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9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ottL\Desktop\Four Quadrant Files Final\"/>
    </mc:Choice>
  </mc:AlternateContent>
  <xr:revisionPtr revIDLastSave="0" documentId="10_ncr:100000_{1D629E23-0307-4AE5-B883-5F7A0CAE7437}" xr6:coauthVersionLast="31" xr6:coauthVersionMax="31" xr10:uidLastSave="{00000000-0000-0000-0000-000000000000}"/>
  <bookViews>
    <workbookView xWindow="0" yWindow="0" windowWidth="20490" windowHeight="7395" tabRatio="722" xr2:uid="{DD0DD722-29F6-4727-B2A4-BB6C307E2802}"/>
  </bookViews>
  <sheets>
    <sheet name="4QBEP, 4QOP, MC, System Curves" sheetId="2" r:id="rId1"/>
    <sheet name="ESD Exit Transient (Ns = 0.42)" sheetId="6" r:id="rId2"/>
    <sheet name="ESD Exit Transient (Ns = 0.79)" sheetId="7" r:id="rId3"/>
  </sheets>
  <definedNames>
    <definedName name="Alpha" localSheetId="1">#REF!</definedName>
    <definedName name="Alpha" localSheetId="2">#REF!</definedName>
    <definedName name="Alpha">'4QBEP, 4QOP, MC, System Curves'!$G$4</definedName>
    <definedName name="Alphax" localSheetId="1">#REF!</definedName>
    <definedName name="Alphax" localSheetId="2">#REF!</definedName>
    <definedName name="Alphax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47" i="2" l="1"/>
  <c r="I147" i="2" s="1"/>
  <c r="E146" i="2"/>
  <c r="E145" i="2"/>
  <c r="I145" i="2" s="1"/>
  <c r="E144" i="2"/>
  <c r="M144" i="2" s="1"/>
  <c r="E143" i="2"/>
  <c r="I143" i="2" s="1"/>
  <c r="E142" i="2"/>
  <c r="E141" i="2"/>
  <c r="I141" i="2" s="1"/>
  <c r="E140" i="2"/>
  <c r="E139" i="2"/>
  <c r="I139" i="2" s="1"/>
  <c r="E138" i="2"/>
  <c r="E137" i="2"/>
  <c r="I137" i="2" s="1"/>
  <c r="E136" i="2"/>
  <c r="M136" i="2" s="1"/>
  <c r="E135" i="2"/>
  <c r="I135" i="2" s="1"/>
  <c r="E134" i="2"/>
  <c r="M134" i="2" s="1"/>
  <c r="E133" i="2"/>
  <c r="I133" i="2" s="1"/>
  <c r="E132" i="2"/>
  <c r="E131" i="2"/>
  <c r="I131" i="2" s="1"/>
  <c r="E130" i="2"/>
  <c r="E129" i="2"/>
  <c r="E128" i="2"/>
  <c r="G128" i="2" s="1"/>
  <c r="E127" i="2"/>
  <c r="G127" i="2" s="1"/>
  <c r="E126" i="2"/>
  <c r="E125" i="2"/>
  <c r="E124" i="2"/>
  <c r="G124" i="2" s="1"/>
  <c r="E123" i="2"/>
  <c r="G123" i="2" s="1"/>
  <c r="E122" i="2"/>
  <c r="E121" i="2"/>
  <c r="F121" i="2" s="1"/>
  <c r="E120" i="2"/>
  <c r="G120" i="2" s="1"/>
  <c r="E119" i="2"/>
  <c r="I119" i="2" s="1"/>
  <c r="E118" i="2"/>
  <c r="E117" i="2"/>
  <c r="E116" i="2"/>
  <c r="M116" i="2" s="1"/>
  <c r="E115" i="2"/>
  <c r="F115" i="2" s="1"/>
  <c r="E114" i="2"/>
  <c r="M114" i="2" s="1"/>
  <c r="E113" i="2"/>
  <c r="I113" i="2" s="1"/>
  <c r="E112" i="2"/>
  <c r="E111" i="2"/>
  <c r="I111" i="2" s="1"/>
  <c r="E110" i="2"/>
  <c r="E109" i="2"/>
  <c r="E108" i="2"/>
  <c r="M108" i="2" s="1"/>
  <c r="E107" i="2"/>
  <c r="E106" i="2"/>
  <c r="I106" i="2" s="1"/>
  <c r="E105" i="2"/>
  <c r="E104" i="2"/>
  <c r="E103" i="2"/>
  <c r="E102" i="2"/>
  <c r="I102" i="2" s="1"/>
  <c r="E101" i="2"/>
  <c r="E100" i="2"/>
  <c r="I100" i="2" s="1"/>
  <c r="E99" i="2"/>
  <c r="E98" i="2"/>
  <c r="I98" i="2" s="1"/>
  <c r="E97" i="2"/>
  <c r="E96" i="2"/>
  <c r="I96" i="2" s="1"/>
  <c r="E95" i="2"/>
  <c r="E94" i="2"/>
  <c r="I94" i="2" s="1"/>
  <c r="E93" i="2"/>
  <c r="E92" i="2"/>
  <c r="I92" i="2" s="1"/>
  <c r="E91" i="2"/>
  <c r="E90" i="2"/>
  <c r="I90" i="2" s="1"/>
  <c r="E89" i="2"/>
  <c r="E88" i="2"/>
  <c r="I88" i="2" s="1"/>
  <c r="E87" i="2"/>
  <c r="E86" i="2"/>
  <c r="I86" i="2" s="1"/>
  <c r="E85" i="2"/>
  <c r="E84" i="2"/>
  <c r="I84" i="2" s="1"/>
  <c r="E83" i="2"/>
  <c r="E82" i="2"/>
  <c r="I82" i="2" s="1"/>
  <c r="E81" i="2"/>
  <c r="E80" i="2"/>
  <c r="I80" i="2" s="1"/>
  <c r="E79" i="2"/>
  <c r="E78" i="2"/>
  <c r="I78" i="2" s="1"/>
  <c r="E77" i="2"/>
  <c r="E76" i="2"/>
  <c r="I76" i="2" s="1"/>
  <c r="E75" i="2"/>
  <c r="E74" i="2"/>
  <c r="I74" i="2" s="1"/>
  <c r="E73" i="2"/>
  <c r="E72" i="2"/>
  <c r="I72" i="2" s="1"/>
  <c r="E71" i="2"/>
  <c r="E70" i="2"/>
  <c r="I70" i="2" s="1"/>
  <c r="E69" i="2"/>
  <c r="E68" i="2"/>
  <c r="I68" i="2" s="1"/>
  <c r="E67" i="2"/>
  <c r="E66" i="2"/>
  <c r="I66" i="2" s="1"/>
  <c r="E65" i="2"/>
  <c r="E64" i="2"/>
  <c r="I64" i="2" s="1"/>
  <c r="E63" i="2"/>
  <c r="E62" i="2"/>
  <c r="G62" i="2" s="1"/>
  <c r="E61" i="2"/>
  <c r="E60" i="2"/>
  <c r="E59" i="2"/>
  <c r="M59" i="2" s="1"/>
  <c r="E58" i="2"/>
  <c r="E57" i="2"/>
  <c r="E56" i="2"/>
  <c r="I56" i="2" s="1"/>
  <c r="E55" i="2"/>
  <c r="E54" i="2"/>
  <c r="H54" i="2" s="1"/>
  <c r="E53" i="2"/>
  <c r="H53" i="2" s="1"/>
  <c r="E52" i="2"/>
  <c r="H52" i="2" s="1"/>
  <c r="E51" i="2"/>
  <c r="H51" i="2" s="1"/>
  <c r="E50" i="2"/>
  <c r="H50" i="2" s="1"/>
  <c r="E49" i="2"/>
  <c r="H49" i="2" s="1"/>
  <c r="E48" i="2"/>
  <c r="H48" i="2" s="1"/>
  <c r="E47" i="2"/>
  <c r="E46" i="2"/>
  <c r="E45" i="2"/>
  <c r="M45" i="2" s="1"/>
  <c r="E44" i="2"/>
  <c r="I44" i="2" s="1"/>
  <c r="E43" i="2"/>
  <c r="M43" i="2" s="1"/>
  <c r="E42" i="2"/>
  <c r="E41" i="2"/>
  <c r="M41" i="2" s="1"/>
  <c r="E40" i="2"/>
  <c r="M40" i="2" s="1"/>
  <c r="E39" i="2"/>
  <c r="E38" i="2"/>
  <c r="E37" i="2"/>
  <c r="M37" i="2" s="1"/>
  <c r="E36" i="2"/>
  <c r="E35" i="2"/>
  <c r="I35" i="2" s="1"/>
  <c r="E34" i="2"/>
  <c r="E33" i="2"/>
  <c r="M33" i="2" s="1"/>
  <c r="E32" i="2"/>
  <c r="M32" i="2" s="1"/>
  <c r="E31" i="2"/>
  <c r="M31" i="2" s="1"/>
  <c r="E30" i="2"/>
  <c r="E29" i="2"/>
  <c r="M29" i="2" s="1"/>
  <c r="E28" i="2"/>
  <c r="I28" i="2" s="1"/>
  <c r="E27" i="2"/>
  <c r="I27" i="2" s="1"/>
  <c r="E26" i="2"/>
  <c r="E25" i="2"/>
  <c r="M25" i="2" s="1"/>
  <c r="E24" i="2"/>
  <c r="M24" i="2" s="1"/>
  <c r="E23" i="2"/>
  <c r="E22" i="2"/>
  <c r="E21" i="2"/>
  <c r="M21" i="2" s="1"/>
  <c r="E20" i="2"/>
  <c r="M20" i="2" s="1"/>
  <c r="E19" i="2"/>
  <c r="M19" i="2" s="1"/>
  <c r="E18" i="2"/>
  <c r="E17" i="2"/>
  <c r="M17" i="2" s="1"/>
  <c r="E16" i="2"/>
  <c r="E15" i="2"/>
  <c r="I15" i="2" s="1"/>
  <c r="E14" i="2"/>
  <c r="E13" i="2"/>
  <c r="M13" i="2" s="1"/>
  <c r="M12" i="2"/>
  <c r="E12" i="2"/>
  <c r="I12" i="2" s="1"/>
  <c r="E11" i="2"/>
  <c r="M11" i="2" s="1"/>
  <c r="E10" i="2"/>
  <c r="E9" i="2"/>
  <c r="M9" i="2" s="1"/>
  <c r="E8" i="2"/>
  <c r="M8" i="2" s="1"/>
  <c r="E7" i="2"/>
  <c r="M123" i="2" l="1"/>
  <c r="M127" i="2"/>
  <c r="M28" i="2"/>
  <c r="I115" i="2"/>
  <c r="M44" i="2"/>
  <c r="M62" i="2"/>
  <c r="I128" i="2"/>
  <c r="I62" i="2"/>
  <c r="I24" i="2"/>
  <c r="I120" i="2"/>
  <c r="H124" i="2"/>
  <c r="P124" i="2" s="1"/>
  <c r="I8" i="2"/>
  <c r="I40" i="2"/>
  <c r="F62" i="2"/>
  <c r="J62" i="2" s="1"/>
  <c r="I123" i="2"/>
  <c r="I124" i="2"/>
  <c r="G60" i="2"/>
  <c r="I60" i="2"/>
  <c r="H60" i="2"/>
  <c r="F60" i="2"/>
  <c r="N60" i="2" s="1"/>
  <c r="M60" i="2"/>
  <c r="I109" i="2"/>
  <c r="F109" i="2"/>
  <c r="M16" i="2"/>
  <c r="I16" i="2"/>
  <c r="G104" i="2"/>
  <c r="O104" i="2" s="1"/>
  <c r="H104" i="2"/>
  <c r="F104" i="2"/>
  <c r="J104" i="2" s="1"/>
  <c r="G107" i="2"/>
  <c r="I107" i="2"/>
  <c r="H107" i="2"/>
  <c r="L107" i="2" s="1"/>
  <c r="F107" i="2"/>
  <c r="I117" i="2"/>
  <c r="F117" i="2"/>
  <c r="M142" i="2"/>
  <c r="H142" i="2"/>
  <c r="P142" i="2" s="1"/>
  <c r="H55" i="2"/>
  <c r="I55" i="2"/>
  <c r="G55" i="2"/>
  <c r="K55" i="2" s="1"/>
  <c r="F55" i="2"/>
  <c r="N55" i="2" s="1"/>
  <c r="M58" i="2"/>
  <c r="I58" i="2"/>
  <c r="M104" i="2"/>
  <c r="M107" i="2"/>
  <c r="J115" i="2"/>
  <c r="N115" i="2"/>
  <c r="I20" i="2"/>
  <c r="M36" i="2"/>
  <c r="I36" i="2"/>
  <c r="M55" i="2"/>
  <c r="M128" i="2"/>
  <c r="I32" i="2"/>
  <c r="F111" i="2"/>
  <c r="J111" i="2" s="1"/>
  <c r="F113" i="2"/>
  <c r="J113" i="2" s="1"/>
  <c r="F119" i="2"/>
  <c r="F120" i="2"/>
  <c r="J120" i="2" s="1"/>
  <c r="M120" i="2"/>
  <c r="M124" i="2"/>
  <c r="H127" i="2"/>
  <c r="P127" i="2" s="1"/>
  <c r="F128" i="2"/>
  <c r="J128" i="2" s="1"/>
  <c r="H134" i="2"/>
  <c r="H120" i="2"/>
  <c r="H123" i="2"/>
  <c r="P123" i="2" s="1"/>
  <c r="F124" i="2"/>
  <c r="J124" i="2" s="1"/>
  <c r="I127" i="2"/>
  <c r="H128" i="2"/>
  <c r="P128" i="2" s="1"/>
  <c r="H23" i="2"/>
  <c r="G23" i="2"/>
  <c r="F23" i="2"/>
  <c r="H39" i="2"/>
  <c r="G39" i="2"/>
  <c r="F39" i="2"/>
  <c r="H47" i="2"/>
  <c r="G47" i="2"/>
  <c r="M47" i="2"/>
  <c r="I47" i="2"/>
  <c r="F47" i="2"/>
  <c r="H14" i="2"/>
  <c r="G14" i="2"/>
  <c r="F14" i="2"/>
  <c r="H18" i="2"/>
  <c r="G18" i="2"/>
  <c r="F18" i="2"/>
  <c r="I19" i="2"/>
  <c r="H22" i="2"/>
  <c r="G22" i="2"/>
  <c r="F22" i="2"/>
  <c r="I23" i="2"/>
  <c r="H26" i="2"/>
  <c r="G26" i="2"/>
  <c r="F26" i="2"/>
  <c r="H30" i="2"/>
  <c r="G30" i="2"/>
  <c r="F30" i="2"/>
  <c r="I31" i="2"/>
  <c r="H34" i="2"/>
  <c r="G34" i="2"/>
  <c r="F34" i="2"/>
  <c r="H38" i="2"/>
  <c r="G38" i="2"/>
  <c r="F38" i="2"/>
  <c r="I39" i="2"/>
  <c r="H42" i="2"/>
  <c r="G42" i="2"/>
  <c r="F42" i="2"/>
  <c r="I43" i="2"/>
  <c r="H46" i="2"/>
  <c r="G46" i="2"/>
  <c r="F46" i="2"/>
  <c r="P48" i="2"/>
  <c r="L48" i="2"/>
  <c r="P52" i="2"/>
  <c r="L52" i="2"/>
  <c r="H7" i="2"/>
  <c r="G7" i="2"/>
  <c r="F7" i="2"/>
  <c r="H15" i="2"/>
  <c r="G15" i="2"/>
  <c r="F15" i="2"/>
  <c r="H27" i="2"/>
  <c r="G27" i="2"/>
  <c r="F27" i="2"/>
  <c r="H35" i="2"/>
  <c r="G35" i="2"/>
  <c r="F35" i="2"/>
  <c r="H10" i="2"/>
  <c r="G10" i="2"/>
  <c r="F10" i="2"/>
  <c r="I11" i="2"/>
  <c r="M7" i="2"/>
  <c r="H9" i="2"/>
  <c r="G9" i="2"/>
  <c r="F9" i="2"/>
  <c r="I10" i="2"/>
  <c r="H13" i="2"/>
  <c r="G13" i="2"/>
  <c r="F13" i="2"/>
  <c r="I14" i="2"/>
  <c r="M15" i="2"/>
  <c r="H17" i="2"/>
  <c r="G17" i="2"/>
  <c r="F17" i="2"/>
  <c r="I18" i="2"/>
  <c r="H21" i="2"/>
  <c r="G21" i="2"/>
  <c r="F21" i="2"/>
  <c r="I22" i="2"/>
  <c r="M23" i="2"/>
  <c r="H25" i="2"/>
  <c r="G25" i="2"/>
  <c r="F25" i="2"/>
  <c r="I26" i="2"/>
  <c r="M27" i="2"/>
  <c r="H29" i="2"/>
  <c r="G29" i="2"/>
  <c r="F29" i="2"/>
  <c r="I30" i="2"/>
  <c r="H33" i="2"/>
  <c r="G33" i="2"/>
  <c r="F33" i="2"/>
  <c r="I34" i="2"/>
  <c r="M35" i="2"/>
  <c r="H37" i="2"/>
  <c r="G37" i="2"/>
  <c r="F37" i="2"/>
  <c r="I38" i="2"/>
  <c r="M39" i="2"/>
  <c r="H41" i="2"/>
  <c r="G41" i="2"/>
  <c r="F41" i="2"/>
  <c r="I42" i="2"/>
  <c r="H45" i="2"/>
  <c r="G45" i="2"/>
  <c r="F45" i="2"/>
  <c r="I46" i="2"/>
  <c r="P49" i="2"/>
  <c r="L49" i="2"/>
  <c r="P53" i="2"/>
  <c r="L53" i="2"/>
  <c r="H11" i="2"/>
  <c r="G11" i="2"/>
  <c r="F11" i="2"/>
  <c r="H19" i="2"/>
  <c r="G19" i="2"/>
  <c r="F19" i="2"/>
  <c r="H31" i="2"/>
  <c r="G31" i="2"/>
  <c r="F31" i="2"/>
  <c r="H43" i="2"/>
  <c r="G43" i="2"/>
  <c r="F43" i="2"/>
  <c r="P51" i="2"/>
  <c r="L51" i="2"/>
  <c r="I7" i="2"/>
  <c r="H8" i="2"/>
  <c r="G8" i="2"/>
  <c r="F8" i="2"/>
  <c r="I9" i="2"/>
  <c r="M10" i="2"/>
  <c r="H12" i="2"/>
  <c r="G12" i="2"/>
  <c r="F12" i="2"/>
  <c r="I13" i="2"/>
  <c r="M14" i="2"/>
  <c r="H16" i="2"/>
  <c r="G16" i="2"/>
  <c r="F16" i="2"/>
  <c r="I17" i="2"/>
  <c r="M18" i="2"/>
  <c r="H20" i="2"/>
  <c r="G20" i="2"/>
  <c r="F20" i="2"/>
  <c r="I21" i="2"/>
  <c r="M22" i="2"/>
  <c r="H24" i="2"/>
  <c r="G24" i="2"/>
  <c r="F24" i="2"/>
  <c r="I25" i="2"/>
  <c r="M26" i="2"/>
  <c r="H28" i="2"/>
  <c r="G28" i="2"/>
  <c r="F28" i="2"/>
  <c r="I29" i="2"/>
  <c r="M30" i="2"/>
  <c r="H32" i="2"/>
  <c r="G32" i="2"/>
  <c r="F32" i="2"/>
  <c r="I33" i="2"/>
  <c r="M34" i="2"/>
  <c r="H36" i="2"/>
  <c r="G36" i="2"/>
  <c r="F36" i="2"/>
  <c r="I37" i="2"/>
  <c r="M38" i="2"/>
  <c r="H40" i="2"/>
  <c r="G40" i="2"/>
  <c r="F40" i="2"/>
  <c r="I41" i="2"/>
  <c r="M42" i="2"/>
  <c r="H44" i="2"/>
  <c r="G44" i="2"/>
  <c r="F44" i="2"/>
  <c r="I45" i="2"/>
  <c r="M46" i="2"/>
  <c r="P50" i="2"/>
  <c r="L50" i="2"/>
  <c r="P54" i="2"/>
  <c r="L54" i="2"/>
  <c r="I48" i="2"/>
  <c r="M48" i="2"/>
  <c r="I52" i="2"/>
  <c r="M52" i="2"/>
  <c r="I54" i="2"/>
  <c r="M54" i="2"/>
  <c r="H57" i="2"/>
  <c r="F57" i="2"/>
  <c r="F48" i="2"/>
  <c r="F49" i="2"/>
  <c r="F50" i="2"/>
  <c r="F51" i="2"/>
  <c r="F52" i="2"/>
  <c r="F53" i="2"/>
  <c r="F54" i="2"/>
  <c r="O55" i="2"/>
  <c r="G57" i="2"/>
  <c r="H112" i="2"/>
  <c r="G112" i="2"/>
  <c r="I112" i="2"/>
  <c r="F112" i="2"/>
  <c r="M112" i="2"/>
  <c r="I49" i="2"/>
  <c r="M49" i="2"/>
  <c r="I50" i="2"/>
  <c r="M50" i="2"/>
  <c r="I51" i="2"/>
  <c r="M51" i="2"/>
  <c r="I53" i="2"/>
  <c r="M53" i="2"/>
  <c r="M57" i="2"/>
  <c r="G48" i="2"/>
  <c r="G49" i="2"/>
  <c r="G50" i="2"/>
  <c r="G51" i="2"/>
  <c r="G52" i="2"/>
  <c r="G53" i="2"/>
  <c r="G54" i="2"/>
  <c r="H56" i="2"/>
  <c r="F56" i="2"/>
  <c r="M56" i="2"/>
  <c r="I57" i="2"/>
  <c r="H58" i="2"/>
  <c r="F58" i="2"/>
  <c r="H59" i="2"/>
  <c r="G59" i="2"/>
  <c r="F59" i="2"/>
  <c r="G63" i="2"/>
  <c r="F63" i="2"/>
  <c r="I63" i="2"/>
  <c r="H63" i="2"/>
  <c r="G65" i="2"/>
  <c r="F65" i="2"/>
  <c r="I65" i="2"/>
  <c r="H65" i="2"/>
  <c r="G67" i="2"/>
  <c r="F67" i="2"/>
  <c r="I67" i="2"/>
  <c r="H67" i="2"/>
  <c r="G69" i="2"/>
  <c r="F69" i="2"/>
  <c r="I69" i="2"/>
  <c r="H69" i="2"/>
  <c r="G71" i="2"/>
  <c r="F71" i="2"/>
  <c r="I71" i="2"/>
  <c r="H71" i="2"/>
  <c r="G73" i="2"/>
  <c r="F73" i="2"/>
  <c r="I73" i="2"/>
  <c r="H73" i="2"/>
  <c r="G75" i="2"/>
  <c r="F75" i="2"/>
  <c r="I75" i="2"/>
  <c r="H75" i="2"/>
  <c r="G77" i="2"/>
  <c r="F77" i="2"/>
  <c r="I77" i="2"/>
  <c r="H77" i="2"/>
  <c r="G79" i="2"/>
  <c r="F79" i="2"/>
  <c r="I79" i="2"/>
  <c r="H79" i="2"/>
  <c r="G81" i="2"/>
  <c r="F81" i="2"/>
  <c r="I81" i="2"/>
  <c r="H81" i="2"/>
  <c r="G83" i="2"/>
  <c r="F83" i="2"/>
  <c r="I83" i="2"/>
  <c r="H83" i="2"/>
  <c r="G85" i="2"/>
  <c r="F85" i="2"/>
  <c r="I85" i="2"/>
  <c r="H85" i="2"/>
  <c r="G87" i="2"/>
  <c r="F87" i="2"/>
  <c r="I87" i="2"/>
  <c r="H87" i="2"/>
  <c r="G89" i="2"/>
  <c r="F89" i="2"/>
  <c r="I89" i="2"/>
  <c r="H89" i="2"/>
  <c r="G91" i="2"/>
  <c r="F91" i="2"/>
  <c r="I91" i="2"/>
  <c r="H91" i="2"/>
  <c r="G93" i="2"/>
  <c r="F93" i="2"/>
  <c r="I93" i="2"/>
  <c r="H93" i="2"/>
  <c r="G95" i="2"/>
  <c r="F95" i="2"/>
  <c r="I95" i="2"/>
  <c r="H95" i="2"/>
  <c r="G97" i="2"/>
  <c r="F97" i="2"/>
  <c r="I97" i="2"/>
  <c r="H97" i="2"/>
  <c r="G99" i="2"/>
  <c r="F99" i="2"/>
  <c r="I99" i="2"/>
  <c r="H99" i="2"/>
  <c r="G101" i="2"/>
  <c r="F101" i="2"/>
  <c r="I101" i="2"/>
  <c r="H101" i="2"/>
  <c r="G103" i="2"/>
  <c r="F103" i="2"/>
  <c r="M103" i="2"/>
  <c r="I103" i="2"/>
  <c r="H103" i="2"/>
  <c r="P55" i="2"/>
  <c r="L55" i="2"/>
  <c r="G56" i="2"/>
  <c r="G58" i="2"/>
  <c r="I59" i="2"/>
  <c r="G61" i="2"/>
  <c r="I61" i="2"/>
  <c r="M61" i="2"/>
  <c r="H61" i="2"/>
  <c r="F61" i="2"/>
  <c r="M63" i="2"/>
  <c r="M65" i="2"/>
  <c r="M67" i="2"/>
  <c r="M69" i="2"/>
  <c r="M71" i="2"/>
  <c r="M73" i="2"/>
  <c r="M75" i="2"/>
  <c r="M77" i="2"/>
  <c r="M79" i="2"/>
  <c r="M81" i="2"/>
  <c r="M83" i="2"/>
  <c r="M85" i="2"/>
  <c r="M87" i="2"/>
  <c r="M89" i="2"/>
  <c r="M91" i="2"/>
  <c r="M93" i="2"/>
  <c r="M95" i="2"/>
  <c r="M97" i="2"/>
  <c r="M99" i="2"/>
  <c r="M101" i="2"/>
  <c r="N113" i="2"/>
  <c r="G122" i="2"/>
  <c r="M122" i="2"/>
  <c r="H122" i="2"/>
  <c r="F122" i="2"/>
  <c r="I122" i="2"/>
  <c r="O62" i="2"/>
  <c r="K62" i="2"/>
  <c r="H110" i="2"/>
  <c r="G110" i="2"/>
  <c r="I110" i="2"/>
  <c r="F110" i="2"/>
  <c r="H118" i="2"/>
  <c r="G118" i="2"/>
  <c r="I118" i="2"/>
  <c r="F118" i="2"/>
  <c r="N62" i="2"/>
  <c r="G64" i="2"/>
  <c r="F64" i="2"/>
  <c r="M64" i="2"/>
  <c r="G66" i="2"/>
  <c r="F66" i="2"/>
  <c r="M66" i="2"/>
  <c r="G68" i="2"/>
  <c r="F68" i="2"/>
  <c r="M68" i="2"/>
  <c r="G70" i="2"/>
  <c r="F70" i="2"/>
  <c r="M70" i="2"/>
  <c r="G72" i="2"/>
  <c r="F72" i="2"/>
  <c r="M72" i="2"/>
  <c r="G74" i="2"/>
  <c r="F74" i="2"/>
  <c r="M74" i="2"/>
  <c r="G76" i="2"/>
  <c r="F76" i="2"/>
  <c r="M76" i="2"/>
  <c r="G78" i="2"/>
  <c r="F78" i="2"/>
  <c r="M78" i="2"/>
  <c r="G80" i="2"/>
  <c r="F80" i="2"/>
  <c r="M80" i="2"/>
  <c r="G82" i="2"/>
  <c r="F82" i="2"/>
  <c r="M82" i="2"/>
  <c r="G84" i="2"/>
  <c r="F84" i="2"/>
  <c r="M84" i="2"/>
  <c r="G86" i="2"/>
  <c r="F86" i="2"/>
  <c r="M86" i="2"/>
  <c r="G88" i="2"/>
  <c r="F88" i="2"/>
  <c r="M88" i="2"/>
  <c r="G90" i="2"/>
  <c r="F90" i="2"/>
  <c r="M90" i="2"/>
  <c r="G92" i="2"/>
  <c r="F92" i="2"/>
  <c r="M92" i="2"/>
  <c r="G94" i="2"/>
  <c r="F94" i="2"/>
  <c r="M94" i="2"/>
  <c r="G96" i="2"/>
  <c r="F96" i="2"/>
  <c r="M96" i="2"/>
  <c r="G98" i="2"/>
  <c r="F98" i="2"/>
  <c r="M98" i="2"/>
  <c r="G100" i="2"/>
  <c r="F100" i="2"/>
  <c r="M100" i="2"/>
  <c r="G102" i="2"/>
  <c r="F102" i="2"/>
  <c r="M102" i="2"/>
  <c r="G105" i="2"/>
  <c r="I105" i="2"/>
  <c r="M105" i="2"/>
  <c r="H105" i="2"/>
  <c r="H108" i="2"/>
  <c r="G108" i="2"/>
  <c r="I108" i="2"/>
  <c r="F108" i="2"/>
  <c r="H116" i="2"/>
  <c r="G116" i="2"/>
  <c r="I116" i="2"/>
  <c r="F116" i="2"/>
  <c r="G132" i="2"/>
  <c r="F132" i="2"/>
  <c r="I132" i="2"/>
  <c r="M132" i="2"/>
  <c r="H132" i="2"/>
  <c r="L134" i="2"/>
  <c r="P134" i="2"/>
  <c r="O60" i="2"/>
  <c r="K60" i="2"/>
  <c r="H62" i="2"/>
  <c r="H64" i="2"/>
  <c r="H66" i="2"/>
  <c r="H68" i="2"/>
  <c r="H70" i="2"/>
  <c r="H72" i="2"/>
  <c r="H74" i="2"/>
  <c r="H76" i="2"/>
  <c r="H78" i="2"/>
  <c r="H80" i="2"/>
  <c r="H82" i="2"/>
  <c r="H84" i="2"/>
  <c r="H86" i="2"/>
  <c r="H88" i="2"/>
  <c r="H90" i="2"/>
  <c r="H92" i="2"/>
  <c r="H94" i="2"/>
  <c r="H96" i="2"/>
  <c r="H98" i="2"/>
  <c r="H100" i="2"/>
  <c r="H102" i="2"/>
  <c r="F105" i="2"/>
  <c r="G106" i="2"/>
  <c r="M106" i="2"/>
  <c r="H106" i="2"/>
  <c r="F106" i="2"/>
  <c r="M110" i="2"/>
  <c r="N111" i="2"/>
  <c r="H114" i="2"/>
  <c r="G114" i="2"/>
  <c r="I114" i="2"/>
  <c r="F114" i="2"/>
  <c r="M118" i="2"/>
  <c r="N121" i="2"/>
  <c r="J121" i="2"/>
  <c r="G125" i="2"/>
  <c r="I125" i="2"/>
  <c r="M125" i="2"/>
  <c r="H125" i="2"/>
  <c r="F125" i="2"/>
  <c r="G140" i="2"/>
  <c r="F140" i="2"/>
  <c r="I140" i="2"/>
  <c r="M140" i="2"/>
  <c r="H140" i="2"/>
  <c r="G126" i="2"/>
  <c r="M126" i="2"/>
  <c r="H126" i="2"/>
  <c r="F126" i="2"/>
  <c r="G129" i="2"/>
  <c r="I129" i="2"/>
  <c r="M129" i="2"/>
  <c r="H129" i="2"/>
  <c r="G130" i="2"/>
  <c r="F130" i="2"/>
  <c r="I130" i="2"/>
  <c r="G138" i="2"/>
  <c r="F138" i="2"/>
  <c r="I138" i="2"/>
  <c r="G146" i="2"/>
  <c r="F146" i="2"/>
  <c r="I146" i="2"/>
  <c r="I104" i="2"/>
  <c r="O107" i="2"/>
  <c r="K107" i="2"/>
  <c r="I126" i="2"/>
  <c r="F129" i="2"/>
  <c r="H130" i="2"/>
  <c r="G136" i="2"/>
  <c r="F136" i="2"/>
  <c r="I136" i="2"/>
  <c r="H138" i="2"/>
  <c r="G144" i="2"/>
  <c r="F144" i="2"/>
  <c r="I144" i="2"/>
  <c r="H146" i="2"/>
  <c r="H109" i="2"/>
  <c r="G109" i="2"/>
  <c r="M109" i="2"/>
  <c r="H111" i="2"/>
  <c r="G111" i="2"/>
  <c r="M111" i="2"/>
  <c r="H113" i="2"/>
  <c r="G113" i="2"/>
  <c r="M113" i="2"/>
  <c r="H115" i="2"/>
  <c r="G115" i="2"/>
  <c r="M115" i="2"/>
  <c r="H117" i="2"/>
  <c r="G117" i="2"/>
  <c r="M117" i="2"/>
  <c r="H119" i="2"/>
  <c r="G119" i="2"/>
  <c r="M119" i="2"/>
  <c r="G121" i="2"/>
  <c r="I121" i="2"/>
  <c r="M121" i="2"/>
  <c r="H121" i="2"/>
  <c r="M130" i="2"/>
  <c r="G134" i="2"/>
  <c r="F134" i="2"/>
  <c r="I134" i="2"/>
  <c r="H136" i="2"/>
  <c r="M138" i="2"/>
  <c r="G142" i="2"/>
  <c r="F142" i="2"/>
  <c r="I142" i="2"/>
  <c r="H144" i="2"/>
  <c r="M146" i="2"/>
  <c r="O123" i="2"/>
  <c r="K123" i="2"/>
  <c r="O127" i="2"/>
  <c r="K127" i="2"/>
  <c r="G131" i="2"/>
  <c r="F131" i="2"/>
  <c r="M131" i="2"/>
  <c r="G133" i="2"/>
  <c r="F133" i="2"/>
  <c r="M133" i="2"/>
  <c r="G135" i="2"/>
  <c r="F135" i="2"/>
  <c r="M135" i="2"/>
  <c r="G137" i="2"/>
  <c r="F137" i="2"/>
  <c r="M137" i="2"/>
  <c r="G139" i="2"/>
  <c r="F139" i="2"/>
  <c r="M139" i="2"/>
  <c r="G141" i="2"/>
  <c r="F141" i="2"/>
  <c r="M141" i="2"/>
  <c r="G143" i="2"/>
  <c r="F143" i="2"/>
  <c r="M143" i="2"/>
  <c r="G145" i="2"/>
  <c r="F145" i="2"/>
  <c r="M145" i="2"/>
  <c r="G147" i="2"/>
  <c r="F147" i="2"/>
  <c r="M147" i="2"/>
  <c r="O120" i="2"/>
  <c r="K120" i="2"/>
  <c r="F123" i="2"/>
  <c r="O124" i="2"/>
  <c r="K124" i="2"/>
  <c r="F127" i="2"/>
  <c r="O128" i="2"/>
  <c r="K128" i="2"/>
  <c r="H131" i="2"/>
  <c r="H133" i="2"/>
  <c r="H135" i="2"/>
  <c r="H137" i="2"/>
  <c r="H139" i="2"/>
  <c r="H141" i="2"/>
  <c r="H143" i="2"/>
  <c r="H145" i="2"/>
  <c r="H147" i="2"/>
  <c r="L124" i="2" l="1"/>
  <c r="L127" i="2"/>
  <c r="K104" i="2"/>
  <c r="N128" i="2"/>
  <c r="L123" i="2"/>
  <c r="P107" i="2"/>
  <c r="L142" i="2"/>
  <c r="J60" i="2"/>
  <c r="J107" i="2"/>
  <c r="N107" i="2"/>
  <c r="N120" i="2"/>
  <c r="N104" i="2"/>
  <c r="J119" i="2"/>
  <c r="N119" i="2"/>
  <c r="J109" i="2"/>
  <c r="N109" i="2"/>
  <c r="N124" i="2"/>
  <c r="P104" i="2"/>
  <c r="L104" i="2"/>
  <c r="P60" i="2"/>
  <c r="L60" i="2"/>
  <c r="J55" i="2"/>
  <c r="P120" i="2"/>
  <c r="L120" i="2"/>
  <c r="J117" i="2"/>
  <c r="N117" i="2"/>
  <c r="L128" i="2"/>
  <c r="P135" i="2"/>
  <c r="L135" i="2"/>
  <c r="N147" i="2"/>
  <c r="J147" i="2"/>
  <c r="O137" i="2"/>
  <c r="K137" i="2"/>
  <c r="N144" i="2"/>
  <c r="J144" i="2"/>
  <c r="N138" i="2"/>
  <c r="J138" i="2"/>
  <c r="O126" i="2"/>
  <c r="K126" i="2"/>
  <c r="O125" i="2"/>
  <c r="K125" i="2"/>
  <c r="P84" i="2"/>
  <c r="L84" i="2"/>
  <c r="P116" i="2"/>
  <c r="L116" i="2"/>
  <c r="O96" i="2"/>
  <c r="K96" i="2"/>
  <c r="N74" i="2"/>
  <c r="J74" i="2"/>
  <c r="O64" i="2"/>
  <c r="K64" i="2"/>
  <c r="O101" i="2"/>
  <c r="K101" i="2"/>
  <c r="O95" i="2"/>
  <c r="K95" i="2"/>
  <c r="O89" i="2"/>
  <c r="K89" i="2"/>
  <c r="O83" i="2"/>
  <c r="K83" i="2"/>
  <c r="O77" i="2"/>
  <c r="K77" i="2"/>
  <c r="O71" i="2"/>
  <c r="K71" i="2"/>
  <c r="O65" i="2"/>
  <c r="K65" i="2"/>
  <c r="N53" i="2"/>
  <c r="J53" i="2"/>
  <c r="N44" i="2"/>
  <c r="J44" i="2"/>
  <c r="P36" i="2"/>
  <c r="L36" i="2"/>
  <c r="O16" i="2"/>
  <c r="K16" i="2"/>
  <c r="O43" i="2"/>
  <c r="K43" i="2"/>
  <c r="N45" i="2"/>
  <c r="J45" i="2"/>
  <c r="O25" i="2"/>
  <c r="K25" i="2"/>
  <c r="P7" i="2"/>
  <c r="L7" i="2"/>
  <c r="O26" i="2"/>
  <c r="K26" i="2"/>
  <c r="P14" i="2"/>
  <c r="L14" i="2"/>
  <c r="P141" i="2"/>
  <c r="L141" i="2"/>
  <c r="P133" i="2"/>
  <c r="L133" i="2"/>
  <c r="J127" i="2"/>
  <c r="N127" i="2"/>
  <c r="O147" i="2"/>
  <c r="K147" i="2"/>
  <c r="N141" i="2"/>
  <c r="J141" i="2"/>
  <c r="O139" i="2"/>
  <c r="K139" i="2"/>
  <c r="N133" i="2"/>
  <c r="J133" i="2"/>
  <c r="O131" i="2"/>
  <c r="K131" i="2"/>
  <c r="N142" i="2"/>
  <c r="J142" i="2"/>
  <c r="O121" i="2"/>
  <c r="K121" i="2"/>
  <c r="O115" i="2"/>
  <c r="K115" i="2"/>
  <c r="P113" i="2"/>
  <c r="L113" i="2"/>
  <c r="O144" i="2"/>
  <c r="K144" i="2"/>
  <c r="O136" i="2"/>
  <c r="K136" i="2"/>
  <c r="N146" i="2"/>
  <c r="J146" i="2"/>
  <c r="O138" i="2"/>
  <c r="K138" i="2"/>
  <c r="P129" i="2"/>
  <c r="L129" i="2"/>
  <c r="J126" i="2"/>
  <c r="N126" i="2"/>
  <c r="L125" i="2"/>
  <c r="P125" i="2"/>
  <c r="O106" i="2"/>
  <c r="K106" i="2"/>
  <c r="P98" i="2"/>
  <c r="L98" i="2"/>
  <c r="P90" i="2"/>
  <c r="L90" i="2"/>
  <c r="P82" i="2"/>
  <c r="L82" i="2"/>
  <c r="P74" i="2"/>
  <c r="L74" i="2"/>
  <c r="P66" i="2"/>
  <c r="L66" i="2"/>
  <c r="N116" i="2"/>
  <c r="J116" i="2"/>
  <c r="N108" i="2"/>
  <c r="J108" i="2"/>
  <c r="N100" i="2"/>
  <c r="J100" i="2"/>
  <c r="O98" i="2"/>
  <c r="K98" i="2"/>
  <c r="N92" i="2"/>
  <c r="J92" i="2"/>
  <c r="O90" i="2"/>
  <c r="K90" i="2"/>
  <c r="N84" i="2"/>
  <c r="J84" i="2"/>
  <c r="O82" i="2"/>
  <c r="K82" i="2"/>
  <c r="N76" i="2"/>
  <c r="J76" i="2"/>
  <c r="O74" i="2"/>
  <c r="K74" i="2"/>
  <c r="N68" i="2"/>
  <c r="J68" i="2"/>
  <c r="O66" i="2"/>
  <c r="K66" i="2"/>
  <c r="O118" i="2"/>
  <c r="K118" i="2"/>
  <c r="O110" i="2"/>
  <c r="K110" i="2"/>
  <c r="O122" i="2"/>
  <c r="K122" i="2"/>
  <c r="L61" i="2"/>
  <c r="P61" i="2"/>
  <c r="L101" i="2"/>
  <c r="P101" i="2"/>
  <c r="L99" i="2"/>
  <c r="P99" i="2"/>
  <c r="L97" i="2"/>
  <c r="P97" i="2"/>
  <c r="L95" i="2"/>
  <c r="P95" i="2"/>
  <c r="L93" i="2"/>
  <c r="P93" i="2"/>
  <c r="L91" i="2"/>
  <c r="P91" i="2"/>
  <c r="L89" i="2"/>
  <c r="P89" i="2"/>
  <c r="L87" i="2"/>
  <c r="P87" i="2"/>
  <c r="L85" i="2"/>
  <c r="P85" i="2"/>
  <c r="L83" i="2"/>
  <c r="P83" i="2"/>
  <c r="L81" i="2"/>
  <c r="P81" i="2"/>
  <c r="L79" i="2"/>
  <c r="P79" i="2"/>
  <c r="L77" i="2"/>
  <c r="P77" i="2"/>
  <c r="L75" i="2"/>
  <c r="P75" i="2"/>
  <c r="L73" i="2"/>
  <c r="P73" i="2"/>
  <c r="L71" i="2"/>
  <c r="P71" i="2"/>
  <c r="L69" i="2"/>
  <c r="P69" i="2"/>
  <c r="L67" i="2"/>
  <c r="P67" i="2"/>
  <c r="L65" i="2"/>
  <c r="P65" i="2"/>
  <c r="L63" i="2"/>
  <c r="P63" i="2"/>
  <c r="L59" i="2"/>
  <c r="P59" i="2"/>
  <c r="O53" i="2"/>
  <c r="K53" i="2"/>
  <c r="O49" i="2"/>
  <c r="K49" i="2"/>
  <c r="N112" i="2"/>
  <c r="J112" i="2"/>
  <c r="K57" i="2"/>
  <c r="O57" i="2"/>
  <c r="N52" i="2"/>
  <c r="J52" i="2"/>
  <c r="N48" i="2"/>
  <c r="J48" i="2"/>
  <c r="O44" i="2"/>
  <c r="K44" i="2"/>
  <c r="N40" i="2"/>
  <c r="J40" i="2"/>
  <c r="P32" i="2"/>
  <c r="L32" i="2"/>
  <c r="O28" i="2"/>
  <c r="K28" i="2"/>
  <c r="N24" i="2"/>
  <c r="J24" i="2"/>
  <c r="P16" i="2"/>
  <c r="L16" i="2"/>
  <c r="O12" i="2"/>
  <c r="K12" i="2"/>
  <c r="N8" i="2"/>
  <c r="J8" i="2"/>
  <c r="P43" i="2"/>
  <c r="L43" i="2"/>
  <c r="N19" i="2"/>
  <c r="J19" i="2"/>
  <c r="O11" i="2"/>
  <c r="K11" i="2"/>
  <c r="O45" i="2"/>
  <c r="K45" i="2"/>
  <c r="O41" i="2"/>
  <c r="K41" i="2"/>
  <c r="N37" i="2"/>
  <c r="J37" i="2"/>
  <c r="P25" i="2"/>
  <c r="L25" i="2"/>
  <c r="O21" i="2"/>
  <c r="K21" i="2"/>
  <c r="O17" i="2"/>
  <c r="K17" i="2"/>
  <c r="N13" i="2"/>
  <c r="J13" i="2"/>
  <c r="N9" i="2"/>
  <c r="J9" i="2"/>
  <c r="N35" i="2"/>
  <c r="J35" i="2"/>
  <c r="O27" i="2"/>
  <c r="K27" i="2"/>
  <c r="P15" i="2"/>
  <c r="L15" i="2"/>
  <c r="N46" i="2"/>
  <c r="J46" i="2"/>
  <c r="N42" i="2"/>
  <c r="J42" i="2"/>
  <c r="N38" i="2"/>
  <c r="J38" i="2"/>
  <c r="O34" i="2"/>
  <c r="K34" i="2"/>
  <c r="O30" i="2"/>
  <c r="K30" i="2"/>
  <c r="P26" i="2"/>
  <c r="L26" i="2"/>
  <c r="P22" i="2"/>
  <c r="L22" i="2"/>
  <c r="P18" i="2"/>
  <c r="L18" i="2"/>
  <c r="N47" i="2"/>
  <c r="J47" i="2"/>
  <c r="P47" i="2"/>
  <c r="L47" i="2"/>
  <c r="N23" i="2"/>
  <c r="J23" i="2"/>
  <c r="O145" i="2"/>
  <c r="K145" i="2"/>
  <c r="N131" i="2"/>
  <c r="J131" i="2"/>
  <c r="O113" i="2"/>
  <c r="K113" i="2"/>
  <c r="N136" i="2"/>
  <c r="J136" i="2"/>
  <c r="O129" i="2"/>
  <c r="K129" i="2"/>
  <c r="N114" i="2"/>
  <c r="J114" i="2"/>
  <c r="P100" i="2"/>
  <c r="L100" i="2"/>
  <c r="P76" i="2"/>
  <c r="L76" i="2"/>
  <c r="L132" i="2"/>
  <c r="P132" i="2"/>
  <c r="P108" i="2"/>
  <c r="L108" i="2"/>
  <c r="O88" i="2"/>
  <c r="K88" i="2"/>
  <c r="O80" i="2"/>
  <c r="K80" i="2"/>
  <c r="N66" i="2"/>
  <c r="J66" i="2"/>
  <c r="N61" i="2"/>
  <c r="J61" i="2"/>
  <c r="L103" i="2"/>
  <c r="P103" i="2"/>
  <c r="O99" i="2"/>
  <c r="K99" i="2"/>
  <c r="O93" i="2"/>
  <c r="K93" i="2"/>
  <c r="O87" i="2"/>
  <c r="K87" i="2"/>
  <c r="O81" i="2"/>
  <c r="K81" i="2"/>
  <c r="O75" i="2"/>
  <c r="K75" i="2"/>
  <c r="O67" i="2"/>
  <c r="K67" i="2"/>
  <c r="O63" i="2"/>
  <c r="K63" i="2"/>
  <c r="O54" i="2"/>
  <c r="K54" i="2"/>
  <c r="N49" i="2"/>
  <c r="J49" i="2"/>
  <c r="O32" i="2"/>
  <c r="K32" i="2"/>
  <c r="N12" i="2"/>
  <c r="J12" i="2"/>
  <c r="N11" i="2"/>
  <c r="J11" i="2"/>
  <c r="N41" i="2"/>
  <c r="J41" i="2"/>
  <c r="P33" i="2"/>
  <c r="L33" i="2"/>
  <c r="N21" i="2"/>
  <c r="J21" i="2"/>
  <c r="P10" i="2"/>
  <c r="L10" i="2"/>
  <c r="O15" i="2"/>
  <c r="K15" i="2"/>
  <c r="N30" i="2"/>
  <c r="J30" i="2"/>
  <c r="O18" i="2"/>
  <c r="K18" i="2"/>
  <c r="O47" i="2"/>
  <c r="K47" i="2"/>
  <c r="P147" i="2"/>
  <c r="L147" i="2"/>
  <c r="P139" i="2"/>
  <c r="L139" i="2"/>
  <c r="P131" i="2"/>
  <c r="L131" i="2"/>
  <c r="N143" i="2"/>
  <c r="J143" i="2"/>
  <c r="O141" i="2"/>
  <c r="K141" i="2"/>
  <c r="N135" i="2"/>
  <c r="J135" i="2"/>
  <c r="O133" i="2"/>
  <c r="K133" i="2"/>
  <c r="O142" i="2"/>
  <c r="K142" i="2"/>
  <c r="N134" i="2"/>
  <c r="J134" i="2"/>
  <c r="P121" i="2"/>
  <c r="L121" i="2"/>
  <c r="O117" i="2"/>
  <c r="K117" i="2"/>
  <c r="P115" i="2"/>
  <c r="L115" i="2"/>
  <c r="O109" i="2"/>
  <c r="K109" i="2"/>
  <c r="L146" i="2"/>
  <c r="P146" i="2"/>
  <c r="L138" i="2"/>
  <c r="P138" i="2"/>
  <c r="L130" i="2"/>
  <c r="P130" i="2"/>
  <c r="O146" i="2"/>
  <c r="K146" i="2"/>
  <c r="L126" i="2"/>
  <c r="P126" i="2"/>
  <c r="N140" i="2"/>
  <c r="J140" i="2"/>
  <c r="O114" i="2"/>
  <c r="K114" i="2"/>
  <c r="N106" i="2"/>
  <c r="J106" i="2"/>
  <c r="N105" i="2"/>
  <c r="J105" i="2"/>
  <c r="P96" i="2"/>
  <c r="L96" i="2"/>
  <c r="P88" i="2"/>
  <c r="L88" i="2"/>
  <c r="P80" i="2"/>
  <c r="L80" i="2"/>
  <c r="P72" i="2"/>
  <c r="L72" i="2"/>
  <c r="P64" i="2"/>
  <c r="L64" i="2"/>
  <c r="O105" i="2"/>
  <c r="K105" i="2"/>
  <c r="N102" i="2"/>
  <c r="J102" i="2"/>
  <c r="O100" i="2"/>
  <c r="K100" i="2"/>
  <c r="N94" i="2"/>
  <c r="J94" i="2"/>
  <c r="O92" i="2"/>
  <c r="K92" i="2"/>
  <c r="N86" i="2"/>
  <c r="J86" i="2"/>
  <c r="O84" i="2"/>
  <c r="K84" i="2"/>
  <c r="N78" i="2"/>
  <c r="J78" i="2"/>
  <c r="O76" i="2"/>
  <c r="K76" i="2"/>
  <c r="N70" i="2"/>
  <c r="J70" i="2"/>
  <c r="O68" i="2"/>
  <c r="K68" i="2"/>
  <c r="P118" i="2"/>
  <c r="L118" i="2"/>
  <c r="P110" i="2"/>
  <c r="L110" i="2"/>
  <c r="N122" i="2"/>
  <c r="J122" i="2"/>
  <c r="O58" i="2"/>
  <c r="K58" i="2"/>
  <c r="N58" i="2"/>
  <c r="J58" i="2"/>
  <c r="N56" i="2"/>
  <c r="J56" i="2"/>
  <c r="O52" i="2"/>
  <c r="K52" i="2"/>
  <c r="O48" i="2"/>
  <c r="K48" i="2"/>
  <c r="N51" i="2"/>
  <c r="J51" i="2"/>
  <c r="N57" i="2"/>
  <c r="J57" i="2"/>
  <c r="P44" i="2"/>
  <c r="L44" i="2"/>
  <c r="O40" i="2"/>
  <c r="K40" i="2"/>
  <c r="N36" i="2"/>
  <c r="J36" i="2"/>
  <c r="P28" i="2"/>
  <c r="L28" i="2"/>
  <c r="O24" i="2"/>
  <c r="K24" i="2"/>
  <c r="N20" i="2"/>
  <c r="J20" i="2"/>
  <c r="P12" i="2"/>
  <c r="L12" i="2"/>
  <c r="O8" i="2"/>
  <c r="K8" i="2"/>
  <c r="N31" i="2"/>
  <c r="J31" i="2"/>
  <c r="O19" i="2"/>
  <c r="K19" i="2"/>
  <c r="P11" i="2"/>
  <c r="L11" i="2"/>
  <c r="P45" i="2"/>
  <c r="L45" i="2"/>
  <c r="P41" i="2"/>
  <c r="L41" i="2"/>
  <c r="O37" i="2"/>
  <c r="K37" i="2"/>
  <c r="N33" i="2"/>
  <c r="J33" i="2"/>
  <c r="N29" i="2"/>
  <c r="J29" i="2"/>
  <c r="P21" i="2"/>
  <c r="L21" i="2"/>
  <c r="P17" i="2"/>
  <c r="L17" i="2"/>
  <c r="O13" i="2"/>
  <c r="K13" i="2"/>
  <c r="O9" i="2"/>
  <c r="K9" i="2"/>
  <c r="N10" i="2"/>
  <c r="J10" i="2"/>
  <c r="O35" i="2"/>
  <c r="K35" i="2"/>
  <c r="P27" i="2"/>
  <c r="L27" i="2"/>
  <c r="N7" i="2"/>
  <c r="J7" i="2"/>
  <c r="O46" i="2"/>
  <c r="K46" i="2"/>
  <c r="O42" i="2"/>
  <c r="K42" i="2"/>
  <c r="O38" i="2"/>
  <c r="K38" i="2"/>
  <c r="P34" i="2"/>
  <c r="L34" i="2"/>
  <c r="P30" i="2"/>
  <c r="L30" i="2"/>
  <c r="N14" i="2"/>
  <c r="J14" i="2"/>
  <c r="N39" i="2"/>
  <c r="J39" i="2"/>
  <c r="O23" i="2"/>
  <c r="K23" i="2"/>
  <c r="P143" i="2"/>
  <c r="L143" i="2"/>
  <c r="J123" i="2"/>
  <c r="N123" i="2"/>
  <c r="N139" i="2"/>
  <c r="J139" i="2"/>
  <c r="L136" i="2"/>
  <c r="P136" i="2"/>
  <c r="L119" i="2"/>
  <c r="P119" i="2"/>
  <c r="P111" i="2"/>
  <c r="L111" i="2"/>
  <c r="O130" i="2"/>
  <c r="K130" i="2"/>
  <c r="N125" i="2"/>
  <c r="J125" i="2"/>
  <c r="P92" i="2"/>
  <c r="L92" i="2"/>
  <c r="P68" i="2"/>
  <c r="L68" i="2"/>
  <c r="O132" i="2"/>
  <c r="K132" i="2"/>
  <c r="N98" i="2"/>
  <c r="J98" i="2"/>
  <c r="N90" i="2"/>
  <c r="J90" i="2"/>
  <c r="N82" i="2"/>
  <c r="J82" i="2"/>
  <c r="O72" i="2"/>
  <c r="K72" i="2"/>
  <c r="O61" i="2"/>
  <c r="K61" i="2"/>
  <c r="O103" i="2"/>
  <c r="K103" i="2"/>
  <c r="O97" i="2"/>
  <c r="K97" i="2"/>
  <c r="O91" i="2"/>
  <c r="K91" i="2"/>
  <c r="O85" i="2"/>
  <c r="K85" i="2"/>
  <c r="O79" i="2"/>
  <c r="K79" i="2"/>
  <c r="O73" i="2"/>
  <c r="K73" i="2"/>
  <c r="O69" i="2"/>
  <c r="K69" i="2"/>
  <c r="O59" i="2"/>
  <c r="K59" i="2"/>
  <c r="O50" i="2"/>
  <c r="K50" i="2"/>
  <c r="P112" i="2"/>
  <c r="L112" i="2"/>
  <c r="N28" i="2"/>
  <c r="J28" i="2"/>
  <c r="P20" i="2"/>
  <c r="L20" i="2"/>
  <c r="P31" i="2"/>
  <c r="L31" i="2"/>
  <c r="P29" i="2"/>
  <c r="L29" i="2"/>
  <c r="N17" i="2"/>
  <c r="J17" i="2"/>
  <c r="N27" i="2"/>
  <c r="J27" i="2"/>
  <c r="N34" i="2"/>
  <c r="J34" i="2"/>
  <c r="O22" i="2"/>
  <c r="K22" i="2"/>
  <c r="P39" i="2"/>
  <c r="L39" i="2"/>
  <c r="P145" i="2"/>
  <c r="L145" i="2"/>
  <c r="P137" i="2"/>
  <c r="L137" i="2"/>
  <c r="N145" i="2"/>
  <c r="J145" i="2"/>
  <c r="O143" i="2"/>
  <c r="K143" i="2"/>
  <c r="N137" i="2"/>
  <c r="J137" i="2"/>
  <c r="O135" i="2"/>
  <c r="K135" i="2"/>
  <c r="L144" i="2"/>
  <c r="P144" i="2"/>
  <c r="O134" i="2"/>
  <c r="K134" i="2"/>
  <c r="O119" i="2"/>
  <c r="K119" i="2"/>
  <c r="P117" i="2"/>
  <c r="L117" i="2"/>
  <c r="O111" i="2"/>
  <c r="K111" i="2"/>
  <c r="P109" i="2"/>
  <c r="L109" i="2"/>
  <c r="N129" i="2"/>
  <c r="J129" i="2"/>
  <c r="N130" i="2"/>
  <c r="J130" i="2"/>
  <c r="L140" i="2"/>
  <c r="P140" i="2"/>
  <c r="O140" i="2"/>
  <c r="K140" i="2"/>
  <c r="P114" i="2"/>
  <c r="L114" i="2"/>
  <c r="L106" i="2"/>
  <c r="P106" i="2"/>
  <c r="P102" i="2"/>
  <c r="L102" i="2"/>
  <c r="P94" i="2"/>
  <c r="L94" i="2"/>
  <c r="P86" i="2"/>
  <c r="L86" i="2"/>
  <c r="P78" i="2"/>
  <c r="L78" i="2"/>
  <c r="P70" i="2"/>
  <c r="L70" i="2"/>
  <c r="P62" i="2"/>
  <c r="L62" i="2"/>
  <c r="N132" i="2"/>
  <c r="J132" i="2"/>
  <c r="O116" i="2"/>
  <c r="K116" i="2"/>
  <c r="O108" i="2"/>
  <c r="K108" i="2"/>
  <c r="P105" i="2"/>
  <c r="L105" i="2"/>
  <c r="O102" i="2"/>
  <c r="K102" i="2"/>
  <c r="N96" i="2"/>
  <c r="J96" i="2"/>
  <c r="O94" i="2"/>
  <c r="K94" i="2"/>
  <c r="N88" i="2"/>
  <c r="J88" i="2"/>
  <c r="O86" i="2"/>
  <c r="K86" i="2"/>
  <c r="N80" i="2"/>
  <c r="J80" i="2"/>
  <c r="O78" i="2"/>
  <c r="K78" i="2"/>
  <c r="N72" i="2"/>
  <c r="J72" i="2"/>
  <c r="O70" i="2"/>
  <c r="K70" i="2"/>
  <c r="N64" i="2"/>
  <c r="J64" i="2"/>
  <c r="N118" i="2"/>
  <c r="J118" i="2"/>
  <c r="N110" i="2"/>
  <c r="J110" i="2"/>
  <c r="L122" i="2"/>
  <c r="P122" i="2"/>
  <c r="O56" i="2"/>
  <c r="K56" i="2"/>
  <c r="J103" i="2"/>
  <c r="N103" i="2"/>
  <c r="N101" i="2"/>
  <c r="J101" i="2"/>
  <c r="N99" i="2"/>
  <c r="J99" i="2"/>
  <c r="N97" i="2"/>
  <c r="J97" i="2"/>
  <c r="N95" i="2"/>
  <c r="J95" i="2"/>
  <c r="N93" i="2"/>
  <c r="J93" i="2"/>
  <c r="N91" i="2"/>
  <c r="J91" i="2"/>
  <c r="N89" i="2"/>
  <c r="J89" i="2"/>
  <c r="N87" i="2"/>
  <c r="J87" i="2"/>
  <c r="N85" i="2"/>
  <c r="J85" i="2"/>
  <c r="N83" i="2"/>
  <c r="J83" i="2"/>
  <c r="N81" i="2"/>
  <c r="J81" i="2"/>
  <c r="N79" i="2"/>
  <c r="J79" i="2"/>
  <c r="N77" i="2"/>
  <c r="J77" i="2"/>
  <c r="N75" i="2"/>
  <c r="J75" i="2"/>
  <c r="N73" i="2"/>
  <c r="J73" i="2"/>
  <c r="N71" i="2"/>
  <c r="J71" i="2"/>
  <c r="N69" i="2"/>
  <c r="J69" i="2"/>
  <c r="N67" i="2"/>
  <c r="J67" i="2"/>
  <c r="N65" i="2"/>
  <c r="J65" i="2"/>
  <c r="N63" i="2"/>
  <c r="J63" i="2"/>
  <c r="N59" i="2"/>
  <c r="J59" i="2"/>
  <c r="P58" i="2"/>
  <c r="L58" i="2"/>
  <c r="P56" i="2"/>
  <c r="L56" i="2"/>
  <c r="O51" i="2"/>
  <c r="K51" i="2"/>
  <c r="O112" i="2"/>
  <c r="K112" i="2"/>
  <c r="N54" i="2"/>
  <c r="J54" i="2"/>
  <c r="N50" i="2"/>
  <c r="J50" i="2"/>
  <c r="P57" i="2"/>
  <c r="L57" i="2"/>
  <c r="P40" i="2"/>
  <c r="L40" i="2"/>
  <c r="O36" i="2"/>
  <c r="K36" i="2"/>
  <c r="N32" i="2"/>
  <c r="J32" i="2"/>
  <c r="P24" i="2"/>
  <c r="L24" i="2"/>
  <c r="O20" i="2"/>
  <c r="K20" i="2"/>
  <c r="N16" i="2"/>
  <c r="J16" i="2"/>
  <c r="P8" i="2"/>
  <c r="L8" i="2"/>
  <c r="N43" i="2"/>
  <c r="J43" i="2"/>
  <c r="O31" i="2"/>
  <c r="K31" i="2"/>
  <c r="P19" i="2"/>
  <c r="L19" i="2"/>
  <c r="P37" i="2"/>
  <c r="L37" i="2"/>
  <c r="O33" i="2"/>
  <c r="K33" i="2"/>
  <c r="O29" i="2"/>
  <c r="K29" i="2"/>
  <c r="N25" i="2"/>
  <c r="J25" i="2"/>
  <c r="P13" i="2"/>
  <c r="L13" i="2"/>
  <c r="P9" i="2"/>
  <c r="L9" i="2"/>
  <c r="O10" i="2"/>
  <c r="K10" i="2"/>
  <c r="P35" i="2"/>
  <c r="L35" i="2"/>
  <c r="N15" i="2"/>
  <c r="J15" i="2"/>
  <c r="O7" i="2"/>
  <c r="K7" i="2"/>
  <c r="P46" i="2"/>
  <c r="L46" i="2"/>
  <c r="P42" i="2"/>
  <c r="L42" i="2"/>
  <c r="P38" i="2"/>
  <c r="L38" i="2"/>
  <c r="N26" i="2"/>
  <c r="J26" i="2"/>
  <c r="N22" i="2"/>
  <c r="J22" i="2"/>
  <c r="N18" i="2"/>
  <c r="J18" i="2"/>
  <c r="O14" i="2"/>
  <c r="K14" i="2"/>
  <c r="O39" i="2"/>
  <c r="K39" i="2"/>
  <c r="P23" i="2"/>
  <c r="L23" i="2"/>
</calcChain>
</file>

<file path=xl/sharedStrings.xml><?xml version="1.0" encoding="utf-8"?>
<sst xmlns="http://schemas.openxmlformats.org/spreadsheetml/2006/main" count="79" uniqueCount="45">
  <si>
    <t>Interpolated Suter Data</t>
  </si>
  <si>
    <t>Dimensionless</t>
  </si>
  <si>
    <t>Dimensionalized Curves</t>
  </si>
  <si>
    <t>Manufacturer Curve</t>
  </si>
  <si>
    <t>For MC Region</t>
  </si>
  <si>
    <t>Flow and Head</t>
  </si>
  <si>
    <t>at BEP (4QBEP)</t>
  </si>
  <si>
    <t>Initial</t>
  </si>
  <si>
    <r>
      <t>Q</t>
    </r>
    <r>
      <rPr>
        <vertAlign val="subscript"/>
        <sz val="11"/>
        <color theme="1"/>
        <rFont val="Calibri"/>
        <family val="2"/>
        <scheme val="minor"/>
      </rPr>
      <t xml:space="preserve">BEP </t>
    </r>
    <r>
      <rPr>
        <sz val="11"/>
        <color theme="1"/>
        <rFont val="Calibri"/>
        <family val="2"/>
        <scheme val="minor"/>
      </rPr>
      <t>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</si>
  <si>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r>
      <t>Q</t>
    </r>
    <r>
      <rPr>
        <vertAlign val="subscript"/>
        <sz val="11"/>
        <color theme="1"/>
        <rFont val="Calibri"/>
        <family val="2"/>
        <scheme val="minor"/>
      </rPr>
      <t xml:space="preserve">OP </t>
    </r>
    <r>
      <rPr>
        <sz val="11"/>
        <color theme="1"/>
        <rFont val="Calibri"/>
        <family val="2"/>
        <scheme val="minor"/>
      </rPr>
      <t>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</si>
  <si>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t>All 4QBEP Curves</t>
  </si>
  <si>
    <t>All data in θ=atan(α/ν) form</t>
  </si>
  <si>
    <t xml:space="preserve">Speed (α) = </t>
  </si>
  <si>
    <r>
      <t>H</t>
    </r>
    <r>
      <rPr>
        <vertAlign val="subscript"/>
        <sz val="11"/>
        <color theme="1"/>
        <rFont val="Calibri"/>
        <family val="2"/>
        <scheme val="minor"/>
      </rPr>
      <t xml:space="preserve">BEP </t>
    </r>
    <r>
      <rPr>
        <sz val="11"/>
        <color theme="1"/>
        <rFont val="Calibri"/>
        <family val="2"/>
        <scheme val="minor"/>
      </rPr>
      <t>(m)</t>
    </r>
  </si>
  <si>
    <r>
      <t>H</t>
    </r>
    <r>
      <rPr>
        <vertAlign val="subscript"/>
        <sz val="11"/>
        <color theme="1"/>
        <rFont val="Calibri"/>
        <family val="2"/>
        <scheme val="minor"/>
      </rPr>
      <t xml:space="preserve">OP </t>
    </r>
    <r>
      <rPr>
        <sz val="11"/>
        <color theme="1"/>
        <rFont val="Calibri"/>
        <family val="2"/>
        <scheme val="minor"/>
      </rPr>
      <t>(m)</t>
    </r>
  </si>
  <si>
    <t xml:space="preserve">Ns = </t>
  </si>
  <si>
    <t>θ</t>
  </si>
  <si>
    <r>
      <t>F</t>
    </r>
    <r>
      <rPr>
        <b/>
        <vertAlign val="subscript"/>
        <sz val="11"/>
        <color theme="1"/>
        <rFont val="Calibri"/>
        <family val="2"/>
        <scheme val="minor"/>
      </rPr>
      <t>H</t>
    </r>
  </si>
  <si>
    <t>ν</t>
  </si>
  <si>
    <t>h</t>
  </si>
  <si>
    <t>Q</t>
  </si>
  <si>
    <t>H</t>
  </si>
  <si>
    <t>Q (m3/s)</t>
  </si>
  <si>
    <t>H (m)</t>
  </si>
  <si>
    <t>Graphing Points and Lines</t>
  </si>
  <si>
    <t>BEP</t>
  </si>
  <si>
    <t>Initial OP</t>
  </si>
  <si>
    <t>at OP (4QOP)</t>
  </si>
  <si>
    <t>System Curve</t>
  </si>
  <si>
    <t>4QOP Curves</t>
  </si>
  <si>
    <t>Initial 4QBEP</t>
  </si>
  <si>
    <t>Velocity (m/s)</t>
  </si>
  <si>
    <t>Time (s)</t>
  </si>
  <si>
    <t>MC</t>
  </si>
  <si>
    <t>4QBEP</t>
  </si>
  <si>
    <t>4QOP</t>
  </si>
  <si>
    <t>Transient conditions immediately downstream of ESD</t>
  </si>
  <si>
    <t>Pressure (m H2O std)</t>
  </si>
  <si>
    <t>Event Times</t>
  </si>
  <si>
    <t>Final</t>
  </si>
  <si>
    <t>Curve Comparison for Ns = 0.42 (22.1 Metric/1140 US) after flow path change</t>
  </si>
  <si>
    <t>Final MC</t>
  </si>
  <si>
    <t>Final 4QOP</t>
  </si>
  <si>
    <t>Final 4QBEP</t>
  </si>
  <si>
    <t>Atmosphere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</si>
</sst>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2" fillId="2" borderId="0" xfId="0" applyFont="1" applyFill="1"/>
    <xf numFmtId="0" fontId="2" fillId="2" borderId="1" xfId="0" applyFont="1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/>
    <xf numFmtId="0" fontId="0" fillId="2" borderId="0" xfId="0" applyFill="1"/>
    <xf numFmtId="0" fontId="0" fillId="0" borderId="0" xfId="0" applyBorder="1" applyAlignment="1">
      <alignment horizontal="right"/>
    </xf>
    <xf numFmtId="0" fontId="0" fillId="0" borderId="1" xfId="0" applyBorder="1" applyAlignment="1">
      <alignment horizontal="center"/>
    </xf>
    <xf numFmtId="0" fontId="0" fillId="2" borderId="0" xfId="0" applyFill="1" applyBorder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1" fillId="2" borderId="0" xfId="0" applyFont="1" applyFill="1"/>
    <xf numFmtId="0" fontId="1" fillId="0" borderId="3" xfId="0" applyFont="1" applyBorder="1"/>
    <xf numFmtId="0" fontId="1" fillId="0" borderId="4" xfId="0" applyFont="1" applyBorder="1"/>
    <xf numFmtId="0" fontId="1" fillId="2" borderId="3" xfId="0" applyFont="1" applyFill="1" applyBorder="1"/>
    <xf numFmtId="0" fontId="0" fillId="0" borderId="5" xfId="0" applyFont="1" applyFill="1" applyBorder="1"/>
    <xf numFmtId="0" fontId="0" fillId="0" borderId="0" xfId="0" applyFont="1" applyFill="1" applyBorder="1"/>
    <xf numFmtId="0" fontId="0" fillId="0" borderId="1" xfId="0" applyFont="1" applyFill="1" applyBorder="1"/>
    <xf numFmtId="0" fontId="6" fillId="0" borderId="1" xfId="0" applyFont="1" applyFill="1" applyBorder="1"/>
    <xf numFmtId="0" fontId="6" fillId="0" borderId="0" xfId="0" applyFont="1" applyFill="1" applyBorder="1"/>
    <xf numFmtId="0" fontId="6" fillId="0" borderId="0" xfId="0" applyFont="1" applyFill="1"/>
    <xf numFmtId="0" fontId="2" fillId="2" borderId="2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845873432487611E-2"/>
          <c:y val="4.1666666666666664E-2"/>
          <c:w val="0.8599608729464373"/>
          <c:h val="0.80913810056425051"/>
        </c:manualLayout>
      </c:layout>
      <c:scatterChart>
        <c:scatterStyle val="smoothMarker"/>
        <c:varyColors val="0"/>
        <c:ser>
          <c:idx val="4"/>
          <c:order val="0"/>
          <c:tx>
            <c:v>BEP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12700" cap="rnd">
                <a:solidFill>
                  <a:srgbClr val="002060"/>
                </a:solidFill>
                <a:prstDash val="sysDot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4ED5-4A37-8D21-0DC6351659A8}"/>
              </c:ext>
            </c:extLst>
          </c:dPt>
          <c:xVal>
            <c:numRef>
              <c:f>'4QBEP, 4QOP, MC, System Curves'!$AG$7:$AG$8</c:f>
              <c:numCache>
                <c:formatCode>General</c:formatCode>
                <c:ptCount val="2"/>
                <c:pt idx="0">
                  <c:v>0.38950000000000001</c:v>
                </c:pt>
                <c:pt idx="1">
                  <c:v>0.38950000000000001</c:v>
                </c:pt>
              </c:numCache>
            </c:numRef>
          </c:xVal>
          <c:yVal>
            <c:numRef>
              <c:f>'4QBEP, 4QOP, MC, System Curves'!$AH$7:$AH$8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D5-4A37-8D21-0DC6351659A8}"/>
            </c:ext>
          </c:extLst>
        </c:ser>
        <c:ser>
          <c:idx val="0"/>
          <c:order val="1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ED5-4A37-8D21-0DC6351659A8}"/>
            </c:ext>
          </c:extLst>
        </c:ser>
        <c:ser>
          <c:idx val="3"/>
          <c:order val="2"/>
          <c:tx>
            <c:v>41.9 Metric (2160 US)</c:v>
          </c:tx>
          <c:spPr>
            <a:ln w="19050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Curves'!$L$7:$L$147</c:f>
              <c:numCache>
                <c:formatCode>General</c:formatCode>
                <c:ptCount val="141"/>
                <c:pt idx="0">
                  <c:v>-28.268616861121817</c:v>
                </c:pt>
                <c:pt idx="1">
                  <c:v>-25.036444576911808</c:v>
                </c:pt>
                <c:pt idx="2">
                  <c:v>-22.070024520767795</c:v>
                </c:pt>
                <c:pt idx="3">
                  <c:v>-19.342905639569434</c:v>
                </c:pt>
                <c:pt idx="4">
                  <c:v>-16.831741749275771</c:v>
                </c:pt>
                <c:pt idx="5">
                  <c:v>-14.515870381785451</c:v>
                </c:pt>
                <c:pt idx="6">
                  <c:v>-12.376956282315618</c:v>
                </c:pt>
                <c:pt idx="7">
                  <c:v>-10.398688511952017</c:v>
                </c:pt>
                <c:pt idx="8">
                  <c:v>-8.5665221820854391</c:v>
                </c:pt>
                <c:pt idx="9">
                  <c:v>-6.8674574973355167</c:v>
                </c:pt>
                <c:pt idx="10">
                  <c:v>-5.2898501038607302</c:v>
                </c:pt>
                <c:pt idx="11">
                  <c:v>-4.0335264306405971</c:v>
                </c:pt>
                <c:pt idx="12">
                  <c:v>-2.9007344526407994</c:v>
                </c:pt>
                <c:pt idx="13">
                  <c:v>-1.8804175032598347</c:v>
                </c:pt>
                <c:pt idx="14">
                  <c:v>-0.96264386998969298</c:v>
                </c:pt>
                <c:pt idx="15">
                  <c:v>-0.13847733810651228</c:v>
                </c:pt>
                <c:pt idx="16">
                  <c:v>0.6001355288581276</c:v>
                </c:pt>
                <c:pt idx="17">
                  <c:v>1.2604637729958723</c:v>
                </c:pt>
                <c:pt idx="18">
                  <c:v>1.8490781133205461</c:v>
                </c:pt>
                <c:pt idx="19">
                  <c:v>2.3719264141956211</c:v>
                </c:pt>
                <c:pt idx="20">
                  <c:v>2.8343999999999996</c:v>
                </c:pt>
                <c:pt idx="21">
                  <c:v>3.6952786286698176</c:v>
                </c:pt>
                <c:pt idx="22">
                  <c:v>4.5590166904170557</c:v>
                </c:pt>
                <c:pt idx="23">
                  <c:v>5.424718798092548</c:v>
                </c:pt>
                <c:pt idx="24">
                  <c:v>6.2916140789386379</c:v>
                </c:pt>
                <c:pt idx="25">
                  <c:v>7.159041802156298</c:v>
                </c:pt>
                <c:pt idx="26">
                  <c:v>8.0264387551048468</c:v>
                </c:pt>
                <c:pt idx="27">
                  <c:v>8.8933281402751074</c:v>
                </c:pt>
                <c:pt idx="28">
                  <c:v>9.7593097972313796</c:v>
                </c:pt>
                <c:pt idx="29">
                  <c:v>10.624051580916586</c:v>
                </c:pt>
                <c:pt idx="30">
                  <c:v>11.487281750847046</c:v>
                </c:pt>
                <c:pt idx="31">
                  <c:v>12.117636576638846</c:v>
                </c:pt>
                <c:pt idx="32">
                  <c:v>12.716144866763749</c:v>
                </c:pt>
                <c:pt idx="33">
                  <c:v>13.28488425737214</c:v>
                </c:pt>
                <c:pt idx="34">
                  <c:v>13.825781989759637</c:v>
                </c:pt>
                <c:pt idx="35">
                  <c:v>14.340627521210676</c:v>
                </c:pt>
                <c:pt idx="36">
                  <c:v>14.831083940742118</c:v>
                </c:pt>
                <c:pt idx="37">
                  <c:v>15.298698316352118</c:v>
                </c:pt>
                <c:pt idx="38">
                  <c:v>15.744911085577751</c:v>
                </c:pt>
                <c:pt idx="39">
                  <c:v>16.171064588253959</c:v>
                </c:pt>
                <c:pt idx="40">
                  <c:v>16.578410829084167</c:v>
                </c:pt>
                <c:pt idx="41">
                  <c:v>17.214520269243277</c:v>
                </c:pt>
                <c:pt idx="42">
                  <c:v>17.868103351736035</c:v>
                </c:pt>
                <c:pt idx="43">
                  <c:v>18.538134248865749</c:v>
                </c:pt>
                <c:pt idx="44">
                  <c:v>19.223677463625833</c:v>
                </c:pt>
                <c:pt idx="45">
                  <c:v>19.923880613264757</c:v>
                </c:pt>
                <c:pt idx="46">
                  <c:v>20.637967863395005</c:v>
                </c:pt>
                <c:pt idx="47">
                  <c:v>21.365233949079265</c:v>
                </c:pt>
                <c:pt idx="48">
                  <c:v>22.105038726131284</c:v>
                </c:pt>
                <c:pt idx="49">
                  <c:v>22.856802201883877</c:v>
                </c:pt>
                <c:pt idx="50">
                  <c:v>23.619999999999997</c:v>
                </c:pt>
                <c:pt idx="51">
                  <c:v>23.960041615472541</c:v>
                </c:pt>
                <c:pt idx="52">
                  <c:v>24.247656975345546</c:v>
                </c:pt>
                <c:pt idx="53">
                  <c:v>24.485581669178831</c:v>
                </c:pt>
                <c:pt idx="54">
                  <c:v>24.676375089003724</c:v>
                </c:pt>
                <c:pt idx="55">
                  <c:v>24.822432461973147</c:v>
                </c:pt>
                <c:pt idx="56">
                  <c:v>24.925995948126566</c:v>
                </c:pt>
                <c:pt idx="57">
                  <c:v>24.989164883415214</c:v>
                </c:pt>
                <c:pt idx="58">
                  <c:v>25.013905240551257</c:v>
                </c:pt>
                <c:pt idx="59">
                  <c:v>25.00205837344544</c:v>
                </c:pt>
                <c:pt idx="60">
                  <c:v>24.955349104893227</c:v>
                </c:pt>
                <c:pt idx="61">
                  <c:v>25.115399796373659</c:v>
                </c:pt>
                <c:pt idx="62">
                  <c:v>25.279940770609713</c:v>
                </c:pt>
                <c:pt idx="63">
                  <c:v>25.448915603160916</c:v>
                </c:pt>
                <c:pt idx="64">
                  <c:v>25.622274728182607</c:v>
                </c:pt>
                <c:pt idx="65">
                  <c:v>25.799975084866119</c:v>
                </c:pt>
                <c:pt idx="66">
                  <c:v>25.981979791406111</c:v>
                </c:pt>
                <c:pt idx="67">
                  <c:v>26.168257844406682</c:v>
                </c:pt>
                <c:pt idx="68">
                  <c:v>26.358783841821424</c:v>
                </c:pt>
                <c:pt idx="69">
                  <c:v>26.553537727688109</c:v>
                </c:pt>
                <c:pt idx="70">
                  <c:v>26.752504557070232</c:v>
                </c:pt>
                <c:pt idx="71">
                  <c:v>27.032183741004431</c:v>
                </c:pt>
                <c:pt idx="72">
                  <c:v>27.327999283525877</c:v>
                </c:pt>
                <c:pt idx="73">
                  <c:v>27.639553909860201</c:v>
                </c:pt>
                <c:pt idx="74">
                  <c:v>27.966479862201279</c:v>
                </c:pt>
                <c:pt idx="75">
                  <c:v>28.30843739537233</c:v>
                </c:pt>
                <c:pt idx="76">
                  <c:v>28.665113376364257</c:v>
                </c:pt>
                <c:pt idx="77">
                  <c:v>29.036219980503699</c:v>
                </c:pt>
                <c:pt idx="78">
                  <c:v>29.42149347758383</c:v>
                </c:pt>
                <c:pt idx="79">
                  <c:v>29.820693101822748</c:v>
                </c:pt>
                <c:pt idx="80">
                  <c:v>30.233599999999996</c:v>
                </c:pt>
                <c:pt idx="81">
                  <c:v>30.45422340474131</c:v>
                </c:pt>
                <c:pt idx="82">
                  <c:v>30.655128735506313</c:v>
                </c:pt>
                <c:pt idx="83">
                  <c:v>30.837037599232112</c:v>
                </c:pt>
                <c:pt idx="84">
                  <c:v>31.000633656300419</c:v>
                </c:pt>
                <c:pt idx="85">
                  <c:v>31.146564518754722</c:v>
                </c:pt>
                <c:pt idx="86">
                  <c:v>31.275443532619967</c:v>
                </c:pt>
                <c:pt idx="87">
                  <c:v>31.387851451826176</c:v>
                </c:pt>
                <c:pt idx="88">
                  <c:v>31.484338010688081</c:v>
                </c:pt>
                <c:pt idx="89">
                  <c:v>31.565423401386052</c:v>
                </c:pt>
                <c:pt idx="90">
                  <c:v>31.631599662427003</c:v>
                </c:pt>
                <c:pt idx="91">
                  <c:v>31.76177725504343</c:v>
                </c:pt>
                <c:pt idx="92">
                  <c:v>31.890872887484331</c:v>
                </c:pt>
                <c:pt idx="93">
                  <c:v>32.019033596441119</c:v>
                </c:pt>
                <c:pt idx="94">
                  <c:v>32.146401274520528</c:v>
                </c:pt>
                <c:pt idx="95">
                  <c:v>32.273112969363531</c:v>
                </c:pt>
                <c:pt idx="96">
                  <c:v>32.399301167243344</c:v>
                </c:pt>
                <c:pt idx="97">
                  <c:v>32.525094062141271</c:v>
                </c:pt>
                <c:pt idx="98">
                  <c:v>32.650615811232313</c:v>
                </c:pt>
                <c:pt idx="99">
                  <c:v>32.775986777651504</c:v>
                </c:pt>
                <c:pt idx="100">
                  <c:v>32.901323761355336</c:v>
                </c:pt>
                <c:pt idx="101">
                  <c:v>33.12908071531271</c:v>
                </c:pt>
                <c:pt idx="102">
                  <c:v>33.374278023567946</c:v>
                </c:pt>
                <c:pt idx="103">
                  <c:v>33.636758343778737</c:v>
                </c:pt>
                <c:pt idx="104">
                  <c:v>33.916382317458286</c:v>
                </c:pt>
                <c:pt idx="105">
                  <c:v>34.213028094815314</c:v>
                </c:pt>
                <c:pt idx="106">
                  <c:v>34.526590895441856</c:v>
                </c:pt>
                <c:pt idx="107">
                  <c:v>34.856982603260093</c:v>
                </c:pt>
                <c:pt idx="108">
                  <c:v>35.204131394258454</c:v>
                </c:pt>
                <c:pt idx="109">
                  <c:v>35.567981395659551</c:v>
                </c:pt>
                <c:pt idx="110">
                  <c:v>35.948492375267307</c:v>
                </c:pt>
                <c:pt idx="111">
                  <c:v>36.193180804406644</c:v>
                </c:pt>
                <c:pt idx="112">
                  <c:v>36.428246999617386</c:v>
                </c:pt>
                <c:pt idx="113">
                  <c:v>36.653966611643256</c:v>
                </c:pt>
                <c:pt idx="114">
                  <c:v>36.870602231164526</c:v>
                </c:pt>
                <c:pt idx="115">
                  <c:v>37.078403855169825</c:v>
                </c:pt>
                <c:pt idx="116">
                  <c:v>37.277609327284125</c:v>
                </c:pt>
                <c:pt idx="117">
                  <c:v>37.468444753285794</c:v>
                </c:pt>
                <c:pt idx="118">
                  <c:v>37.651124892965093</c:v>
                </c:pt>
                <c:pt idx="119">
                  <c:v>37.825853529401066</c:v>
                </c:pt>
                <c:pt idx="120">
                  <c:v>37.992823816662828</c:v>
                </c:pt>
                <c:pt idx="121">
                  <c:v>38.205637783284963</c:v>
                </c:pt>
                <c:pt idx="122">
                  <c:v>38.420430866011912</c:v>
                </c:pt>
                <c:pt idx="123">
                  <c:v>38.637314441732215</c:v>
                </c:pt>
                <c:pt idx="124">
                  <c:v>38.856399509470002</c:v>
                </c:pt>
                <c:pt idx="125">
                  <c:v>39.077796818517321</c:v>
                </c:pt>
                <c:pt idx="126">
                  <c:v>39.301616994500293</c:v>
                </c:pt>
                <c:pt idx="127">
                  <c:v>39.527970663640112</c:v>
                </c:pt>
                <c:pt idx="128">
                  <c:v>39.756968575462267</c:v>
                </c:pt>
                <c:pt idx="129">
                  <c:v>39.988721724200566</c:v>
                </c:pt>
                <c:pt idx="130">
                  <c:v>40.223341469136699</c:v>
                </c:pt>
                <c:pt idx="131">
                  <c:v>40.474011119827964</c:v>
                </c:pt>
                <c:pt idx="132">
                  <c:v>40.730111321765797</c:v>
                </c:pt>
                <c:pt idx="133">
                  <c:v>40.991753155990551</c:v>
                </c:pt>
                <c:pt idx="134">
                  <c:v>41.259050698365677</c:v>
                </c:pt>
                <c:pt idx="135">
                  <c:v>41.532121129894719</c:v>
                </c:pt>
                <c:pt idx="136">
                  <c:v>41.81108485063919</c:v>
                </c:pt>
                <c:pt idx="137">
                  <c:v>42.096065597435228</c:v>
                </c:pt>
                <c:pt idx="138">
                  <c:v>42.387190565614503</c:v>
                </c:pt>
                <c:pt idx="139">
                  <c:v>42.684590534942956</c:v>
                </c:pt>
                <c:pt idx="140">
                  <c:v>42.988399999999999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ED5-4A37-8D21-0DC6351659A8}"/>
            </c:ext>
          </c:extLst>
        </c:ser>
        <c:ser>
          <c:idx val="2"/>
          <c:order val="3"/>
          <c:tx>
            <c:v>24.6 Metric (1270 US)</c:v>
          </c:tx>
          <c:spPr>
            <a:ln w="19050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Curves'!$K$7:$K$147</c:f>
              <c:numCache>
                <c:formatCode>General</c:formatCode>
                <c:ptCount val="141"/>
                <c:pt idx="0">
                  <c:v>-35.876129384527516</c:v>
                </c:pt>
                <c:pt idx="1">
                  <c:v>-32.192975356692294</c:v>
                </c:pt>
                <c:pt idx="2">
                  <c:v>-29.057959621649413</c:v>
                </c:pt>
                <c:pt idx="3">
                  <c:v>-26.226175039333782</c:v>
                </c:pt>
                <c:pt idx="4">
                  <c:v>-23.666558751405223</c:v>
                </c:pt>
                <c:pt idx="5">
                  <c:v>-21.351727068347778</c:v>
                </c:pt>
                <c:pt idx="6">
                  <c:v>-19.257478075520385</c:v>
                </c:pt>
                <c:pt idx="7">
                  <c:v>-17.36236992367726</c:v>
                </c:pt>
                <c:pt idx="8">
                  <c:v>-15.647362026461908</c:v>
                </c:pt>
                <c:pt idx="9">
                  <c:v>-14.09550875181891</c:v>
                </c:pt>
                <c:pt idx="10">
                  <c:v>-12.137335569059623</c:v>
                </c:pt>
                <c:pt idx="11">
                  <c:v>-10.17635625472121</c:v>
                </c:pt>
                <c:pt idx="12">
                  <c:v>-8.2624118788840146</c:v>
                </c:pt>
                <c:pt idx="13">
                  <c:v>-6.393493232834377</c:v>
                </c:pt>
                <c:pt idx="14">
                  <c:v>-4.5676605624708948</c:v>
                </c:pt>
                <c:pt idx="15">
                  <c:v>-2.7830438263388859</c:v>
                </c:pt>
                <c:pt idx="16">
                  <c:v>-1.0378422172284452</c:v>
                </c:pt>
                <c:pt idx="17">
                  <c:v>0.66967687710692414</c:v>
                </c:pt>
                <c:pt idx="18">
                  <c:v>2.1178924828568273</c:v>
                </c:pt>
                <c:pt idx="19">
                  <c:v>3.4059473880006603</c:v>
                </c:pt>
                <c:pt idx="20">
                  <c:v>4.6172696001027509</c:v>
                </c:pt>
                <c:pt idx="21">
                  <c:v>5.7575229802798482</c:v>
                </c:pt>
                <c:pt idx="22">
                  <c:v>6.8318896775280882</c:v>
                </c:pt>
                <c:pt idx="23">
                  <c:v>7.8451175438709271</c:v>
                </c:pt>
                <c:pt idx="24">
                  <c:v>8.8015622589822051</c:v>
                </c:pt>
                <c:pt idx="25">
                  <c:v>9.7052248237392327</c:v>
                </c:pt>
                <c:pt idx="26">
                  <c:v>10.559784991520045</c:v>
                </c:pt>
                <c:pt idx="27">
                  <c:v>11.368631129010588</c:v>
                </c:pt>
                <c:pt idx="28">
                  <c:v>12.134886932627976</c:v>
                </c:pt>
                <c:pt idx="29">
                  <c:v>12.861435370573755</c:v>
                </c:pt>
                <c:pt idx="30">
                  <c:v>13.550940172497985</c:v>
                </c:pt>
                <c:pt idx="31">
                  <c:v>14.205865147529989</c:v>
                </c:pt>
                <c:pt idx="32">
                  <c:v>14.828491575967927</c:v>
                </c:pt>
                <c:pt idx="33">
                  <c:v>15.420933889347999</c:v>
                </c:pt>
                <c:pt idx="34">
                  <c:v>16.00323205913633</c:v>
                </c:pt>
                <c:pt idx="35">
                  <c:v>16.597228197233566</c:v>
                </c:pt>
                <c:pt idx="36">
                  <c:v>17.175181298589575</c:v>
                </c:pt>
                <c:pt idx="37">
                  <c:v>17.738082065592963</c:v>
                </c:pt>
                <c:pt idx="38">
                  <c:v>18.286860240154525</c:v>
                </c:pt>
                <c:pt idx="39">
                  <c:v>18.822389286918266</c:v>
                </c:pt>
                <c:pt idx="40">
                  <c:v>19.345490669607415</c:v>
                </c:pt>
                <c:pt idx="41">
                  <c:v>19.856937760575754</c:v>
                </c:pt>
                <c:pt idx="42">
                  <c:v>20.351907152911938</c:v>
                </c:pt>
                <c:pt idx="43">
                  <c:v>20.80779527907832</c:v>
                </c:pt>
                <c:pt idx="44">
                  <c:v>21.248335170105687</c:v>
                </c:pt>
                <c:pt idx="45">
                  <c:v>21.674473184236781</c:v>
                </c:pt>
                <c:pt idx="46">
                  <c:v>22.087098091046048</c:v>
                </c:pt>
                <c:pt idx="47">
                  <c:v>22.487045278846246</c:v>
                </c:pt>
                <c:pt idx="48">
                  <c:v>22.875100618169743</c:v>
                </c:pt>
                <c:pt idx="49">
                  <c:v>23.25200401292021</c:v>
                </c:pt>
                <c:pt idx="50">
                  <c:v>23.61845266758592</c:v>
                </c:pt>
                <c:pt idx="51">
                  <c:v>23.914740700305121</c:v>
                </c:pt>
                <c:pt idx="52">
                  <c:v>24.190826162866333</c:v>
                </c:pt>
                <c:pt idx="53">
                  <c:v>24.447945758425238</c:v>
                </c:pt>
                <c:pt idx="54">
                  <c:v>24.687157118776064</c:v>
                </c:pt>
                <c:pt idx="55">
                  <c:v>24.909453228079755</c:v>
                </c:pt>
                <c:pt idx="56">
                  <c:v>25.115766808022816</c:v>
                </c:pt>
                <c:pt idx="57">
                  <c:v>25.306974368248895</c:v>
                </c:pt>
                <c:pt idx="58">
                  <c:v>25.483899950426487</c:v>
                </c:pt>
                <c:pt idx="59">
                  <c:v>25.678680616892279</c:v>
                </c:pt>
                <c:pt idx="60">
                  <c:v>25.874374778538748</c:v>
                </c:pt>
                <c:pt idx="61">
                  <c:v>26.064976667117829</c:v>
                </c:pt>
                <c:pt idx="62">
                  <c:v>26.250841961641544</c:v>
                </c:pt>
                <c:pt idx="63">
                  <c:v>26.432307929090289</c:v>
                </c:pt>
                <c:pt idx="64">
                  <c:v>26.609694617825042</c:v>
                </c:pt>
                <c:pt idx="65">
                  <c:v>26.783305967841045</c:v>
                </c:pt>
                <c:pt idx="66">
                  <c:v>26.953430844415969</c:v>
                </c:pt>
                <c:pt idx="67">
                  <c:v>27.111188426832399</c:v>
                </c:pt>
                <c:pt idx="68">
                  <c:v>27.258367961002637</c:v>
                </c:pt>
                <c:pt idx="69">
                  <c:v>27.400070909420553</c:v>
                </c:pt>
                <c:pt idx="70">
                  <c:v>27.536633164998833</c:v>
                </c:pt>
                <c:pt idx="71">
                  <c:v>27.668373499732269</c:v>
                </c:pt>
                <c:pt idx="72">
                  <c:v>27.795594597221278</c:v>
                </c:pt>
                <c:pt idx="73">
                  <c:v>27.91858401737877</c:v>
                </c:pt>
                <c:pt idx="74">
                  <c:v>28.037615098312838</c:v>
                </c:pt>
                <c:pt idx="75">
                  <c:v>28.151012033168616</c:v>
                </c:pt>
                <c:pt idx="76">
                  <c:v>28.257966821921627</c:v>
                </c:pt>
                <c:pt idx="77">
                  <c:v>28.360841158437879</c:v>
                </c:pt>
                <c:pt idx="78">
                  <c:v>28.459885349417288</c:v>
                </c:pt>
                <c:pt idx="79">
                  <c:v>28.555337560996126</c:v>
                </c:pt>
                <c:pt idx="80">
                  <c:v>28.647424510326896</c:v>
                </c:pt>
                <c:pt idx="81">
                  <c:v>28.736362114414458</c:v>
                </c:pt>
                <c:pt idx="82">
                  <c:v>28.82235609916351</c:v>
                </c:pt>
                <c:pt idx="83">
                  <c:v>28.904560044671612</c:v>
                </c:pt>
                <c:pt idx="84">
                  <c:v>28.980855821153746</c:v>
                </c:pt>
                <c:pt idx="85">
                  <c:v>29.053952827558483</c:v>
                </c:pt>
                <c:pt idx="86">
                  <c:v>29.124041885712582</c:v>
                </c:pt>
                <c:pt idx="87">
                  <c:v>29.191304851033848</c:v>
                </c:pt>
                <c:pt idx="88">
                  <c:v>29.25591509218674</c:v>
                </c:pt>
                <c:pt idx="89">
                  <c:v>29.318037942583864</c:v>
                </c:pt>
                <c:pt idx="90">
                  <c:v>29.377831125562448</c:v>
                </c:pt>
                <c:pt idx="91">
                  <c:v>29.435135053833388</c:v>
                </c:pt>
                <c:pt idx="92">
                  <c:v>29.486759790524545</c:v>
                </c:pt>
                <c:pt idx="93">
                  <c:v>29.535707654606554</c:v>
                </c:pt>
                <c:pt idx="94">
                  <c:v>29.58212570639223</c:v>
                </c:pt>
                <c:pt idx="95">
                  <c:v>29.626154101201678</c:v>
                </c:pt>
                <c:pt idx="96">
                  <c:v>29.667926430412408</c:v>
                </c:pt>
                <c:pt idx="97">
                  <c:v>29.70757004318088</c:v>
                </c:pt>
                <c:pt idx="98">
                  <c:v>29.745206350008026</c:v>
                </c:pt>
                <c:pt idx="99">
                  <c:v>29.780951109241769</c:v>
                </c:pt>
                <c:pt idx="100">
                  <c:v>29.818204621236667</c:v>
                </c:pt>
                <c:pt idx="101">
                  <c:v>29.854837132593335</c:v>
                </c:pt>
                <c:pt idx="102">
                  <c:v>29.890631037253897</c:v>
                </c:pt>
                <c:pt idx="103">
                  <c:v>29.925670728793328</c:v>
                </c:pt>
                <c:pt idx="104">
                  <c:v>29.960037043841922</c:v>
                </c:pt>
                <c:pt idx="105">
                  <c:v>29.993807437296457</c:v>
                </c:pt>
                <c:pt idx="106">
                  <c:v>30.027056148188258</c:v>
                </c:pt>
                <c:pt idx="107">
                  <c:v>30.059854356747095</c:v>
                </c:pt>
                <c:pt idx="108">
                  <c:v>30.091039302333261</c:v>
                </c:pt>
                <c:pt idx="109">
                  <c:v>30.121125095557165</c:v>
                </c:pt>
                <c:pt idx="110">
                  <c:v>30.150597808823857</c:v>
                </c:pt>
                <c:pt idx="111">
                  <c:v>30.179521887431466</c:v>
                </c:pt>
                <c:pt idx="112">
                  <c:v>30.207958999260963</c:v>
                </c:pt>
                <c:pt idx="113">
                  <c:v>30.235968158248813</c:v>
                </c:pt>
                <c:pt idx="114">
                  <c:v>30.263605841247657</c:v>
                </c:pt>
                <c:pt idx="115">
                  <c:v>30.290926098622638</c:v>
                </c:pt>
                <c:pt idx="116">
                  <c:v>30.312749615148643</c:v>
                </c:pt>
                <c:pt idx="117">
                  <c:v>30.328290806948704</c:v>
                </c:pt>
                <c:pt idx="118">
                  <c:v>30.341543783408465</c:v>
                </c:pt>
                <c:pt idx="119">
                  <c:v>30.352569958574872</c:v>
                </c:pt>
                <c:pt idx="120">
                  <c:v>30.361426677549861</c:v>
                </c:pt>
                <c:pt idx="121">
                  <c:v>30.368167333165392</c:v>
                </c:pt>
                <c:pt idx="122">
                  <c:v>30.372841474695633</c:v>
                </c:pt>
                <c:pt idx="123">
                  <c:v>30.375494908916771</c:v>
                </c:pt>
                <c:pt idx="124">
                  <c:v>30.378382620770083</c:v>
                </c:pt>
                <c:pt idx="125">
                  <c:v>30.384220781897216</c:v>
                </c:pt>
                <c:pt idx="126">
                  <c:v>30.38955550691195</c:v>
                </c:pt>
                <c:pt idx="127">
                  <c:v>30.394413015417882</c:v>
                </c:pt>
                <c:pt idx="128">
                  <c:v>30.398817505572346</c:v>
                </c:pt>
                <c:pt idx="129">
                  <c:v>30.402791201206703</c:v>
                </c:pt>
                <c:pt idx="130">
                  <c:v>30.40635439496609</c:v>
                </c:pt>
                <c:pt idx="131">
                  <c:v>30.409525487585995</c:v>
                </c:pt>
                <c:pt idx="132">
                  <c:v>30.412321023411636</c:v>
                </c:pt>
                <c:pt idx="133">
                  <c:v>30.414755722255904</c:v>
                </c:pt>
                <c:pt idx="134">
                  <c:v>30.416842507681206</c:v>
                </c:pt>
                <c:pt idx="135">
                  <c:v>30.418592531780924</c:v>
                </c:pt>
                <c:pt idx="136">
                  <c:v>30.420015196526485</c:v>
                </c:pt>
                <c:pt idx="137">
                  <c:v>30.4211181717369</c:v>
                </c:pt>
                <c:pt idx="138">
                  <c:v>30.421907409718266</c:v>
                </c:pt>
                <c:pt idx="139">
                  <c:v>30.42238715661227</c:v>
                </c:pt>
                <c:pt idx="140">
                  <c:v>30.422559960483451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ED5-4A37-8D21-0DC6351659A8}"/>
            </c:ext>
          </c:extLst>
        </c:ser>
        <c:ser>
          <c:idx val="1"/>
          <c:order val="4"/>
          <c:tx>
            <c:v>22.1 Metric (1140 US)</c:v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Curves'!$J$7:$J$147</c:f>
              <c:numCache>
                <c:formatCode>General</c:formatCode>
                <c:ptCount val="141"/>
                <c:pt idx="0">
                  <c:v>-12.115121511909347</c:v>
                </c:pt>
                <c:pt idx="1">
                  <c:v>-9.927913214921567</c:v>
                </c:pt>
                <c:pt idx="2">
                  <c:v>-7.9452088274764048</c:v>
                </c:pt>
                <c:pt idx="3">
                  <c:v>-6.1457686554813806</c:v>
                </c:pt>
                <c:pt idx="4">
                  <c:v>-4.5109067888059027</c:v>
                </c:pt>
                <c:pt idx="5">
                  <c:v>-3.0241396628719692</c:v>
                </c:pt>
                <c:pt idx="6">
                  <c:v>-1.6708890981126123</c:v>
                </c:pt>
                <c:pt idx="7">
                  <c:v>-0.43823044443226278</c:v>
                </c:pt>
                <c:pt idx="8">
                  <c:v>0.68532177456683285</c:v>
                </c:pt>
                <c:pt idx="9">
                  <c:v>1.7099969168365472</c:v>
                </c:pt>
                <c:pt idx="10">
                  <c:v>2.6449250519303651</c:v>
                </c:pt>
                <c:pt idx="11">
                  <c:v>4.129107625679465</c:v>
                </c:pt>
                <c:pt idx="12">
                  <c:v>5.6048089423907035</c:v>
                </c:pt>
                <c:pt idx="13">
                  <c:v>7.0708443655700952</c:v>
                </c:pt>
                <c:pt idx="14">
                  <c:v>8.526274277051602</c:v>
                </c:pt>
                <c:pt idx="15">
                  <c:v>9.9703683436688753</c:v>
                </c:pt>
                <c:pt idx="16">
                  <c:v>11.40257504830446</c:v>
                </c:pt>
                <c:pt idx="17">
                  <c:v>12.822495666032079</c:v>
                </c:pt>
                <c:pt idx="18">
                  <c:v>14.229862002510291</c:v>
                </c:pt>
                <c:pt idx="19">
                  <c:v>15.624517323900513</c:v>
                </c:pt>
                <c:pt idx="20">
                  <c:v>17.006399999999999</c:v>
                </c:pt>
                <c:pt idx="21">
                  <c:v>17.820779193101231</c:v>
                </c:pt>
                <c:pt idx="22">
                  <c:v>18.556622622713167</c:v>
                </c:pt>
                <c:pt idx="23">
                  <c:v>19.220116124342262</c:v>
                </c:pt>
                <c:pt idx="24">
                  <c:v>19.816902098902972</c:v>
                </c:pt>
                <c:pt idx="25">
                  <c:v>20.352133123272903</c:v>
                </c:pt>
                <c:pt idx="26">
                  <c:v>20.830519626343538</c:v>
                </c:pt>
                <c:pt idx="27">
                  <c:v>21.256372359689802</c:v>
                </c:pt>
                <c:pt idx="28">
                  <c:v>21.633640293553153</c:v>
                </c:pt>
                <c:pt idx="29">
                  <c:v>21.965944484868071</c:v>
                </c:pt>
                <c:pt idx="30">
                  <c:v>22.256608392266152</c:v>
                </c:pt>
                <c:pt idx="31">
                  <c:v>22.508685051461814</c:v>
                </c:pt>
                <c:pt idx="32">
                  <c:v>22.724981471571347</c:v>
                </c:pt>
                <c:pt idx="33">
                  <c:v>22.908080567423369</c:v>
                </c:pt>
                <c:pt idx="34">
                  <c:v>23.06036090367456</c:v>
                </c:pt>
                <c:pt idx="35">
                  <c:v>23.184014492623927</c:v>
                </c:pt>
                <c:pt idx="36">
                  <c:v>23.281062858240574</c:v>
                </c:pt>
                <c:pt idx="37">
                  <c:v>23.353371553427547</c:v>
                </c:pt>
                <c:pt idx="38">
                  <c:v>23.402663295381476</c:v>
                </c:pt>
                <c:pt idx="39">
                  <c:v>23.430529864605507</c:v>
                </c:pt>
                <c:pt idx="40">
                  <c:v>23.438442896291409</c:v>
                </c:pt>
                <c:pt idx="41">
                  <c:v>23.489364108438824</c:v>
                </c:pt>
                <c:pt idx="42">
                  <c:v>23.531457976733456</c:v>
                </c:pt>
                <c:pt idx="43">
                  <c:v>23.565379302715147</c:v>
                </c:pt>
                <c:pt idx="44">
                  <c:v>23.591735899378353</c:v>
                </c:pt>
                <c:pt idx="45">
                  <c:v>23.611092285200115</c:v>
                </c:pt>
                <c:pt idx="46">
                  <c:v>23.623973056228735</c:v>
                </c:pt>
                <c:pt idx="47">
                  <c:v>23.630865967244585</c:v>
                </c:pt>
                <c:pt idx="48">
                  <c:v>23.632224749725822</c:v>
                </c:pt>
                <c:pt idx="49">
                  <c:v>23.628471691451058</c:v>
                </c:pt>
                <c:pt idx="50">
                  <c:v>23.619999999999997</c:v>
                </c:pt>
                <c:pt idx="51">
                  <c:v>23.683784958923642</c:v>
                </c:pt>
                <c:pt idx="52">
                  <c:v>23.754669973587767</c:v>
                </c:pt>
                <c:pt idx="53">
                  <c:v>23.832423335167366</c:v>
                </c:pt>
                <c:pt idx="54">
                  <c:v>23.916830258060873</c:v>
                </c:pt>
                <c:pt idx="55">
                  <c:v>24.00769179035477</c:v>
                </c:pt>
                <c:pt idx="56">
                  <c:v>24.104823809821777</c:v>
                </c:pt>
                <c:pt idx="57">
                  <c:v>24.208056098197673</c:v>
                </c:pt>
                <c:pt idx="58">
                  <c:v>24.317231487167195</c:v>
                </c:pt>
                <c:pt idx="59">
                  <c:v>24.432205070104924</c:v>
                </c:pt>
                <c:pt idx="60">
                  <c:v>24.552843474169141</c:v>
                </c:pt>
                <c:pt idx="61">
                  <c:v>24.591749066138096</c:v>
                </c:pt>
                <c:pt idx="62">
                  <c:v>24.622912607017135</c:v>
                </c:pt>
                <c:pt idx="63">
                  <c:v>24.646767634459977</c:v>
                </c:pt>
                <c:pt idx="64">
                  <c:v>24.663721695002373</c:v>
                </c:pt>
                <c:pt idx="65">
                  <c:v>24.674157990253779</c:v>
                </c:pt>
                <c:pt idx="66">
                  <c:v>24.67843690563431</c:v>
                </c:pt>
                <c:pt idx="67">
                  <c:v>24.67689743086877</c:v>
                </c:pt>
                <c:pt idx="68">
                  <c:v>24.669858480653229</c:v>
                </c:pt>
                <c:pt idx="69">
                  <c:v>24.657620123188025</c:v>
                </c:pt>
                <c:pt idx="70">
                  <c:v>24.640464723617317</c:v>
                </c:pt>
                <c:pt idx="71">
                  <c:v>24.752549566010426</c:v>
                </c:pt>
                <c:pt idx="72">
                  <c:v>24.881126108240359</c:v>
                </c:pt>
                <c:pt idx="73">
                  <c:v>25.025735950706039</c:v>
                </c:pt>
                <c:pt idx="74">
                  <c:v>25.18595088454726</c:v>
                </c:pt>
                <c:pt idx="75">
                  <c:v>25.361371332217725</c:v>
                </c:pt>
                <c:pt idx="76">
                  <c:v>25.551624893230287</c:v>
                </c:pt>
                <c:pt idx="77">
                  <c:v>25.756364987741197</c:v>
                </c:pt>
                <c:pt idx="78">
                  <c:v>25.975269591223483</c:v>
                </c:pt>
                <c:pt idx="79">
                  <c:v>26.208040054013107</c:v>
                </c:pt>
                <c:pt idx="80">
                  <c:v>26.4544</c:v>
                </c:pt>
                <c:pt idx="81">
                  <c:v>26.559749663313859</c:v>
                </c:pt>
                <c:pt idx="82">
                  <c:v>26.653411688647306</c:v>
                </c:pt>
                <c:pt idx="83">
                  <c:v>26.735830873002786</c:v>
                </c:pt>
                <c:pt idx="84">
                  <c:v>26.807428322023657</c:v>
                </c:pt>
                <c:pt idx="85">
                  <c:v>26.868602645094434</c:v>
                </c:pt>
                <c:pt idx="86">
                  <c:v>26.919731077163764</c:v>
                </c:pt>
                <c:pt idx="87">
                  <c:v>26.961170532048747</c:v>
                </c:pt>
                <c:pt idx="88">
                  <c:v>26.993258591630042</c:v>
                </c:pt>
                <c:pt idx="89">
                  <c:v>27.01631443502481</c:v>
                </c:pt>
                <c:pt idx="90">
                  <c:v>27.030639711528522</c:v>
                </c:pt>
                <c:pt idx="91">
                  <c:v>27.162031795098432</c:v>
                </c:pt>
                <c:pt idx="92">
                  <c:v>27.305923111328433</c:v>
                </c:pt>
                <c:pt idx="93">
                  <c:v>27.462138547081377</c:v>
                </c:pt>
                <c:pt idx="94">
                  <c:v>27.63051764074293</c:v>
                </c:pt>
                <c:pt idx="95">
                  <c:v>27.810914070062463</c:v>
                </c:pt>
                <c:pt idx="96">
                  <c:v>28.00319517440164</c:v>
                </c:pt>
                <c:pt idx="97">
                  <c:v>28.207241509535372</c:v>
                </c:pt>
                <c:pt idx="98">
                  <c:v>28.422946433283911</c:v>
                </c:pt>
                <c:pt idx="99">
                  <c:v>28.650215720380082</c:v>
                </c:pt>
                <c:pt idx="100">
                  <c:v>28.888967205092499</c:v>
                </c:pt>
                <c:pt idx="101">
                  <c:v>29.051410024685275</c:v>
                </c:pt>
                <c:pt idx="102">
                  <c:v>29.210419397448323</c:v>
                </c:pt>
                <c:pt idx="103">
                  <c:v>29.366174361036155</c:v>
                </c:pt>
                <c:pt idx="104">
                  <c:v>29.518847067797079</c:v>
                </c:pt>
                <c:pt idx="105">
                  <c:v>29.668603110684252</c:v>
                </c:pt>
                <c:pt idx="106">
                  <c:v>29.815601832509042</c:v>
                </c:pt>
                <c:pt idx="107">
                  <c:v>29.95999661948964</c:v>
                </c:pt>
                <c:pt idx="108">
                  <c:v>30.101935179987475</c:v>
                </c:pt>
                <c:pt idx="109">
                  <c:v>30.241559809268139</c:v>
                </c:pt>
                <c:pt idx="110">
                  <c:v>30.37900764107096</c:v>
                </c:pt>
                <c:pt idx="111">
                  <c:v>30.500551008956368</c:v>
                </c:pt>
                <c:pt idx="112">
                  <c:v>30.617791073232137</c:v>
                </c:pt>
                <c:pt idx="113">
                  <c:v>30.730875465880352</c:v>
                </c:pt>
                <c:pt idx="114">
                  <c:v>30.839945024123853</c:v>
                </c:pt>
                <c:pt idx="115">
                  <c:v>30.945134044540236</c:v>
                </c:pt>
                <c:pt idx="116">
                  <c:v>31.046570523173852</c:v>
                </c:pt>
                <c:pt idx="117">
                  <c:v>31.144376382322541</c:v>
                </c:pt>
                <c:pt idx="118">
                  <c:v>31.238667684631977</c:v>
                </c:pt>
                <c:pt idx="119">
                  <c:v>31.329554835089588</c:v>
                </c:pt>
                <c:pt idx="120">
                  <c:v>31.417142771471184</c:v>
                </c:pt>
                <c:pt idx="121">
                  <c:v>31.501531143757187</c:v>
                </c:pt>
                <c:pt idx="122">
                  <c:v>31.58281448300097</c:v>
                </c:pt>
                <c:pt idx="123">
                  <c:v>31.661082360099488</c:v>
                </c:pt>
                <c:pt idx="124">
                  <c:v>31.736419534885737</c:v>
                </c:pt>
                <c:pt idx="125">
                  <c:v>31.808906095933775</c:v>
                </c:pt>
                <c:pt idx="126">
                  <c:v>31.878617591439472</c:v>
                </c:pt>
                <c:pt idx="127">
                  <c:v>31.945625151514236</c:v>
                </c:pt>
                <c:pt idx="128">
                  <c:v>32.009995602204242</c:v>
                </c:pt>
                <c:pt idx="129">
                  <c:v>32.07179157152418</c:v>
                </c:pt>
                <c:pt idx="130">
                  <c:v>32.13107158777192</c:v>
                </c:pt>
                <c:pt idx="131">
                  <c:v>32.187890170369357</c:v>
                </c:pt>
                <c:pt idx="132">
                  <c:v>32.242297913453768</c:v>
                </c:pt>
                <c:pt idx="133">
                  <c:v>32.294341562424833</c:v>
                </c:pt>
                <c:pt idx="134">
                  <c:v>32.344064083632702</c:v>
                </c:pt>
                <c:pt idx="135">
                  <c:v>32.391504727375157</c:v>
                </c:pt>
                <c:pt idx="136">
                  <c:v>32.436699084353343</c:v>
                </c:pt>
                <c:pt idx="137">
                  <c:v>32.479679135719046</c:v>
                </c:pt>
                <c:pt idx="138">
                  <c:v>32.520473296829323</c:v>
                </c:pt>
                <c:pt idx="139">
                  <c:v>32.559106454808322</c:v>
                </c:pt>
                <c:pt idx="140">
                  <c:v>32.595599999999997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ED5-4A37-8D21-0DC6351659A8}"/>
            </c:ext>
          </c:extLst>
        </c:ser>
        <c:ser>
          <c:idx val="5"/>
          <c:order val="5"/>
          <c:tx>
            <c:v>System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Curves'!$S$7:$S$36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Curves'!$T$7:$T$36</c:f>
              <c:numCache>
                <c:formatCode>General</c:formatCode>
                <c:ptCount val="30"/>
                <c:pt idx="0">
                  <c:v>25.020748138427699</c:v>
                </c:pt>
                <c:pt idx="1">
                  <c:v>25.080150604248001</c:v>
                </c:pt>
                <c:pt idx="2">
                  <c:v>25.178237915039102</c:v>
                </c:pt>
                <c:pt idx="3">
                  <c:v>25.315006256103501</c:v>
                </c:pt>
                <c:pt idx="4">
                  <c:v>25.490453720092798</c:v>
                </c:pt>
                <c:pt idx="5">
                  <c:v>25.704584121704102</c:v>
                </c:pt>
                <c:pt idx="6">
                  <c:v>25.9573974609375</c:v>
                </c:pt>
                <c:pt idx="7">
                  <c:v>26.248893737793001</c:v>
                </c:pt>
                <c:pt idx="8">
                  <c:v>26.5790691375732</c:v>
                </c:pt>
                <c:pt idx="9">
                  <c:v>26.9479274749756</c:v>
                </c:pt>
                <c:pt idx="10">
                  <c:v>27.355466842651399</c:v>
                </c:pt>
                <c:pt idx="11">
                  <c:v>27.801689147949201</c:v>
                </c:pt>
                <c:pt idx="12">
                  <c:v>28.286592483520501</c:v>
                </c:pt>
                <c:pt idx="13">
                  <c:v>28.810176849365199</c:v>
                </c:pt>
                <c:pt idx="14">
                  <c:v>29.372444152831999</c:v>
                </c:pt>
                <c:pt idx="15">
                  <c:v>29.973392486572301</c:v>
                </c:pt>
                <c:pt idx="16">
                  <c:v>30.613021850585898</c:v>
                </c:pt>
                <c:pt idx="17">
                  <c:v>31.291334152221701</c:v>
                </c:pt>
                <c:pt idx="18">
                  <c:v>32.008327484130902</c:v>
                </c:pt>
                <c:pt idx="19">
                  <c:v>32.764003753662102</c:v>
                </c:pt>
                <c:pt idx="20">
                  <c:v>33.558357238769503</c:v>
                </c:pt>
                <c:pt idx="21">
                  <c:v>34.391399383544901</c:v>
                </c:pt>
                <c:pt idx="22">
                  <c:v>35.263118743896499</c:v>
                </c:pt>
                <c:pt idx="23">
                  <c:v>36.1735229492188</c:v>
                </c:pt>
                <c:pt idx="24">
                  <c:v>37.122604370117202</c:v>
                </c:pt>
                <c:pt idx="25">
                  <c:v>38.110374450683601</c:v>
                </c:pt>
                <c:pt idx="26">
                  <c:v>39.136817932128899</c:v>
                </c:pt>
                <c:pt idx="27">
                  <c:v>40.201946258544901</c:v>
                </c:pt>
                <c:pt idx="28">
                  <c:v>41.305759429931598</c:v>
                </c:pt>
                <c:pt idx="29">
                  <c:v>42.448253631591797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ED5-4A37-8D21-0DC635165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4"/>
          <c:min val="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2.7938174394867301E-3"/>
              <c:y val="0.37366870807815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0434979718444284"/>
          <c:y val="0.44502566574892005"/>
          <c:w val="0.35401527081842044"/>
          <c:h val="0.38136334840318109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845873432487611E-2"/>
          <c:y val="4.1666666666666664E-2"/>
          <c:w val="0.8599608729464373"/>
          <c:h val="0.80913810056425051"/>
        </c:manualLayout>
      </c:layout>
      <c:scatterChart>
        <c:scatterStyle val="smoothMarker"/>
        <c:varyColors val="0"/>
        <c:ser>
          <c:idx val="0"/>
          <c:order val="0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31-4A37-93CE-73494F0BE2EA}"/>
            </c:ext>
          </c:extLst>
        </c:ser>
        <c:ser>
          <c:idx val="3"/>
          <c:order val="1"/>
          <c:tx>
            <c:v>41.9 Metric (2160 US)</c:v>
          </c:tx>
          <c:spPr>
            <a:ln w="19050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0.61625918518367184</c:v>
                </c:pt>
                <c:pt idx="1">
                  <c:v>0.59991760108778658</c:v>
                </c:pt>
                <c:pt idx="2">
                  <c:v>0.58432147721081973</c:v>
                </c:pt>
                <c:pt idx="3">
                  <c:v>0.56941872299750407</c:v>
                </c:pt>
                <c:pt idx="4">
                  <c:v>0.55516198122127514</c:v>
                </c:pt>
                <c:pt idx="5">
                  <c:v>0.54150810204028521</c:v>
                </c:pt>
                <c:pt idx="6">
                  <c:v>0.52841768565426772</c:v>
                </c:pt>
                <c:pt idx="7">
                  <c:v>0.51585468334509232</c:v>
                </c:pt>
                <c:pt idx="8">
                  <c:v>0.50378604838671559</c:v>
                </c:pt>
                <c:pt idx="9">
                  <c:v>0.49218142970031808</c:v>
                </c:pt>
                <c:pt idx="10">
                  <c:v>0.48101290227029397</c:v>
                </c:pt>
                <c:pt idx="11">
                  <c:v>0.47025472927547757</c:v>
                </c:pt>
                <c:pt idx="12">
                  <c:v>0.45988315166623611</c:v>
                </c:pt>
                <c:pt idx="13">
                  <c:v>0.44987620156249813</c:v>
                </c:pt>
                <c:pt idx="14">
                  <c:v>0.44021353638480526</c:v>
                </c:pt>
                <c:pt idx="15">
                  <c:v>0.43087629107963255</c:v>
                </c:pt>
                <c:pt idx="16">
                  <c:v>0.42184694617718227</c:v>
                </c:pt>
                <c:pt idx="17">
                  <c:v>0.41310920973730458</c:v>
                </c:pt>
                <c:pt idx="18">
                  <c:v>0.40464791150738033</c:v>
                </c:pt>
                <c:pt idx="19">
                  <c:v>0.39644890784328041</c:v>
                </c:pt>
                <c:pt idx="20">
                  <c:v>0.38849899613769923</c:v>
                </c:pt>
                <c:pt idx="21">
                  <c:v>0.38078583766484181</c:v>
                </c:pt>
                <c:pt idx="22">
                  <c:v>0.3732978878912212</c:v>
                </c:pt>
                <c:pt idx="23">
                  <c:v>0.36602433342298751</c:v>
                </c:pt>
                <c:pt idx="24">
                  <c:v>0.35895503486390762</c:v>
                </c:pt>
                <c:pt idx="25">
                  <c:v>0.35208047494745304</c:v>
                </c:pt>
                <c:pt idx="26">
                  <c:v>0.34539171138361091</c:v>
                </c:pt>
                <c:pt idx="27">
                  <c:v>0.3388803339278223</c:v>
                </c:pt>
                <c:pt idx="28">
                  <c:v>0.33253842523740762</c:v>
                </c:pt>
                <c:pt idx="29">
                  <c:v>0.32635852513122943</c:v>
                </c:pt>
                <c:pt idx="30">
                  <c:v>0.3203335979122563</c:v>
                </c:pt>
                <c:pt idx="31">
                  <c:v>0.31445700245104219</c:v>
                </c:pt>
                <c:pt idx="32">
                  <c:v>0.30872246476168425</c:v>
                </c:pt>
                <c:pt idx="33">
                  <c:v>0.30312405283124483</c:v>
                </c:pt>
                <c:pt idx="34">
                  <c:v>0.29765615348945795</c:v>
                </c:pt>
                <c:pt idx="35">
                  <c:v>0.29231345112828244</c:v>
                </c:pt>
                <c:pt idx="36">
                  <c:v>0.28709090810090759</c:v>
                </c:pt>
                <c:pt idx="37">
                  <c:v>0.28198374664752152</c:v>
                </c:pt>
                <c:pt idx="38">
                  <c:v>0.27698743221081207</c:v>
                </c:pt>
                <c:pt idx="39">
                  <c:v>0.27209765801804481</c:v>
                </c:pt>
                <c:pt idx="40">
                  <c:v>0.26731033081888128</c:v>
                </c:pt>
                <c:pt idx="41">
                  <c:v>0.26262155767904255</c:v>
                </c:pt>
                <c:pt idx="42">
                  <c:v>0.25802763373967247</c:v>
                </c:pt>
                <c:pt idx="43">
                  <c:v>0.25352503086094119</c:v>
                </c:pt>
                <c:pt idx="44">
                  <c:v>0.24911038707618799</c:v>
                </c:pt>
                <c:pt idx="45">
                  <c:v>0.24478049678983757</c:v>
                </c:pt>
                <c:pt idx="46">
                  <c:v>0.24053230165853626</c:v>
                </c:pt>
                <c:pt idx="47">
                  <c:v>0.23636288210051987</c:v>
                </c:pt>
                <c:pt idx="48">
                  <c:v>0.23226944938322475</c:v>
                </c:pt>
                <c:pt idx="49">
                  <c:v>0.22824933824364774</c:v>
                </c:pt>
                <c:pt idx="50">
                  <c:v>0.2243</c:v>
                </c:pt>
                <c:pt idx="51">
                  <c:v>0.22041899611684931</c:v>
                </c:pt>
                <c:pt idx="52">
                  <c:v>0.21660399218922669</c:v>
                </c:pt>
                <c:pt idx="53">
                  <c:v>0.21285275231414752</c:v>
                </c:pt>
                <c:pt idx="54">
                  <c:v>0.2091631338206775</c:v>
                </c:pt>
                <c:pt idx="55">
                  <c:v>0.20553308233210807</c:v>
                </c:pt>
                <c:pt idx="56">
                  <c:v>0.20196062713600546</c:v>
                </c:pt>
                <c:pt idx="57">
                  <c:v>0.19844387683989823</c:v>
                </c:pt>
                <c:pt idx="58">
                  <c:v>0.19498101529217968</c:v>
                </c:pt>
                <c:pt idx="59">
                  <c:v>0.19157029774945558</c:v>
                </c:pt>
                <c:pt idx="60">
                  <c:v>0.18821004727306392</c:v>
                </c:pt>
                <c:pt idx="61">
                  <c:v>0.18489865133886429</c:v>
                </c:pt>
                <c:pt idx="62">
                  <c:v>0.1816345586456401</c:v>
                </c:pt>
                <c:pt idx="63">
                  <c:v>0.17841627610859395</c:v>
                </c:pt>
                <c:pt idx="64">
                  <c:v>0.1752423660254567</c:v>
                </c:pt>
                <c:pt idx="65">
                  <c:v>0.17211144340368081</c:v>
                </c:pt>
                <c:pt idx="66">
                  <c:v>0.16902217343805676</c:v>
                </c:pt>
                <c:pt idx="67">
                  <c:v>0.16597326912888979</c:v>
                </c:pt>
                <c:pt idx="68">
                  <c:v>0.16296348903160249</c:v>
                </c:pt>
                <c:pt idx="69">
                  <c:v>0.15999163512929834</c:v>
                </c:pt>
                <c:pt idx="70">
                  <c:v>0.1570565508204379</c:v>
                </c:pt>
                <c:pt idx="71">
                  <c:v>0.15415711901434184</c:v>
                </c:pt>
                <c:pt idx="72">
                  <c:v>0.15129226032775631</c:v>
                </c:pt>
                <c:pt idx="73">
                  <c:v>0.14846093137619359</c:v>
                </c:pt>
                <c:pt idx="74">
                  <c:v>0.1456621231542016</c:v>
                </c:pt>
                <c:pt idx="75">
                  <c:v>0.14289485949912073</c:v>
                </c:pt>
                <c:pt idx="76">
                  <c:v>0.14015819563326212</c:v>
                </c:pt>
                <c:pt idx="77">
                  <c:v>0.13745121677978678</c:v>
                </c:pt>
                <c:pt idx="78">
                  <c:v>0.13477303684788178</c:v>
                </c:pt>
                <c:pt idx="79">
                  <c:v>0.13212279718312961</c:v>
                </c:pt>
                <c:pt idx="80">
                  <c:v>0.1294996653792331</c:v>
                </c:pt>
                <c:pt idx="81">
                  <c:v>0.12690283414751682</c:v>
                </c:pt>
                <c:pt idx="82">
                  <c:v>0.12433152024085609</c:v>
                </c:pt>
                <c:pt idx="83">
                  <c:v>0.12178496342890138</c:v>
                </c:pt>
                <c:pt idx="84">
                  <c:v>0.11926242552166968</c:v>
                </c:pt>
                <c:pt idx="85">
                  <c:v>0.11676318943875669</c:v>
                </c:pt>
                <c:pt idx="86">
                  <c:v>0.11428655832160041</c:v>
                </c:pt>
                <c:pt idx="87">
                  <c:v>0.11183185468638467</c:v>
                </c:pt>
                <c:pt idx="88">
                  <c:v>0.10939841961532273</c:v>
                </c:pt>
                <c:pt idx="89">
                  <c:v>0.10698561198419737</c:v>
                </c:pt>
                <c:pt idx="90">
                  <c:v>0.10459280772416618</c:v>
                </c:pt>
                <c:pt idx="91">
                  <c:v>0.10221939911595877</c:v>
                </c:pt>
                <c:pt idx="92">
                  <c:v>9.9864794114704641E-2</c:v>
                </c:pt>
                <c:pt idx="93">
                  <c:v>9.7528415703737423E-2</c:v>
                </c:pt>
                <c:pt idx="94">
                  <c:v>9.5209701275814337E-2</c:v>
                </c:pt>
                <c:pt idx="95">
                  <c:v>9.2908102040285226E-2</c:v>
                </c:pt>
                <c:pt idx="96">
                  <c:v>9.0623082454825657E-2</c:v>
                </c:pt>
                <c:pt idx="97">
                  <c:v>8.8354119680431581E-2</c:v>
                </c:pt>
                <c:pt idx="98">
                  <c:v>8.6100703058443792E-2</c:v>
                </c:pt>
                <c:pt idx="99">
                  <c:v>8.3862333608441683E-2</c:v>
                </c:pt>
                <c:pt idx="100">
                  <c:v>8.1638523545909211E-2</c:v>
                </c:pt>
                <c:pt idx="101">
                  <c:v>7.9428795818635559E-2</c:v>
                </c:pt>
                <c:pt idx="102">
                  <c:v>7.7232683660871937E-2</c:v>
                </c:pt>
                <c:pt idx="103">
                  <c:v>7.5049730164315001E-2</c:v>
                </c:pt>
                <c:pt idx="104">
                  <c:v>7.2879487865040907E-2</c:v>
                </c:pt>
                <c:pt idx="105">
                  <c:v>7.0721518345555984E-2</c:v>
                </c:pt>
                <c:pt idx="106">
                  <c:v>6.8575391851177531E-2</c:v>
                </c:pt>
                <c:pt idx="107">
                  <c:v>6.6440686919994635E-2</c:v>
                </c:pt>
                <c:pt idx="108">
                  <c:v>6.4316990025700613E-2</c:v>
                </c:pt>
                <c:pt idx="109">
                  <c:v>6.2203895232621792E-2</c:v>
                </c:pt>
                <c:pt idx="110">
                  <c:v>6.0101003862300821E-2</c:v>
                </c:pt>
                <c:pt idx="111">
                  <c:v>5.8007924171026203E-2</c:v>
                </c:pt>
                <c:pt idx="112">
                  <c:v>5.5924271037725418E-2</c:v>
                </c:pt>
                <c:pt idx="113">
                  <c:v>5.3849665661670036E-2</c:v>
                </c:pt>
                <c:pt idx="114">
                  <c:v>5.1783735269463789E-2</c:v>
                </c:pt>
                <c:pt idx="115">
                  <c:v>4.9726112830811429E-2</c:v>
                </c:pt>
                <c:pt idx="116">
                  <c:v>4.7676436782585992E-2</c:v>
                </c:pt>
                <c:pt idx="117">
                  <c:v>4.5634350760735763E-2</c:v>
                </c:pt>
                <c:pt idx="118">
                  <c:v>4.3599503339590277E-2</c:v>
                </c:pt>
                <c:pt idx="119">
                  <c:v>4.1571547778143154E-2</c:v>
                </c:pt>
                <c:pt idx="120">
                  <c:v>3.9550141772908713E-2</c:v>
                </c:pt>
                <c:pt idx="121">
                  <c:v>3.7534947216962398E-2</c:v>
                </c:pt>
                <c:pt idx="122">
                  <c:v>3.5525629964793498E-2</c:v>
                </c:pt>
                <c:pt idx="123">
                  <c:v>3.3521859602609352E-2</c:v>
                </c:pt>
                <c:pt idx="124">
                  <c:v>3.152330922374641E-2</c:v>
                </c:pt>
                <c:pt idx="125">
                  <c:v>2.9529655208852923E-2</c:v>
                </c:pt>
                <c:pt idx="126">
                  <c:v>2.75405770105215E-2</c:v>
                </c:pt>
                <c:pt idx="127">
                  <c:v>2.5555756942059107E-2</c:v>
                </c:pt>
                <c:pt idx="128">
                  <c:v>2.3574879970091226E-2</c:v>
                </c:pt>
                <c:pt idx="129">
                  <c:v>2.1597633510707929E-2</c:v>
                </c:pt>
                <c:pt idx="130">
                  <c:v>1.9623707228864744E-2</c:v>
                </c:pt>
                <c:pt idx="131">
                  <c:v>1.7652792840761933E-2</c:v>
                </c:pt>
                <c:pt idx="132">
                  <c:v>1.5684583918929369E-2</c:v>
                </c:pt>
                <c:pt idx="133">
                  <c:v>1.3718775699753638E-2</c:v>
                </c:pt>
                <c:pt idx="134">
                  <c:v>1.1755064893186173E-2</c:v>
                </c:pt>
                <c:pt idx="135">
                  <c:v>9.7931494943792573E-3</c:v>
                </c:pt>
                <c:pt idx="136">
                  <c:v>7.8327285969990411E-3</c:v>
                </c:pt>
                <c:pt idx="137">
                  <c:v>5.873502207968625E-3</c:v>
                </c:pt>
                <c:pt idx="138">
                  <c:v>3.9151710633992236E-3</c:v>
                </c:pt>
                <c:pt idx="139">
                  <c:v>1.9574364454671878E-3</c:v>
                </c:pt>
                <c:pt idx="140">
                  <c:v>1.3740039921800174E-17</c:v>
                </c:pt>
              </c:numCache>
            </c:numRef>
          </c:xVal>
          <c:yVal>
            <c:numRef>
              <c:f>'4QBEP, 4QOP, MC, System Curves'!$P$7:$P$147</c:f>
              <c:numCache>
                <c:formatCode>General</c:formatCode>
                <c:ptCount val="141"/>
                <c:pt idx="0">
                  <c:v>-34.121010444986581</c:v>
                </c:pt>
                <c:pt idx="1">
                  <c:v>-30.219688183224207</c:v>
                </c:pt>
                <c:pt idx="2">
                  <c:v>-26.639136286498303</c:v>
                </c:pt>
                <c:pt idx="3">
                  <c:v>-23.34742759458614</c:v>
                </c:pt>
                <c:pt idx="4">
                  <c:v>-20.316382611001369</c:v>
                </c:pt>
                <c:pt idx="5">
                  <c:v>-17.521061159386253</c:v>
                </c:pt>
                <c:pt idx="6">
                  <c:v>-14.939332074886465</c:v>
                </c:pt>
                <c:pt idx="7">
                  <c:v>-12.551507598465371</c:v>
                </c:pt>
                <c:pt idx="8">
                  <c:v>-10.340031643152241</c:v>
                </c:pt>
                <c:pt idx="9">
                  <c:v>-8.2892130926772065</c:v>
                </c:pt>
                <c:pt idx="10">
                  <c:v>-6.3849968865821101</c:v>
                </c:pt>
                <c:pt idx="11">
                  <c:v>-4.8685791082795706</c:v>
                </c:pt>
                <c:pt idx="12">
                  <c:v>-3.501267537882693</c:v>
                </c:pt>
                <c:pt idx="13">
                  <c:v>-2.2697164698534249</c:v>
                </c:pt>
                <c:pt idx="14">
                  <c:v>-1.1619380496784992</c:v>
                </c:pt>
                <c:pt idx="15">
                  <c:v>-0.16714601648673438</c:v>
                </c:pt>
                <c:pt idx="16">
                  <c:v>0.72438035257177047</c:v>
                </c:pt>
                <c:pt idx="17">
                  <c:v>1.5214149944162714</c:v>
                </c:pt>
                <c:pt idx="18">
                  <c:v>2.2318889504982549</c:v>
                </c:pt>
                <c:pt idx="19">
                  <c:v>2.8629814593021665</c:v>
                </c:pt>
                <c:pt idx="20">
                  <c:v>3.4212000000000002</c:v>
                </c:pt>
                <c:pt idx="21">
                  <c:v>4.460304559838125</c:v>
                </c:pt>
                <c:pt idx="22">
                  <c:v>5.5028605353001812</c:v>
                </c:pt>
                <c:pt idx="23">
                  <c:v>6.5477871690778393</c:v>
                </c:pt>
                <c:pt idx="24">
                  <c:v>7.5941539962125573</c:v>
                </c:pt>
                <c:pt idx="25">
                  <c:v>8.6411634961674899</c:v>
                </c:pt>
                <c:pt idx="26">
                  <c:v>9.6881358555478077</c:v>
                </c:pt>
                <c:pt idx="27">
                  <c:v>10.73449556643706</c:v>
                </c:pt>
                <c:pt idx="28">
                  <c:v>11.779759624007903</c:v>
                </c:pt>
                <c:pt idx="29">
                  <c:v>12.823527119895507</c:v>
                </c:pt>
                <c:pt idx="30">
                  <c:v>13.865470055742986</c:v>
                </c:pt>
                <c:pt idx="31">
                  <c:v>14.626325944114036</c:v>
                </c:pt>
                <c:pt idx="32">
                  <c:v>15.348742174065816</c:v>
                </c:pt>
                <c:pt idx="33">
                  <c:v>16.035226510486019</c:v>
                </c:pt>
                <c:pt idx="34">
                  <c:v>16.688105187470249</c:v>
                </c:pt>
                <c:pt idx="35">
                  <c:v>17.309538129962593</c:v>
                </c:pt>
                <c:pt idx="36">
                  <c:v>17.901532732877133</c:v>
                </c:pt>
                <c:pt idx="37">
                  <c:v>18.465956350516468</c:v>
                </c:pt>
                <c:pt idx="38">
                  <c:v>19.004547631237163</c:v>
                </c:pt>
                <c:pt idx="39">
                  <c:v>19.518926816728214</c:v>
                </c:pt>
                <c:pt idx="40">
                  <c:v>20.010605111650705</c:v>
                </c:pt>
                <c:pt idx="41">
                  <c:v>20.778406980360963</c:v>
                </c:pt>
                <c:pt idx="42">
                  <c:v>21.567300023623812</c:v>
                </c:pt>
                <c:pt idx="43">
                  <c:v>22.37604603874524</c:v>
                </c:pt>
                <c:pt idx="44">
                  <c:v>23.203515854698246</c:v>
                </c:pt>
                <c:pt idx="45">
                  <c:v>24.048680621684095</c:v>
                </c:pt>
                <c:pt idx="46">
                  <c:v>24.910603885918363</c:v>
                </c:pt>
                <c:pt idx="47">
                  <c:v>25.788434372914903</c:v>
                </c:pt>
                <c:pt idx="48">
                  <c:v>26.681399410753723</c:v>
                </c:pt>
                <c:pt idx="49">
                  <c:v>27.588798932079147</c:v>
                </c:pt>
                <c:pt idx="50">
                  <c:v>28.51</c:v>
                </c:pt>
                <c:pt idx="51">
                  <c:v>28.920439731461567</c:v>
                </c:pt>
                <c:pt idx="52">
                  <c:v>29.267599507497952</c:v>
                </c:pt>
                <c:pt idx="53">
                  <c:v>29.554781261146847</c:v>
                </c:pt>
                <c:pt idx="54">
                  <c:v>29.785074250105684</c:v>
                </c:pt>
                <c:pt idx="55">
                  <c:v>29.961369580476482</c:v>
                </c:pt>
                <c:pt idx="56">
                  <c:v>30.086373602078261</c:v>
                </c:pt>
                <c:pt idx="57">
                  <c:v>30.162620272064682</c:v>
                </c:pt>
                <c:pt idx="58">
                  <c:v>30.192482574433377</c:v>
                </c:pt>
                <c:pt idx="59">
                  <c:v>30.178183074806505</c:v>
                </c:pt>
                <c:pt idx="60">
                  <c:v>30.121803682493901</c:v>
                </c:pt>
                <c:pt idx="61">
                  <c:v>30.314989339314696</c:v>
                </c:pt>
                <c:pt idx="62">
                  <c:v>30.5135948928909</c:v>
                </c:pt>
                <c:pt idx="63">
                  <c:v>30.717552237346226</c:v>
                </c:pt>
                <c:pt idx="64">
                  <c:v>30.92680154532118</c:v>
                </c:pt>
                <c:pt idx="65">
                  <c:v>31.141290841216474</c:v>
                </c:pt>
                <c:pt idx="66">
                  <c:v>31.360975607662507</c:v>
                </c:pt>
                <c:pt idx="67">
                  <c:v>31.5858184226941</c:v>
                </c:pt>
                <c:pt idx="68">
                  <c:v>31.815788625331454</c:v>
                </c:pt>
                <c:pt idx="69">
                  <c:v>32.050862007467742</c:v>
                </c:pt>
                <c:pt idx="70">
                  <c:v>32.291020530147016</c:v>
                </c:pt>
                <c:pt idx="71">
                  <c:v>32.628601120069284</c:v>
                </c:pt>
                <c:pt idx="72">
                  <c:v>32.985658745695297</c:v>
                </c:pt>
                <c:pt idx="73">
                  <c:v>33.36171388527157</c:v>
                </c:pt>
                <c:pt idx="74">
                  <c:v>33.756322644850073</c:v>
                </c:pt>
                <c:pt idx="75">
                  <c:v>34.169074942509113</c:v>
                </c:pt>
                <c:pt idx="76">
                  <c:v>34.599592817957031</c:v>
                </c:pt>
                <c:pt idx="77">
                  <c:v>35.047528858770562</c:v>
                </c:pt>
                <c:pt idx="78">
                  <c:v>35.512564735220792</c:v>
                </c:pt>
                <c:pt idx="79">
                  <c:v>35.994409836281399</c:v>
                </c:pt>
                <c:pt idx="80">
                  <c:v>36.492800000000003</c:v>
                </c:pt>
                <c:pt idx="81">
                  <c:v>36.759098614274976</c:v>
                </c:pt>
                <c:pt idx="82">
                  <c:v>37.001596962289803</c:v>
                </c:pt>
                <c:pt idx="83">
                  <c:v>37.221166043781018</c:v>
                </c:pt>
                <c:pt idx="84">
                  <c:v>37.418631055932472</c:v>
                </c:pt>
                <c:pt idx="85">
                  <c:v>37.594773684576516</c:v>
                </c:pt>
                <c:pt idx="86">
                  <c:v>37.750334255503617</c:v>
                </c:pt>
                <c:pt idx="87">
                  <c:v>37.886013754934986</c:v>
                </c:pt>
                <c:pt idx="88">
                  <c:v>38.002475727549424</c:v>
                </c:pt>
                <c:pt idx="89">
                  <c:v>38.100348059844052</c:v>
                </c:pt>
                <c:pt idx="90">
                  <c:v>38.180224656045468</c:v>
                </c:pt>
                <c:pt idx="91">
                  <c:v>38.337352647810683</c:v>
                </c:pt>
                <c:pt idx="92">
                  <c:v>38.493174683411446</c:v>
                </c:pt>
                <c:pt idx="93">
                  <c:v>38.647868240242865</c:v>
                </c:pt>
                <c:pt idx="94">
                  <c:v>38.801604586646079</c:v>
                </c:pt>
                <c:pt idx="95">
                  <c:v>38.954549142953191</c:v>
                </c:pt>
                <c:pt idx="96">
                  <c:v>39.106861823797963</c:v>
                </c:pt>
                <c:pt idx="97">
                  <c:v>39.258697362897877</c:v>
                </c:pt>
                <c:pt idx="98">
                  <c:v>39.410205621432404</c:v>
                </c:pt>
                <c:pt idx="99">
                  <c:v>39.561531881068781</c:v>
                </c:pt>
                <c:pt idx="100">
                  <c:v>39.712817122618155</c:v>
                </c:pt>
                <c:pt idx="101">
                  <c:v>39.987726130125552</c:v>
                </c:pt>
                <c:pt idx="102">
                  <c:v>40.283686132596209</c:v>
                </c:pt>
                <c:pt idx="103">
                  <c:v>40.600507213426418</c:v>
                </c:pt>
                <c:pt idx="104">
                  <c:v>40.938021163028615</c:v>
                </c:pt>
                <c:pt idx="105">
                  <c:v>41.296080905299945</c:v>
                </c:pt>
                <c:pt idx="106">
                  <c:v>41.674559967360182</c:v>
                </c:pt>
                <c:pt idx="107">
                  <c:v>42.073351990641207</c:v>
                </c:pt>
                <c:pt idx="108">
                  <c:v>42.492370281554138</c:v>
                </c:pt>
                <c:pt idx="109">
                  <c:v>42.931547400095425</c:v>
                </c:pt>
                <c:pt idx="110">
                  <c:v>43.390834784880226</c:v>
                </c:pt>
                <c:pt idx="111">
                  <c:v>43.686180556038686</c:v>
                </c:pt>
                <c:pt idx="112">
                  <c:v>43.969912021976789</c:v>
                </c:pt>
                <c:pt idx="113">
                  <c:v>44.242361900844593</c:v>
                </c:pt>
                <c:pt idx="114">
                  <c:v>44.503847146930603</c:v>
                </c:pt>
                <c:pt idx="115">
                  <c:v>44.754669513585604</c:v>
                </c:pt>
                <c:pt idx="116">
                  <c:v>44.995116084710858</c:v>
                </c:pt>
                <c:pt idx="117">
                  <c:v>45.22545977629882</c:v>
                </c:pt>
                <c:pt idx="118">
                  <c:v>45.445959809417232</c:v>
                </c:pt>
                <c:pt idx="119">
                  <c:v>45.656862155936686</c:v>
                </c:pt>
                <c:pt idx="120">
                  <c:v>45.858399958215806</c:v>
                </c:pt>
                <c:pt idx="121">
                  <c:v>46.115272362466321</c:v>
                </c:pt>
                <c:pt idx="122">
                  <c:v>46.374533615156636</c:v>
                </c:pt>
                <c:pt idx="123">
                  <c:v>46.636318151303371</c:v>
                </c:pt>
                <c:pt idx="124">
                  <c:v>46.900759949830224</c:v>
                </c:pt>
                <c:pt idx="125">
                  <c:v>47.167992688227308</c:v>
                </c:pt>
                <c:pt idx="126">
                  <c:v>47.438149894716489</c:v>
                </c:pt>
                <c:pt idx="127">
                  <c:v>47.71136509823792</c:v>
                </c:pt>
                <c:pt idx="128">
                  <c:v>47.987771976563486</c:v>
                </c:pt>
                <c:pt idx="129">
                  <c:v>48.267504502834818</c:v>
                </c:pt>
                <c:pt idx="130">
                  <c:v>48.550697090816577</c:v>
                </c:pt>
                <c:pt idx="131">
                  <c:v>48.853262363518013</c:v>
                </c:pt>
                <c:pt idx="132">
                  <c:v>49.16238246331681</c:v>
                </c:pt>
                <c:pt idx="133">
                  <c:v>49.47819146813255</c:v>
                </c:pt>
                <c:pt idx="134">
                  <c:v>49.800827070719961</c:v>
                </c:pt>
                <c:pt idx="135">
                  <c:v>50.130430711824665</c:v>
                </c:pt>
                <c:pt idx="136">
                  <c:v>50.467147717685165</c:v>
                </c:pt>
                <c:pt idx="137">
                  <c:v>50.811127442120174</c:v>
                </c:pt>
                <c:pt idx="138">
                  <c:v>51.162523413449186</c:v>
                </c:pt>
                <c:pt idx="139">
                  <c:v>51.521493486503971</c:v>
                </c:pt>
                <c:pt idx="140">
                  <c:v>51.888200000000005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31-4A37-93CE-73494F0BE2EA}"/>
            </c:ext>
          </c:extLst>
        </c:ser>
        <c:ser>
          <c:idx val="2"/>
          <c:order val="2"/>
          <c:tx>
            <c:v>24.6 Metric (1270 US)</c:v>
          </c:tx>
          <c:spPr>
            <a:ln w="19050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0.61625918518367184</c:v>
                </c:pt>
                <c:pt idx="1">
                  <c:v>0.59991760108778658</c:v>
                </c:pt>
                <c:pt idx="2">
                  <c:v>0.58432147721081973</c:v>
                </c:pt>
                <c:pt idx="3">
                  <c:v>0.56941872299750407</c:v>
                </c:pt>
                <c:pt idx="4">
                  <c:v>0.55516198122127514</c:v>
                </c:pt>
                <c:pt idx="5">
                  <c:v>0.54150810204028521</c:v>
                </c:pt>
                <c:pt idx="6">
                  <c:v>0.52841768565426772</c:v>
                </c:pt>
                <c:pt idx="7">
                  <c:v>0.51585468334509232</c:v>
                </c:pt>
                <c:pt idx="8">
                  <c:v>0.50378604838671559</c:v>
                </c:pt>
                <c:pt idx="9">
                  <c:v>0.49218142970031808</c:v>
                </c:pt>
                <c:pt idx="10">
                  <c:v>0.48101290227029397</c:v>
                </c:pt>
                <c:pt idx="11">
                  <c:v>0.47025472927547757</c:v>
                </c:pt>
                <c:pt idx="12">
                  <c:v>0.45988315166623611</c:v>
                </c:pt>
                <c:pt idx="13">
                  <c:v>0.44987620156249813</c:v>
                </c:pt>
                <c:pt idx="14">
                  <c:v>0.44021353638480526</c:v>
                </c:pt>
                <c:pt idx="15">
                  <c:v>0.43087629107963255</c:v>
                </c:pt>
                <c:pt idx="16">
                  <c:v>0.42184694617718227</c:v>
                </c:pt>
                <c:pt idx="17">
                  <c:v>0.41310920973730458</c:v>
                </c:pt>
                <c:pt idx="18">
                  <c:v>0.40464791150738033</c:v>
                </c:pt>
                <c:pt idx="19">
                  <c:v>0.39644890784328041</c:v>
                </c:pt>
                <c:pt idx="20">
                  <c:v>0.38849899613769923</c:v>
                </c:pt>
                <c:pt idx="21">
                  <c:v>0.38078583766484181</c:v>
                </c:pt>
                <c:pt idx="22">
                  <c:v>0.3732978878912212</c:v>
                </c:pt>
                <c:pt idx="23">
                  <c:v>0.36602433342298751</c:v>
                </c:pt>
                <c:pt idx="24">
                  <c:v>0.35895503486390762</c:v>
                </c:pt>
                <c:pt idx="25">
                  <c:v>0.35208047494745304</c:v>
                </c:pt>
                <c:pt idx="26">
                  <c:v>0.34539171138361091</c:v>
                </c:pt>
                <c:pt idx="27">
                  <c:v>0.3388803339278223</c:v>
                </c:pt>
                <c:pt idx="28">
                  <c:v>0.33253842523740762</c:v>
                </c:pt>
                <c:pt idx="29">
                  <c:v>0.32635852513122943</c:v>
                </c:pt>
                <c:pt idx="30">
                  <c:v>0.3203335979122563</c:v>
                </c:pt>
                <c:pt idx="31">
                  <c:v>0.31445700245104219</c:v>
                </c:pt>
                <c:pt idx="32">
                  <c:v>0.30872246476168425</c:v>
                </c:pt>
                <c:pt idx="33">
                  <c:v>0.30312405283124483</c:v>
                </c:pt>
                <c:pt idx="34">
                  <c:v>0.29765615348945795</c:v>
                </c:pt>
                <c:pt idx="35">
                  <c:v>0.29231345112828244</c:v>
                </c:pt>
                <c:pt idx="36">
                  <c:v>0.28709090810090759</c:v>
                </c:pt>
                <c:pt idx="37">
                  <c:v>0.28198374664752152</c:v>
                </c:pt>
                <c:pt idx="38">
                  <c:v>0.27698743221081207</c:v>
                </c:pt>
                <c:pt idx="39">
                  <c:v>0.27209765801804481</c:v>
                </c:pt>
                <c:pt idx="40">
                  <c:v>0.26731033081888128</c:v>
                </c:pt>
                <c:pt idx="41">
                  <c:v>0.26262155767904255</c:v>
                </c:pt>
                <c:pt idx="42">
                  <c:v>0.25802763373967247</c:v>
                </c:pt>
                <c:pt idx="43">
                  <c:v>0.25352503086094119</c:v>
                </c:pt>
                <c:pt idx="44">
                  <c:v>0.24911038707618799</c:v>
                </c:pt>
                <c:pt idx="45">
                  <c:v>0.24478049678983757</c:v>
                </c:pt>
                <c:pt idx="46">
                  <c:v>0.24053230165853626</c:v>
                </c:pt>
                <c:pt idx="47">
                  <c:v>0.23636288210051987</c:v>
                </c:pt>
                <c:pt idx="48">
                  <c:v>0.23226944938322475</c:v>
                </c:pt>
                <c:pt idx="49">
                  <c:v>0.22824933824364774</c:v>
                </c:pt>
                <c:pt idx="50">
                  <c:v>0.2243</c:v>
                </c:pt>
                <c:pt idx="51">
                  <c:v>0.22041899611684931</c:v>
                </c:pt>
                <c:pt idx="52">
                  <c:v>0.21660399218922669</c:v>
                </c:pt>
                <c:pt idx="53">
                  <c:v>0.21285275231414752</c:v>
                </c:pt>
                <c:pt idx="54">
                  <c:v>0.2091631338206775</c:v>
                </c:pt>
                <c:pt idx="55">
                  <c:v>0.20553308233210807</c:v>
                </c:pt>
                <c:pt idx="56">
                  <c:v>0.20196062713600546</c:v>
                </c:pt>
                <c:pt idx="57">
                  <c:v>0.19844387683989823</c:v>
                </c:pt>
                <c:pt idx="58">
                  <c:v>0.19498101529217968</c:v>
                </c:pt>
                <c:pt idx="59">
                  <c:v>0.19157029774945558</c:v>
                </c:pt>
                <c:pt idx="60">
                  <c:v>0.18821004727306392</c:v>
                </c:pt>
                <c:pt idx="61">
                  <c:v>0.18489865133886429</c:v>
                </c:pt>
                <c:pt idx="62">
                  <c:v>0.1816345586456401</c:v>
                </c:pt>
                <c:pt idx="63">
                  <c:v>0.17841627610859395</c:v>
                </c:pt>
                <c:pt idx="64">
                  <c:v>0.1752423660254567</c:v>
                </c:pt>
                <c:pt idx="65">
                  <c:v>0.17211144340368081</c:v>
                </c:pt>
                <c:pt idx="66">
                  <c:v>0.16902217343805676</c:v>
                </c:pt>
                <c:pt idx="67">
                  <c:v>0.16597326912888979</c:v>
                </c:pt>
                <c:pt idx="68">
                  <c:v>0.16296348903160249</c:v>
                </c:pt>
                <c:pt idx="69">
                  <c:v>0.15999163512929834</c:v>
                </c:pt>
                <c:pt idx="70">
                  <c:v>0.1570565508204379</c:v>
                </c:pt>
                <c:pt idx="71">
                  <c:v>0.15415711901434184</c:v>
                </c:pt>
                <c:pt idx="72">
                  <c:v>0.15129226032775631</c:v>
                </c:pt>
                <c:pt idx="73">
                  <c:v>0.14846093137619359</c:v>
                </c:pt>
                <c:pt idx="74">
                  <c:v>0.1456621231542016</c:v>
                </c:pt>
                <c:pt idx="75">
                  <c:v>0.14289485949912073</c:v>
                </c:pt>
                <c:pt idx="76">
                  <c:v>0.14015819563326212</c:v>
                </c:pt>
                <c:pt idx="77">
                  <c:v>0.13745121677978678</c:v>
                </c:pt>
                <c:pt idx="78">
                  <c:v>0.13477303684788178</c:v>
                </c:pt>
                <c:pt idx="79">
                  <c:v>0.13212279718312961</c:v>
                </c:pt>
                <c:pt idx="80">
                  <c:v>0.1294996653792331</c:v>
                </c:pt>
                <c:pt idx="81">
                  <c:v>0.12690283414751682</c:v>
                </c:pt>
                <c:pt idx="82">
                  <c:v>0.12433152024085609</c:v>
                </c:pt>
                <c:pt idx="83">
                  <c:v>0.12178496342890138</c:v>
                </c:pt>
                <c:pt idx="84">
                  <c:v>0.11926242552166968</c:v>
                </c:pt>
                <c:pt idx="85">
                  <c:v>0.11676318943875669</c:v>
                </c:pt>
                <c:pt idx="86">
                  <c:v>0.11428655832160041</c:v>
                </c:pt>
                <c:pt idx="87">
                  <c:v>0.11183185468638467</c:v>
                </c:pt>
                <c:pt idx="88">
                  <c:v>0.10939841961532273</c:v>
                </c:pt>
                <c:pt idx="89">
                  <c:v>0.10698561198419737</c:v>
                </c:pt>
                <c:pt idx="90">
                  <c:v>0.10459280772416618</c:v>
                </c:pt>
                <c:pt idx="91">
                  <c:v>0.10221939911595877</c:v>
                </c:pt>
                <c:pt idx="92">
                  <c:v>9.9864794114704641E-2</c:v>
                </c:pt>
                <c:pt idx="93">
                  <c:v>9.7528415703737423E-2</c:v>
                </c:pt>
                <c:pt idx="94">
                  <c:v>9.5209701275814337E-2</c:v>
                </c:pt>
                <c:pt idx="95">
                  <c:v>9.2908102040285226E-2</c:v>
                </c:pt>
                <c:pt idx="96">
                  <c:v>9.0623082454825657E-2</c:v>
                </c:pt>
                <c:pt idx="97">
                  <c:v>8.8354119680431581E-2</c:v>
                </c:pt>
                <c:pt idx="98">
                  <c:v>8.6100703058443792E-2</c:v>
                </c:pt>
                <c:pt idx="99">
                  <c:v>8.3862333608441683E-2</c:v>
                </c:pt>
                <c:pt idx="100">
                  <c:v>8.1638523545909211E-2</c:v>
                </c:pt>
                <c:pt idx="101">
                  <c:v>7.9428795818635559E-2</c:v>
                </c:pt>
                <c:pt idx="102">
                  <c:v>7.7232683660871937E-2</c:v>
                </c:pt>
                <c:pt idx="103">
                  <c:v>7.5049730164315001E-2</c:v>
                </c:pt>
                <c:pt idx="104">
                  <c:v>7.2879487865040907E-2</c:v>
                </c:pt>
                <c:pt idx="105">
                  <c:v>7.0721518345555984E-2</c:v>
                </c:pt>
                <c:pt idx="106">
                  <c:v>6.8575391851177531E-2</c:v>
                </c:pt>
                <c:pt idx="107">
                  <c:v>6.6440686919994635E-2</c:v>
                </c:pt>
                <c:pt idx="108">
                  <c:v>6.4316990025700613E-2</c:v>
                </c:pt>
                <c:pt idx="109">
                  <c:v>6.2203895232621792E-2</c:v>
                </c:pt>
                <c:pt idx="110">
                  <c:v>6.0101003862300821E-2</c:v>
                </c:pt>
                <c:pt idx="111">
                  <c:v>5.8007924171026203E-2</c:v>
                </c:pt>
                <c:pt idx="112">
                  <c:v>5.5924271037725418E-2</c:v>
                </c:pt>
                <c:pt idx="113">
                  <c:v>5.3849665661670036E-2</c:v>
                </c:pt>
                <c:pt idx="114">
                  <c:v>5.1783735269463789E-2</c:v>
                </c:pt>
                <c:pt idx="115">
                  <c:v>4.9726112830811429E-2</c:v>
                </c:pt>
                <c:pt idx="116">
                  <c:v>4.7676436782585992E-2</c:v>
                </c:pt>
                <c:pt idx="117">
                  <c:v>4.5634350760735763E-2</c:v>
                </c:pt>
                <c:pt idx="118">
                  <c:v>4.3599503339590277E-2</c:v>
                </c:pt>
                <c:pt idx="119">
                  <c:v>4.1571547778143154E-2</c:v>
                </c:pt>
                <c:pt idx="120">
                  <c:v>3.9550141772908713E-2</c:v>
                </c:pt>
                <c:pt idx="121">
                  <c:v>3.7534947216962398E-2</c:v>
                </c:pt>
                <c:pt idx="122">
                  <c:v>3.5525629964793498E-2</c:v>
                </c:pt>
                <c:pt idx="123">
                  <c:v>3.3521859602609352E-2</c:v>
                </c:pt>
                <c:pt idx="124">
                  <c:v>3.152330922374641E-2</c:v>
                </c:pt>
                <c:pt idx="125">
                  <c:v>2.9529655208852923E-2</c:v>
                </c:pt>
                <c:pt idx="126">
                  <c:v>2.75405770105215E-2</c:v>
                </c:pt>
                <c:pt idx="127">
                  <c:v>2.5555756942059107E-2</c:v>
                </c:pt>
                <c:pt idx="128">
                  <c:v>2.3574879970091226E-2</c:v>
                </c:pt>
                <c:pt idx="129">
                  <c:v>2.1597633510707929E-2</c:v>
                </c:pt>
                <c:pt idx="130">
                  <c:v>1.9623707228864744E-2</c:v>
                </c:pt>
                <c:pt idx="131">
                  <c:v>1.7652792840761933E-2</c:v>
                </c:pt>
                <c:pt idx="132">
                  <c:v>1.5684583918929369E-2</c:v>
                </c:pt>
                <c:pt idx="133">
                  <c:v>1.3718775699753638E-2</c:v>
                </c:pt>
                <c:pt idx="134">
                  <c:v>1.1755064893186173E-2</c:v>
                </c:pt>
                <c:pt idx="135">
                  <c:v>9.7931494943792573E-3</c:v>
                </c:pt>
                <c:pt idx="136">
                  <c:v>7.8327285969990411E-3</c:v>
                </c:pt>
                <c:pt idx="137">
                  <c:v>5.873502207968625E-3</c:v>
                </c:pt>
                <c:pt idx="138">
                  <c:v>3.9151710633992236E-3</c:v>
                </c:pt>
                <c:pt idx="139">
                  <c:v>1.9574364454671878E-3</c:v>
                </c:pt>
                <c:pt idx="140">
                  <c:v>1.3740039921800174E-17</c:v>
                </c:pt>
              </c:numCache>
            </c:numRef>
          </c:xVal>
          <c:yVal>
            <c:numRef>
              <c:f>'4QBEP, 4QOP, MC, System Curves'!$O$7:$O$147</c:f>
              <c:numCache>
                <c:formatCode>General</c:formatCode>
                <c:ptCount val="141"/>
                <c:pt idx="0">
                  <c:v>-43.303490633060107</c:v>
                </c:pt>
                <c:pt idx="1">
                  <c:v>-38.857820805220044</c:v>
                </c:pt>
                <c:pt idx="2">
                  <c:v>-35.073769213091659</c:v>
                </c:pt>
                <c:pt idx="3">
                  <c:v>-31.655726095317792</c:v>
                </c:pt>
                <c:pt idx="4">
                  <c:v>-28.566197713910373</c:v>
                </c:pt>
                <c:pt idx="5">
                  <c:v>-25.772131190457035</c:v>
                </c:pt>
                <c:pt idx="6">
                  <c:v>-23.244314137725922</c:v>
                </c:pt>
                <c:pt idx="7">
                  <c:v>-20.956865644540169</c:v>
                </c:pt>
                <c:pt idx="8">
                  <c:v>-18.886803191127395</c:v>
                </c:pt>
                <c:pt idx="9">
                  <c:v>-17.013672926094717</c:v>
                </c:pt>
                <c:pt idx="10">
                  <c:v>-14.650103178403468</c:v>
                </c:pt>
                <c:pt idx="11">
                  <c:v>-12.283146351486101</c:v>
                </c:pt>
                <c:pt idx="12">
                  <c:v>-9.9729620096097911</c:v>
                </c:pt>
                <c:pt idx="13">
                  <c:v>-7.7171249817149929</c:v>
                </c:pt>
                <c:pt idx="14">
                  <c:v>-5.5132939303998834</c:v>
                </c:pt>
                <c:pt idx="15">
                  <c:v>-3.3592116633751758</c:v>
                </c:pt>
                <c:pt idx="16">
                  <c:v>-1.2527045560196011</c:v>
                </c:pt>
                <c:pt idx="17">
                  <c:v>0.8083187030617448</c:v>
                </c:pt>
                <c:pt idx="18">
                  <c:v>2.5563554058530125</c:v>
                </c:pt>
                <c:pt idx="19">
                  <c:v>4.1110736677349209</c:v>
                </c:pt>
                <c:pt idx="20">
                  <c:v>5.5731734250181821</c:v>
                </c:pt>
                <c:pt idx="21">
                  <c:v>6.9494911163327044</c:v>
                </c:pt>
                <c:pt idx="22">
                  <c:v>8.2462817403186204</c:v>
                </c:pt>
                <c:pt idx="23">
                  <c:v>9.4692760870347232</c:v>
                </c:pt>
                <c:pt idx="24">
                  <c:v>10.623731583555577</c:v>
                </c:pt>
                <c:pt idx="25">
                  <c:v>11.714477549737746</c:v>
                </c:pt>
                <c:pt idx="26">
                  <c:v>12.745955550729743</c:v>
                </c:pt>
                <c:pt idx="27">
                  <c:v>13.722255439800673</c:v>
                </c:pt>
                <c:pt idx="28">
                  <c:v>14.647147605809637</c:v>
                </c:pt>
                <c:pt idx="29">
                  <c:v>15.524111871933016</c:v>
                </c:pt>
                <c:pt idx="30">
                  <c:v>16.356363434289484</c:v>
                </c:pt>
                <c:pt idx="31">
                  <c:v>17.146876179342932</c:v>
                </c:pt>
                <c:pt idx="32">
                  <c:v>17.898403676157734</c:v>
                </c:pt>
                <c:pt idx="33">
                  <c:v>18.61349810268042</c:v>
                </c:pt>
                <c:pt idx="34">
                  <c:v>19.316348264435938</c:v>
                </c:pt>
                <c:pt idx="35">
                  <c:v>20.033318200809866</c:v>
                </c:pt>
                <c:pt idx="36">
                  <c:v>20.730923743555834</c:v>
                </c:pt>
                <c:pt idx="37">
                  <c:v>21.41036069813952</c:v>
                </c:pt>
                <c:pt idx="38">
                  <c:v>22.072751289026485</c:v>
                </c:pt>
                <c:pt idx="39">
                  <c:v>22.719149812448766</c:v>
                </c:pt>
                <c:pt idx="40">
                  <c:v>23.350547798073983</c:v>
                </c:pt>
                <c:pt idx="41">
                  <c:v>23.967878727943049</c:v>
                </c:pt>
                <c:pt idx="42">
                  <c:v>24.565320615136301</c:v>
                </c:pt>
                <c:pt idx="43">
                  <c:v>25.115590322037381</c:v>
                </c:pt>
                <c:pt idx="44">
                  <c:v>25.647334280258818</c:v>
                </c:pt>
                <c:pt idx="45">
                  <c:v>26.16169477064313</c:v>
                </c:pt>
                <c:pt idx="46">
                  <c:v>26.659744562901057</c:v>
                </c:pt>
                <c:pt idx="47">
                  <c:v>27.142491994068862</c:v>
                </c:pt>
                <c:pt idx="48">
                  <c:v>27.610885631838251</c:v>
                </c:pt>
                <c:pt idx="49">
                  <c:v>28.065818560895654</c:v>
                </c:pt>
                <c:pt idx="50">
                  <c:v>28.508132326539997</c:v>
                </c:pt>
                <c:pt idx="51">
                  <c:v>28.865760261037217</c:v>
                </c:pt>
                <c:pt idx="52">
                  <c:v>29.199003128845014</c:v>
                </c:pt>
                <c:pt idx="53">
                  <c:v>29.509353665228772</c:v>
                </c:pt>
                <c:pt idx="54">
                  <c:v>29.798088461316922</c:v>
                </c:pt>
                <c:pt idx="55">
                  <c:v>30.066406076738101</c:v>
                </c:pt>
                <c:pt idx="56">
                  <c:v>30.315432332630422</c:v>
                </c:pt>
                <c:pt idx="57">
                  <c:v>30.546225200625575</c:v>
                </c:pt>
                <c:pt idx="58">
                  <c:v>30.759779322043155</c:v>
                </c:pt>
                <c:pt idx="59">
                  <c:v>30.994885029110879</c:v>
                </c:pt>
                <c:pt idx="60">
                  <c:v>31.231093350386953</c:v>
                </c:pt>
                <c:pt idx="61">
                  <c:v>31.461155155780247</c:v>
                </c:pt>
                <c:pt idx="62">
                  <c:v>31.685499759796809</c:v>
                </c:pt>
                <c:pt idx="63">
                  <c:v>31.904534253106025</c:v>
                </c:pt>
                <c:pt idx="64">
                  <c:v>32.118644943022524</c:v>
                </c:pt>
                <c:pt idx="65">
                  <c:v>32.328198693613388</c:v>
                </c:pt>
                <c:pt idx="66">
                  <c:v>32.533544173340367</c:v>
                </c:pt>
                <c:pt idx="67">
                  <c:v>32.723961983445889</c:v>
                </c:pt>
                <c:pt idx="68">
                  <c:v>32.901611793741971</c:v>
                </c:pt>
                <c:pt idx="69">
                  <c:v>33.07265121200593</c:v>
                </c:pt>
                <c:pt idx="70">
                  <c:v>33.237485670369047</c:v>
                </c:pt>
                <c:pt idx="71">
                  <c:v>33.396499935536291</c:v>
                </c:pt>
                <c:pt idx="72">
                  <c:v>33.55005935507107</c:v>
                </c:pt>
                <c:pt idx="73">
                  <c:v>33.698511021823407</c:v>
                </c:pt>
                <c:pt idx="74">
                  <c:v>33.842184862527482</c:v>
                </c:pt>
                <c:pt idx="75">
                  <c:v>33.979058131483377</c:v>
                </c:pt>
                <c:pt idx="76">
                  <c:v>34.108155550084071</c:v>
                </c:pt>
                <c:pt idx="77">
                  <c:v>34.232327748817276</c:v>
                </c:pt>
                <c:pt idx="78">
                  <c:v>34.351876854863967</c:v>
                </c:pt>
                <c:pt idx="79">
                  <c:v>34.467090341405573</c:v>
                </c:pt>
                <c:pt idx="80">
                  <c:v>34.578241862380189</c:v>
                </c:pt>
                <c:pt idx="81">
                  <c:v>34.685592035645904</c:v>
                </c:pt>
                <c:pt idx="82">
                  <c:v>34.789389178118199</c:v>
                </c:pt>
                <c:pt idx="83">
                  <c:v>34.888611637323784</c:v>
                </c:pt>
                <c:pt idx="84">
                  <c:v>34.980702771426479</c:v>
                </c:pt>
                <c:pt idx="85">
                  <c:v>35.068932900664372</c:v>
                </c:pt>
                <c:pt idx="86">
                  <c:v>35.153532352314386</c:v>
                </c:pt>
                <c:pt idx="87">
                  <c:v>35.234720630947301</c:v>
                </c:pt>
                <c:pt idx="88">
                  <c:v>35.31270699738544</c:v>
                </c:pt>
                <c:pt idx="89">
                  <c:v>35.387691013677653</c:v>
                </c:pt>
                <c:pt idx="90">
                  <c:v>35.459863056299135</c:v>
                </c:pt>
                <c:pt idx="91">
                  <c:v>35.529030498932684</c:v>
                </c:pt>
                <c:pt idx="92">
                  <c:v>35.591342998639071</c:v>
                </c:pt>
                <c:pt idx="93">
                  <c:v>35.650424438307915</c:v>
                </c:pt>
                <c:pt idx="94">
                  <c:v>35.706452323846001</c:v>
                </c:pt>
                <c:pt idx="95">
                  <c:v>35.759595826640982</c:v>
                </c:pt>
                <c:pt idx="96">
                  <c:v>35.810016195218367</c:v>
                </c:pt>
                <c:pt idx="97">
                  <c:v>35.857867143568463</c:v>
                </c:pt>
                <c:pt idx="98">
                  <c:v>35.90329521755838</c:v>
                </c:pt>
                <c:pt idx="99">
                  <c:v>35.946440140748649</c:v>
                </c:pt>
                <c:pt idx="100">
                  <c:v>35.991406170679824</c:v>
                </c:pt>
                <c:pt idx="101">
                  <c:v>36.035622635488409</c:v>
                </c:pt>
                <c:pt idx="102">
                  <c:v>36.078826878582078</c:v>
                </c:pt>
                <c:pt idx="103">
                  <c:v>36.121120765364012</c:v>
                </c:pt>
                <c:pt idx="104">
                  <c:v>36.162601867905728</c:v>
                </c:pt>
                <c:pt idx="105">
                  <c:v>36.203363676431927</c:v>
                </c:pt>
                <c:pt idx="106">
                  <c:v>36.243495799527828</c:v>
                </c:pt>
                <c:pt idx="107">
                  <c:v>36.283084153719727</c:v>
                </c:pt>
                <c:pt idx="108">
                  <c:v>36.320725254425128</c:v>
                </c:pt>
                <c:pt idx="109">
                  <c:v>36.357039647516295</c:v>
                </c:pt>
                <c:pt idx="110">
                  <c:v>36.392614035968172</c:v>
                </c:pt>
                <c:pt idx="111">
                  <c:v>36.42752620705636</c:v>
                </c:pt>
                <c:pt idx="112">
                  <c:v>36.461850595636335</c:v>
                </c:pt>
                <c:pt idx="113">
                  <c:v>36.495658433178399</c:v>
                </c:pt>
                <c:pt idx="114">
                  <c:v>36.529017888821798</c:v>
                </c:pt>
                <c:pt idx="115">
                  <c:v>36.561994202867552</c:v>
                </c:pt>
                <c:pt idx="116">
                  <c:v>36.588335797116336</c:v>
                </c:pt>
                <c:pt idx="117">
                  <c:v>36.60709444987755</c:v>
                </c:pt>
                <c:pt idx="118">
                  <c:v>36.623091162784732</c:v>
                </c:pt>
                <c:pt idx="119">
                  <c:v>36.636400064308624</c:v>
                </c:pt>
                <c:pt idx="120">
                  <c:v>36.647090371589613</c:v>
                </c:pt>
                <c:pt idx="121">
                  <c:v>36.6552265312678</c:v>
                </c:pt>
                <c:pt idx="122">
                  <c:v>36.660868350701641</c:v>
                </c:pt>
                <c:pt idx="123">
                  <c:v>36.664071119949931</c:v>
                </c:pt>
                <c:pt idx="124">
                  <c:v>36.667556668846537</c:v>
                </c:pt>
                <c:pt idx="125">
                  <c:v>36.674603492459347</c:v>
                </c:pt>
                <c:pt idx="126">
                  <c:v>36.681042654617272</c:v>
                </c:pt>
                <c:pt idx="127">
                  <c:v>36.686905803114477</c:v>
                </c:pt>
                <c:pt idx="128">
                  <c:v>36.692222145803036</c:v>
                </c:pt>
                <c:pt idx="129">
                  <c:v>36.697018507468385</c:v>
                </c:pt>
                <c:pt idx="130">
                  <c:v>36.701319381900227</c:v>
                </c:pt>
                <c:pt idx="131">
                  <c:v>36.705146979300459</c:v>
                </c:pt>
                <c:pt idx="132">
                  <c:v>36.708521269156051</c:v>
                </c:pt>
                <c:pt idx="133">
                  <c:v>36.711460018692463</c:v>
                </c:pt>
                <c:pt idx="134">
                  <c:v>36.713978827010642</c:v>
                </c:pt>
                <c:pt idx="135">
                  <c:v>36.716091154998907</c:v>
                </c:pt>
                <c:pt idx="136">
                  <c:v>36.717808351099507</c:v>
                </c:pt>
                <c:pt idx="137">
                  <c:v>36.719139672998274</c:v>
                </c:pt>
                <c:pt idx="138">
                  <c:v>36.720092305294997</c:v>
                </c:pt>
                <c:pt idx="139">
                  <c:v>36.720671373201355</c:v>
                </c:pt>
                <c:pt idx="140">
                  <c:v>36.720879952302425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31-4A37-93CE-73494F0BE2EA}"/>
            </c:ext>
          </c:extLst>
        </c:ser>
        <c:ser>
          <c:idx val="1"/>
          <c:order val="3"/>
          <c:tx>
            <c:v>22.1 Metric (1140 US)</c:v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0.61625918518367184</c:v>
                </c:pt>
                <c:pt idx="1">
                  <c:v>0.59991760108778658</c:v>
                </c:pt>
                <c:pt idx="2">
                  <c:v>0.58432147721081973</c:v>
                </c:pt>
                <c:pt idx="3">
                  <c:v>0.56941872299750407</c:v>
                </c:pt>
                <c:pt idx="4">
                  <c:v>0.55516198122127514</c:v>
                </c:pt>
                <c:pt idx="5">
                  <c:v>0.54150810204028521</c:v>
                </c:pt>
                <c:pt idx="6">
                  <c:v>0.52841768565426772</c:v>
                </c:pt>
                <c:pt idx="7">
                  <c:v>0.51585468334509232</c:v>
                </c:pt>
                <c:pt idx="8">
                  <c:v>0.50378604838671559</c:v>
                </c:pt>
                <c:pt idx="9">
                  <c:v>0.49218142970031808</c:v>
                </c:pt>
                <c:pt idx="10">
                  <c:v>0.48101290227029397</c:v>
                </c:pt>
                <c:pt idx="11">
                  <c:v>0.47025472927547757</c:v>
                </c:pt>
                <c:pt idx="12">
                  <c:v>0.45988315166623611</c:v>
                </c:pt>
                <c:pt idx="13">
                  <c:v>0.44987620156249813</c:v>
                </c:pt>
                <c:pt idx="14">
                  <c:v>0.44021353638480526</c:v>
                </c:pt>
                <c:pt idx="15">
                  <c:v>0.43087629107963255</c:v>
                </c:pt>
                <c:pt idx="16">
                  <c:v>0.42184694617718227</c:v>
                </c:pt>
                <c:pt idx="17">
                  <c:v>0.41310920973730458</c:v>
                </c:pt>
                <c:pt idx="18">
                  <c:v>0.40464791150738033</c:v>
                </c:pt>
                <c:pt idx="19">
                  <c:v>0.39644890784328041</c:v>
                </c:pt>
                <c:pt idx="20">
                  <c:v>0.38849899613769923</c:v>
                </c:pt>
                <c:pt idx="21">
                  <c:v>0.38078583766484181</c:v>
                </c:pt>
                <c:pt idx="22">
                  <c:v>0.3732978878912212</c:v>
                </c:pt>
                <c:pt idx="23">
                  <c:v>0.36602433342298751</c:v>
                </c:pt>
                <c:pt idx="24">
                  <c:v>0.35895503486390762</c:v>
                </c:pt>
                <c:pt idx="25">
                  <c:v>0.35208047494745304</c:v>
                </c:pt>
                <c:pt idx="26">
                  <c:v>0.34539171138361091</c:v>
                </c:pt>
                <c:pt idx="27">
                  <c:v>0.3388803339278223</c:v>
                </c:pt>
                <c:pt idx="28">
                  <c:v>0.33253842523740762</c:v>
                </c:pt>
                <c:pt idx="29">
                  <c:v>0.32635852513122943</c:v>
                </c:pt>
                <c:pt idx="30">
                  <c:v>0.3203335979122563</c:v>
                </c:pt>
                <c:pt idx="31">
                  <c:v>0.31445700245104219</c:v>
                </c:pt>
                <c:pt idx="32">
                  <c:v>0.30872246476168425</c:v>
                </c:pt>
                <c:pt idx="33">
                  <c:v>0.30312405283124483</c:v>
                </c:pt>
                <c:pt idx="34">
                  <c:v>0.29765615348945795</c:v>
                </c:pt>
                <c:pt idx="35">
                  <c:v>0.29231345112828244</c:v>
                </c:pt>
                <c:pt idx="36">
                  <c:v>0.28709090810090759</c:v>
                </c:pt>
                <c:pt idx="37">
                  <c:v>0.28198374664752152</c:v>
                </c:pt>
                <c:pt idx="38">
                  <c:v>0.27698743221081207</c:v>
                </c:pt>
                <c:pt idx="39">
                  <c:v>0.27209765801804481</c:v>
                </c:pt>
                <c:pt idx="40">
                  <c:v>0.26731033081888128</c:v>
                </c:pt>
                <c:pt idx="41">
                  <c:v>0.26262155767904255</c:v>
                </c:pt>
                <c:pt idx="42">
                  <c:v>0.25802763373967247</c:v>
                </c:pt>
                <c:pt idx="43">
                  <c:v>0.25352503086094119</c:v>
                </c:pt>
                <c:pt idx="44">
                  <c:v>0.24911038707618799</c:v>
                </c:pt>
                <c:pt idx="45">
                  <c:v>0.24478049678983757</c:v>
                </c:pt>
                <c:pt idx="46">
                  <c:v>0.24053230165853626</c:v>
                </c:pt>
                <c:pt idx="47">
                  <c:v>0.23636288210051987</c:v>
                </c:pt>
                <c:pt idx="48">
                  <c:v>0.23226944938322475</c:v>
                </c:pt>
                <c:pt idx="49">
                  <c:v>0.22824933824364774</c:v>
                </c:pt>
                <c:pt idx="50">
                  <c:v>0.2243</c:v>
                </c:pt>
                <c:pt idx="51">
                  <c:v>0.22041899611684931</c:v>
                </c:pt>
                <c:pt idx="52">
                  <c:v>0.21660399218922669</c:v>
                </c:pt>
                <c:pt idx="53">
                  <c:v>0.21285275231414752</c:v>
                </c:pt>
                <c:pt idx="54">
                  <c:v>0.2091631338206775</c:v>
                </c:pt>
                <c:pt idx="55">
                  <c:v>0.20553308233210807</c:v>
                </c:pt>
                <c:pt idx="56">
                  <c:v>0.20196062713600546</c:v>
                </c:pt>
                <c:pt idx="57">
                  <c:v>0.19844387683989823</c:v>
                </c:pt>
                <c:pt idx="58">
                  <c:v>0.19498101529217968</c:v>
                </c:pt>
                <c:pt idx="59">
                  <c:v>0.19157029774945558</c:v>
                </c:pt>
                <c:pt idx="60">
                  <c:v>0.18821004727306392</c:v>
                </c:pt>
                <c:pt idx="61">
                  <c:v>0.18489865133886429</c:v>
                </c:pt>
                <c:pt idx="62">
                  <c:v>0.1816345586456401</c:v>
                </c:pt>
                <c:pt idx="63">
                  <c:v>0.17841627610859395</c:v>
                </c:pt>
                <c:pt idx="64">
                  <c:v>0.1752423660254567</c:v>
                </c:pt>
                <c:pt idx="65">
                  <c:v>0.17211144340368081</c:v>
                </c:pt>
                <c:pt idx="66">
                  <c:v>0.16902217343805676</c:v>
                </c:pt>
                <c:pt idx="67">
                  <c:v>0.16597326912888979</c:v>
                </c:pt>
                <c:pt idx="68">
                  <c:v>0.16296348903160249</c:v>
                </c:pt>
                <c:pt idx="69">
                  <c:v>0.15999163512929834</c:v>
                </c:pt>
                <c:pt idx="70">
                  <c:v>0.1570565508204379</c:v>
                </c:pt>
                <c:pt idx="71">
                  <c:v>0.15415711901434184</c:v>
                </c:pt>
                <c:pt idx="72">
                  <c:v>0.15129226032775631</c:v>
                </c:pt>
                <c:pt idx="73">
                  <c:v>0.14846093137619359</c:v>
                </c:pt>
                <c:pt idx="74">
                  <c:v>0.1456621231542016</c:v>
                </c:pt>
                <c:pt idx="75">
                  <c:v>0.14289485949912073</c:v>
                </c:pt>
                <c:pt idx="76">
                  <c:v>0.14015819563326212</c:v>
                </c:pt>
                <c:pt idx="77">
                  <c:v>0.13745121677978678</c:v>
                </c:pt>
                <c:pt idx="78">
                  <c:v>0.13477303684788178</c:v>
                </c:pt>
                <c:pt idx="79">
                  <c:v>0.13212279718312961</c:v>
                </c:pt>
                <c:pt idx="80">
                  <c:v>0.1294996653792331</c:v>
                </c:pt>
                <c:pt idx="81">
                  <c:v>0.12690283414751682</c:v>
                </c:pt>
                <c:pt idx="82">
                  <c:v>0.12433152024085609</c:v>
                </c:pt>
                <c:pt idx="83">
                  <c:v>0.12178496342890138</c:v>
                </c:pt>
                <c:pt idx="84">
                  <c:v>0.11926242552166968</c:v>
                </c:pt>
                <c:pt idx="85">
                  <c:v>0.11676318943875669</c:v>
                </c:pt>
                <c:pt idx="86">
                  <c:v>0.11428655832160041</c:v>
                </c:pt>
                <c:pt idx="87">
                  <c:v>0.11183185468638467</c:v>
                </c:pt>
                <c:pt idx="88">
                  <c:v>0.10939841961532273</c:v>
                </c:pt>
                <c:pt idx="89">
                  <c:v>0.10698561198419737</c:v>
                </c:pt>
                <c:pt idx="90">
                  <c:v>0.10459280772416618</c:v>
                </c:pt>
                <c:pt idx="91">
                  <c:v>0.10221939911595877</c:v>
                </c:pt>
                <c:pt idx="92">
                  <c:v>9.9864794114704641E-2</c:v>
                </c:pt>
                <c:pt idx="93">
                  <c:v>9.7528415703737423E-2</c:v>
                </c:pt>
                <c:pt idx="94">
                  <c:v>9.5209701275814337E-2</c:v>
                </c:pt>
                <c:pt idx="95">
                  <c:v>9.2908102040285226E-2</c:v>
                </c:pt>
                <c:pt idx="96">
                  <c:v>9.0623082454825657E-2</c:v>
                </c:pt>
                <c:pt idx="97">
                  <c:v>8.8354119680431581E-2</c:v>
                </c:pt>
                <c:pt idx="98">
                  <c:v>8.6100703058443792E-2</c:v>
                </c:pt>
                <c:pt idx="99">
                  <c:v>8.3862333608441683E-2</c:v>
                </c:pt>
                <c:pt idx="100">
                  <c:v>8.1638523545909211E-2</c:v>
                </c:pt>
                <c:pt idx="101">
                  <c:v>7.9428795818635559E-2</c:v>
                </c:pt>
                <c:pt idx="102">
                  <c:v>7.7232683660871937E-2</c:v>
                </c:pt>
                <c:pt idx="103">
                  <c:v>7.5049730164315001E-2</c:v>
                </c:pt>
                <c:pt idx="104">
                  <c:v>7.2879487865040907E-2</c:v>
                </c:pt>
                <c:pt idx="105">
                  <c:v>7.0721518345555984E-2</c:v>
                </c:pt>
                <c:pt idx="106">
                  <c:v>6.8575391851177531E-2</c:v>
                </c:pt>
                <c:pt idx="107">
                  <c:v>6.6440686919994635E-2</c:v>
                </c:pt>
                <c:pt idx="108">
                  <c:v>6.4316990025700613E-2</c:v>
                </c:pt>
                <c:pt idx="109">
                  <c:v>6.2203895232621792E-2</c:v>
                </c:pt>
                <c:pt idx="110">
                  <c:v>6.0101003862300821E-2</c:v>
                </c:pt>
                <c:pt idx="111">
                  <c:v>5.8007924171026203E-2</c:v>
                </c:pt>
                <c:pt idx="112">
                  <c:v>5.5924271037725418E-2</c:v>
                </c:pt>
                <c:pt idx="113">
                  <c:v>5.3849665661670036E-2</c:v>
                </c:pt>
                <c:pt idx="114">
                  <c:v>5.1783735269463789E-2</c:v>
                </c:pt>
                <c:pt idx="115">
                  <c:v>4.9726112830811429E-2</c:v>
                </c:pt>
                <c:pt idx="116">
                  <c:v>4.7676436782585992E-2</c:v>
                </c:pt>
                <c:pt idx="117">
                  <c:v>4.5634350760735763E-2</c:v>
                </c:pt>
                <c:pt idx="118">
                  <c:v>4.3599503339590277E-2</c:v>
                </c:pt>
                <c:pt idx="119">
                  <c:v>4.1571547778143154E-2</c:v>
                </c:pt>
                <c:pt idx="120">
                  <c:v>3.9550141772908713E-2</c:v>
                </c:pt>
                <c:pt idx="121">
                  <c:v>3.7534947216962398E-2</c:v>
                </c:pt>
                <c:pt idx="122">
                  <c:v>3.5525629964793498E-2</c:v>
                </c:pt>
                <c:pt idx="123">
                  <c:v>3.3521859602609352E-2</c:v>
                </c:pt>
                <c:pt idx="124">
                  <c:v>3.152330922374641E-2</c:v>
                </c:pt>
                <c:pt idx="125">
                  <c:v>2.9529655208852923E-2</c:v>
                </c:pt>
                <c:pt idx="126">
                  <c:v>2.75405770105215E-2</c:v>
                </c:pt>
                <c:pt idx="127">
                  <c:v>2.5555756942059107E-2</c:v>
                </c:pt>
                <c:pt idx="128">
                  <c:v>2.3574879970091226E-2</c:v>
                </c:pt>
                <c:pt idx="129">
                  <c:v>2.1597633510707929E-2</c:v>
                </c:pt>
                <c:pt idx="130">
                  <c:v>1.9623707228864744E-2</c:v>
                </c:pt>
                <c:pt idx="131">
                  <c:v>1.7652792840761933E-2</c:v>
                </c:pt>
                <c:pt idx="132">
                  <c:v>1.5684583918929369E-2</c:v>
                </c:pt>
                <c:pt idx="133">
                  <c:v>1.3718775699753638E-2</c:v>
                </c:pt>
                <c:pt idx="134">
                  <c:v>1.1755064893186173E-2</c:v>
                </c:pt>
                <c:pt idx="135">
                  <c:v>9.7931494943792573E-3</c:v>
                </c:pt>
                <c:pt idx="136">
                  <c:v>7.8327285969990411E-3</c:v>
                </c:pt>
                <c:pt idx="137">
                  <c:v>5.873502207968625E-3</c:v>
                </c:pt>
                <c:pt idx="138">
                  <c:v>3.9151710633992236E-3</c:v>
                </c:pt>
                <c:pt idx="139">
                  <c:v>1.9574364454671878E-3</c:v>
                </c:pt>
                <c:pt idx="140">
                  <c:v>1.3740039921800174E-17</c:v>
                </c:pt>
              </c:numCache>
            </c:numRef>
          </c:xVal>
          <c:yVal>
            <c:numRef>
              <c:f>'4QBEP, 4QOP, MC, System Curves'!$N$7:$N$147</c:f>
              <c:numCache>
                <c:formatCode>General</c:formatCode>
                <c:ptCount val="141"/>
                <c:pt idx="0">
                  <c:v>-14.623290190708534</c:v>
                </c:pt>
                <c:pt idx="1">
                  <c:v>-11.983268660347752</c:v>
                </c:pt>
                <c:pt idx="2">
                  <c:v>-9.5900890631393878</c:v>
                </c:pt>
                <c:pt idx="3">
                  <c:v>-7.4181144948253257</c:v>
                </c:pt>
                <c:pt idx="4">
                  <c:v>-5.4447905397483618</c:v>
                </c:pt>
                <c:pt idx="5">
                  <c:v>-3.6502210748721358</c:v>
                </c:pt>
                <c:pt idx="6">
                  <c:v>-2.0168098301096777</c:v>
                </c:pt>
                <c:pt idx="7">
                  <c:v>-0.52895639164961106</c:v>
                </c:pt>
                <c:pt idx="8">
                  <c:v>0.82720253145217648</c:v>
                </c:pt>
                <c:pt idx="9">
                  <c:v>2.0640140600766288</c:v>
                </c:pt>
                <c:pt idx="10">
                  <c:v>3.192498443291055</c:v>
                </c:pt>
                <c:pt idx="11">
                  <c:v>4.9839482814615392</c:v>
                </c:pt>
                <c:pt idx="12">
                  <c:v>6.7651610054004649</c:v>
                </c:pt>
                <c:pt idx="13">
                  <c:v>8.5347067257579781</c:v>
                </c:pt>
                <c:pt idx="14">
                  <c:v>10.291451297152465</c:v>
                </c:pt>
                <c:pt idx="15">
                  <c:v>12.034513187044864</c:v>
                </c:pt>
                <c:pt idx="16">
                  <c:v>13.763226698863683</c:v>
                </c:pt>
                <c:pt idx="17">
                  <c:v>15.477110560481568</c:v>
                </c:pt>
                <c:pt idx="18">
                  <c:v>17.175841053834397</c:v>
                </c:pt>
                <c:pt idx="19">
                  <c:v>18.859228996799477</c:v>
                </c:pt>
                <c:pt idx="20">
                  <c:v>20.527200000000001</c:v>
                </c:pt>
                <c:pt idx="21">
                  <c:v>21.510178441800008</c:v>
                </c:pt>
                <c:pt idx="22">
                  <c:v>22.398362022589012</c:v>
                </c:pt>
                <c:pt idx="23">
                  <c:v>23.199217218670533</c:v>
                </c:pt>
                <c:pt idx="24">
                  <c:v>23.91955456561066</c:v>
                </c:pt>
                <c:pt idx="25">
                  <c:v>24.565593367676147</c:v>
                </c:pt>
                <c:pt idx="26">
                  <c:v>25.143019244159795</c:v>
                </c:pt>
                <c:pt idx="27">
                  <c:v>25.657035392665382</c:v>
                </c:pt>
                <c:pt idx="28">
                  <c:v>26.112408330618141</c:v>
                </c:pt>
                <c:pt idx="29">
                  <c:v>26.513508774919085</c:v>
                </c:pt>
                <c:pt idx="30">
                  <c:v>26.864348233002037</c:v>
                </c:pt>
                <c:pt idx="31">
                  <c:v>27.168611804283508</c:v>
                </c:pt>
                <c:pt idx="32">
                  <c:v>27.429687627201492</c:v>
                </c:pt>
                <c:pt idx="33">
                  <c:v>27.650693352127025</c:v>
                </c:pt>
                <c:pt idx="34">
                  <c:v>27.834499973063586</c:v>
                </c:pt>
                <c:pt idx="35">
                  <c:v>27.983753310106191</c:v>
                </c:pt>
                <c:pt idx="36">
                  <c:v>28.100893399171841</c:v>
                </c:pt>
                <c:pt idx="37">
                  <c:v>28.188172014742566</c:v>
                </c:pt>
                <c:pt idx="38">
                  <c:v>28.247668524611601</c:v>
                </c:pt>
                <c:pt idx="39">
                  <c:v>28.281304252324432</c:v>
                </c:pt>
                <c:pt idx="40">
                  <c:v>28.290855502678586</c:v>
                </c:pt>
                <c:pt idx="41">
                  <c:v>28.352318828602495</c:v>
                </c:pt>
                <c:pt idx="42">
                  <c:v>28.403127303838737</c:v>
                </c:pt>
                <c:pt idx="43">
                  <c:v>28.444071292142631</c:v>
                </c:pt>
                <c:pt idx="44">
                  <c:v>28.475884440782259</c:v>
                </c:pt>
                <c:pt idx="45">
                  <c:v>28.499248139333421</c:v>
                </c:pt>
                <c:pt idx="46">
                  <c:v>28.514795589884898</c:v>
                </c:pt>
                <c:pt idx="47">
                  <c:v>28.523115526085657</c:v>
                </c:pt>
                <c:pt idx="48">
                  <c:v>28.524755614508184</c:v>
                </c:pt>
                <c:pt idx="49">
                  <c:v>28.520225568301004</c:v>
                </c:pt>
                <c:pt idx="50">
                  <c:v>28.51</c:v>
                </c:pt>
                <c:pt idx="51">
                  <c:v>28.58699022772706</c:v>
                </c:pt>
                <c:pt idx="52">
                  <c:v>28.672550421125631</c:v>
                </c:pt>
                <c:pt idx="53">
                  <c:v>28.766400901169419</c:v>
                </c:pt>
                <c:pt idx="54">
                  <c:v>28.868282415635715</c:v>
                </c:pt>
                <c:pt idx="55">
                  <c:v>28.977954824005696</c:v>
                </c:pt>
                <c:pt idx="56">
                  <c:v>29.095195885606223</c:v>
                </c:pt>
                <c:pt idx="57">
                  <c:v>29.21980014223606</c:v>
                </c:pt>
                <c:pt idx="58">
                  <c:v>29.35157788734703</c:v>
                </c:pt>
                <c:pt idx="59">
                  <c:v>29.490354214593207</c:v>
                </c:pt>
                <c:pt idx="60">
                  <c:v>29.635968139227874</c:v>
                </c:pt>
                <c:pt idx="61">
                  <c:v>29.682928275850855</c:v>
                </c:pt>
                <c:pt idx="62">
                  <c:v>29.720543540476658</c:v>
                </c:pt>
                <c:pt idx="63">
                  <c:v>29.749337225167402</c:v>
                </c:pt>
                <c:pt idx="64">
                  <c:v>29.769801249979583</c:v>
                </c:pt>
                <c:pt idx="65">
                  <c:v>29.782398149963392</c:v>
                </c:pt>
                <c:pt idx="66">
                  <c:v>29.78756292039095</c:v>
                </c:pt>
                <c:pt idx="67">
                  <c:v>29.785704731332295</c:v>
                </c:pt>
                <c:pt idx="68">
                  <c:v>29.777208521736821</c:v>
                </c:pt>
                <c:pt idx="69">
                  <c:v>29.76243648230697</c:v>
                </c:pt>
                <c:pt idx="70">
                  <c:v>29.741729435661718</c:v>
                </c:pt>
                <c:pt idx="71">
                  <c:v>29.877018972352129</c:v>
                </c:pt>
                <c:pt idx="72">
                  <c:v>30.032214451563622</c:v>
                </c:pt>
                <c:pt idx="73">
                  <c:v>30.206762572168891</c:v>
                </c:pt>
                <c:pt idx="74">
                  <c:v>30.400146474108489</c:v>
                </c:pt>
                <c:pt idx="75">
                  <c:v>30.611883856118862</c:v>
                </c:pt>
                <c:pt idx="76">
                  <c:v>30.841525220406247</c:v>
                </c:pt>
                <c:pt idx="77">
                  <c:v>31.088652235414973</c:v>
                </c:pt>
                <c:pt idx="78">
                  <c:v>31.352876208542828</c:v>
                </c:pt>
                <c:pt idx="79">
                  <c:v>31.633836661300332</c:v>
                </c:pt>
                <c:pt idx="80">
                  <c:v>31.931200000000004</c:v>
                </c:pt>
                <c:pt idx="81">
                  <c:v>32.058359987344552</c:v>
                </c:pt>
                <c:pt idx="82">
                  <c:v>32.17141266906583</c:v>
                </c:pt>
                <c:pt idx="83">
                  <c:v>32.270894927574496</c:v>
                </c:pt>
                <c:pt idx="84">
                  <c:v>32.357315049148802</c:v>
                </c:pt>
                <c:pt idx="85">
                  <c:v>32.431154166453958</c:v>
                </c:pt>
                <c:pt idx="86">
                  <c:v>32.492867612613843</c:v>
                </c:pt>
                <c:pt idx="87">
                  <c:v>32.542886192578742</c:v>
                </c:pt>
                <c:pt idx="88">
                  <c:v>32.581617377111456</c:v>
                </c:pt>
                <c:pt idx="89">
                  <c:v>32.609446424325043</c:v>
                </c:pt>
                <c:pt idx="90">
                  <c:v>32.626737433347934</c:v>
                </c:pt>
                <c:pt idx="91">
                  <c:v>32.785331349629821</c:v>
                </c:pt>
                <c:pt idx="92">
                  <c:v>32.959012188991267</c:v>
                </c:pt>
                <c:pt idx="93">
                  <c:v>33.14756858498265</c:v>
                </c:pt>
                <c:pt idx="94">
                  <c:v>33.350806855951781</c:v>
                </c:pt>
                <c:pt idx="95">
                  <c:v>33.568550386853552</c:v>
                </c:pt>
                <c:pt idx="96">
                  <c:v>33.80063905259064</c:v>
                </c:pt>
                <c:pt idx="97">
                  <c:v>34.046928680645792</c:v>
                </c:pt>
                <c:pt idx="98">
                  <c:v>34.307290550928215</c:v>
                </c:pt>
                <c:pt idx="99">
                  <c:v>34.581610930907544</c:v>
                </c:pt>
                <c:pt idx="100">
                  <c:v>34.869790644250095</c:v>
                </c:pt>
                <c:pt idx="101">
                  <c:v>35.065863666544338</c:v>
                </c:pt>
                <c:pt idx="102">
                  <c:v>35.25779242257628</c:v>
                </c:pt>
                <c:pt idx="103">
                  <c:v>35.445793015797669</c:v>
                </c:pt>
                <c:pt idx="104">
                  <c:v>35.630073238903258</c:v>
                </c:pt>
                <c:pt idx="105">
                  <c:v>35.810832967214566</c:v>
                </c:pt>
                <c:pt idx="106">
                  <c:v>35.988264531957363</c:v>
                </c:pt>
                <c:pt idx="107">
                  <c:v>36.162553074582974</c:v>
                </c:pt>
                <c:pt idx="108">
                  <c:v>36.333876883210969</c:v>
                </c:pt>
                <c:pt idx="109">
                  <c:v>36.502407712202995</c:v>
                </c:pt>
                <c:pt idx="110">
                  <c:v>36.668311085814274</c:v>
                </c:pt>
                <c:pt idx="111">
                  <c:v>36.815017327067999</c:v>
                </c:pt>
                <c:pt idx="112">
                  <c:v>36.956529360620166</c:v>
                </c:pt>
                <c:pt idx="113">
                  <c:v>37.093025382398352</c:v>
                </c:pt>
                <c:pt idx="114">
                  <c:v>37.224675386865847</c:v>
                </c:pt>
                <c:pt idx="115">
                  <c:v>37.35164147374438</c:v>
                </c:pt>
                <c:pt idx="116">
                  <c:v>37.474078137836017</c:v>
                </c:pt>
                <c:pt idx="117">
                  <c:v>37.592132542761043</c:v>
                </c:pt>
                <c:pt idx="118">
                  <c:v>37.705944779375855</c:v>
                </c:pt>
                <c:pt idx="119">
                  <c:v>37.815648109585283</c:v>
                </c:pt>
                <c:pt idx="120">
                  <c:v>37.921369196216922</c:v>
                </c:pt>
                <c:pt idx="121">
                  <c:v>38.023228319581605</c:v>
                </c:pt>
                <c:pt idx="122">
                  <c:v>38.121339581302195</c:v>
                </c:pt>
                <c:pt idx="123">
                  <c:v>38.21581109595413</c:v>
                </c:pt>
                <c:pt idx="124">
                  <c:v>38.306745171024239</c:v>
                </c:pt>
                <c:pt idx="125">
                  <c:v>38.394238475659279</c:v>
                </c:pt>
                <c:pt idx="126">
                  <c:v>38.478382198642656</c:v>
                </c:pt>
                <c:pt idx="127">
                  <c:v>38.559262196006394</c:v>
                </c:pt>
                <c:pt idx="128">
                  <c:v>38.636959128655512</c:v>
                </c:pt>
                <c:pt idx="129">
                  <c:v>38.711548590353701</c:v>
                </c:pt>
                <c:pt idx="130">
                  <c:v>38.783101226391942</c:v>
                </c:pt>
                <c:pt idx="131">
                  <c:v>38.851682843235835</c:v>
                </c:pt>
                <c:pt idx="132">
                  <c:v>38.917354509422822</c:v>
                </c:pt>
                <c:pt idx="133">
                  <c:v>38.980172647956486</c:v>
                </c:pt>
                <c:pt idx="134">
                  <c:v>39.040189120422035</c:v>
                </c:pt>
                <c:pt idx="135">
                  <c:v>39.09745130302565</c:v>
                </c:pt>
                <c:pt idx="136">
                  <c:v>39.152002154738099</c:v>
                </c:pt>
                <c:pt idx="137">
                  <c:v>39.203880277703227</c:v>
                </c:pt>
                <c:pt idx="138">
                  <c:v>39.253119970050982</c:v>
                </c:pt>
                <c:pt idx="139">
                  <c:v>39.299751271235621</c:v>
                </c:pt>
                <c:pt idx="140">
                  <c:v>39.343800000000002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31-4A37-93CE-73494F0BE2EA}"/>
            </c:ext>
          </c:extLst>
        </c:ser>
        <c:ser>
          <c:idx val="5"/>
          <c:order val="4"/>
          <c:tx>
            <c:v>System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Curves'!$S$7:$S$36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Curves'!$T$7:$T$36</c:f>
              <c:numCache>
                <c:formatCode>General</c:formatCode>
                <c:ptCount val="30"/>
                <c:pt idx="0">
                  <c:v>25.020748138427699</c:v>
                </c:pt>
                <c:pt idx="1">
                  <c:v>25.080150604248001</c:v>
                </c:pt>
                <c:pt idx="2">
                  <c:v>25.178237915039102</c:v>
                </c:pt>
                <c:pt idx="3">
                  <c:v>25.315006256103501</c:v>
                </c:pt>
                <c:pt idx="4">
                  <c:v>25.490453720092798</c:v>
                </c:pt>
                <c:pt idx="5">
                  <c:v>25.704584121704102</c:v>
                </c:pt>
                <c:pt idx="6">
                  <c:v>25.9573974609375</c:v>
                </c:pt>
                <c:pt idx="7">
                  <c:v>26.248893737793001</c:v>
                </c:pt>
                <c:pt idx="8">
                  <c:v>26.5790691375732</c:v>
                </c:pt>
                <c:pt idx="9">
                  <c:v>26.9479274749756</c:v>
                </c:pt>
                <c:pt idx="10">
                  <c:v>27.355466842651399</c:v>
                </c:pt>
                <c:pt idx="11">
                  <c:v>27.801689147949201</c:v>
                </c:pt>
                <c:pt idx="12">
                  <c:v>28.286592483520501</c:v>
                </c:pt>
                <c:pt idx="13">
                  <c:v>28.810176849365199</c:v>
                </c:pt>
                <c:pt idx="14">
                  <c:v>29.372444152831999</c:v>
                </c:pt>
                <c:pt idx="15">
                  <c:v>29.973392486572301</c:v>
                </c:pt>
                <c:pt idx="16">
                  <c:v>30.613021850585898</c:v>
                </c:pt>
                <c:pt idx="17">
                  <c:v>31.291334152221701</c:v>
                </c:pt>
                <c:pt idx="18">
                  <c:v>32.008327484130902</c:v>
                </c:pt>
                <c:pt idx="19">
                  <c:v>32.764003753662102</c:v>
                </c:pt>
                <c:pt idx="20">
                  <c:v>33.558357238769503</c:v>
                </c:pt>
                <c:pt idx="21">
                  <c:v>34.391399383544901</c:v>
                </c:pt>
                <c:pt idx="22">
                  <c:v>35.263118743896499</c:v>
                </c:pt>
                <c:pt idx="23">
                  <c:v>36.1735229492188</c:v>
                </c:pt>
                <c:pt idx="24">
                  <c:v>37.122604370117202</c:v>
                </c:pt>
                <c:pt idx="25">
                  <c:v>38.110374450683601</c:v>
                </c:pt>
                <c:pt idx="26">
                  <c:v>39.136817932128899</c:v>
                </c:pt>
                <c:pt idx="27">
                  <c:v>40.201946258544901</c:v>
                </c:pt>
                <c:pt idx="28">
                  <c:v>41.305759429931598</c:v>
                </c:pt>
                <c:pt idx="29">
                  <c:v>42.448253631591797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031-4A37-93CE-73494F0BE2EA}"/>
            </c:ext>
          </c:extLst>
        </c:ser>
        <c:ser>
          <c:idx val="4"/>
          <c:order val="5"/>
          <c:tx>
            <c:v>OP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'4QBEP, 4QOP, MC, System Curves'!$AG$9</c:f>
              <c:numCache>
                <c:formatCode>General</c:formatCode>
                <c:ptCount val="1"/>
                <c:pt idx="0">
                  <c:v>0.2243</c:v>
                </c:pt>
              </c:numCache>
            </c:numRef>
          </c:xVal>
          <c:yVal>
            <c:numRef>
              <c:f>'4QBEP, 4QOP, MC, System Curves'!$AH$9</c:f>
              <c:numCache>
                <c:formatCode>General</c:formatCode>
                <c:ptCount val="1"/>
                <c:pt idx="0">
                  <c:v>28.51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031-4A37-93CE-73494F0BE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4"/>
          <c:min val="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2.7938174394867301E-3"/>
              <c:y val="0.37366870807815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434970916492597"/>
          <c:y val="0.44501257655293097"/>
          <c:w val="0.35619982809093259"/>
          <c:h val="0.38137631233595798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3599908807573"/>
          <c:y val="5.0925925925925923E-2"/>
          <c:w val="0.87780799122370301"/>
          <c:h val="0.82334864391951001"/>
        </c:manualLayout>
      </c:layout>
      <c:scatterChart>
        <c:scatterStyle val="smoothMarker"/>
        <c:varyColors val="0"/>
        <c:ser>
          <c:idx val="0"/>
          <c:order val="0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6D-4884-A3D9-4BA9EF091C96}"/>
            </c:ext>
          </c:extLst>
        </c:ser>
        <c:ser>
          <c:idx val="4"/>
          <c:order val="1"/>
          <c:tx>
            <c:v>4QBEP</c:v>
          </c:tx>
          <c:spPr>
            <a:ln w="19050" cap="rnd">
              <a:solidFill>
                <a:srgbClr val="00206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Curves'!$J$7:$J$147</c:f>
              <c:numCache>
                <c:formatCode>General</c:formatCode>
                <c:ptCount val="141"/>
                <c:pt idx="0">
                  <c:v>-12.115121511909347</c:v>
                </c:pt>
                <c:pt idx="1">
                  <c:v>-9.927913214921567</c:v>
                </c:pt>
                <c:pt idx="2">
                  <c:v>-7.9452088274764048</c:v>
                </c:pt>
                <c:pt idx="3">
                  <c:v>-6.1457686554813806</c:v>
                </c:pt>
                <c:pt idx="4">
                  <c:v>-4.5109067888059027</c:v>
                </c:pt>
                <c:pt idx="5">
                  <c:v>-3.0241396628719692</c:v>
                </c:pt>
                <c:pt idx="6">
                  <c:v>-1.6708890981126123</c:v>
                </c:pt>
                <c:pt idx="7">
                  <c:v>-0.43823044443226278</c:v>
                </c:pt>
                <c:pt idx="8">
                  <c:v>0.68532177456683285</c:v>
                </c:pt>
                <c:pt idx="9">
                  <c:v>1.7099969168365472</c:v>
                </c:pt>
                <c:pt idx="10">
                  <c:v>2.6449250519303651</c:v>
                </c:pt>
                <c:pt idx="11">
                  <c:v>4.129107625679465</c:v>
                </c:pt>
                <c:pt idx="12">
                  <c:v>5.6048089423907035</c:v>
                </c:pt>
                <c:pt idx="13">
                  <c:v>7.0708443655700952</c:v>
                </c:pt>
                <c:pt idx="14">
                  <c:v>8.526274277051602</c:v>
                </c:pt>
                <c:pt idx="15">
                  <c:v>9.9703683436688753</c:v>
                </c:pt>
                <c:pt idx="16">
                  <c:v>11.40257504830446</c:v>
                </c:pt>
                <c:pt idx="17">
                  <c:v>12.822495666032079</c:v>
                </c:pt>
                <c:pt idx="18">
                  <c:v>14.229862002510291</c:v>
                </c:pt>
                <c:pt idx="19">
                  <c:v>15.624517323900513</c:v>
                </c:pt>
                <c:pt idx="20">
                  <c:v>17.006399999999999</c:v>
                </c:pt>
                <c:pt idx="21">
                  <c:v>17.820779193101231</c:v>
                </c:pt>
                <c:pt idx="22">
                  <c:v>18.556622622713167</c:v>
                </c:pt>
                <c:pt idx="23">
                  <c:v>19.220116124342262</c:v>
                </c:pt>
                <c:pt idx="24">
                  <c:v>19.816902098902972</c:v>
                </c:pt>
                <c:pt idx="25">
                  <c:v>20.352133123272903</c:v>
                </c:pt>
                <c:pt idx="26">
                  <c:v>20.830519626343538</c:v>
                </c:pt>
                <c:pt idx="27">
                  <c:v>21.256372359689802</c:v>
                </c:pt>
                <c:pt idx="28">
                  <c:v>21.633640293553153</c:v>
                </c:pt>
                <c:pt idx="29">
                  <c:v>21.965944484868071</c:v>
                </c:pt>
                <c:pt idx="30">
                  <c:v>22.256608392266152</c:v>
                </c:pt>
                <c:pt idx="31">
                  <c:v>22.508685051461814</c:v>
                </c:pt>
                <c:pt idx="32">
                  <c:v>22.724981471571347</c:v>
                </c:pt>
                <c:pt idx="33">
                  <c:v>22.908080567423369</c:v>
                </c:pt>
                <c:pt idx="34">
                  <c:v>23.06036090367456</c:v>
                </c:pt>
                <c:pt idx="35">
                  <c:v>23.184014492623927</c:v>
                </c:pt>
                <c:pt idx="36">
                  <c:v>23.281062858240574</c:v>
                </c:pt>
                <c:pt idx="37">
                  <c:v>23.353371553427547</c:v>
                </c:pt>
                <c:pt idx="38">
                  <c:v>23.402663295381476</c:v>
                </c:pt>
                <c:pt idx="39">
                  <c:v>23.430529864605507</c:v>
                </c:pt>
                <c:pt idx="40">
                  <c:v>23.438442896291409</c:v>
                </c:pt>
                <c:pt idx="41">
                  <c:v>23.489364108438824</c:v>
                </c:pt>
                <c:pt idx="42">
                  <c:v>23.531457976733456</c:v>
                </c:pt>
                <c:pt idx="43">
                  <c:v>23.565379302715147</c:v>
                </c:pt>
                <c:pt idx="44">
                  <c:v>23.591735899378353</c:v>
                </c:pt>
                <c:pt idx="45">
                  <c:v>23.611092285200115</c:v>
                </c:pt>
                <c:pt idx="46">
                  <c:v>23.623973056228735</c:v>
                </c:pt>
                <c:pt idx="47">
                  <c:v>23.630865967244585</c:v>
                </c:pt>
                <c:pt idx="48">
                  <c:v>23.632224749725822</c:v>
                </c:pt>
                <c:pt idx="49">
                  <c:v>23.628471691451058</c:v>
                </c:pt>
                <c:pt idx="50">
                  <c:v>23.619999999999997</c:v>
                </c:pt>
                <c:pt idx="51">
                  <c:v>23.683784958923642</c:v>
                </c:pt>
                <c:pt idx="52">
                  <c:v>23.754669973587767</c:v>
                </c:pt>
                <c:pt idx="53">
                  <c:v>23.832423335167366</c:v>
                </c:pt>
                <c:pt idx="54">
                  <c:v>23.916830258060873</c:v>
                </c:pt>
                <c:pt idx="55">
                  <c:v>24.00769179035477</c:v>
                </c:pt>
                <c:pt idx="56">
                  <c:v>24.104823809821777</c:v>
                </c:pt>
                <c:pt idx="57">
                  <c:v>24.208056098197673</c:v>
                </c:pt>
                <c:pt idx="58">
                  <c:v>24.317231487167195</c:v>
                </c:pt>
                <c:pt idx="59">
                  <c:v>24.432205070104924</c:v>
                </c:pt>
                <c:pt idx="60">
                  <c:v>24.552843474169141</c:v>
                </c:pt>
                <c:pt idx="61">
                  <c:v>24.591749066138096</c:v>
                </c:pt>
                <c:pt idx="62">
                  <c:v>24.622912607017135</c:v>
                </c:pt>
                <c:pt idx="63">
                  <c:v>24.646767634459977</c:v>
                </c:pt>
                <c:pt idx="64">
                  <c:v>24.663721695002373</c:v>
                </c:pt>
                <c:pt idx="65">
                  <c:v>24.674157990253779</c:v>
                </c:pt>
                <c:pt idx="66">
                  <c:v>24.67843690563431</c:v>
                </c:pt>
                <c:pt idx="67">
                  <c:v>24.67689743086877</c:v>
                </c:pt>
                <c:pt idx="68">
                  <c:v>24.669858480653229</c:v>
                </c:pt>
                <c:pt idx="69">
                  <c:v>24.657620123188025</c:v>
                </c:pt>
                <c:pt idx="70">
                  <c:v>24.640464723617317</c:v>
                </c:pt>
                <c:pt idx="71">
                  <c:v>24.752549566010426</c:v>
                </c:pt>
                <c:pt idx="72">
                  <c:v>24.881126108240359</c:v>
                </c:pt>
                <c:pt idx="73">
                  <c:v>25.025735950706039</c:v>
                </c:pt>
                <c:pt idx="74">
                  <c:v>25.18595088454726</c:v>
                </c:pt>
                <c:pt idx="75">
                  <c:v>25.361371332217725</c:v>
                </c:pt>
                <c:pt idx="76">
                  <c:v>25.551624893230287</c:v>
                </c:pt>
                <c:pt idx="77">
                  <c:v>25.756364987741197</c:v>
                </c:pt>
                <c:pt idx="78">
                  <c:v>25.975269591223483</c:v>
                </c:pt>
                <c:pt idx="79">
                  <c:v>26.208040054013107</c:v>
                </c:pt>
                <c:pt idx="80">
                  <c:v>26.4544</c:v>
                </c:pt>
                <c:pt idx="81">
                  <c:v>26.559749663313859</c:v>
                </c:pt>
                <c:pt idx="82">
                  <c:v>26.653411688647306</c:v>
                </c:pt>
                <c:pt idx="83">
                  <c:v>26.735830873002786</c:v>
                </c:pt>
                <c:pt idx="84">
                  <c:v>26.807428322023657</c:v>
                </c:pt>
                <c:pt idx="85">
                  <c:v>26.868602645094434</c:v>
                </c:pt>
                <c:pt idx="86">
                  <c:v>26.919731077163764</c:v>
                </c:pt>
                <c:pt idx="87">
                  <c:v>26.961170532048747</c:v>
                </c:pt>
                <c:pt idx="88">
                  <c:v>26.993258591630042</c:v>
                </c:pt>
                <c:pt idx="89">
                  <c:v>27.01631443502481</c:v>
                </c:pt>
                <c:pt idx="90">
                  <c:v>27.030639711528522</c:v>
                </c:pt>
                <c:pt idx="91">
                  <c:v>27.162031795098432</c:v>
                </c:pt>
                <c:pt idx="92">
                  <c:v>27.305923111328433</c:v>
                </c:pt>
                <c:pt idx="93">
                  <c:v>27.462138547081377</c:v>
                </c:pt>
                <c:pt idx="94">
                  <c:v>27.63051764074293</c:v>
                </c:pt>
                <c:pt idx="95">
                  <c:v>27.810914070062463</c:v>
                </c:pt>
                <c:pt idx="96">
                  <c:v>28.00319517440164</c:v>
                </c:pt>
                <c:pt idx="97">
                  <c:v>28.207241509535372</c:v>
                </c:pt>
                <c:pt idx="98">
                  <c:v>28.422946433283911</c:v>
                </c:pt>
                <c:pt idx="99">
                  <c:v>28.650215720380082</c:v>
                </c:pt>
                <c:pt idx="100">
                  <c:v>28.888967205092499</c:v>
                </c:pt>
                <c:pt idx="101">
                  <c:v>29.051410024685275</c:v>
                </c:pt>
                <c:pt idx="102">
                  <c:v>29.210419397448323</c:v>
                </c:pt>
                <c:pt idx="103">
                  <c:v>29.366174361036155</c:v>
                </c:pt>
                <c:pt idx="104">
                  <c:v>29.518847067797079</c:v>
                </c:pt>
                <c:pt idx="105">
                  <c:v>29.668603110684252</c:v>
                </c:pt>
                <c:pt idx="106">
                  <c:v>29.815601832509042</c:v>
                </c:pt>
                <c:pt idx="107">
                  <c:v>29.95999661948964</c:v>
                </c:pt>
                <c:pt idx="108">
                  <c:v>30.101935179987475</c:v>
                </c:pt>
                <c:pt idx="109">
                  <c:v>30.241559809268139</c:v>
                </c:pt>
                <c:pt idx="110">
                  <c:v>30.37900764107096</c:v>
                </c:pt>
                <c:pt idx="111">
                  <c:v>30.500551008956368</c:v>
                </c:pt>
                <c:pt idx="112">
                  <c:v>30.617791073232137</c:v>
                </c:pt>
                <c:pt idx="113">
                  <c:v>30.730875465880352</c:v>
                </c:pt>
                <c:pt idx="114">
                  <c:v>30.839945024123853</c:v>
                </c:pt>
                <c:pt idx="115">
                  <c:v>30.945134044540236</c:v>
                </c:pt>
                <c:pt idx="116">
                  <c:v>31.046570523173852</c:v>
                </c:pt>
                <c:pt idx="117">
                  <c:v>31.144376382322541</c:v>
                </c:pt>
                <c:pt idx="118">
                  <c:v>31.238667684631977</c:v>
                </c:pt>
                <c:pt idx="119">
                  <c:v>31.329554835089588</c:v>
                </c:pt>
                <c:pt idx="120">
                  <c:v>31.417142771471184</c:v>
                </c:pt>
                <c:pt idx="121">
                  <c:v>31.501531143757187</c:v>
                </c:pt>
                <c:pt idx="122">
                  <c:v>31.58281448300097</c:v>
                </c:pt>
                <c:pt idx="123">
                  <c:v>31.661082360099488</c:v>
                </c:pt>
                <c:pt idx="124">
                  <c:v>31.736419534885737</c:v>
                </c:pt>
                <c:pt idx="125">
                  <c:v>31.808906095933775</c:v>
                </c:pt>
                <c:pt idx="126">
                  <c:v>31.878617591439472</c:v>
                </c:pt>
                <c:pt idx="127">
                  <c:v>31.945625151514236</c:v>
                </c:pt>
                <c:pt idx="128">
                  <c:v>32.009995602204242</c:v>
                </c:pt>
                <c:pt idx="129">
                  <c:v>32.07179157152418</c:v>
                </c:pt>
                <c:pt idx="130">
                  <c:v>32.13107158777192</c:v>
                </c:pt>
                <c:pt idx="131">
                  <c:v>32.187890170369357</c:v>
                </c:pt>
                <c:pt idx="132">
                  <c:v>32.242297913453768</c:v>
                </c:pt>
                <c:pt idx="133">
                  <c:v>32.294341562424833</c:v>
                </c:pt>
                <c:pt idx="134">
                  <c:v>32.344064083632702</c:v>
                </c:pt>
                <c:pt idx="135">
                  <c:v>32.391504727375157</c:v>
                </c:pt>
                <c:pt idx="136">
                  <c:v>32.436699084353343</c:v>
                </c:pt>
                <c:pt idx="137">
                  <c:v>32.479679135719046</c:v>
                </c:pt>
                <c:pt idx="138">
                  <c:v>32.520473296829323</c:v>
                </c:pt>
                <c:pt idx="139">
                  <c:v>32.559106454808322</c:v>
                </c:pt>
                <c:pt idx="140">
                  <c:v>32.595599999999997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E6D-4884-A3D9-4BA9EF091C96}"/>
            </c:ext>
          </c:extLst>
        </c:ser>
        <c:ser>
          <c:idx val="3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0.61625918518367184</c:v>
                </c:pt>
                <c:pt idx="1">
                  <c:v>0.59991760108778658</c:v>
                </c:pt>
                <c:pt idx="2">
                  <c:v>0.58432147721081973</c:v>
                </c:pt>
                <c:pt idx="3">
                  <c:v>0.56941872299750407</c:v>
                </c:pt>
                <c:pt idx="4">
                  <c:v>0.55516198122127514</c:v>
                </c:pt>
                <c:pt idx="5">
                  <c:v>0.54150810204028521</c:v>
                </c:pt>
                <c:pt idx="6">
                  <c:v>0.52841768565426772</c:v>
                </c:pt>
                <c:pt idx="7">
                  <c:v>0.51585468334509232</c:v>
                </c:pt>
                <c:pt idx="8">
                  <c:v>0.50378604838671559</c:v>
                </c:pt>
                <c:pt idx="9">
                  <c:v>0.49218142970031808</c:v>
                </c:pt>
                <c:pt idx="10">
                  <c:v>0.48101290227029397</c:v>
                </c:pt>
                <c:pt idx="11">
                  <c:v>0.47025472927547757</c:v>
                </c:pt>
                <c:pt idx="12">
                  <c:v>0.45988315166623611</c:v>
                </c:pt>
                <c:pt idx="13">
                  <c:v>0.44987620156249813</c:v>
                </c:pt>
                <c:pt idx="14">
                  <c:v>0.44021353638480526</c:v>
                </c:pt>
                <c:pt idx="15">
                  <c:v>0.43087629107963255</c:v>
                </c:pt>
                <c:pt idx="16">
                  <c:v>0.42184694617718227</c:v>
                </c:pt>
                <c:pt idx="17">
                  <c:v>0.41310920973730458</c:v>
                </c:pt>
                <c:pt idx="18">
                  <c:v>0.40464791150738033</c:v>
                </c:pt>
                <c:pt idx="19">
                  <c:v>0.39644890784328041</c:v>
                </c:pt>
                <c:pt idx="20">
                  <c:v>0.38849899613769923</c:v>
                </c:pt>
                <c:pt idx="21">
                  <c:v>0.38078583766484181</c:v>
                </c:pt>
                <c:pt idx="22">
                  <c:v>0.3732978878912212</c:v>
                </c:pt>
                <c:pt idx="23">
                  <c:v>0.36602433342298751</c:v>
                </c:pt>
                <c:pt idx="24">
                  <c:v>0.35895503486390762</c:v>
                </c:pt>
                <c:pt idx="25">
                  <c:v>0.35208047494745304</c:v>
                </c:pt>
                <c:pt idx="26">
                  <c:v>0.34539171138361091</c:v>
                </c:pt>
                <c:pt idx="27">
                  <c:v>0.3388803339278223</c:v>
                </c:pt>
                <c:pt idx="28">
                  <c:v>0.33253842523740762</c:v>
                </c:pt>
                <c:pt idx="29">
                  <c:v>0.32635852513122943</c:v>
                </c:pt>
                <c:pt idx="30">
                  <c:v>0.3203335979122563</c:v>
                </c:pt>
                <c:pt idx="31">
                  <c:v>0.31445700245104219</c:v>
                </c:pt>
                <c:pt idx="32">
                  <c:v>0.30872246476168425</c:v>
                </c:pt>
                <c:pt idx="33">
                  <c:v>0.30312405283124483</c:v>
                </c:pt>
                <c:pt idx="34">
                  <c:v>0.29765615348945795</c:v>
                </c:pt>
                <c:pt idx="35">
                  <c:v>0.29231345112828244</c:v>
                </c:pt>
                <c:pt idx="36">
                  <c:v>0.28709090810090759</c:v>
                </c:pt>
                <c:pt idx="37">
                  <c:v>0.28198374664752152</c:v>
                </c:pt>
                <c:pt idx="38">
                  <c:v>0.27698743221081207</c:v>
                </c:pt>
                <c:pt idx="39">
                  <c:v>0.27209765801804481</c:v>
                </c:pt>
                <c:pt idx="40">
                  <c:v>0.26731033081888128</c:v>
                </c:pt>
                <c:pt idx="41">
                  <c:v>0.26262155767904255</c:v>
                </c:pt>
                <c:pt idx="42">
                  <c:v>0.25802763373967247</c:v>
                </c:pt>
                <c:pt idx="43">
                  <c:v>0.25352503086094119</c:v>
                </c:pt>
                <c:pt idx="44">
                  <c:v>0.24911038707618799</c:v>
                </c:pt>
                <c:pt idx="45">
                  <c:v>0.24478049678983757</c:v>
                </c:pt>
                <c:pt idx="46">
                  <c:v>0.24053230165853626</c:v>
                </c:pt>
                <c:pt idx="47">
                  <c:v>0.23636288210051987</c:v>
                </c:pt>
                <c:pt idx="48">
                  <c:v>0.23226944938322475</c:v>
                </c:pt>
                <c:pt idx="49">
                  <c:v>0.22824933824364774</c:v>
                </c:pt>
                <c:pt idx="50">
                  <c:v>0.2243</c:v>
                </c:pt>
                <c:pt idx="51">
                  <c:v>0.22041899611684931</c:v>
                </c:pt>
                <c:pt idx="52">
                  <c:v>0.21660399218922669</c:v>
                </c:pt>
                <c:pt idx="53">
                  <c:v>0.21285275231414752</c:v>
                </c:pt>
                <c:pt idx="54">
                  <c:v>0.2091631338206775</c:v>
                </c:pt>
                <c:pt idx="55">
                  <c:v>0.20553308233210807</c:v>
                </c:pt>
                <c:pt idx="56">
                  <c:v>0.20196062713600546</c:v>
                </c:pt>
                <c:pt idx="57">
                  <c:v>0.19844387683989823</c:v>
                </c:pt>
                <c:pt idx="58">
                  <c:v>0.19498101529217968</c:v>
                </c:pt>
                <c:pt idx="59">
                  <c:v>0.19157029774945558</c:v>
                </c:pt>
                <c:pt idx="60">
                  <c:v>0.18821004727306392</c:v>
                </c:pt>
                <c:pt idx="61">
                  <c:v>0.18489865133886429</c:v>
                </c:pt>
                <c:pt idx="62">
                  <c:v>0.1816345586456401</c:v>
                </c:pt>
                <c:pt idx="63">
                  <c:v>0.17841627610859395</c:v>
                </c:pt>
                <c:pt idx="64">
                  <c:v>0.1752423660254567</c:v>
                </c:pt>
                <c:pt idx="65">
                  <c:v>0.17211144340368081</c:v>
                </c:pt>
                <c:pt idx="66">
                  <c:v>0.16902217343805676</c:v>
                </c:pt>
                <c:pt idx="67">
                  <c:v>0.16597326912888979</c:v>
                </c:pt>
                <c:pt idx="68">
                  <c:v>0.16296348903160249</c:v>
                </c:pt>
                <c:pt idx="69">
                  <c:v>0.15999163512929834</c:v>
                </c:pt>
                <c:pt idx="70">
                  <c:v>0.1570565508204379</c:v>
                </c:pt>
                <c:pt idx="71">
                  <c:v>0.15415711901434184</c:v>
                </c:pt>
                <c:pt idx="72">
                  <c:v>0.15129226032775631</c:v>
                </c:pt>
                <c:pt idx="73">
                  <c:v>0.14846093137619359</c:v>
                </c:pt>
                <c:pt idx="74">
                  <c:v>0.1456621231542016</c:v>
                </c:pt>
                <c:pt idx="75">
                  <c:v>0.14289485949912073</c:v>
                </c:pt>
                <c:pt idx="76">
                  <c:v>0.14015819563326212</c:v>
                </c:pt>
                <c:pt idx="77">
                  <c:v>0.13745121677978678</c:v>
                </c:pt>
                <c:pt idx="78">
                  <c:v>0.13477303684788178</c:v>
                </c:pt>
                <c:pt idx="79">
                  <c:v>0.13212279718312961</c:v>
                </c:pt>
                <c:pt idx="80">
                  <c:v>0.1294996653792331</c:v>
                </c:pt>
                <c:pt idx="81">
                  <c:v>0.12690283414751682</c:v>
                </c:pt>
                <c:pt idx="82">
                  <c:v>0.12433152024085609</c:v>
                </c:pt>
                <c:pt idx="83">
                  <c:v>0.12178496342890138</c:v>
                </c:pt>
                <c:pt idx="84">
                  <c:v>0.11926242552166968</c:v>
                </c:pt>
                <c:pt idx="85">
                  <c:v>0.11676318943875669</c:v>
                </c:pt>
                <c:pt idx="86">
                  <c:v>0.11428655832160041</c:v>
                </c:pt>
                <c:pt idx="87">
                  <c:v>0.11183185468638467</c:v>
                </c:pt>
                <c:pt idx="88">
                  <c:v>0.10939841961532273</c:v>
                </c:pt>
                <c:pt idx="89">
                  <c:v>0.10698561198419737</c:v>
                </c:pt>
                <c:pt idx="90">
                  <c:v>0.10459280772416618</c:v>
                </c:pt>
                <c:pt idx="91">
                  <c:v>0.10221939911595877</c:v>
                </c:pt>
                <c:pt idx="92">
                  <c:v>9.9864794114704641E-2</c:v>
                </c:pt>
                <c:pt idx="93">
                  <c:v>9.7528415703737423E-2</c:v>
                </c:pt>
                <c:pt idx="94">
                  <c:v>9.5209701275814337E-2</c:v>
                </c:pt>
                <c:pt idx="95">
                  <c:v>9.2908102040285226E-2</c:v>
                </c:pt>
                <c:pt idx="96">
                  <c:v>9.0623082454825657E-2</c:v>
                </c:pt>
                <c:pt idx="97">
                  <c:v>8.8354119680431581E-2</c:v>
                </c:pt>
                <c:pt idx="98">
                  <c:v>8.6100703058443792E-2</c:v>
                </c:pt>
                <c:pt idx="99">
                  <c:v>8.3862333608441683E-2</c:v>
                </c:pt>
                <c:pt idx="100">
                  <c:v>8.1638523545909211E-2</c:v>
                </c:pt>
                <c:pt idx="101">
                  <c:v>7.9428795818635559E-2</c:v>
                </c:pt>
                <c:pt idx="102">
                  <c:v>7.7232683660871937E-2</c:v>
                </c:pt>
                <c:pt idx="103">
                  <c:v>7.5049730164315001E-2</c:v>
                </c:pt>
                <c:pt idx="104">
                  <c:v>7.2879487865040907E-2</c:v>
                </c:pt>
                <c:pt idx="105">
                  <c:v>7.0721518345555984E-2</c:v>
                </c:pt>
                <c:pt idx="106">
                  <c:v>6.8575391851177531E-2</c:v>
                </c:pt>
                <c:pt idx="107">
                  <c:v>6.6440686919994635E-2</c:v>
                </c:pt>
                <c:pt idx="108">
                  <c:v>6.4316990025700613E-2</c:v>
                </c:pt>
                <c:pt idx="109">
                  <c:v>6.2203895232621792E-2</c:v>
                </c:pt>
                <c:pt idx="110">
                  <c:v>6.0101003862300821E-2</c:v>
                </c:pt>
                <c:pt idx="111">
                  <c:v>5.8007924171026203E-2</c:v>
                </c:pt>
                <c:pt idx="112">
                  <c:v>5.5924271037725418E-2</c:v>
                </c:pt>
                <c:pt idx="113">
                  <c:v>5.3849665661670036E-2</c:v>
                </c:pt>
                <c:pt idx="114">
                  <c:v>5.1783735269463789E-2</c:v>
                </c:pt>
                <c:pt idx="115">
                  <c:v>4.9726112830811429E-2</c:v>
                </c:pt>
                <c:pt idx="116">
                  <c:v>4.7676436782585992E-2</c:v>
                </c:pt>
                <c:pt idx="117">
                  <c:v>4.5634350760735763E-2</c:v>
                </c:pt>
                <c:pt idx="118">
                  <c:v>4.3599503339590277E-2</c:v>
                </c:pt>
                <c:pt idx="119">
                  <c:v>4.1571547778143154E-2</c:v>
                </c:pt>
                <c:pt idx="120">
                  <c:v>3.9550141772908713E-2</c:v>
                </c:pt>
                <c:pt idx="121">
                  <c:v>3.7534947216962398E-2</c:v>
                </c:pt>
                <c:pt idx="122">
                  <c:v>3.5525629964793498E-2</c:v>
                </c:pt>
                <c:pt idx="123">
                  <c:v>3.3521859602609352E-2</c:v>
                </c:pt>
                <c:pt idx="124">
                  <c:v>3.152330922374641E-2</c:v>
                </c:pt>
                <c:pt idx="125">
                  <c:v>2.9529655208852923E-2</c:v>
                </c:pt>
                <c:pt idx="126">
                  <c:v>2.75405770105215E-2</c:v>
                </c:pt>
                <c:pt idx="127">
                  <c:v>2.5555756942059107E-2</c:v>
                </c:pt>
                <c:pt idx="128">
                  <c:v>2.3574879970091226E-2</c:v>
                </c:pt>
                <c:pt idx="129">
                  <c:v>2.1597633510707929E-2</c:v>
                </c:pt>
                <c:pt idx="130">
                  <c:v>1.9623707228864744E-2</c:v>
                </c:pt>
                <c:pt idx="131">
                  <c:v>1.7652792840761933E-2</c:v>
                </c:pt>
                <c:pt idx="132">
                  <c:v>1.5684583918929369E-2</c:v>
                </c:pt>
                <c:pt idx="133">
                  <c:v>1.3718775699753638E-2</c:v>
                </c:pt>
                <c:pt idx="134">
                  <c:v>1.1755064893186173E-2</c:v>
                </c:pt>
                <c:pt idx="135">
                  <c:v>9.7931494943792573E-3</c:v>
                </c:pt>
                <c:pt idx="136">
                  <c:v>7.8327285969990411E-3</c:v>
                </c:pt>
                <c:pt idx="137">
                  <c:v>5.873502207968625E-3</c:v>
                </c:pt>
                <c:pt idx="138">
                  <c:v>3.9151710633992236E-3</c:v>
                </c:pt>
                <c:pt idx="139">
                  <c:v>1.9574364454671878E-3</c:v>
                </c:pt>
                <c:pt idx="140">
                  <c:v>1.3740039921800174E-17</c:v>
                </c:pt>
              </c:numCache>
            </c:numRef>
          </c:xVal>
          <c:yVal>
            <c:numRef>
              <c:f>'4QBEP, 4QOP, MC, System Curves'!$N$7:$N$147</c:f>
              <c:numCache>
                <c:formatCode>General</c:formatCode>
                <c:ptCount val="141"/>
                <c:pt idx="0">
                  <c:v>-14.623290190708534</c:v>
                </c:pt>
                <c:pt idx="1">
                  <c:v>-11.983268660347752</c:v>
                </c:pt>
                <c:pt idx="2">
                  <c:v>-9.5900890631393878</c:v>
                </c:pt>
                <c:pt idx="3">
                  <c:v>-7.4181144948253257</c:v>
                </c:pt>
                <c:pt idx="4">
                  <c:v>-5.4447905397483618</c:v>
                </c:pt>
                <c:pt idx="5">
                  <c:v>-3.6502210748721358</c:v>
                </c:pt>
                <c:pt idx="6">
                  <c:v>-2.0168098301096777</c:v>
                </c:pt>
                <c:pt idx="7">
                  <c:v>-0.52895639164961106</c:v>
                </c:pt>
                <c:pt idx="8">
                  <c:v>0.82720253145217648</c:v>
                </c:pt>
                <c:pt idx="9">
                  <c:v>2.0640140600766288</c:v>
                </c:pt>
                <c:pt idx="10">
                  <c:v>3.192498443291055</c:v>
                </c:pt>
                <c:pt idx="11">
                  <c:v>4.9839482814615392</c:v>
                </c:pt>
                <c:pt idx="12">
                  <c:v>6.7651610054004649</c:v>
                </c:pt>
                <c:pt idx="13">
                  <c:v>8.5347067257579781</c:v>
                </c:pt>
                <c:pt idx="14">
                  <c:v>10.291451297152465</c:v>
                </c:pt>
                <c:pt idx="15">
                  <c:v>12.034513187044864</c:v>
                </c:pt>
                <c:pt idx="16">
                  <c:v>13.763226698863683</c:v>
                </c:pt>
                <c:pt idx="17">
                  <c:v>15.477110560481568</c:v>
                </c:pt>
                <c:pt idx="18">
                  <c:v>17.175841053834397</c:v>
                </c:pt>
                <c:pt idx="19">
                  <c:v>18.859228996799477</c:v>
                </c:pt>
                <c:pt idx="20">
                  <c:v>20.527200000000001</c:v>
                </c:pt>
                <c:pt idx="21">
                  <c:v>21.510178441800008</c:v>
                </c:pt>
                <c:pt idx="22">
                  <c:v>22.398362022589012</c:v>
                </c:pt>
                <c:pt idx="23">
                  <c:v>23.199217218670533</c:v>
                </c:pt>
                <c:pt idx="24">
                  <c:v>23.91955456561066</c:v>
                </c:pt>
                <c:pt idx="25">
                  <c:v>24.565593367676147</c:v>
                </c:pt>
                <c:pt idx="26">
                  <c:v>25.143019244159795</c:v>
                </c:pt>
                <c:pt idx="27">
                  <c:v>25.657035392665382</c:v>
                </c:pt>
                <c:pt idx="28">
                  <c:v>26.112408330618141</c:v>
                </c:pt>
                <c:pt idx="29">
                  <c:v>26.513508774919085</c:v>
                </c:pt>
                <c:pt idx="30">
                  <c:v>26.864348233002037</c:v>
                </c:pt>
                <c:pt idx="31">
                  <c:v>27.168611804283508</c:v>
                </c:pt>
                <c:pt idx="32">
                  <c:v>27.429687627201492</c:v>
                </c:pt>
                <c:pt idx="33">
                  <c:v>27.650693352127025</c:v>
                </c:pt>
                <c:pt idx="34">
                  <c:v>27.834499973063586</c:v>
                </c:pt>
                <c:pt idx="35">
                  <c:v>27.983753310106191</c:v>
                </c:pt>
                <c:pt idx="36">
                  <c:v>28.100893399171841</c:v>
                </c:pt>
                <c:pt idx="37">
                  <c:v>28.188172014742566</c:v>
                </c:pt>
                <c:pt idx="38">
                  <c:v>28.247668524611601</c:v>
                </c:pt>
                <c:pt idx="39">
                  <c:v>28.281304252324432</c:v>
                </c:pt>
                <c:pt idx="40">
                  <c:v>28.290855502678586</c:v>
                </c:pt>
                <c:pt idx="41">
                  <c:v>28.352318828602495</c:v>
                </c:pt>
                <c:pt idx="42">
                  <c:v>28.403127303838737</c:v>
                </c:pt>
                <c:pt idx="43">
                  <c:v>28.444071292142631</c:v>
                </c:pt>
                <c:pt idx="44">
                  <c:v>28.475884440782259</c:v>
                </c:pt>
                <c:pt idx="45">
                  <c:v>28.499248139333421</c:v>
                </c:pt>
                <c:pt idx="46">
                  <c:v>28.514795589884898</c:v>
                </c:pt>
                <c:pt idx="47">
                  <c:v>28.523115526085657</c:v>
                </c:pt>
                <c:pt idx="48">
                  <c:v>28.524755614508184</c:v>
                </c:pt>
                <c:pt idx="49">
                  <c:v>28.520225568301004</c:v>
                </c:pt>
                <c:pt idx="50">
                  <c:v>28.51</c:v>
                </c:pt>
                <c:pt idx="51">
                  <c:v>28.58699022772706</c:v>
                </c:pt>
                <c:pt idx="52">
                  <c:v>28.672550421125631</c:v>
                </c:pt>
                <c:pt idx="53">
                  <c:v>28.766400901169419</c:v>
                </c:pt>
                <c:pt idx="54">
                  <c:v>28.868282415635715</c:v>
                </c:pt>
                <c:pt idx="55">
                  <c:v>28.977954824005696</c:v>
                </c:pt>
                <c:pt idx="56">
                  <c:v>29.095195885606223</c:v>
                </c:pt>
                <c:pt idx="57">
                  <c:v>29.21980014223606</c:v>
                </c:pt>
                <c:pt idx="58">
                  <c:v>29.35157788734703</c:v>
                </c:pt>
                <c:pt idx="59">
                  <c:v>29.490354214593207</c:v>
                </c:pt>
                <c:pt idx="60">
                  <c:v>29.635968139227874</c:v>
                </c:pt>
                <c:pt idx="61">
                  <c:v>29.682928275850855</c:v>
                </c:pt>
                <c:pt idx="62">
                  <c:v>29.720543540476658</c:v>
                </c:pt>
                <c:pt idx="63">
                  <c:v>29.749337225167402</c:v>
                </c:pt>
                <c:pt idx="64">
                  <c:v>29.769801249979583</c:v>
                </c:pt>
                <c:pt idx="65">
                  <c:v>29.782398149963392</c:v>
                </c:pt>
                <c:pt idx="66">
                  <c:v>29.78756292039095</c:v>
                </c:pt>
                <c:pt idx="67">
                  <c:v>29.785704731332295</c:v>
                </c:pt>
                <c:pt idx="68">
                  <c:v>29.777208521736821</c:v>
                </c:pt>
                <c:pt idx="69">
                  <c:v>29.76243648230697</c:v>
                </c:pt>
                <c:pt idx="70">
                  <c:v>29.741729435661718</c:v>
                </c:pt>
                <c:pt idx="71">
                  <c:v>29.877018972352129</c:v>
                </c:pt>
                <c:pt idx="72">
                  <c:v>30.032214451563622</c:v>
                </c:pt>
                <c:pt idx="73">
                  <c:v>30.206762572168891</c:v>
                </c:pt>
                <c:pt idx="74">
                  <c:v>30.400146474108489</c:v>
                </c:pt>
                <c:pt idx="75">
                  <c:v>30.611883856118862</c:v>
                </c:pt>
                <c:pt idx="76">
                  <c:v>30.841525220406247</c:v>
                </c:pt>
                <c:pt idx="77">
                  <c:v>31.088652235414973</c:v>
                </c:pt>
                <c:pt idx="78">
                  <c:v>31.352876208542828</c:v>
                </c:pt>
                <c:pt idx="79">
                  <c:v>31.633836661300332</c:v>
                </c:pt>
                <c:pt idx="80">
                  <c:v>31.931200000000004</c:v>
                </c:pt>
                <c:pt idx="81">
                  <c:v>32.058359987344552</c:v>
                </c:pt>
                <c:pt idx="82">
                  <c:v>32.17141266906583</c:v>
                </c:pt>
                <c:pt idx="83">
                  <c:v>32.270894927574496</c:v>
                </c:pt>
                <c:pt idx="84">
                  <c:v>32.357315049148802</c:v>
                </c:pt>
                <c:pt idx="85">
                  <c:v>32.431154166453958</c:v>
                </c:pt>
                <c:pt idx="86">
                  <c:v>32.492867612613843</c:v>
                </c:pt>
                <c:pt idx="87">
                  <c:v>32.542886192578742</c:v>
                </c:pt>
                <c:pt idx="88">
                  <c:v>32.581617377111456</c:v>
                </c:pt>
                <c:pt idx="89">
                  <c:v>32.609446424325043</c:v>
                </c:pt>
                <c:pt idx="90">
                  <c:v>32.626737433347934</c:v>
                </c:pt>
                <c:pt idx="91">
                  <c:v>32.785331349629821</c:v>
                </c:pt>
                <c:pt idx="92">
                  <c:v>32.959012188991267</c:v>
                </c:pt>
                <c:pt idx="93">
                  <c:v>33.14756858498265</c:v>
                </c:pt>
                <c:pt idx="94">
                  <c:v>33.350806855951781</c:v>
                </c:pt>
                <c:pt idx="95">
                  <c:v>33.568550386853552</c:v>
                </c:pt>
                <c:pt idx="96">
                  <c:v>33.80063905259064</c:v>
                </c:pt>
                <c:pt idx="97">
                  <c:v>34.046928680645792</c:v>
                </c:pt>
                <c:pt idx="98">
                  <c:v>34.307290550928215</c:v>
                </c:pt>
                <c:pt idx="99">
                  <c:v>34.581610930907544</c:v>
                </c:pt>
                <c:pt idx="100">
                  <c:v>34.869790644250095</c:v>
                </c:pt>
                <c:pt idx="101">
                  <c:v>35.065863666544338</c:v>
                </c:pt>
                <c:pt idx="102">
                  <c:v>35.25779242257628</c:v>
                </c:pt>
                <c:pt idx="103">
                  <c:v>35.445793015797669</c:v>
                </c:pt>
                <c:pt idx="104">
                  <c:v>35.630073238903258</c:v>
                </c:pt>
                <c:pt idx="105">
                  <c:v>35.810832967214566</c:v>
                </c:pt>
                <c:pt idx="106">
                  <c:v>35.988264531957363</c:v>
                </c:pt>
                <c:pt idx="107">
                  <c:v>36.162553074582974</c:v>
                </c:pt>
                <c:pt idx="108">
                  <c:v>36.333876883210969</c:v>
                </c:pt>
                <c:pt idx="109">
                  <c:v>36.502407712202995</c:v>
                </c:pt>
                <c:pt idx="110">
                  <c:v>36.668311085814274</c:v>
                </c:pt>
                <c:pt idx="111">
                  <c:v>36.815017327067999</c:v>
                </c:pt>
                <c:pt idx="112">
                  <c:v>36.956529360620166</c:v>
                </c:pt>
                <c:pt idx="113">
                  <c:v>37.093025382398352</c:v>
                </c:pt>
                <c:pt idx="114">
                  <c:v>37.224675386865847</c:v>
                </c:pt>
                <c:pt idx="115">
                  <c:v>37.35164147374438</c:v>
                </c:pt>
                <c:pt idx="116">
                  <c:v>37.474078137836017</c:v>
                </c:pt>
                <c:pt idx="117">
                  <c:v>37.592132542761043</c:v>
                </c:pt>
                <c:pt idx="118">
                  <c:v>37.705944779375855</c:v>
                </c:pt>
                <c:pt idx="119">
                  <c:v>37.815648109585283</c:v>
                </c:pt>
                <c:pt idx="120">
                  <c:v>37.921369196216922</c:v>
                </c:pt>
                <c:pt idx="121">
                  <c:v>38.023228319581605</c:v>
                </c:pt>
                <c:pt idx="122">
                  <c:v>38.121339581302195</c:v>
                </c:pt>
                <c:pt idx="123">
                  <c:v>38.21581109595413</c:v>
                </c:pt>
                <c:pt idx="124">
                  <c:v>38.306745171024239</c:v>
                </c:pt>
                <c:pt idx="125">
                  <c:v>38.394238475659279</c:v>
                </c:pt>
                <c:pt idx="126">
                  <c:v>38.478382198642656</c:v>
                </c:pt>
                <c:pt idx="127">
                  <c:v>38.559262196006394</c:v>
                </c:pt>
                <c:pt idx="128">
                  <c:v>38.636959128655512</c:v>
                </c:pt>
                <c:pt idx="129">
                  <c:v>38.711548590353701</c:v>
                </c:pt>
                <c:pt idx="130">
                  <c:v>38.783101226391942</c:v>
                </c:pt>
                <c:pt idx="131">
                  <c:v>38.851682843235835</c:v>
                </c:pt>
                <c:pt idx="132">
                  <c:v>38.917354509422822</c:v>
                </c:pt>
                <c:pt idx="133">
                  <c:v>38.980172647956486</c:v>
                </c:pt>
                <c:pt idx="134">
                  <c:v>39.040189120422035</c:v>
                </c:pt>
                <c:pt idx="135">
                  <c:v>39.09745130302565</c:v>
                </c:pt>
                <c:pt idx="136">
                  <c:v>39.152002154738099</c:v>
                </c:pt>
                <c:pt idx="137">
                  <c:v>39.203880277703227</c:v>
                </c:pt>
                <c:pt idx="138">
                  <c:v>39.253119970050982</c:v>
                </c:pt>
                <c:pt idx="139">
                  <c:v>39.299751271235621</c:v>
                </c:pt>
                <c:pt idx="140">
                  <c:v>39.343800000000002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E6D-4884-A3D9-4BA9EF091C96}"/>
            </c:ext>
          </c:extLst>
        </c:ser>
        <c:ser>
          <c:idx val="1"/>
          <c:order val="3"/>
          <c:tx>
            <c:v>System Curve Final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Curves'!$U$7:$U$36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Curves'!$V$7:$V$36</c:f>
              <c:numCache>
                <c:formatCode>General</c:formatCode>
                <c:ptCount val="30"/>
                <c:pt idx="0">
                  <c:v>11.0156345367432</c:v>
                </c:pt>
                <c:pt idx="1">
                  <c:v>11.0604057312012</c:v>
                </c:pt>
                <c:pt idx="2">
                  <c:v>11.134329795837401</c:v>
                </c:pt>
                <c:pt idx="3">
                  <c:v>11.2374076843262</c:v>
                </c:pt>
                <c:pt idx="4">
                  <c:v>11.3696384429932</c:v>
                </c:pt>
                <c:pt idx="5">
                  <c:v>11.5310220718384</c:v>
                </c:pt>
                <c:pt idx="6">
                  <c:v>11.7215585708618</c:v>
                </c:pt>
                <c:pt idx="7">
                  <c:v>11.9412488937378</c:v>
                </c:pt>
                <c:pt idx="8">
                  <c:v>12.190092086791999</c:v>
                </c:pt>
                <c:pt idx="9">
                  <c:v>12.4680881500244</c:v>
                </c:pt>
                <c:pt idx="10">
                  <c:v>12.7752389907837</c:v>
                </c:pt>
                <c:pt idx="11">
                  <c:v>13.111540794372599</c:v>
                </c:pt>
                <c:pt idx="12">
                  <c:v>13.476996421814</c:v>
                </c:pt>
                <c:pt idx="13">
                  <c:v>13.871605873107899</c:v>
                </c:pt>
                <c:pt idx="14">
                  <c:v>14.295368194580099</c:v>
                </c:pt>
                <c:pt idx="15">
                  <c:v>14.748283386230501</c:v>
                </c:pt>
                <c:pt idx="16">
                  <c:v>15.2303524017334</c:v>
                </c:pt>
                <c:pt idx="17">
                  <c:v>15.741573333740201</c:v>
                </c:pt>
                <c:pt idx="18">
                  <c:v>16.2819499969482</c:v>
                </c:pt>
                <c:pt idx="19">
                  <c:v>16.851476669311499</c:v>
                </c:pt>
                <c:pt idx="20">
                  <c:v>17.450159072876001</c:v>
                </c:pt>
                <c:pt idx="21">
                  <c:v>18.077995300293001</c:v>
                </c:pt>
                <c:pt idx="22">
                  <c:v>18.734981536865199</c:v>
                </c:pt>
                <c:pt idx="23">
                  <c:v>19.4211235046387</c:v>
                </c:pt>
                <c:pt idx="24">
                  <c:v>20.136415481567401</c:v>
                </c:pt>
                <c:pt idx="25">
                  <c:v>20.880865097045898</c:v>
                </c:pt>
                <c:pt idx="26">
                  <c:v>21.654464721679702</c:v>
                </c:pt>
                <c:pt idx="27">
                  <c:v>22.457216262817401</c:v>
                </c:pt>
                <c:pt idx="28">
                  <c:v>23.2891235351563</c:v>
                </c:pt>
                <c:pt idx="29">
                  <c:v>24.150184631347699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E6D-4884-A3D9-4BA9EF091C96}"/>
            </c:ext>
          </c:extLst>
        </c:ser>
        <c:ser>
          <c:idx val="5"/>
          <c:order val="4"/>
          <c:tx>
            <c:v>Point BEP</c:v>
          </c:tx>
          <c:spPr>
            <a:ln w="12700" cap="rnd">
              <a:solidFill>
                <a:srgbClr val="00206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'4QBEP, 4QOP, MC, System Curves'!$AG$7:$AG$8</c:f>
              <c:numCache>
                <c:formatCode>General</c:formatCode>
                <c:ptCount val="2"/>
                <c:pt idx="0">
                  <c:v>0.38950000000000001</c:v>
                </c:pt>
                <c:pt idx="1">
                  <c:v>0.38950000000000001</c:v>
                </c:pt>
              </c:numCache>
            </c:numRef>
          </c:xVal>
          <c:yVal>
            <c:numRef>
              <c:f>'4QBEP, 4QOP, MC, System Curves'!$AH$7:$AH$8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E6D-4884-A3D9-4BA9EF091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scatterChart>
        <c:scatterStyle val="smoothMarker"/>
        <c:varyColors val="0"/>
        <c:ser>
          <c:idx val="2"/>
          <c:order val="5"/>
          <c:tx>
            <c:v>Point Final MC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'4QBEP, 4QOP, MC, System Curves'!$AG$11</c:f>
              <c:numCache>
                <c:formatCode>General</c:formatCode>
                <c:ptCount val="1"/>
                <c:pt idx="0">
                  <c:v>0.44180000000000003</c:v>
                </c:pt>
              </c:numCache>
            </c:numRef>
          </c:xVal>
          <c:yVal>
            <c:numRef>
              <c:f>'4QBEP, 4QOP, MC, System Curves'!$AH$11</c:f>
              <c:numCache>
                <c:formatCode>General</c:formatCode>
                <c:ptCount val="1"/>
                <c:pt idx="0">
                  <c:v>21.27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26-47F7-BDAD-9FD859EF5523}"/>
            </c:ext>
          </c:extLst>
        </c:ser>
        <c:ser>
          <c:idx val="7"/>
          <c:order val="6"/>
          <c:tx>
            <c:v>Point Final 4QOP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'4QBEP, 4QOP, MC, System Curves'!$AG$12</c:f>
              <c:numCache>
                <c:formatCode>General</c:formatCode>
                <c:ptCount val="1"/>
                <c:pt idx="0">
                  <c:v>0.39700000000000002</c:v>
                </c:pt>
              </c:numCache>
            </c:numRef>
          </c:xVal>
          <c:yVal>
            <c:numRef>
              <c:f>'4QBEP, 4QOP, MC, System Curves'!$AH$12</c:f>
              <c:numCache>
                <c:formatCode>General</c:formatCode>
                <c:ptCount val="1"/>
                <c:pt idx="0">
                  <c:v>19.100000000000001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26-47F7-BDAD-9FD859EF5523}"/>
            </c:ext>
          </c:extLst>
        </c:ser>
        <c:ser>
          <c:idx val="8"/>
          <c:order val="7"/>
          <c:tx>
            <c:v>Point Final 4QBEP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'4QBEP, 4QOP, MC, System Curves'!$AG$13</c:f>
              <c:numCache>
                <c:formatCode>General</c:formatCode>
                <c:ptCount val="1"/>
                <c:pt idx="0">
                  <c:v>0.48799999999999999</c:v>
                </c:pt>
              </c:numCache>
            </c:numRef>
          </c:xVal>
          <c:yVal>
            <c:numRef>
              <c:f>'4QBEP, 4QOP, MC, System Curves'!$AH$13</c:f>
              <c:numCache>
                <c:formatCode>General</c:formatCode>
                <c:ptCount val="1"/>
                <c:pt idx="0">
                  <c:v>23.4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226-47F7-BDAD-9FD859EF5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408128"/>
        <c:axId val="536339360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6"/>
          <c:min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3.0933329176413508E-3"/>
              <c:y val="0.33706765820939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4"/>
      </c:valAx>
      <c:valAx>
        <c:axId val="536339360"/>
        <c:scaling>
          <c:orientation val="minMax"/>
          <c:max val="110"/>
          <c:min val="30"/>
        </c:scaling>
        <c:delete val="1"/>
        <c:axPos val="r"/>
        <c:numFmt formatCode="General" sourceLinked="1"/>
        <c:majorTickMark val="out"/>
        <c:minorTickMark val="none"/>
        <c:tickLblPos val="nextTo"/>
        <c:crossAx val="1496408128"/>
        <c:crosses val="max"/>
        <c:crossBetween val="midCat"/>
        <c:majorUnit val="10"/>
      </c:valAx>
      <c:valAx>
        <c:axId val="1496408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363393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ayout>
        <c:manualLayout>
          <c:xMode val="edge"/>
          <c:yMode val="edge"/>
          <c:x val="8.7119946297791989E-2"/>
          <c:y val="2.7777777777777776E-2"/>
          <c:w val="0.89999987874687326"/>
          <c:h val="8.8765555669118451E-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83797955090556"/>
          <c:y val="0.1011182359536492"/>
          <c:w val="0.855295422492789"/>
          <c:h val="0.79776352809270157"/>
        </c:manualLayout>
      </c:layout>
      <c:scatterChart>
        <c:scatterStyle val="lineMarker"/>
        <c:varyColors val="0"/>
        <c:ser>
          <c:idx val="0"/>
          <c:order val="1"/>
          <c:tx>
            <c:v>4QBEP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0.42)'!$A$4:$A$7203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0.42)'!$C$4:$C$7203</c:f>
              <c:numCache>
                <c:formatCode>General</c:formatCode>
                <c:ptCount val="7200"/>
                <c:pt idx="0">
                  <c:v>87.132179260253906</c:v>
                </c:pt>
                <c:pt idx="1">
                  <c:v>87.132949829101605</c:v>
                </c:pt>
                <c:pt idx="2">
                  <c:v>87.132949829101605</c:v>
                </c:pt>
                <c:pt idx="3">
                  <c:v>86.871170043945298</c:v>
                </c:pt>
                <c:pt idx="4">
                  <c:v>86.622985839843807</c:v>
                </c:pt>
                <c:pt idx="5">
                  <c:v>86.461418151855497</c:v>
                </c:pt>
                <c:pt idx="6">
                  <c:v>86.303482055664105</c:v>
                </c:pt>
                <c:pt idx="7">
                  <c:v>86.3739013671875</c:v>
                </c:pt>
                <c:pt idx="8">
                  <c:v>86.442588806152301</c:v>
                </c:pt>
                <c:pt idx="9">
                  <c:v>86.341873168945298</c:v>
                </c:pt>
                <c:pt idx="10">
                  <c:v>86.248756408691406</c:v>
                </c:pt>
                <c:pt idx="11">
                  <c:v>86.299362182617202</c:v>
                </c:pt>
                <c:pt idx="12">
                  <c:v>86.342514038085895</c:v>
                </c:pt>
                <c:pt idx="13">
                  <c:v>86.398948669433594</c:v>
                </c:pt>
                <c:pt idx="14">
                  <c:v>86.461868286132798</c:v>
                </c:pt>
                <c:pt idx="15">
                  <c:v>86.404129028320298</c:v>
                </c:pt>
                <c:pt idx="16">
                  <c:v>86.352653503417997</c:v>
                </c:pt>
                <c:pt idx="17">
                  <c:v>86.420265197753906</c:v>
                </c:pt>
                <c:pt idx="18">
                  <c:v>86.480895996093807</c:v>
                </c:pt>
                <c:pt idx="19">
                  <c:v>86.484420776367202</c:v>
                </c:pt>
                <c:pt idx="20">
                  <c:v>86.495002746582003</c:v>
                </c:pt>
                <c:pt idx="21">
                  <c:v>86.47412109375</c:v>
                </c:pt>
                <c:pt idx="22">
                  <c:v>86.451560974121094</c:v>
                </c:pt>
                <c:pt idx="23">
                  <c:v>86.50146484375</c:v>
                </c:pt>
                <c:pt idx="24">
                  <c:v>86.547393798828097</c:v>
                </c:pt>
                <c:pt idx="25">
                  <c:v>86.535232543945298</c:v>
                </c:pt>
                <c:pt idx="26">
                  <c:v>86.52783203125</c:v>
                </c:pt>
                <c:pt idx="27">
                  <c:v>86.531692504882798</c:v>
                </c:pt>
                <c:pt idx="28">
                  <c:v>86.532073974609403</c:v>
                </c:pt>
                <c:pt idx="29">
                  <c:v>86.560317993164105</c:v>
                </c:pt>
                <c:pt idx="30">
                  <c:v>86.587989807128906</c:v>
                </c:pt>
                <c:pt idx="31">
                  <c:v>86.578430175781307</c:v>
                </c:pt>
                <c:pt idx="32">
                  <c:v>86.571151733398395</c:v>
                </c:pt>
                <c:pt idx="33">
                  <c:v>86.583236694335895</c:v>
                </c:pt>
                <c:pt idx="34">
                  <c:v>86.592559814453097</c:v>
                </c:pt>
                <c:pt idx="35">
                  <c:v>86.606185913085895</c:v>
                </c:pt>
                <c:pt idx="36">
                  <c:v>86.620544433593807</c:v>
                </c:pt>
                <c:pt idx="37">
                  <c:v>86.617301940917997</c:v>
                </c:pt>
                <c:pt idx="38">
                  <c:v>86.614654541015597</c:v>
                </c:pt>
                <c:pt idx="39">
                  <c:v>86.626197814941406</c:v>
                </c:pt>
                <c:pt idx="40">
                  <c:v>86.636138916015597</c:v>
                </c:pt>
                <c:pt idx="41">
                  <c:v>86.642753601074205</c:v>
                </c:pt>
                <c:pt idx="42">
                  <c:v>86.650100708007798</c:v>
                </c:pt>
                <c:pt idx="43">
                  <c:v>86.651290893554702</c:v>
                </c:pt>
                <c:pt idx="44">
                  <c:v>86.652305603027301</c:v>
                </c:pt>
                <c:pt idx="45">
                  <c:v>86.660903930664105</c:v>
                </c:pt>
                <c:pt idx="46">
                  <c:v>86.668746948242202</c:v>
                </c:pt>
                <c:pt idx="47">
                  <c:v>86.672744750976605</c:v>
                </c:pt>
                <c:pt idx="48">
                  <c:v>86.677146911621094</c:v>
                </c:pt>
                <c:pt idx="49">
                  <c:v>86.680198669433594</c:v>
                </c:pt>
                <c:pt idx="50">
                  <c:v>86.682937622070298</c:v>
                </c:pt>
                <c:pt idx="51">
                  <c:v>86.688880920410199</c:v>
                </c:pt>
                <c:pt idx="52">
                  <c:v>86.694549560546903</c:v>
                </c:pt>
                <c:pt idx="53">
                  <c:v>86.697662353515597</c:v>
                </c:pt>
                <c:pt idx="54">
                  <c:v>86.700973510742202</c:v>
                </c:pt>
                <c:pt idx="55">
                  <c:v>86.704338073730497</c:v>
                </c:pt>
                <c:pt idx="56">
                  <c:v>86.7073974609375</c:v>
                </c:pt>
                <c:pt idx="57">
                  <c:v>86.711601257324205</c:v>
                </c:pt>
                <c:pt idx="58">
                  <c:v>86.715682983398395</c:v>
                </c:pt>
                <c:pt idx="59">
                  <c:v>86.718429565429702</c:v>
                </c:pt>
                <c:pt idx="60">
                  <c:v>86.721176147460895</c:v>
                </c:pt>
                <c:pt idx="61">
                  <c:v>86.724220275878906</c:v>
                </c:pt>
                <c:pt idx="62">
                  <c:v>86.727066040039105</c:v>
                </c:pt>
                <c:pt idx="63">
                  <c:v>86.730186462402301</c:v>
                </c:pt>
                <c:pt idx="64">
                  <c:v>86.733215332031307</c:v>
                </c:pt>
                <c:pt idx="65">
                  <c:v>86.735641479492202</c:v>
                </c:pt>
                <c:pt idx="66">
                  <c:v>86.738044738769503</c:v>
                </c:pt>
                <c:pt idx="67">
                  <c:v>86.740577697753906</c:v>
                </c:pt>
                <c:pt idx="68">
                  <c:v>86.743019104003906</c:v>
                </c:pt>
                <c:pt idx="69">
                  <c:v>86.745437622070298</c:v>
                </c:pt>
                <c:pt idx="70">
                  <c:v>86.747817993164105</c:v>
                </c:pt>
                <c:pt idx="71">
                  <c:v>86.749900817871094</c:v>
                </c:pt>
                <c:pt idx="72">
                  <c:v>86.751930236816406</c:v>
                </c:pt>
                <c:pt idx="73">
                  <c:v>86.754020690917997</c:v>
                </c:pt>
                <c:pt idx="74">
                  <c:v>86.756050109863295</c:v>
                </c:pt>
                <c:pt idx="75">
                  <c:v>86.757987976074205</c:v>
                </c:pt>
                <c:pt idx="76">
                  <c:v>86.759872436523395</c:v>
                </c:pt>
                <c:pt idx="77">
                  <c:v>86.761642456054702</c:v>
                </c:pt>
                <c:pt idx="78">
                  <c:v>86.763359069824205</c:v>
                </c:pt>
                <c:pt idx="79">
                  <c:v>86.765060424804702</c:v>
                </c:pt>
                <c:pt idx="80">
                  <c:v>86.766731262207003</c:v>
                </c:pt>
                <c:pt idx="81">
                  <c:v>86.768318176269503</c:v>
                </c:pt>
                <c:pt idx="82">
                  <c:v>86.769859313964801</c:v>
                </c:pt>
                <c:pt idx="83">
                  <c:v>86.771347045898395</c:v>
                </c:pt>
                <c:pt idx="84">
                  <c:v>86.772773742675795</c:v>
                </c:pt>
                <c:pt idx="85">
                  <c:v>86.774162292480497</c:v>
                </c:pt>
                <c:pt idx="86">
                  <c:v>86.775535583496094</c:v>
                </c:pt>
                <c:pt idx="87">
                  <c:v>86.776847839355497</c:v>
                </c:pt>
                <c:pt idx="88">
                  <c:v>86.778114318847699</c:v>
                </c:pt>
                <c:pt idx="89">
                  <c:v>86.779335021972699</c:v>
                </c:pt>
                <c:pt idx="90">
                  <c:v>86.780517578125</c:v>
                </c:pt>
                <c:pt idx="91">
                  <c:v>86.781661987304702</c:v>
                </c:pt>
                <c:pt idx="92">
                  <c:v>86.782783508300795</c:v>
                </c:pt>
                <c:pt idx="93">
                  <c:v>86.783889770507798</c:v>
                </c:pt>
                <c:pt idx="94">
                  <c:v>86.784927368164105</c:v>
                </c:pt>
                <c:pt idx="95">
                  <c:v>86.785926818847699</c:v>
                </c:pt>
                <c:pt idx="96">
                  <c:v>86.786903381347699</c:v>
                </c:pt>
                <c:pt idx="97">
                  <c:v>86.787857055664105</c:v>
                </c:pt>
                <c:pt idx="98">
                  <c:v>86.788780212402301</c:v>
                </c:pt>
                <c:pt idx="99">
                  <c:v>86.789688110351605</c:v>
                </c:pt>
                <c:pt idx="100">
                  <c:v>86.790550231933594</c:v>
                </c:pt>
                <c:pt idx="101">
                  <c:v>86.791389465332003</c:v>
                </c:pt>
                <c:pt idx="102">
                  <c:v>86.792198181152301</c:v>
                </c:pt>
                <c:pt idx="103">
                  <c:v>86.792999267578097</c:v>
                </c:pt>
                <c:pt idx="104">
                  <c:v>86.793746948242202</c:v>
                </c:pt>
                <c:pt idx="105">
                  <c:v>86.794486999511705</c:v>
                </c:pt>
                <c:pt idx="106">
                  <c:v>86.795204162597699</c:v>
                </c:pt>
                <c:pt idx="107">
                  <c:v>86.795906066894503</c:v>
                </c:pt>
                <c:pt idx="108">
                  <c:v>86.796577453613295</c:v>
                </c:pt>
                <c:pt idx="109">
                  <c:v>86.7972412109375</c:v>
                </c:pt>
                <c:pt idx="110">
                  <c:v>86.797866821289105</c:v>
                </c:pt>
                <c:pt idx="111">
                  <c:v>86.798477172851605</c:v>
                </c:pt>
                <c:pt idx="112">
                  <c:v>86.799064636230497</c:v>
                </c:pt>
                <c:pt idx="113">
                  <c:v>86.799652099609403</c:v>
                </c:pt>
                <c:pt idx="114">
                  <c:v>86.800216674804702</c:v>
                </c:pt>
                <c:pt idx="115">
                  <c:v>86.800758361816406</c:v>
                </c:pt>
                <c:pt idx="116">
                  <c:v>86.801284790039105</c:v>
                </c:pt>
                <c:pt idx="117">
                  <c:v>86.801788330078097</c:v>
                </c:pt>
                <c:pt idx="118">
                  <c:v>86.802276611328097</c:v>
                </c:pt>
                <c:pt idx="119">
                  <c:v>86.802764892578097</c:v>
                </c:pt>
                <c:pt idx="120">
                  <c:v>86.803237915039105</c:v>
                </c:pt>
                <c:pt idx="121">
                  <c:v>86.803680419921903</c:v>
                </c:pt>
                <c:pt idx="122">
                  <c:v>86.804107666015597</c:v>
                </c:pt>
                <c:pt idx="123">
                  <c:v>86.804534912109403</c:v>
                </c:pt>
                <c:pt idx="124">
                  <c:v>86.804954528808594</c:v>
                </c:pt>
                <c:pt idx="125">
                  <c:v>86.805351257324205</c:v>
                </c:pt>
                <c:pt idx="126">
                  <c:v>86.805747985839801</c:v>
                </c:pt>
                <c:pt idx="127">
                  <c:v>86.806121826171903</c:v>
                </c:pt>
                <c:pt idx="128">
                  <c:v>86.806472778320298</c:v>
                </c:pt>
                <c:pt idx="129">
                  <c:v>86.806831359863295</c:v>
                </c:pt>
                <c:pt idx="130">
                  <c:v>86.807182312011705</c:v>
                </c:pt>
                <c:pt idx="131">
                  <c:v>86.807518005371094</c:v>
                </c:pt>
                <c:pt idx="132">
                  <c:v>86.807838439941406</c:v>
                </c:pt>
                <c:pt idx="133">
                  <c:v>86.808151245117202</c:v>
                </c:pt>
                <c:pt idx="134">
                  <c:v>86.8084716796875</c:v>
                </c:pt>
                <c:pt idx="135">
                  <c:v>86.808761596679702</c:v>
                </c:pt>
                <c:pt idx="136">
                  <c:v>86.809036254882798</c:v>
                </c:pt>
                <c:pt idx="137">
                  <c:v>86.809333801269503</c:v>
                </c:pt>
                <c:pt idx="138">
                  <c:v>86.809593200683594</c:v>
                </c:pt>
                <c:pt idx="139">
                  <c:v>86.809867858886705</c:v>
                </c:pt>
                <c:pt idx="140">
                  <c:v>86.810111999511705</c:v>
                </c:pt>
                <c:pt idx="141">
                  <c:v>86.810356140136705</c:v>
                </c:pt>
                <c:pt idx="142">
                  <c:v>86.810585021972699</c:v>
                </c:pt>
                <c:pt idx="143">
                  <c:v>86.810836791992202</c:v>
                </c:pt>
                <c:pt idx="144">
                  <c:v>86.811073303222699</c:v>
                </c:pt>
                <c:pt idx="145">
                  <c:v>86.811279296875</c:v>
                </c:pt>
                <c:pt idx="146">
                  <c:v>86.811500549316406</c:v>
                </c:pt>
                <c:pt idx="147">
                  <c:v>86.811691284179702</c:v>
                </c:pt>
                <c:pt idx="148">
                  <c:v>86.811897277832003</c:v>
                </c:pt>
                <c:pt idx="149">
                  <c:v>86.812110900878906</c:v>
                </c:pt>
                <c:pt idx="150">
                  <c:v>86.812301635742202</c:v>
                </c:pt>
                <c:pt idx="151">
                  <c:v>86.812469482421903</c:v>
                </c:pt>
                <c:pt idx="152">
                  <c:v>86.812660217285199</c:v>
                </c:pt>
                <c:pt idx="153">
                  <c:v>86.812828063964801</c:v>
                </c:pt>
                <c:pt idx="154">
                  <c:v>86.81298828125</c:v>
                </c:pt>
                <c:pt idx="155">
                  <c:v>86.813163757324205</c:v>
                </c:pt>
                <c:pt idx="156">
                  <c:v>86.813316345214801</c:v>
                </c:pt>
                <c:pt idx="157">
                  <c:v>86.813468933105497</c:v>
                </c:pt>
                <c:pt idx="158">
                  <c:v>86.813629150390597</c:v>
                </c:pt>
                <c:pt idx="159">
                  <c:v>86.813774108886705</c:v>
                </c:pt>
                <c:pt idx="160">
                  <c:v>86.813919067382798</c:v>
                </c:pt>
                <c:pt idx="161">
                  <c:v>86.814056396484403</c:v>
                </c:pt>
                <c:pt idx="162">
                  <c:v>86.814201354980497</c:v>
                </c:pt>
                <c:pt idx="163">
                  <c:v>86.814308166503906</c:v>
                </c:pt>
                <c:pt idx="164">
                  <c:v>86.814445495605497</c:v>
                </c:pt>
                <c:pt idx="165">
                  <c:v>86.814582824707003</c:v>
                </c:pt>
                <c:pt idx="166">
                  <c:v>86.814697265625</c:v>
                </c:pt>
                <c:pt idx="167">
                  <c:v>86.814796447753906</c:v>
                </c:pt>
                <c:pt idx="168">
                  <c:v>86.814910888671903</c:v>
                </c:pt>
                <c:pt idx="169">
                  <c:v>86.815025329589801</c:v>
                </c:pt>
                <c:pt idx="170">
                  <c:v>86.815139770507798</c:v>
                </c:pt>
                <c:pt idx="171">
                  <c:v>86.815231323242202</c:v>
                </c:pt>
                <c:pt idx="172">
                  <c:v>86.815338134765597</c:v>
                </c:pt>
                <c:pt idx="173">
                  <c:v>86.815422058105497</c:v>
                </c:pt>
                <c:pt idx="174">
                  <c:v>86.815536499023395</c:v>
                </c:pt>
                <c:pt idx="175">
                  <c:v>86.815628051757798</c:v>
                </c:pt>
                <c:pt idx="176">
                  <c:v>86.815719604492202</c:v>
                </c:pt>
                <c:pt idx="177">
                  <c:v>86.815788269042997</c:v>
                </c:pt>
                <c:pt idx="178">
                  <c:v>86.815887451171903</c:v>
                </c:pt>
                <c:pt idx="179">
                  <c:v>86.815963745117202</c:v>
                </c:pt>
                <c:pt idx="180">
                  <c:v>86.816047668457003</c:v>
                </c:pt>
                <c:pt idx="181">
                  <c:v>86.816123962402301</c:v>
                </c:pt>
                <c:pt idx="182">
                  <c:v>86.816207885742202</c:v>
                </c:pt>
                <c:pt idx="183">
                  <c:v>86.816276550292997</c:v>
                </c:pt>
                <c:pt idx="184">
                  <c:v>86.816352844238295</c:v>
                </c:pt>
                <c:pt idx="185">
                  <c:v>86.81640625</c:v>
                </c:pt>
                <c:pt idx="186">
                  <c:v>86.816467285156307</c:v>
                </c:pt>
                <c:pt idx="187">
                  <c:v>86.816551208496094</c:v>
                </c:pt>
                <c:pt idx="188">
                  <c:v>86.816604614257798</c:v>
                </c:pt>
                <c:pt idx="189">
                  <c:v>86.816665649414105</c:v>
                </c:pt>
                <c:pt idx="190">
                  <c:v>86.816734313964801</c:v>
                </c:pt>
                <c:pt idx="191">
                  <c:v>86.8167724609375</c:v>
                </c:pt>
                <c:pt idx="192">
                  <c:v>86.816818237304702</c:v>
                </c:pt>
                <c:pt idx="193">
                  <c:v>86.81689453125</c:v>
                </c:pt>
                <c:pt idx="194">
                  <c:v>86.816963195800795</c:v>
                </c:pt>
                <c:pt idx="195">
                  <c:v>86.817001342773395</c:v>
                </c:pt>
                <c:pt idx="196">
                  <c:v>86.817047119140597</c:v>
                </c:pt>
                <c:pt idx="197">
                  <c:v>86.817085266113295</c:v>
                </c:pt>
                <c:pt idx="198">
                  <c:v>86.817131042480497</c:v>
                </c:pt>
                <c:pt idx="199">
                  <c:v>86.817192077636705</c:v>
                </c:pt>
                <c:pt idx="200">
                  <c:v>86.817237854003906</c:v>
                </c:pt>
                <c:pt idx="201">
                  <c:v>86.817283630371094</c:v>
                </c:pt>
                <c:pt idx="202">
                  <c:v>86.817329406738295</c:v>
                </c:pt>
                <c:pt idx="203">
                  <c:v>86.817359924316406</c:v>
                </c:pt>
                <c:pt idx="204">
                  <c:v>86.817405700683594</c:v>
                </c:pt>
                <c:pt idx="205">
                  <c:v>86.565910339355497</c:v>
                </c:pt>
                <c:pt idx="206">
                  <c:v>86.327255249023395</c:v>
                </c:pt>
                <c:pt idx="207">
                  <c:v>86.2618408203125</c:v>
                </c:pt>
                <c:pt idx="208">
                  <c:v>86.196525573730497</c:v>
                </c:pt>
                <c:pt idx="209">
                  <c:v>86.3331298828125</c:v>
                </c:pt>
                <c:pt idx="210">
                  <c:v>86.462966918945298</c:v>
                </c:pt>
                <c:pt idx="211">
                  <c:v>86.354965209960895</c:v>
                </c:pt>
                <c:pt idx="212">
                  <c:v>86.254493713378906</c:v>
                </c:pt>
                <c:pt idx="213">
                  <c:v>86.136642456054702</c:v>
                </c:pt>
                <c:pt idx="214">
                  <c:v>86.016990661621094</c:v>
                </c:pt>
                <c:pt idx="215">
                  <c:v>85.939994812011705</c:v>
                </c:pt>
                <c:pt idx="216">
                  <c:v>85.864166259765597</c:v>
                </c:pt>
                <c:pt idx="217">
                  <c:v>85.8526611328125</c:v>
                </c:pt>
                <c:pt idx="218">
                  <c:v>85.843002319335895</c:v>
                </c:pt>
                <c:pt idx="219">
                  <c:v>85.782585144042997</c:v>
                </c:pt>
                <c:pt idx="220">
                  <c:v>85.717185974121094</c:v>
                </c:pt>
                <c:pt idx="221">
                  <c:v>85.704498291015597</c:v>
                </c:pt>
                <c:pt idx="222">
                  <c:v>85.687614440917997</c:v>
                </c:pt>
                <c:pt idx="223">
                  <c:v>85.729057312011705</c:v>
                </c:pt>
                <c:pt idx="224">
                  <c:v>85.771942138671903</c:v>
                </c:pt>
                <c:pt idx="225">
                  <c:v>85.725425720214801</c:v>
                </c:pt>
                <c:pt idx="226">
                  <c:v>85.681114196777301</c:v>
                </c:pt>
                <c:pt idx="227">
                  <c:v>85.705268859863295</c:v>
                </c:pt>
                <c:pt idx="228">
                  <c:v>85.726470947265597</c:v>
                </c:pt>
                <c:pt idx="229">
                  <c:v>85.751510620117202</c:v>
                </c:pt>
                <c:pt idx="230">
                  <c:v>85.778984069824205</c:v>
                </c:pt>
                <c:pt idx="231">
                  <c:v>85.746475219726605</c:v>
                </c:pt>
                <c:pt idx="232">
                  <c:v>85.714950561523395</c:v>
                </c:pt>
                <c:pt idx="233">
                  <c:v>85.748939514160199</c:v>
                </c:pt>
                <c:pt idx="234">
                  <c:v>85.779464721679702</c:v>
                </c:pt>
                <c:pt idx="235">
                  <c:v>85.783035278320298</c:v>
                </c:pt>
                <c:pt idx="236">
                  <c:v>85.7891845703125</c:v>
                </c:pt>
                <c:pt idx="237">
                  <c:v>85.774894714355497</c:v>
                </c:pt>
                <c:pt idx="238">
                  <c:v>85.759910583496094</c:v>
                </c:pt>
                <c:pt idx="239">
                  <c:v>85.787338256835895</c:v>
                </c:pt>
                <c:pt idx="240">
                  <c:v>85.812492370605497</c:v>
                </c:pt>
                <c:pt idx="241">
                  <c:v>85.806251525878906</c:v>
                </c:pt>
                <c:pt idx="242">
                  <c:v>85.802215576171903</c:v>
                </c:pt>
                <c:pt idx="243">
                  <c:v>85.800598144531307</c:v>
                </c:pt>
                <c:pt idx="244">
                  <c:v>85.797492980957003</c:v>
                </c:pt>
                <c:pt idx="245">
                  <c:v>85.813751220703097</c:v>
                </c:pt>
                <c:pt idx="246">
                  <c:v>85.829109191894503</c:v>
                </c:pt>
                <c:pt idx="247">
                  <c:v>85.818176269531307</c:v>
                </c:pt>
                <c:pt idx="248">
                  <c:v>85.8062744140625</c:v>
                </c:pt>
                <c:pt idx="249">
                  <c:v>85.801361083984403</c:v>
                </c:pt>
                <c:pt idx="250">
                  <c:v>85.793914794921903</c:v>
                </c:pt>
                <c:pt idx="251">
                  <c:v>85.793441772460895</c:v>
                </c:pt>
                <c:pt idx="252">
                  <c:v>85.794113159179702</c:v>
                </c:pt>
                <c:pt idx="253">
                  <c:v>85.781661987304702</c:v>
                </c:pt>
                <c:pt idx="254">
                  <c:v>85.769348144531307</c:v>
                </c:pt>
                <c:pt idx="255">
                  <c:v>85.764877319335895</c:v>
                </c:pt>
                <c:pt idx="256">
                  <c:v>85.759323120117202</c:v>
                </c:pt>
                <c:pt idx="257">
                  <c:v>85.754165649414105</c:v>
                </c:pt>
                <c:pt idx="258">
                  <c:v>85.749786376953097</c:v>
                </c:pt>
                <c:pt idx="259">
                  <c:v>85.740135192871094</c:v>
                </c:pt>
                <c:pt idx="260">
                  <c:v>85.730697631835895</c:v>
                </c:pt>
                <c:pt idx="261">
                  <c:v>85.726417541503906</c:v>
                </c:pt>
                <c:pt idx="262">
                  <c:v>85.721771240234403</c:v>
                </c:pt>
                <c:pt idx="263">
                  <c:v>85.715751647949205</c:v>
                </c:pt>
                <c:pt idx="264">
                  <c:v>85.710281372070298</c:v>
                </c:pt>
                <c:pt idx="265">
                  <c:v>85.703208923339801</c:v>
                </c:pt>
                <c:pt idx="266">
                  <c:v>85.696235656738295</c:v>
                </c:pt>
                <c:pt idx="267">
                  <c:v>85.686859130859403</c:v>
                </c:pt>
                <c:pt idx="268">
                  <c:v>85.677497863769503</c:v>
                </c:pt>
                <c:pt idx="269">
                  <c:v>85.666908264160199</c:v>
                </c:pt>
                <c:pt idx="270">
                  <c:v>85.656684875488295</c:v>
                </c:pt>
                <c:pt idx="271">
                  <c:v>85.651260375976605</c:v>
                </c:pt>
                <c:pt idx="272">
                  <c:v>85.645736694335895</c:v>
                </c:pt>
                <c:pt idx="273">
                  <c:v>85.6397705078125</c:v>
                </c:pt>
                <c:pt idx="274">
                  <c:v>85.633819580078097</c:v>
                </c:pt>
                <c:pt idx="275">
                  <c:v>85.6273193359375</c:v>
                </c:pt>
                <c:pt idx="276">
                  <c:v>85.621032714843807</c:v>
                </c:pt>
                <c:pt idx="277">
                  <c:v>85.616569519042997</c:v>
                </c:pt>
                <c:pt idx="278">
                  <c:v>85.612075805664105</c:v>
                </c:pt>
                <c:pt idx="279">
                  <c:v>85.607521057128906</c:v>
                </c:pt>
                <c:pt idx="280">
                  <c:v>85.602981567382798</c:v>
                </c:pt>
                <c:pt idx="281">
                  <c:v>85.598197937011705</c:v>
                </c:pt>
                <c:pt idx="282">
                  <c:v>85.593566894531307</c:v>
                </c:pt>
                <c:pt idx="283">
                  <c:v>85.589653015136705</c:v>
                </c:pt>
                <c:pt idx="284">
                  <c:v>85.585807800292997</c:v>
                </c:pt>
                <c:pt idx="285">
                  <c:v>85.581954956054702</c:v>
                </c:pt>
                <c:pt idx="286">
                  <c:v>85.578147888183594</c:v>
                </c:pt>
                <c:pt idx="287">
                  <c:v>85.574272155761705</c:v>
                </c:pt>
                <c:pt idx="288">
                  <c:v>85.570533752441406</c:v>
                </c:pt>
                <c:pt idx="289">
                  <c:v>85.567077636718807</c:v>
                </c:pt>
                <c:pt idx="290">
                  <c:v>85.563690185546903</c:v>
                </c:pt>
                <c:pt idx="291">
                  <c:v>85.560600280761705</c:v>
                </c:pt>
                <c:pt idx="292">
                  <c:v>85.557533264160199</c:v>
                </c:pt>
                <c:pt idx="293">
                  <c:v>85.554512023925795</c:v>
                </c:pt>
                <c:pt idx="294">
                  <c:v>85.551536560058594</c:v>
                </c:pt>
                <c:pt idx="295">
                  <c:v>85.548484802246094</c:v>
                </c:pt>
                <c:pt idx="296">
                  <c:v>85.545509338378906</c:v>
                </c:pt>
                <c:pt idx="297">
                  <c:v>85.542640686035199</c:v>
                </c:pt>
                <c:pt idx="298">
                  <c:v>85.539848327636705</c:v>
                </c:pt>
                <c:pt idx="299">
                  <c:v>85.537048339843807</c:v>
                </c:pt>
                <c:pt idx="300">
                  <c:v>85.534385681152301</c:v>
                </c:pt>
                <c:pt idx="301">
                  <c:v>85.531661987304702</c:v>
                </c:pt>
                <c:pt idx="302">
                  <c:v>85.529029846191406</c:v>
                </c:pt>
                <c:pt idx="303">
                  <c:v>85.526458740234403</c:v>
                </c:pt>
                <c:pt idx="304">
                  <c:v>85.523948669433594</c:v>
                </c:pt>
                <c:pt idx="305">
                  <c:v>85.521446228027301</c:v>
                </c:pt>
                <c:pt idx="306">
                  <c:v>85.519035339355497</c:v>
                </c:pt>
                <c:pt idx="307">
                  <c:v>85.516609191894503</c:v>
                </c:pt>
                <c:pt idx="308">
                  <c:v>85.514289855957003</c:v>
                </c:pt>
                <c:pt idx="309">
                  <c:v>85.511993408203097</c:v>
                </c:pt>
                <c:pt idx="310">
                  <c:v>85.509742736816406</c:v>
                </c:pt>
                <c:pt idx="311">
                  <c:v>85.507507324218807</c:v>
                </c:pt>
                <c:pt idx="312">
                  <c:v>85.505340576171903</c:v>
                </c:pt>
                <c:pt idx="313">
                  <c:v>85.503189086914105</c:v>
                </c:pt>
                <c:pt idx="314">
                  <c:v>85.501091003417997</c:v>
                </c:pt>
                <c:pt idx="315">
                  <c:v>85.499923706054702</c:v>
                </c:pt>
                <c:pt idx="316">
                  <c:v>85.498794555664105</c:v>
                </c:pt>
                <c:pt idx="317">
                  <c:v>85.4976806640625</c:v>
                </c:pt>
                <c:pt idx="318">
                  <c:v>85.496574401855497</c:v>
                </c:pt>
                <c:pt idx="319">
                  <c:v>85.494621276855497</c:v>
                </c:pt>
                <c:pt idx="320">
                  <c:v>85.492744445800795</c:v>
                </c:pt>
                <c:pt idx="321">
                  <c:v>85.491195678710895</c:v>
                </c:pt>
                <c:pt idx="322">
                  <c:v>85.489677429199205</c:v>
                </c:pt>
                <c:pt idx="323">
                  <c:v>85.488174438476605</c:v>
                </c:pt>
                <c:pt idx="324">
                  <c:v>85.4866943359375</c:v>
                </c:pt>
                <c:pt idx="325">
                  <c:v>85.484939575195298</c:v>
                </c:pt>
                <c:pt idx="326">
                  <c:v>85.483222961425795</c:v>
                </c:pt>
                <c:pt idx="327">
                  <c:v>85.481666564941406</c:v>
                </c:pt>
                <c:pt idx="328">
                  <c:v>85.480125427246094</c:v>
                </c:pt>
                <c:pt idx="329">
                  <c:v>85.478630065917997</c:v>
                </c:pt>
                <c:pt idx="330">
                  <c:v>85.477127075195298</c:v>
                </c:pt>
                <c:pt idx="331">
                  <c:v>85.475547790527301</c:v>
                </c:pt>
                <c:pt idx="332">
                  <c:v>85.474006652832003</c:v>
                </c:pt>
                <c:pt idx="333">
                  <c:v>85.472549438476605</c:v>
                </c:pt>
                <c:pt idx="334">
                  <c:v>85.471099853515597</c:v>
                </c:pt>
                <c:pt idx="335">
                  <c:v>85.469657897949205</c:v>
                </c:pt>
                <c:pt idx="336">
                  <c:v>85.468284606933594</c:v>
                </c:pt>
                <c:pt idx="337">
                  <c:v>85.466865539550795</c:v>
                </c:pt>
                <c:pt idx="338">
                  <c:v>85.465446472167997</c:v>
                </c:pt>
                <c:pt idx="339">
                  <c:v>85.463424682617202</c:v>
                </c:pt>
                <c:pt idx="340">
                  <c:v>85.461479187011705</c:v>
                </c:pt>
                <c:pt idx="341">
                  <c:v>85.459556579589801</c:v>
                </c:pt>
                <c:pt idx="342">
                  <c:v>85.457649230957003</c:v>
                </c:pt>
                <c:pt idx="343">
                  <c:v>85.456352233886705</c:v>
                </c:pt>
                <c:pt idx="344">
                  <c:v>85.455078125</c:v>
                </c:pt>
                <c:pt idx="345">
                  <c:v>85.453582763671903</c:v>
                </c:pt>
                <c:pt idx="346">
                  <c:v>85.452178955078097</c:v>
                </c:pt>
                <c:pt idx="347">
                  <c:v>85.450759887695298</c:v>
                </c:pt>
                <c:pt idx="348">
                  <c:v>85.449348449707003</c:v>
                </c:pt>
                <c:pt idx="349">
                  <c:v>85.448150634765597</c:v>
                </c:pt>
                <c:pt idx="350">
                  <c:v>85.446975708007798</c:v>
                </c:pt>
                <c:pt idx="351">
                  <c:v>85.445732116699205</c:v>
                </c:pt>
                <c:pt idx="352">
                  <c:v>85.444526672363295</c:v>
                </c:pt>
                <c:pt idx="353">
                  <c:v>85.443344116210895</c:v>
                </c:pt>
                <c:pt idx="354">
                  <c:v>85.442176818847699</c:v>
                </c:pt>
                <c:pt idx="355">
                  <c:v>85.441055297851605</c:v>
                </c:pt>
                <c:pt idx="356">
                  <c:v>85.439933776855497</c:v>
                </c:pt>
                <c:pt idx="357">
                  <c:v>85.438850402832003</c:v>
                </c:pt>
                <c:pt idx="358">
                  <c:v>85.437751770019503</c:v>
                </c:pt>
                <c:pt idx="359">
                  <c:v>85.436706542968807</c:v>
                </c:pt>
                <c:pt idx="360">
                  <c:v>85.435661315917997</c:v>
                </c:pt>
                <c:pt idx="361">
                  <c:v>85.434631347656307</c:v>
                </c:pt>
                <c:pt idx="362">
                  <c:v>85.433609008789105</c:v>
                </c:pt>
                <c:pt idx="363">
                  <c:v>85.432289123535199</c:v>
                </c:pt>
                <c:pt idx="364">
                  <c:v>85.430999755859403</c:v>
                </c:pt>
                <c:pt idx="365">
                  <c:v>85.429748535156307</c:v>
                </c:pt>
                <c:pt idx="366">
                  <c:v>85.428482055664105</c:v>
                </c:pt>
                <c:pt idx="367">
                  <c:v>85.427513122558594</c:v>
                </c:pt>
                <c:pt idx="368">
                  <c:v>85.426589965820298</c:v>
                </c:pt>
                <c:pt idx="369">
                  <c:v>85.425559997558594</c:v>
                </c:pt>
                <c:pt idx="370">
                  <c:v>85.424560546875</c:v>
                </c:pt>
                <c:pt idx="371">
                  <c:v>85.423583984375</c:v>
                </c:pt>
                <c:pt idx="372">
                  <c:v>85.422576904296903</c:v>
                </c:pt>
                <c:pt idx="373">
                  <c:v>85.421699523925795</c:v>
                </c:pt>
                <c:pt idx="374">
                  <c:v>85.420837402343807</c:v>
                </c:pt>
                <c:pt idx="375">
                  <c:v>85.419960021972699</c:v>
                </c:pt>
                <c:pt idx="376">
                  <c:v>85.419082641601605</c:v>
                </c:pt>
                <c:pt idx="377">
                  <c:v>85.418197631835895</c:v>
                </c:pt>
                <c:pt idx="378">
                  <c:v>85.417343139648395</c:v>
                </c:pt>
                <c:pt idx="379">
                  <c:v>85.416542053222699</c:v>
                </c:pt>
                <c:pt idx="380">
                  <c:v>85.415718078613295</c:v>
                </c:pt>
                <c:pt idx="381">
                  <c:v>85.414909362792997</c:v>
                </c:pt>
                <c:pt idx="382">
                  <c:v>85.414108276367202</c:v>
                </c:pt>
                <c:pt idx="383">
                  <c:v>85.413322448730497</c:v>
                </c:pt>
                <c:pt idx="384">
                  <c:v>85.412559509277301</c:v>
                </c:pt>
                <c:pt idx="385">
                  <c:v>85.411796569824205</c:v>
                </c:pt>
                <c:pt idx="386">
                  <c:v>85.411041259765597</c:v>
                </c:pt>
                <c:pt idx="387">
                  <c:v>85.410491943359403</c:v>
                </c:pt>
                <c:pt idx="388">
                  <c:v>85.409980773925795</c:v>
                </c:pt>
                <c:pt idx="389">
                  <c:v>85.409492492675795</c:v>
                </c:pt>
                <c:pt idx="390">
                  <c:v>85.408981323242202</c:v>
                </c:pt>
                <c:pt idx="391">
                  <c:v>85.408256530761705</c:v>
                </c:pt>
                <c:pt idx="392">
                  <c:v>85.409393310546903</c:v>
                </c:pt>
                <c:pt idx="393">
                  <c:v>85.408775329589801</c:v>
                </c:pt>
                <c:pt idx="394">
                  <c:v>85.408233642578097</c:v>
                </c:pt>
                <c:pt idx="395">
                  <c:v>85.407646179199205</c:v>
                </c:pt>
                <c:pt idx="396">
                  <c:v>85.405319213867202</c:v>
                </c:pt>
                <c:pt idx="397">
                  <c:v>85.404701232910199</c:v>
                </c:pt>
                <c:pt idx="398">
                  <c:v>85.404670715332003</c:v>
                </c:pt>
                <c:pt idx="399">
                  <c:v>85.404067993164105</c:v>
                </c:pt>
                <c:pt idx="400">
                  <c:v>85.403457641601605</c:v>
                </c:pt>
                <c:pt idx="401">
                  <c:v>85.402839660644503</c:v>
                </c:pt>
                <c:pt idx="402">
                  <c:v>85.401702880859403</c:v>
                </c:pt>
                <c:pt idx="403">
                  <c:v>85.401130676269503</c:v>
                </c:pt>
                <c:pt idx="404">
                  <c:v>85.4007568359375</c:v>
                </c:pt>
                <c:pt idx="405">
                  <c:v>85.400489807128906</c:v>
                </c:pt>
                <c:pt idx="406">
                  <c:v>85.400245666503906</c:v>
                </c:pt>
                <c:pt idx="407">
                  <c:v>85.406936645507798</c:v>
                </c:pt>
                <c:pt idx="408">
                  <c:v>85.413162231445298</c:v>
                </c:pt>
                <c:pt idx="409">
                  <c:v>85.502540588378906</c:v>
                </c:pt>
                <c:pt idx="410">
                  <c:v>85.587615966796903</c:v>
                </c:pt>
                <c:pt idx="411">
                  <c:v>85.616165161132798</c:v>
                </c:pt>
                <c:pt idx="412">
                  <c:v>85.645042419433594</c:v>
                </c:pt>
                <c:pt idx="413">
                  <c:v>85.612922668457003</c:v>
                </c:pt>
                <c:pt idx="414">
                  <c:v>85.5828857421875</c:v>
                </c:pt>
                <c:pt idx="415">
                  <c:v>85.415298461914105</c:v>
                </c:pt>
                <c:pt idx="416">
                  <c:v>85.255874633789105</c:v>
                </c:pt>
                <c:pt idx="417">
                  <c:v>85.237472534179702</c:v>
                </c:pt>
                <c:pt idx="418">
                  <c:v>85.218986511230497</c:v>
                </c:pt>
                <c:pt idx="419">
                  <c:v>85.353897094726605</c:v>
                </c:pt>
                <c:pt idx="420">
                  <c:v>85.482238769531307</c:v>
                </c:pt>
                <c:pt idx="421">
                  <c:v>85.330474853515597</c:v>
                </c:pt>
                <c:pt idx="422">
                  <c:v>85.189010620117202</c:v>
                </c:pt>
                <c:pt idx="423">
                  <c:v>85.093818664550795</c:v>
                </c:pt>
                <c:pt idx="424">
                  <c:v>84.998672485351605</c:v>
                </c:pt>
                <c:pt idx="425">
                  <c:v>84.971633911132798</c:v>
                </c:pt>
                <c:pt idx="426">
                  <c:v>84.944252014160199</c:v>
                </c:pt>
                <c:pt idx="427">
                  <c:v>84.865196228027301</c:v>
                </c:pt>
                <c:pt idx="428">
                  <c:v>84.791610717773395</c:v>
                </c:pt>
                <c:pt idx="429">
                  <c:v>84.711997985839801</c:v>
                </c:pt>
                <c:pt idx="430">
                  <c:v>84.628280639648395</c:v>
                </c:pt>
                <c:pt idx="431">
                  <c:v>84.594337463378906</c:v>
                </c:pt>
                <c:pt idx="432">
                  <c:v>84.557350158691406</c:v>
                </c:pt>
                <c:pt idx="433">
                  <c:v>84.555458068847699</c:v>
                </c:pt>
                <c:pt idx="434">
                  <c:v>84.556465148925795</c:v>
                </c:pt>
                <c:pt idx="435">
                  <c:v>84.489463806152301</c:v>
                </c:pt>
                <c:pt idx="436">
                  <c:v>84.423759460449205</c:v>
                </c:pt>
                <c:pt idx="437">
                  <c:v>84.418251037597699</c:v>
                </c:pt>
                <c:pt idx="438">
                  <c:v>84.410095214843807</c:v>
                </c:pt>
                <c:pt idx="439">
                  <c:v>84.425308227539105</c:v>
                </c:pt>
                <c:pt idx="440">
                  <c:v>84.443763732910199</c:v>
                </c:pt>
                <c:pt idx="441">
                  <c:v>84.390266418457003</c:v>
                </c:pt>
                <c:pt idx="442">
                  <c:v>84.338836669921903</c:v>
                </c:pt>
                <c:pt idx="443">
                  <c:v>84.35546875</c:v>
                </c:pt>
                <c:pt idx="444">
                  <c:v>84.368766784667997</c:v>
                </c:pt>
                <c:pt idx="445">
                  <c:v>84.373962402343807</c:v>
                </c:pt>
                <c:pt idx="446">
                  <c:v>84.382797241210895</c:v>
                </c:pt>
                <c:pt idx="447">
                  <c:v>84.348381042480497</c:v>
                </c:pt>
                <c:pt idx="448">
                  <c:v>84.314414978027301</c:v>
                </c:pt>
                <c:pt idx="449">
                  <c:v>84.336853027343807</c:v>
                </c:pt>
                <c:pt idx="450">
                  <c:v>84.356643676757798</c:v>
                </c:pt>
                <c:pt idx="451">
                  <c:v>84.351402282714801</c:v>
                </c:pt>
                <c:pt idx="452">
                  <c:v>84.349624633789105</c:v>
                </c:pt>
                <c:pt idx="453">
                  <c:v>84.336364746093807</c:v>
                </c:pt>
                <c:pt idx="454">
                  <c:v>84.324111938476605</c:v>
                </c:pt>
                <c:pt idx="455">
                  <c:v>84.350341796875</c:v>
                </c:pt>
                <c:pt idx="456">
                  <c:v>84.376930236816406</c:v>
                </c:pt>
                <c:pt idx="457">
                  <c:v>84.374885559082003</c:v>
                </c:pt>
                <c:pt idx="458">
                  <c:v>84.372909545898395</c:v>
                </c:pt>
                <c:pt idx="459">
                  <c:v>84.371810913085895</c:v>
                </c:pt>
                <c:pt idx="460">
                  <c:v>84.3685302734375</c:v>
                </c:pt>
                <c:pt idx="461">
                  <c:v>84.3841552734375</c:v>
                </c:pt>
                <c:pt idx="462">
                  <c:v>84.400726318359403</c:v>
                </c:pt>
                <c:pt idx="463">
                  <c:v>84.396453857421903</c:v>
                </c:pt>
                <c:pt idx="464">
                  <c:v>84.392028808593807</c:v>
                </c:pt>
                <c:pt idx="465">
                  <c:v>84.393478393554702</c:v>
                </c:pt>
                <c:pt idx="466">
                  <c:v>84.393081665039105</c:v>
                </c:pt>
                <c:pt idx="467">
                  <c:v>84.399627685546903</c:v>
                </c:pt>
                <c:pt idx="468">
                  <c:v>84.407142639160199</c:v>
                </c:pt>
                <c:pt idx="469">
                  <c:v>84.398208618164105</c:v>
                </c:pt>
                <c:pt idx="470">
                  <c:v>84.389244079589801</c:v>
                </c:pt>
                <c:pt idx="471">
                  <c:v>84.3878173828125</c:v>
                </c:pt>
                <c:pt idx="472">
                  <c:v>84.385444641113295</c:v>
                </c:pt>
                <c:pt idx="473">
                  <c:v>84.389228820800795</c:v>
                </c:pt>
                <c:pt idx="474">
                  <c:v>84.393867492675795</c:v>
                </c:pt>
                <c:pt idx="475">
                  <c:v>84.389862060546903</c:v>
                </c:pt>
                <c:pt idx="476">
                  <c:v>84.385780334472699</c:v>
                </c:pt>
                <c:pt idx="477">
                  <c:v>84.382255554199205</c:v>
                </c:pt>
                <c:pt idx="478">
                  <c:v>84.378501892089801</c:v>
                </c:pt>
                <c:pt idx="479">
                  <c:v>84.375640869140597</c:v>
                </c:pt>
                <c:pt idx="480">
                  <c:v>84.373466491699205</c:v>
                </c:pt>
                <c:pt idx="481">
                  <c:v>84.372016906738295</c:v>
                </c:pt>
                <c:pt idx="482">
                  <c:v>84.370437622070298</c:v>
                </c:pt>
                <c:pt idx="483">
                  <c:v>84.367904663085895</c:v>
                </c:pt>
                <c:pt idx="484">
                  <c:v>84.365341186523395</c:v>
                </c:pt>
                <c:pt idx="485">
                  <c:v>84.362525939941406</c:v>
                </c:pt>
                <c:pt idx="486">
                  <c:v>84.360137939453097</c:v>
                </c:pt>
                <c:pt idx="487">
                  <c:v>84.359848022460895</c:v>
                </c:pt>
                <c:pt idx="488">
                  <c:v>84.359474182128906</c:v>
                </c:pt>
                <c:pt idx="489">
                  <c:v>84.358589172363295</c:v>
                </c:pt>
                <c:pt idx="490">
                  <c:v>84.357635498046903</c:v>
                </c:pt>
                <c:pt idx="491">
                  <c:v>84.356346130371094</c:v>
                </c:pt>
                <c:pt idx="492">
                  <c:v>84.355278015136705</c:v>
                </c:pt>
                <c:pt idx="493">
                  <c:v>84.355560302734403</c:v>
                </c:pt>
                <c:pt idx="494">
                  <c:v>84.3558349609375</c:v>
                </c:pt>
                <c:pt idx="495">
                  <c:v>84.355751037597699</c:v>
                </c:pt>
                <c:pt idx="496">
                  <c:v>84.355659484863295</c:v>
                </c:pt>
                <c:pt idx="497">
                  <c:v>84.355064392089801</c:v>
                </c:pt>
                <c:pt idx="498">
                  <c:v>84.354576110839801</c:v>
                </c:pt>
                <c:pt idx="499">
                  <c:v>84.354774475097699</c:v>
                </c:pt>
                <c:pt idx="500">
                  <c:v>84.355026245117202</c:v>
                </c:pt>
                <c:pt idx="501">
                  <c:v>84.355247497558594</c:v>
                </c:pt>
                <c:pt idx="502">
                  <c:v>84.35546875</c:v>
                </c:pt>
                <c:pt idx="503">
                  <c:v>84.355514526367202</c:v>
                </c:pt>
                <c:pt idx="504">
                  <c:v>84.355529785156307</c:v>
                </c:pt>
                <c:pt idx="505">
                  <c:v>84.355697631835895</c:v>
                </c:pt>
                <c:pt idx="506">
                  <c:v>84.355873107910199</c:v>
                </c:pt>
                <c:pt idx="507">
                  <c:v>84.356239318847699</c:v>
                </c:pt>
                <c:pt idx="508">
                  <c:v>84.356582641601605</c:v>
                </c:pt>
                <c:pt idx="509">
                  <c:v>84.356895446777301</c:v>
                </c:pt>
                <c:pt idx="510">
                  <c:v>84.357139587402301</c:v>
                </c:pt>
                <c:pt idx="511">
                  <c:v>84.357254028320298</c:v>
                </c:pt>
                <c:pt idx="512">
                  <c:v>84.357429504394503</c:v>
                </c:pt>
                <c:pt idx="513">
                  <c:v>84.357650756835895</c:v>
                </c:pt>
                <c:pt idx="514">
                  <c:v>84.359107971191406</c:v>
                </c:pt>
                <c:pt idx="515">
                  <c:v>84.360824584960895</c:v>
                </c:pt>
                <c:pt idx="516">
                  <c:v>84.363357543945298</c:v>
                </c:pt>
                <c:pt idx="517">
                  <c:v>84.366851806640597</c:v>
                </c:pt>
                <c:pt idx="518">
                  <c:v>84.369880676269503</c:v>
                </c:pt>
                <c:pt idx="519">
                  <c:v>84.372474670410199</c:v>
                </c:pt>
                <c:pt idx="520">
                  <c:v>84.375427246093807</c:v>
                </c:pt>
                <c:pt idx="521">
                  <c:v>84.377517700195298</c:v>
                </c:pt>
                <c:pt idx="522">
                  <c:v>84.379867553710895</c:v>
                </c:pt>
                <c:pt idx="523">
                  <c:v>84.382774353027301</c:v>
                </c:pt>
                <c:pt idx="524">
                  <c:v>84.385490417480497</c:v>
                </c:pt>
                <c:pt idx="525">
                  <c:v>84.388717651367202</c:v>
                </c:pt>
                <c:pt idx="526">
                  <c:v>84.392021179199205</c:v>
                </c:pt>
                <c:pt idx="527">
                  <c:v>84.394950866699205</c:v>
                </c:pt>
                <c:pt idx="528">
                  <c:v>84.397926330566406</c:v>
                </c:pt>
                <c:pt idx="529">
                  <c:v>84.400321960449205</c:v>
                </c:pt>
                <c:pt idx="530">
                  <c:v>84.402633666992202</c:v>
                </c:pt>
                <c:pt idx="531">
                  <c:v>84.405792236328097</c:v>
                </c:pt>
                <c:pt idx="532">
                  <c:v>84.408981323242202</c:v>
                </c:pt>
                <c:pt idx="533">
                  <c:v>84.411964416503906</c:v>
                </c:pt>
                <c:pt idx="534">
                  <c:v>84.414901733398395</c:v>
                </c:pt>
                <c:pt idx="535">
                  <c:v>84.416893005371094</c:v>
                </c:pt>
                <c:pt idx="536">
                  <c:v>84.418838500976605</c:v>
                </c:pt>
                <c:pt idx="537">
                  <c:v>84.421165466308594</c:v>
                </c:pt>
                <c:pt idx="538">
                  <c:v>84.423446655273395</c:v>
                </c:pt>
                <c:pt idx="539">
                  <c:v>84.425628662109403</c:v>
                </c:pt>
                <c:pt idx="540">
                  <c:v>84.427787780761705</c:v>
                </c:pt>
                <c:pt idx="541">
                  <c:v>84.428901672363295</c:v>
                </c:pt>
                <c:pt idx="542">
                  <c:v>84.429962158203097</c:v>
                </c:pt>
                <c:pt idx="543">
                  <c:v>84.431411743164105</c:v>
                </c:pt>
                <c:pt idx="544">
                  <c:v>84.432846069335895</c:v>
                </c:pt>
                <c:pt idx="545">
                  <c:v>84.434852600097699</c:v>
                </c:pt>
                <c:pt idx="546">
                  <c:v>84.436836242675795</c:v>
                </c:pt>
                <c:pt idx="547">
                  <c:v>84.438194274902301</c:v>
                </c:pt>
                <c:pt idx="548">
                  <c:v>84.439521789550795</c:v>
                </c:pt>
                <c:pt idx="549">
                  <c:v>84.440467834472699</c:v>
                </c:pt>
                <c:pt idx="550">
                  <c:v>84.441421508789105</c:v>
                </c:pt>
                <c:pt idx="551">
                  <c:v>84.442573547363295</c:v>
                </c:pt>
                <c:pt idx="552">
                  <c:v>84.443702697753906</c:v>
                </c:pt>
                <c:pt idx="553">
                  <c:v>84.445106506347699</c:v>
                </c:pt>
                <c:pt idx="554">
                  <c:v>84.446487426757798</c:v>
                </c:pt>
                <c:pt idx="555">
                  <c:v>84.447547912597699</c:v>
                </c:pt>
                <c:pt idx="556">
                  <c:v>84.448616027832003</c:v>
                </c:pt>
                <c:pt idx="557">
                  <c:v>84.449752807617202</c:v>
                </c:pt>
                <c:pt idx="558">
                  <c:v>84.450843811035199</c:v>
                </c:pt>
                <c:pt idx="559">
                  <c:v>84.452178955078097</c:v>
                </c:pt>
                <c:pt idx="560">
                  <c:v>84.4534912109375</c:v>
                </c:pt>
                <c:pt idx="561">
                  <c:v>84.454612731933594</c:v>
                </c:pt>
                <c:pt idx="562">
                  <c:v>84.455718994140597</c:v>
                </c:pt>
                <c:pt idx="563">
                  <c:v>84.456832885742202</c:v>
                </c:pt>
                <c:pt idx="564">
                  <c:v>84.457962036132798</c:v>
                </c:pt>
                <c:pt idx="565">
                  <c:v>84.458869934082003</c:v>
                </c:pt>
                <c:pt idx="566">
                  <c:v>84.459709167480497</c:v>
                </c:pt>
                <c:pt idx="567">
                  <c:v>84.460624694824205</c:v>
                </c:pt>
                <c:pt idx="568">
                  <c:v>84.461524963378906</c:v>
                </c:pt>
                <c:pt idx="569">
                  <c:v>84.462738037109403</c:v>
                </c:pt>
                <c:pt idx="570">
                  <c:v>84.463897705078097</c:v>
                </c:pt>
                <c:pt idx="571">
                  <c:v>84.464904785156307</c:v>
                </c:pt>
                <c:pt idx="572">
                  <c:v>84.465881347656307</c:v>
                </c:pt>
                <c:pt idx="573">
                  <c:v>84.466598510742202</c:v>
                </c:pt>
                <c:pt idx="574">
                  <c:v>84.467323303222699</c:v>
                </c:pt>
                <c:pt idx="575">
                  <c:v>84.4681396484375</c:v>
                </c:pt>
                <c:pt idx="576">
                  <c:v>84.468948364257798</c:v>
                </c:pt>
                <c:pt idx="577">
                  <c:v>84.469932556152301</c:v>
                </c:pt>
                <c:pt idx="578">
                  <c:v>84.470901489257798</c:v>
                </c:pt>
                <c:pt idx="579">
                  <c:v>84.471382141113295</c:v>
                </c:pt>
                <c:pt idx="580">
                  <c:v>84.471862792968807</c:v>
                </c:pt>
                <c:pt idx="581">
                  <c:v>84.472396850585895</c:v>
                </c:pt>
                <c:pt idx="582">
                  <c:v>84.472885131835895</c:v>
                </c:pt>
                <c:pt idx="583">
                  <c:v>84.473808288574205</c:v>
                </c:pt>
                <c:pt idx="584">
                  <c:v>84.474739074707003</c:v>
                </c:pt>
                <c:pt idx="585">
                  <c:v>84.475433349609403</c:v>
                </c:pt>
                <c:pt idx="586">
                  <c:v>84.476165771484403</c:v>
                </c:pt>
                <c:pt idx="587">
                  <c:v>84.476882934570298</c:v>
                </c:pt>
                <c:pt idx="588">
                  <c:v>84.477577209472699</c:v>
                </c:pt>
                <c:pt idx="589">
                  <c:v>84.478660583496094</c:v>
                </c:pt>
                <c:pt idx="590">
                  <c:v>84.479705810546903</c:v>
                </c:pt>
                <c:pt idx="591">
                  <c:v>84.480583190917997</c:v>
                </c:pt>
                <c:pt idx="592">
                  <c:v>84.481452941894503</c:v>
                </c:pt>
                <c:pt idx="593">
                  <c:v>84.482109069824205</c:v>
                </c:pt>
                <c:pt idx="594">
                  <c:v>84.484489440917997</c:v>
                </c:pt>
                <c:pt idx="595">
                  <c:v>84.485313415527301</c:v>
                </c:pt>
                <c:pt idx="596">
                  <c:v>84.485557556152301</c:v>
                </c:pt>
                <c:pt idx="597">
                  <c:v>84.486457824707003</c:v>
                </c:pt>
                <c:pt idx="598">
                  <c:v>84.485649108886705</c:v>
                </c:pt>
                <c:pt idx="599">
                  <c:v>84.486473083496094</c:v>
                </c:pt>
                <c:pt idx="600">
                  <c:v>84.488380432128906</c:v>
                </c:pt>
                <c:pt idx="601">
                  <c:v>84.489028930664105</c:v>
                </c:pt>
                <c:pt idx="602">
                  <c:v>84.490974426269503</c:v>
                </c:pt>
                <c:pt idx="603">
                  <c:v>84.491539001464801</c:v>
                </c:pt>
                <c:pt idx="604">
                  <c:v>84.491607666015597</c:v>
                </c:pt>
                <c:pt idx="605">
                  <c:v>84.492149353027301</c:v>
                </c:pt>
                <c:pt idx="606">
                  <c:v>84.491630554199205</c:v>
                </c:pt>
                <c:pt idx="607">
                  <c:v>84.492210388183594</c:v>
                </c:pt>
                <c:pt idx="608">
                  <c:v>84.493721008300795</c:v>
                </c:pt>
                <c:pt idx="609">
                  <c:v>84.492134094238295</c:v>
                </c:pt>
                <c:pt idx="610">
                  <c:v>84.490455627441406</c:v>
                </c:pt>
                <c:pt idx="611">
                  <c:v>84.487541198730497</c:v>
                </c:pt>
                <c:pt idx="612">
                  <c:v>84.483932495117202</c:v>
                </c:pt>
                <c:pt idx="613">
                  <c:v>84.457931518554702</c:v>
                </c:pt>
                <c:pt idx="614">
                  <c:v>84.433776855468807</c:v>
                </c:pt>
                <c:pt idx="615">
                  <c:v>84.428527832031307</c:v>
                </c:pt>
                <c:pt idx="616">
                  <c:v>84.423377990722699</c:v>
                </c:pt>
                <c:pt idx="617">
                  <c:v>84.4407958984375</c:v>
                </c:pt>
                <c:pt idx="618">
                  <c:v>84.456764221191406</c:v>
                </c:pt>
                <c:pt idx="619">
                  <c:v>84.582176208496094</c:v>
                </c:pt>
                <c:pt idx="620">
                  <c:v>84.701057434082003</c:v>
                </c:pt>
                <c:pt idx="621">
                  <c:v>84.726310729980497</c:v>
                </c:pt>
                <c:pt idx="622">
                  <c:v>84.750770568847699</c:v>
                </c:pt>
                <c:pt idx="623">
                  <c:v>84.683189392089801</c:v>
                </c:pt>
                <c:pt idx="624">
                  <c:v>84.618896484375</c:v>
                </c:pt>
                <c:pt idx="625">
                  <c:v>84.554023742675795</c:v>
                </c:pt>
                <c:pt idx="626">
                  <c:v>84.492950439453097</c:v>
                </c:pt>
                <c:pt idx="627">
                  <c:v>84.515869140625</c:v>
                </c:pt>
                <c:pt idx="628">
                  <c:v>84.538688659667997</c:v>
                </c:pt>
                <c:pt idx="629">
                  <c:v>84.653923034667997</c:v>
                </c:pt>
                <c:pt idx="630">
                  <c:v>84.763816833496094</c:v>
                </c:pt>
                <c:pt idx="631">
                  <c:v>84.627723693847699</c:v>
                </c:pt>
                <c:pt idx="632">
                  <c:v>84.500389099121094</c:v>
                </c:pt>
                <c:pt idx="633">
                  <c:v>84.450477600097699</c:v>
                </c:pt>
                <c:pt idx="634">
                  <c:v>84.402381896972699</c:v>
                </c:pt>
                <c:pt idx="635">
                  <c:v>84.434303283691406</c:v>
                </c:pt>
                <c:pt idx="636">
                  <c:v>84.466278076171903</c:v>
                </c:pt>
                <c:pt idx="637">
                  <c:v>84.356201171875</c:v>
                </c:pt>
                <c:pt idx="638">
                  <c:v>84.252754211425795</c:v>
                </c:pt>
                <c:pt idx="639">
                  <c:v>84.193260192871094</c:v>
                </c:pt>
                <c:pt idx="640">
                  <c:v>84.130340576171903</c:v>
                </c:pt>
                <c:pt idx="641">
                  <c:v>84.124328613281307</c:v>
                </c:pt>
                <c:pt idx="642">
                  <c:v>84.117149353027301</c:v>
                </c:pt>
                <c:pt idx="643">
                  <c:v>84.087867736816406</c:v>
                </c:pt>
                <c:pt idx="644">
                  <c:v>84.062095642089801</c:v>
                </c:pt>
                <c:pt idx="645">
                  <c:v>84.009765625</c:v>
                </c:pt>
                <c:pt idx="646">
                  <c:v>83.956352233886705</c:v>
                </c:pt>
                <c:pt idx="647">
                  <c:v>83.957824707031307</c:v>
                </c:pt>
                <c:pt idx="648">
                  <c:v>83.957786560058594</c:v>
                </c:pt>
                <c:pt idx="649">
                  <c:v>83.974250793457003</c:v>
                </c:pt>
                <c:pt idx="650">
                  <c:v>83.993499755859403</c:v>
                </c:pt>
                <c:pt idx="651">
                  <c:v>83.948966979980497</c:v>
                </c:pt>
                <c:pt idx="652">
                  <c:v>83.905006408691406</c:v>
                </c:pt>
                <c:pt idx="653">
                  <c:v>83.925827026367202</c:v>
                </c:pt>
                <c:pt idx="654">
                  <c:v>83.943962097167997</c:v>
                </c:pt>
                <c:pt idx="655">
                  <c:v>83.967369079589801</c:v>
                </c:pt>
                <c:pt idx="656">
                  <c:v>83.993621826171903</c:v>
                </c:pt>
                <c:pt idx="657">
                  <c:v>83.960578918457003</c:v>
                </c:pt>
                <c:pt idx="658">
                  <c:v>83.927131652832003</c:v>
                </c:pt>
                <c:pt idx="659">
                  <c:v>83.956283569335895</c:v>
                </c:pt>
                <c:pt idx="660">
                  <c:v>83.982063293457003</c:v>
                </c:pt>
                <c:pt idx="661">
                  <c:v>83.995613098144503</c:v>
                </c:pt>
                <c:pt idx="662">
                  <c:v>84.012855529785199</c:v>
                </c:pt>
                <c:pt idx="663">
                  <c:v>83.998344421386705</c:v>
                </c:pt>
                <c:pt idx="664">
                  <c:v>83.984901428222699</c:v>
                </c:pt>
                <c:pt idx="665">
                  <c:v>84.021751403808594</c:v>
                </c:pt>
                <c:pt idx="666">
                  <c:v>84.057525634765597</c:v>
                </c:pt>
                <c:pt idx="667">
                  <c:v>84.068550109863295</c:v>
                </c:pt>
                <c:pt idx="668">
                  <c:v>84.080436706542997</c:v>
                </c:pt>
                <c:pt idx="669">
                  <c:v>84.080032348632798</c:v>
                </c:pt>
                <c:pt idx="670">
                  <c:v>84.078323364257798</c:v>
                </c:pt>
                <c:pt idx="671">
                  <c:v>84.108856201171903</c:v>
                </c:pt>
                <c:pt idx="672">
                  <c:v>84.139602661132798</c:v>
                </c:pt>
                <c:pt idx="673">
                  <c:v>84.147407531738295</c:v>
                </c:pt>
                <c:pt idx="674">
                  <c:v>84.154998779296903</c:v>
                </c:pt>
                <c:pt idx="675">
                  <c:v>84.161018371582003</c:v>
                </c:pt>
                <c:pt idx="676">
                  <c:v>84.165054321289105</c:v>
                </c:pt>
                <c:pt idx="677">
                  <c:v>84.184463500976605</c:v>
                </c:pt>
                <c:pt idx="678">
                  <c:v>84.204513549804702</c:v>
                </c:pt>
                <c:pt idx="679">
                  <c:v>84.204269409179702</c:v>
                </c:pt>
                <c:pt idx="680">
                  <c:v>84.203536987304702</c:v>
                </c:pt>
                <c:pt idx="681">
                  <c:v>84.209045410156307</c:v>
                </c:pt>
                <c:pt idx="682">
                  <c:v>84.212966918945298</c:v>
                </c:pt>
                <c:pt idx="683">
                  <c:v>84.227653503417997</c:v>
                </c:pt>
                <c:pt idx="684">
                  <c:v>84.243057250976605</c:v>
                </c:pt>
                <c:pt idx="685">
                  <c:v>84.242561340332003</c:v>
                </c:pt>
                <c:pt idx="686">
                  <c:v>84.241714477539105</c:v>
                </c:pt>
                <c:pt idx="687">
                  <c:v>84.243804931640597</c:v>
                </c:pt>
                <c:pt idx="688">
                  <c:v>84.244987487792997</c:v>
                </c:pt>
                <c:pt idx="689">
                  <c:v>84.251373291015597</c:v>
                </c:pt>
                <c:pt idx="690">
                  <c:v>84.2584228515625</c:v>
                </c:pt>
                <c:pt idx="691">
                  <c:v>84.260139465332003</c:v>
                </c:pt>
                <c:pt idx="692">
                  <c:v>84.261489868164105</c:v>
                </c:pt>
                <c:pt idx="693">
                  <c:v>84.263053894042997</c:v>
                </c:pt>
                <c:pt idx="694">
                  <c:v>84.264144897460895</c:v>
                </c:pt>
                <c:pt idx="695">
                  <c:v>84.266998291015597</c:v>
                </c:pt>
                <c:pt idx="696">
                  <c:v>84.270286560058594</c:v>
                </c:pt>
                <c:pt idx="697">
                  <c:v>84.273269653320298</c:v>
                </c:pt>
                <c:pt idx="698">
                  <c:v>84.276008605957003</c:v>
                </c:pt>
                <c:pt idx="699">
                  <c:v>84.278343200683594</c:v>
                </c:pt>
                <c:pt idx="700">
                  <c:v>84.280372619628906</c:v>
                </c:pt>
                <c:pt idx="701">
                  <c:v>84.282829284667997</c:v>
                </c:pt>
                <c:pt idx="702">
                  <c:v>84.285499572753906</c:v>
                </c:pt>
                <c:pt idx="703">
                  <c:v>84.289123535156307</c:v>
                </c:pt>
                <c:pt idx="704">
                  <c:v>84.2926025390625</c:v>
                </c:pt>
                <c:pt idx="705">
                  <c:v>84.295494079589801</c:v>
                </c:pt>
                <c:pt idx="706">
                  <c:v>84.298240661621094</c:v>
                </c:pt>
                <c:pt idx="707">
                  <c:v>84.300689697265597</c:v>
                </c:pt>
                <c:pt idx="708">
                  <c:v>84.303184509277301</c:v>
                </c:pt>
                <c:pt idx="709">
                  <c:v>84.306770324707003</c:v>
                </c:pt>
                <c:pt idx="710">
                  <c:v>84.310249328613295</c:v>
                </c:pt>
                <c:pt idx="711">
                  <c:v>84.313430786132798</c:v>
                </c:pt>
                <c:pt idx="712">
                  <c:v>84.316482543945298</c:v>
                </c:pt>
                <c:pt idx="713">
                  <c:v>84.319068908691406</c:v>
                </c:pt>
                <c:pt idx="714">
                  <c:v>84.3216552734375</c:v>
                </c:pt>
                <c:pt idx="715">
                  <c:v>84.324737548828097</c:v>
                </c:pt>
                <c:pt idx="716">
                  <c:v>84.327690124511705</c:v>
                </c:pt>
                <c:pt idx="717">
                  <c:v>84.330711364746094</c:v>
                </c:pt>
                <c:pt idx="718">
                  <c:v>84.333587646484403</c:v>
                </c:pt>
                <c:pt idx="719">
                  <c:v>84.336257934570298</c:v>
                </c:pt>
                <c:pt idx="720">
                  <c:v>84.337753295898395</c:v>
                </c:pt>
                <c:pt idx="721">
                  <c:v>84.338768005371094</c:v>
                </c:pt>
                <c:pt idx="722">
                  <c:v>84.338623046875</c:v>
                </c:pt>
                <c:pt idx="723">
                  <c:v>84.338455200195298</c:v>
                </c:pt>
                <c:pt idx="724">
                  <c:v>84.339302062988295</c:v>
                </c:pt>
                <c:pt idx="725">
                  <c:v>84.340591430664105</c:v>
                </c:pt>
                <c:pt idx="726">
                  <c:v>84.342193603515597</c:v>
                </c:pt>
                <c:pt idx="727">
                  <c:v>84.344390869140597</c:v>
                </c:pt>
                <c:pt idx="728">
                  <c:v>84.345863342285199</c:v>
                </c:pt>
                <c:pt idx="729">
                  <c:v>84.346771240234403</c:v>
                </c:pt>
                <c:pt idx="730">
                  <c:v>84.348320007324205</c:v>
                </c:pt>
                <c:pt idx="731">
                  <c:v>84.349319458007798</c:v>
                </c:pt>
                <c:pt idx="732">
                  <c:v>84.350700378417997</c:v>
                </c:pt>
                <c:pt idx="733">
                  <c:v>84.353446960449205</c:v>
                </c:pt>
                <c:pt idx="734">
                  <c:v>84.355766296386705</c:v>
                </c:pt>
                <c:pt idx="735">
                  <c:v>84.358169555664105</c:v>
                </c:pt>
                <c:pt idx="736">
                  <c:v>84.360816955566406</c:v>
                </c:pt>
                <c:pt idx="737">
                  <c:v>84.362564086914105</c:v>
                </c:pt>
                <c:pt idx="738">
                  <c:v>84.364509582519503</c:v>
                </c:pt>
                <c:pt idx="739">
                  <c:v>84.366607666015597</c:v>
                </c:pt>
                <c:pt idx="740">
                  <c:v>84.368560791015597</c:v>
                </c:pt>
                <c:pt idx="741">
                  <c:v>84.371246337890597</c:v>
                </c:pt>
                <c:pt idx="742">
                  <c:v>84.374053955078097</c:v>
                </c:pt>
                <c:pt idx="743">
                  <c:v>84.376327514648395</c:v>
                </c:pt>
                <c:pt idx="744">
                  <c:v>84.378700256347699</c:v>
                </c:pt>
                <c:pt idx="745">
                  <c:v>84.380607604980497</c:v>
                </c:pt>
                <c:pt idx="746">
                  <c:v>84.382362365722699</c:v>
                </c:pt>
                <c:pt idx="747">
                  <c:v>84.384567260742202</c:v>
                </c:pt>
                <c:pt idx="748">
                  <c:v>84.386787414550795</c:v>
                </c:pt>
                <c:pt idx="749">
                  <c:v>84.388519287109403</c:v>
                </c:pt>
                <c:pt idx="750">
                  <c:v>84.390327453613295</c:v>
                </c:pt>
                <c:pt idx="751">
                  <c:v>84.391227722167997</c:v>
                </c:pt>
                <c:pt idx="752">
                  <c:v>84.392051696777301</c:v>
                </c:pt>
                <c:pt idx="753">
                  <c:v>84.393524169921903</c:v>
                </c:pt>
                <c:pt idx="754">
                  <c:v>84.395004272460895</c:v>
                </c:pt>
                <c:pt idx="755">
                  <c:v>84.396774291992202</c:v>
                </c:pt>
                <c:pt idx="756">
                  <c:v>84.398590087890597</c:v>
                </c:pt>
                <c:pt idx="757">
                  <c:v>84.399444580078097</c:v>
                </c:pt>
                <c:pt idx="758">
                  <c:v>84.400230407714801</c:v>
                </c:pt>
                <c:pt idx="759">
                  <c:v>84.400955200195298</c:v>
                </c:pt>
                <c:pt idx="760">
                  <c:v>84.401748657226605</c:v>
                </c:pt>
                <c:pt idx="761">
                  <c:v>84.402786254882798</c:v>
                </c:pt>
                <c:pt idx="762">
                  <c:v>84.403770446777301</c:v>
                </c:pt>
                <c:pt idx="763">
                  <c:v>84.404685974121094</c:v>
                </c:pt>
                <c:pt idx="764">
                  <c:v>84.405578613281307</c:v>
                </c:pt>
                <c:pt idx="765">
                  <c:v>84.406173706054702</c:v>
                </c:pt>
                <c:pt idx="766">
                  <c:v>84.406799316406307</c:v>
                </c:pt>
                <c:pt idx="767">
                  <c:v>84.407600402832003</c:v>
                </c:pt>
                <c:pt idx="768">
                  <c:v>84.4083251953125</c:v>
                </c:pt>
                <c:pt idx="769">
                  <c:v>84.409370422363295</c:v>
                </c:pt>
                <c:pt idx="770">
                  <c:v>84.410400390625</c:v>
                </c:pt>
                <c:pt idx="771">
                  <c:v>84.411148071289105</c:v>
                </c:pt>
                <c:pt idx="772">
                  <c:v>84.411888122558594</c:v>
                </c:pt>
                <c:pt idx="773">
                  <c:v>84.412643432617202</c:v>
                </c:pt>
                <c:pt idx="774">
                  <c:v>84.413391113281307</c:v>
                </c:pt>
                <c:pt idx="775">
                  <c:v>84.414016723632798</c:v>
                </c:pt>
                <c:pt idx="776">
                  <c:v>84.414611816406307</c:v>
                </c:pt>
                <c:pt idx="777">
                  <c:v>84.415267944335895</c:v>
                </c:pt>
                <c:pt idx="778">
                  <c:v>84.415885925292997</c:v>
                </c:pt>
                <c:pt idx="779">
                  <c:v>84.416778564453097</c:v>
                </c:pt>
                <c:pt idx="780">
                  <c:v>84.417655944824205</c:v>
                </c:pt>
                <c:pt idx="781">
                  <c:v>84.418006896972699</c:v>
                </c:pt>
                <c:pt idx="782">
                  <c:v>84.418304443359403</c:v>
                </c:pt>
                <c:pt idx="783">
                  <c:v>84.418518066406307</c:v>
                </c:pt>
                <c:pt idx="784">
                  <c:v>84.418731689453097</c:v>
                </c:pt>
                <c:pt idx="785">
                  <c:v>84.419464111328097</c:v>
                </c:pt>
                <c:pt idx="786">
                  <c:v>84.420181274414105</c:v>
                </c:pt>
                <c:pt idx="787">
                  <c:v>84.420700073242202</c:v>
                </c:pt>
                <c:pt idx="788">
                  <c:v>84.421195983886705</c:v>
                </c:pt>
                <c:pt idx="789">
                  <c:v>84.421333312988295</c:v>
                </c:pt>
                <c:pt idx="790">
                  <c:v>84.421440124511705</c:v>
                </c:pt>
                <c:pt idx="791">
                  <c:v>84.421783447265597</c:v>
                </c:pt>
                <c:pt idx="792">
                  <c:v>84.422004699707003</c:v>
                </c:pt>
                <c:pt idx="793">
                  <c:v>84.422508239746094</c:v>
                </c:pt>
                <c:pt idx="794">
                  <c:v>84.423065185546903</c:v>
                </c:pt>
                <c:pt idx="795">
                  <c:v>84.423301696777301</c:v>
                </c:pt>
                <c:pt idx="796">
                  <c:v>84.423583984375</c:v>
                </c:pt>
                <c:pt idx="797">
                  <c:v>84.423988342285199</c:v>
                </c:pt>
                <c:pt idx="798">
                  <c:v>84.423843383789105</c:v>
                </c:pt>
                <c:pt idx="799">
                  <c:v>84.424583435058594</c:v>
                </c:pt>
                <c:pt idx="800">
                  <c:v>84.425529479980497</c:v>
                </c:pt>
                <c:pt idx="801">
                  <c:v>84.425971984863295</c:v>
                </c:pt>
                <c:pt idx="802">
                  <c:v>84.426948547363295</c:v>
                </c:pt>
                <c:pt idx="803">
                  <c:v>84.427291870117202</c:v>
                </c:pt>
                <c:pt idx="804">
                  <c:v>84.428741455078097</c:v>
                </c:pt>
                <c:pt idx="805">
                  <c:v>84.429283142089801</c:v>
                </c:pt>
                <c:pt idx="806">
                  <c:v>84.428886413574205</c:v>
                </c:pt>
                <c:pt idx="807">
                  <c:v>84.429428100585895</c:v>
                </c:pt>
                <c:pt idx="808">
                  <c:v>84.428649902343807</c:v>
                </c:pt>
                <c:pt idx="809">
                  <c:v>84.429275512695298</c:v>
                </c:pt>
                <c:pt idx="810">
                  <c:v>84.431625366210895</c:v>
                </c:pt>
                <c:pt idx="811">
                  <c:v>84.432167053222699</c:v>
                </c:pt>
                <c:pt idx="812">
                  <c:v>84.433364868164105</c:v>
                </c:pt>
                <c:pt idx="813">
                  <c:v>84.433891296386705</c:v>
                </c:pt>
                <c:pt idx="814">
                  <c:v>84.433532714843807</c:v>
                </c:pt>
                <c:pt idx="815">
                  <c:v>84.434608459472699</c:v>
                </c:pt>
                <c:pt idx="816">
                  <c:v>84.435485839843807</c:v>
                </c:pt>
                <c:pt idx="817">
                  <c:v>84.444885253906307</c:v>
                </c:pt>
                <c:pt idx="818">
                  <c:v>84.454772949218807</c:v>
                </c:pt>
                <c:pt idx="819">
                  <c:v>84.453865051269503</c:v>
                </c:pt>
                <c:pt idx="820">
                  <c:v>84.452651977539105</c:v>
                </c:pt>
                <c:pt idx="821">
                  <c:v>84.444015502929702</c:v>
                </c:pt>
                <c:pt idx="822">
                  <c:v>84.434951782226605</c:v>
                </c:pt>
                <c:pt idx="823">
                  <c:v>84.372756958007798</c:v>
                </c:pt>
                <c:pt idx="824">
                  <c:v>84.314247131347699</c:v>
                </c:pt>
                <c:pt idx="825">
                  <c:v>84.301330566406307</c:v>
                </c:pt>
                <c:pt idx="826">
                  <c:v>84.2879638671875</c:v>
                </c:pt>
                <c:pt idx="827">
                  <c:v>84.323158264160199</c:v>
                </c:pt>
                <c:pt idx="828">
                  <c:v>84.356140136718807</c:v>
                </c:pt>
                <c:pt idx="829">
                  <c:v>84.475570678710895</c:v>
                </c:pt>
                <c:pt idx="830">
                  <c:v>84.590270996093807</c:v>
                </c:pt>
                <c:pt idx="831">
                  <c:v>84.604293823242202</c:v>
                </c:pt>
                <c:pt idx="832">
                  <c:v>84.618217468261705</c:v>
                </c:pt>
                <c:pt idx="833">
                  <c:v>84.530418395996094</c:v>
                </c:pt>
                <c:pt idx="834">
                  <c:v>84.446243286132798</c:v>
                </c:pt>
                <c:pt idx="835">
                  <c:v>84.468002319335895</c:v>
                </c:pt>
                <c:pt idx="836">
                  <c:v>84.487747192382798</c:v>
                </c:pt>
                <c:pt idx="837">
                  <c:v>84.530136108398395</c:v>
                </c:pt>
                <c:pt idx="838">
                  <c:v>84.572731018066406</c:v>
                </c:pt>
                <c:pt idx="839">
                  <c:v>84.644035339355497</c:v>
                </c:pt>
                <c:pt idx="840">
                  <c:v>84.712287902832003</c:v>
                </c:pt>
                <c:pt idx="841">
                  <c:v>84.624961853027301</c:v>
                </c:pt>
                <c:pt idx="842">
                  <c:v>84.542251586914105</c:v>
                </c:pt>
                <c:pt idx="843">
                  <c:v>84.528739929199205</c:v>
                </c:pt>
                <c:pt idx="844">
                  <c:v>84.517875671386705</c:v>
                </c:pt>
                <c:pt idx="845">
                  <c:v>84.574333190917997</c:v>
                </c:pt>
                <c:pt idx="846">
                  <c:v>84.629508972167997</c:v>
                </c:pt>
                <c:pt idx="847">
                  <c:v>84.503349304199205</c:v>
                </c:pt>
                <c:pt idx="848">
                  <c:v>84.383056640625</c:v>
                </c:pt>
                <c:pt idx="849">
                  <c:v>84.337257385253906</c:v>
                </c:pt>
                <c:pt idx="850">
                  <c:v>84.288398742675795</c:v>
                </c:pt>
                <c:pt idx="851">
                  <c:v>84.301078796386705</c:v>
                </c:pt>
                <c:pt idx="852">
                  <c:v>84.311668395996094</c:v>
                </c:pt>
                <c:pt idx="853">
                  <c:v>84.235054016113295</c:v>
                </c:pt>
                <c:pt idx="854">
                  <c:v>84.162513732910199</c:v>
                </c:pt>
                <c:pt idx="855">
                  <c:v>84.109672546386705</c:v>
                </c:pt>
                <c:pt idx="856">
                  <c:v>84.053771972656307</c:v>
                </c:pt>
                <c:pt idx="857">
                  <c:v>84.052673339843807</c:v>
                </c:pt>
                <c:pt idx="858">
                  <c:v>84.049720764160199</c:v>
                </c:pt>
                <c:pt idx="859">
                  <c:v>84.031265258789105</c:v>
                </c:pt>
                <c:pt idx="860">
                  <c:v>84.015708923339801</c:v>
                </c:pt>
                <c:pt idx="861">
                  <c:v>83.964210510253906</c:v>
                </c:pt>
                <c:pt idx="862">
                  <c:v>83.912048339843807</c:v>
                </c:pt>
                <c:pt idx="863">
                  <c:v>83.921600341796903</c:v>
                </c:pt>
                <c:pt idx="864">
                  <c:v>83.928672790527301</c:v>
                </c:pt>
                <c:pt idx="865">
                  <c:v>83.939262390136705</c:v>
                </c:pt>
                <c:pt idx="866">
                  <c:v>83.952110290527301</c:v>
                </c:pt>
                <c:pt idx="867">
                  <c:v>83.905982971191406</c:v>
                </c:pt>
                <c:pt idx="868">
                  <c:v>83.858901977539105</c:v>
                </c:pt>
                <c:pt idx="869">
                  <c:v>83.876930236816406</c:v>
                </c:pt>
                <c:pt idx="870">
                  <c:v>83.891036987304702</c:v>
                </c:pt>
                <c:pt idx="871">
                  <c:v>83.902481079101605</c:v>
                </c:pt>
                <c:pt idx="872">
                  <c:v>83.917755126953097</c:v>
                </c:pt>
                <c:pt idx="873">
                  <c:v>83.886543273925795</c:v>
                </c:pt>
                <c:pt idx="874">
                  <c:v>83.856750488281307</c:v>
                </c:pt>
                <c:pt idx="875">
                  <c:v>83.886703491210895</c:v>
                </c:pt>
                <c:pt idx="876">
                  <c:v>83.914009094238295</c:v>
                </c:pt>
                <c:pt idx="877">
                  <c:v>83.924354553222699</c:v>
                </c:pt>
                <c:pt idx="878">
                  <c:v>83.936813354492202</c:v>
                </c:pt>
                <c:pt idx="879">
                  <c:v>83.922157287597699</c:v>
                </c:pt>
                <c:pt idx="880">
                  <c:v>83.907684326171903</c:v>
                </c:pt>
                <c:pt idx="881">
                  <c:v>83.939277648925795</c:v>
                </c:pt>
                <c:pt idx="882">
                  <c:v>83.969718933105497</c:v>
                </c:pt>
                <c:pt idx="883">
                  <c:v>83.9793701171875</c:v>
                </c:pt>
                <c:pt idx="884">
                  <c:v>83.989685058593807</c:v>
                </c:pt>
                <c:pt idx="885">
                  <c:v>83.987083435058594</c:v>
                </c:pt>
                <c:pt idx="886">
                  <c:v>83.983436584472699</c:v>
                </c:pt>
                <c:pt idx="887">
                  <c:v>84.006607055664105</c:v>
                </c:pt>
                <c:pt idx="888">
                  <c:v>84.029571533203097</c:v>
                </c:pt>
                <c:pt idx="889">
                  <c:v>84.031417846679702</c:v>
                </c:pt>
                <c:pt idx="890">
                  <c:v>84.033264160156307</c:v>
                </c:pt>
                <c:pt idx="891">
                  <c:v>84.035499572753906</c:v>
                </c:pt>
                <c:pt idx="892">
                  <c:v>84.036224365234403</c:v>
                </c:pt>
                <c:pt idx="893">
                  <c:v>84.054725646972699</c:v>
                </c:pt>
                <c:pt idx="894">
                  <c:v>84.073547363281307</c:v>
                </c:pt>
                <c:pt idx="895">
                  <c:v>84.072006225585895</c:v>
                </c:pt>
                <c:pt idx="896">
                  <c:v>84.069328308105497</c:v>
                </c:pt>
                <c:pt idx="897">
                  <c:v>84.068656921386705</c:v>
                </c:pt>
                <c:pt idx="898">
                  <c:v>84.066230773925795</c:v>
                </c:pt>
                <c:pt idx="899">
                  <c:v>84.073913574218807</c:v>
                </c:pt>
                <c:pt idx="900">
                  <c:v>84.082489013671903</c:v>
                </c:pt>
                <c:pt idx="901">
                  <c:v>84.079643249511705</c:v>
                </c:pt>
                <c:pt idx="902">
                  <c:v>84.076332092285199</c:v>
                </c:pt>
                <c:pt idx="903">
                  <c:v>84.073883056640597</c:v>
                </c:pt>
                <c:pt idx="904">
                  <c:v>84.070587158203097</c:v>
                </c:pt>
                <c:pt idx="905">
                  <c:v>84.072402954101605</c:v>
                </c:pt>
                <c:pt idx="906">
                  <c:v>84.074813842773395</c:v>
                </c:pt>
                <c:pt idx="907">
                  <c:v>84.072952270507798</c:v>
                </c:pt>
                <c:pt idx="908">
                  <c:v>84.070793151855497</c:v>
                </c:pt>
                <c:pt idx="909">
                  <c:v>84.068748474121094</c:v>
                </c:pt>
                <c:pt idx="910">
                  <c:v>84.066169738769503</c:v>
                </c:pt>
                <c:pt idx="911">
                  <c:v>84.065925598144503</c:v>
                </c:pt>
                <c:pt idx="912">
                  <c:v>84.066116333007798</c:v>
                </c:pt>
                <c:pt idx="913">
                  <c:v>84.065414428710895</c:v>
                </c:pt>
                <c:pt idx="914">
                  <c:v>84.064697265625</c:v>
                </c:pt>
                <c:pt idx="915">
                  <c:v>84.063491821289105</c:v>
                </c:pt>
                <c:pt idx="916">
                  <c:v>84.062057495117202</c:v>
                </c:pt>
                <c:pt idx="917">
                  <c:v>84.061340332031307</c:v>
                </c:pt>
                <c:pt idx="918">
                  <c:v>84.060867309570298</c:v>
                </c:pt>
                <c:pt idx="919">
                  <c:v>84.060997009277301</c:v>
                </c:pt>
                <c:pt idx="920">
                  <c:v>84.061058044433594</c:v>
                </c:pt>
                <c:pt idx="921">
                  <c:v>84.060699462890597</c:v>
                </c:pt>
                <c:pt idx="922">
                  <c:v>84.060302734375</c:v>
                </c:pt>
                <c:pt idx="923">
                  <c:v>84.059768676757798</c:v>
                </c:pt>
                <c:pt idx="924">
                  <c:v>84.059730529785199</c:v>
                </c:pt>
                <c:pt idx="925">
                  <c:v>84.060562133789105</c:v>
                </c:pt>
                <c:pt idx="926">
                  <c:v>84.061653137207003</c:v>
                </c:pt>
                <c:pt idx="927">
                  <c:v>84.062599182128906</c:v>
                </c:pt>
                <c:pt idx="928">
                  <c:v>84.063262939453097</c:v>
                </c:pt>
                <c:pt idx="929">
                  <c:v>84.063529968261705</c:v>
                </c:pt>
                <c:pt idx="930">
                  <c:v>84.062774658203097</c:v>
                </c:pt>
                <c:pt idx="931">
                  <c:v>84.061698913574205</c:v>
                </c:pt>
                <c:pt idx="932">
                  <c:v>84.059852600097699</c:v>
                </c:pt>
                <c:pt idx="933">
                  <c:v>84.058151245117202</c:v>
                </c:pt>
                <c:pt idx="934">
                  <c:v>84.057113647460895</c:v>
                </c:pt>
                <c:pt idx="935">
                  <c:v>84.056526184082003</c:v>
                </c:pt>
                <c:pt idx="936">
                  <c:v>84.055770874023395</c:v>
                </c:pt>
                <c:pt idx="937">
                  <c:v>84.055160522460895</c:v>
                </c:pt>
                <c:pt idx="938">
                  <c:v>84.053680419921903</c:v>
                </c:pt>
                <c:pt idx="939">
                  <c:v>84.051712036132798</c:v>
                </c:pt>
                <c:pt idx="940">
                  <c:v>84.050529479980497</c:v>
                </c:pt>
                <c:pt idx="941">
                  <c:v>84.049240112304702</c:v>
                </c:pt>
                <c:pt idx="942">
                  <c:v>84.048248291015597</c:v>
                </c:pt>
                <c:pt idx="943">
                  <c:v>84.048599243164105</c:v>
                </c:pt>
                <c:pt idx="944">
                  <c:v>84.048309326171903</c:v>
                </c:pt>
                <c:pt idx="945">
                  <c:v>84.047744750976605</c:v>
                </c:pt>
                <c:pt idx="946">
                  <c:v>84.047676086425795</c:v>
                </c:pt>
                <c:pt idx="947">
                  <c:v>84.046867370605497</c:v>
                </c:pt>
                <c:pt idx="948">
                  <c:v>84.046401977539105</c:v>
                </c:pt>
                <c:pt idx="949">
                  <c:v>84.046592712402301</c:v>
                </c:pt>
                <c:pt idx="950">
                  <c:v>84.046470642089801</c:v>
                </c:pt>
                <c:pt idx="951">
                  <c:v>84.046867370605497</c:v>
                </c:pt>
                <c:pt idx="952">
                  <c:v>84.047531127929702</c:v>
                </c:pt>
                <c:pt idx="953">
                  <c:v>84.047752380371094</c:v>
                </c:pt>
                <c:pt idx="954">
                  <c:v>84.048164367675795</c:v>
                </c:pt>
                <c:pt idx="955">
                  <c:v>84.048629760742202</c:v>
                </c:pt>
                <c:pt idx="956">
                  <c:v>84.048934936523395</c:v>
                </c:pt>
                <c:pt idx="957">
                  <c:v>84.049652099609403</c:v>
                </c:pt>
                <c:pt idx="958">
                  <c:v>84.050476074218807</c:v>
                </c:pt>
                <c:pt idx="959">
                  <c:v>84.050643920898395</c:v>
                </c:pt>
                <c:pt idx="960">
                  <c:v>84.050910949707003</c:v>
                </c:pt>
                <c:pt idx="961">
                  <c:v>84.050689697265597</c:v>
                </c:pt>
                <c:pt idx="962">
                  <c:v>84.050392150878906</c:v>
                </c:pt>
                <c:pt idx="963">
                  <c:v>84.050880432128906</c:v>
                </c:pt>
                <c:pt idx="964">
                  <c:v>84.051338195800795</c:v>
                </c:pt>
                <c:pt idx="965">
                  <c:v>84.0518798828125</c:v>
                </c:pt>
                <c:pt idx="966">
                  <c:v>84.052429199218807</c:v>
                </c:pt>
                <c:pt idx="967">
                  <c:v>84.052047729492202</c:v>
                </c:pt>
                <c:pt idx="968">
                  <c:v>84.051612854003906</c:v>
                </c:pt>
                <c:pt idx="969">
                  <c:v>84.051429748535199</c:v>
                </c:pt>
                <c:pt idx="970">
                  <c:v>84.051330566406307</c:v>
                </c:pt>
                <c:pt idx="971">
                  <c:v>84.051437377929702</c:v>
                </c:pt>
                <c:pt idx="972">
                  <c:v>84.051513671875</c:v>
                </c:pt>
                <c:pt idx="973">
                  <c:v>84.051223754882798</c:v>
                </c:pt>
                <c:pt idx="974">
                  <c:v>84.050941467285199</c:v>
                </c:pt>
                <c:pt idx="975">
                  <c:v>84.050460815429702</c:v>
                </c:pt>
                <c:pt idx="976">
                  <c:v>84.050056457519503</c:v>
                </c:pt>
                <c:pt idx="977">
                  <c:v>84.0499267578125</c:v>
                </c:pt>
                <c:pt idx="978">
                  <c:v>84.049743652343807</c:v>
                </c:pt>
                <c:pt idx="979">
                  <c:v>84.049667358398395</c:v>
                </c:pt>
                <c:pt idx="980">
                  <c:v>84.049674987792997</c:v>
                </c:pt>
                <c:pt idx="981">
                  <c:v>84.049415588378906</c:v>
                </c:pt>
                <c:pt idx="982">
                  <c:v>84.049125671386705</c:v>
                </c:pt>
                <c:pt idx="983">
                  <c:v>84.048797607421903</c:v>
                </c:pt>
                <c:pt idx="984">
                  <c:v>84.048583984375</c:v>
                </c:pt>
                <c:pt idx="985">
                  <c:v>84.048423767089801</c:v>
                </c:pt>
                <c:pt idx="986">
                  <c:v>84.048240661621094</c:v>
                </c:pt>
                <c:pt idx="987">
                  <c:v>84.048072814941406</c:v>
                </c:pt>
                <c:pt idx="988">
                  <c:v>84.047927856445298</c:v>
                </c:pt>
                <c:pt idx="989">
                  <c:v>84.047859191894503</c:v>
                </c:pt>
                <c:pt idx="990">
                  <c:v>84.047805786132798</c:v>
                </c:pt>
                <c:pt idx="991">
                  <c:v>84.047294616699205</c:v>
                </c:pt>
                <c:pt idx="992">
                  <c:v>84.046783447265597</c:v>
                </c:pt>
                <c:pt idx="993">
                  <c:v>84.046363830566406</c:v>
                </c:pt>
                <c:pt idx="994">
                  <c:v>84.045974731445298</c:v>
                </c:pt>
                <c:pt idx="995">
                  <c:v>84.045913696289105</c:v>
                </c:pt>
                <c:pt idx="996">
                  <c:v>84.045959472656307</c:v>
                </c:pt>
                <c:pt idx="997">
                  <c:v>84.045654296875</c:v>
                </c:pt>
                <c:pt idx="998">
                  <c:v>84.045280456542997</c:v>
                </c:pt>
                <c:pt idx="999">
                  <c:v>84.044677734375</c:v>
                </c:pt>
                <c:pt idx="1000">
                  <c:v>84.044044494628906</c:v>
                </c:pt>
                <c:pt idx="1001">
                  <c:v>84.043685913085895</c:v>
                </c:pt>
                <c:pt idx="1002">
                  <c:v>84.043495178222699</c:v>
                </c:pt>
                <c:pt idx="1003">
                  <c:v>84.043167114257798</c:v>
                </c:pt>
                <c:pt idx="1004">
                  <c:v>84.042724609375</c:v>
                </c:pt>
                <c:pt idx="1005">
                  <c:v>84.042152404785199</c:v>
                </c:pt>
                <c:pt idx="1006">
                  <c:v>84.041389465332003</c:v>
                </c:pt>
                <c:pt idx="1007">
                  <c:v>84.041107177734403</c:v>
                </c:pt>
                <c:pt idx="1008">
                  <c:v>84.039924621582003</c:v>
                </c:pt>
                <c:pt idx="1009">
                  <c:v>84.039947509765597</c:v>
                </c:pt>
                <c:pt idx="1010">
                  <c:v>84.040321350097699</c:v>
                </c:pt>
                <c:pt idx="1011">
                  <c:v>84.039894104003906</c:v>
                </c:pt>
                <c:pt idx="1012">
                  <c:v>84.040367126464801</c:v>
                </c:pt>
                <c:pt idx="1013">
                  <c:v>84.039962768554702</c:v>
                </c:pt>
                <c:pt idx="1014">
                  <c:v>84.039787292480497</c:v>
                </c:pt>
                <c:pt idx="1015">
                  <c:v>84.039688110351605</c:v>
                </c:pt>
                <c:pt idx="1016">
                  <c:v>84.038742065429702</c:v>
                </c:pt>
                <c:pt idx="1017">
                  <c:v>84.037887573242202</c:v>
                </c:pt>
                <c:pt idx="1018">
                  <c:v>84.036407470703097</c:v>
                </c:pt>
                <c:pt idx="1019">
                  <c:v>84.03564453125</c:v>
                </c:pt>
                <c:pt idx="1020">
                  <c:v>84.036666870117202</c:v>
                </c:pt>
                <c:pt idx="1021">
                  <c:v>84.034126281738295</c:v>
                </c:pt>
                <c:pt idx="1022">
                  <c:v>84.031753540039105</c:v>
                </c:pt>
                <c:pt idx="1023">
                  <c:v>84.032897949218807</c:v>
                </c:pt>
                <c:pt idx="1024">
                  <c:v>84.033042907714801</c:v>
                </c:pt>
                <c:pt idx="1025">
                  <c:v>84.036582946777301</c:v>
                </c:pt>
                <c:pt idx="1026">
                  <c:v>84.0406494140625</c:v>
                </c:pt>
                <c:pt idx="1027">
                  <c:v>84.068092346191406</c:v>
                </c:pt>
                <c:pt idx="1028">
                  <c:v>84.094902038574205</c:v>
                </c:pt>
                <c:pt idx="1029">
                  <c:v>84.096839904785199</c:v>
                </c:pt>
                <c:pt idx="1030">
                  <c:v>84.098487854003906</c:v>
                </c:pt>
                <c:pt idx="1031">
                  <c:v>84.080032348632798</c:v>
                </c:pt>
                <c:pt idx="1032">
                  <c:v>84.062370300292997</c:v>
                </c:pt>
                <c:pt idx="1033">
                  <c:v>83.974205017089801</c:v>
                </c:pt>
                <c:pt idx="1034">
                  <c:v>83.891098022460895</c:v>
                </c:pt>
                <c:pt idx="1035">
                  <c:v>83.874061584472699</c:v>
                </c:pt>
                <c:pt idx="1036">
                  <c:v>83.856246948242202</c:v>
                </c:pt>
                <c:pt idx="1037">
                  <c:v>83.909515380859403</c:v>
                </c:pt>
                <c:pt idx="1038">
                  <c:v>83.958915710449205</c:v>
                </c:pt>
                <c:pt idx="1039">
                  <c:v>84.035202026367202</c:v>
                </c:pt>
                <c:pt idx="1040">
                  <c:v>84.108894348144503</c:v>
                </c:pt>
                <c:pt idx="1041">
                  <c:v>84.104164123535199</c:v>
                </c:pt>
                <c:pt idx="1042">
                  <c:v>84.099708557128906</c:v>
                </c:pt>
                <c:pt idx="1043">
                  <c:v>84.011947631835895</c:v>
                </c:pt>
                <c:pt idx="1044">
                  <c:v>83.927841186523395</c:v>
                </c:pt>
                <c:pt idx="1045">
                  <c:v>84.001556396484403</c:v>
                </c:pt>
                <c:pt idx="1046">
                  <c:v>84.070259094238295</c:v>
                </c:pt>
                <c:pt idx="1047">
                  <c:v>84.113082885742202</c:v>
                </c:pt>
                <c:pt idx="1048">
                  <c:v>84.154869079589801</c:v>
                </c:pt>
                <c:pt idx="1049">
                  <c:v>84.1767578125</c:v>
                </c:pt>
                <c:pt idx="1050">
                  <c:v>84.197845458984403</c:v>
                </c:pt>
                <c:pt idx="1051">
                  <c:v>84.180160522460895</c:v>
                </c:pt>
                <c:pt idx="1052">
                  <c:v>84.163993835449205</c:v>
                </c:pt>
                <c:pt idx="1053">
                  <c:v>84.182273864746094</c:v>
                </c:pt>
                <c:pt idx="1054">
                  <c:v>84.203315734863295</c:v>
                </c:pt>
                <c:pt idx="1055">
                  <c:v>84.261360168457003</c:v>
                </c:pt>
                <c:pt idx="1056">
                  <c:v>84.318778991699205</c:v>
                </c:pt>
                <c:pt idx="1057">
                  <c:v>84.217269897460895</c:v>
                </c:pt>
                <c:pt idx="1058">
                  <c:v>84.121818542480497</c:v>
                </c:pt>
                <c:pt idx="1059">
                  <c:v>84.102165222167997</c:v>
                </c:pt>
                <c:pt idx="1060">
                  <c:v>84.081169128417997</c:v>
                </c:pt>
                <c:pt idx="1061">
                  <c:v>84.113334655761705</c:v>
                </c:pt>
                <c:pt idx="1062">
                  <c:v>84.143470764160199</c:v>
                </c:pt>
                <c:pt idx="1063">
                  <c:v>84.041839599609403</c:v>
                </c:pt>
                <c:pt idx="1064">
                  <c:v>83.946090698242202</c:v>
                </c:pt>
                <c:pt idx="1065">
                  <c:v>83.904678344726605</c:v>
                </c:pt>
                <c:pt idx="1066">
                  <c:v>83.860031127929702</c:v>
                </c:pt>
                <c:pt idx="1067">
                  <c:v>83.866378784179702</c:v>
                </c:pt>
                <c:pt idx="1068">
                  <c:v>83.870376586914105</c:v>
                </c:pt>
                <c:pt idx="1069">
                  <c:v>83.813919067382798</c:v>
                </c:pt>
                <c:pt idx="1070">
                  <c:v>83.762008666992202</c:v>
                </c:pt>
                <c:pt idx="1071">
                  <c:v>83.711509704589801</c:v>
                </c:pt>
                <c:pt idx="1072">
                  <c:v>83.659866333007798</c:v>
                </c:pt>
                <c:pt idx="1073">
                  <c:v>83.664108276367202</c:v>
                </c:pt>
                <c:pt idx="1074">
                  <c:v>83.6658935546875</c:v>
                </c:pt>
                <c:pt idx="1075">
                  <c:v>83.651054382324205</c:v>
                </c:pt>
                <c:pt idx="1076">
                  <c:v>83.638923645019503</c:v>
                </c:pt>
                <c:pt idx="1077">
                  <c:v>83.585144042968807</c:v>
                </c:pt>
                <c:pt idx="1078">
                  <c:v>83.530181884765597</c:v>
                </c:pt>
                <c:pt idx="1079">
                  <c:v>83.537200927734403</c:v>
                </c:pt>
                <c:pt idx="1080">
                  <c:v>83.540023803710895</c:v>
                </c:pt>
                <c:pt idx="1081">
                  <c:v>83.539817810058594</c:v>
                </c:pt>
                <c:pt idx="1082">
                  <c:v>83.543693542480497</c:v>
                </c:pt>
                <c:pt idx="1083">
                  <c:v>83.497589111328097</c:v>
                </c:pt>
                <c:pt idx="1084">
                  <c:v>83.452842712402301</c:v>
                </c:pt>
                <c:pt idx="1085">
                  <c:v>83.471138000488295</c:v>
                </c:pt>
                <c:pt idx="1086">
                  <c:v>83.485549926757798</c:v>
                </c:pt>
                <c:pt idx="1087">
                  <c:v>83.489517211914105</c:v>
                </c:pt>
                <c:pt idx="1088">
                  <c:v>83.496864318847699</c:v>
                </c:pt>
                <c:pt idx="1089">
                  <c:v>83.465599060058594</c:v>
                </c:pt>
                <c:pt idx="1090">
                  <c:v>83.435623168945298</c:v>
                </c:pt>
                <c:pt idx="1091">
                  <c:v>83.461975097656307</c:v>
                </c:pt>
                <c:pt idx="1092">
                  <c:v>83.485778808593807</c:v>
                </c:pt>
                <c:pt idx="1093">
                  <c:v>83.493232727050795</c:v>
                </c:pt>
                <c:pt idx="1094">
                  <c:v>83.502685546875</c:v>
                </c:pt>
                <c:pt idx="1095">
                  <c:v>83.486656188964801</c:v>
                </c:pt>
                <c:pt idx="1096">
                  <c:v>83.470771789550795</c:v>
                </c:pt>
                <c:pt idx="1097">
                  <c:v>83.49365234375</c:v>
                </c:pt>
                <c:pt idx="1098">
                  <c:v>83.515319824218807</c:v>
                </c:pt>
                <c:pt idx="1099">
                  <c:v>83.518043518066406</c:v>
                </c:pt>
                <c:pt idx="1100">
                  <c:v>83.521743774414105</c:v>
                </c:pt>
                <c:pt idx="1101">
                  <c:v>83.516281127929702</c:v>
                </c:pt>
                <c:pt idx="1102">
                  <c:v>83.510711669921903</c:v>
                </c:pt>
                <c:pt idx="1103">
                  <c:v>83.532333374023395</c:v>
                </c:pt>
                <c:pt idx="1104">
                  <c:v>83.554496765136705</c:v>
                </c:pt>
                <c:pt idx="1105">
                  <c:v>83.555473327636705</c:v>
                </c:pt>
                <c:pt idx="1106">
                  <c:v>83.555984497070298</c:v>
                </c:pt>
                <c:pt idx="1107">
                  <c:v>83.554801940917997</c:v>
                </c:pt>
                <c:pt idx="1108">
                  <c:v>83.552207946777301</c:v>
                </c:pt>
                <c:pt idx="1109">
                  <c:v>83.566650390625</c:v>
                </c:pt>
                <c:pt idx="1110">
                  <c:v>83.581871032714801</c:v>
                </c:pt>
                <c:pt idx="1111">
                  <c:v>83.580703735351605</c:v>
                </c:pt>
                <c:pt idx="1112">
                  <c:v>83.5791015625</c:v>
                </c:pt>
                <c:pt idx="1113">
                  <c:v>83.577529907226605</c:v>
                </c:pt>
                <c:pt idx="1114">
                  <c:v>83.574874877929702</c:v>
                </c:pt>
                <c:pt idx="1115">
                  <c:v>83.582061767578097</c:v>
                </c:pt>
                <c:pt idx="1116">
                  <c:v>83.589935302734403</c:v>
                </c:pt>
                <c:pt idx="1117">
                  <c:v>83.588630676269503</c:v>
                </c:pt>
                <c:pt idx="1118">
                  <c:v>83.586944580078097</c:v>
                </c:pt>
                <c:pt idx="1119">
                  <c:v>83.585510253906307</c:v>
                </c:pt>
                <c:pt idx="1120">
                  <c:v>83.583122253417997</c:v>
                </c:pt>
                <c:pt idx="1121">
                  <c:v>83.586128234863295</c:v>
                </c:pt>
                <c:pt idx="1122">
                  <c:v>83.589736938476605</c:v>
                </c:pt>
                <c:pt idx="1123">
                  <c:v>83.589202880859403</c:v>
                </c:pt>
                <c:pt idx="1124">
                  <c:v>83.5885009765625</c:v>
                </c:pt>
                <c:pt idx="1125">
                  <c:v>83.587577819824205</c:v>
                </c:pt>
                <c:pt idx="1126">
                  <c:v>83.586120605468807</c:v>
                </c:pt>
                <c:pt idx="1127">
                  <c:v>83.587135314941406</c:v>
                </c:pt>
                <c:pt idx="1128">
                  <c:v>83.588478088378906</c:v>
                </c:pt>
                <c:pt idx="1129">
                  <c:v>83.588699340820298</c:v>
                </c:pt>
                <c:pt idx="1130">
                  <c:v>83.588737487792997</c:v>
                </c:pt>
                <c:pt idx="1131">
                  <c:v>83.588287353515597</c:v>
                </c:pt>
                <c:pt idx="1132">
                  <c:v>83.587745666503906</c:v>
                </c:pt>
                <c:pt idx="1133">
                  <c:v>83.588081359863295</c:v>
                </c:pt>
                <c:pt idx="1134">
                  <c:v>83.589202880859403</c:v>
                </c:pt>
                <c:pt idx="1135">
                  <c:v>83.590904235839801</c:v>
                </c:pt>
                <c:pt idx="1136">
                  <c:v>83.593063354492202</c:v>
                </c:pt>
                <c:pt idx="1137">
                  <c:v>83.594787597656307</c:v>
                </c:pt>
                <c:pt idx="1138">
                  <c:v>83.596015930175795</c:v>
                </c:pt>
                <c:pt idx="1139">
                  <c:v>83.597007751464801</c:v>
                </c:pt>
                <c:pt idx="1140">
                  <c:v>83.597404479980497</c:v>
                </c:pt>
                <c:pt idx="1141">
                  <c:v>83.597572326660199</c:v>
                </c:pt>
                <c:pt idx="1142">
                  <c:v>83.597465515136705</c:v>
                </c:pt>
                <c:pt idx="1143">
                  <c:v>83.597427368164105</c:v>
                </c:pt>
                <c:pt idx="1144">
                  <c:v>83.597663879394503</c:v>
                </c:pt>
                <c:pt idx="1145">
                  <c:v>83.598236083984403</c:v>
                </c:pt>
                <c:pt idx="1146">
                  <c:v>83.598403930664105</c:v>
                </c:pt>
                <c:pt idx="1147">
                  <c:v>83.598159790039105</c:v>
                </c:pt>
                <c:pt idx="1148">
                  <c:v>83.597312927246094</c:v>
                </c:pt>
                <c:pt idx="1149">
                  <c:v>83.596023559570298</c:v>
                </c:pt>
                <c:pt idx="1150">
                  <c:v>83.595382690429702</c:v>
                </c:pt>
                <c:pt idx="1151">
                  <c:v>83.595108032226605</c:v>
                </c:pt>
                <c:pt idx="1152">
                  <c:v>83.594749450683594</c:v>
                </c:pt>
                <c:pt idx="1153">
                  <c:v>83.595359802246094</c:v>
                </c:pt>
                <c:pt idx="1154">
                  <c:v>83.595207214355497</c:v>
                </c:pt>
                <c:pt idx="1155">
                  <c:v>83.594512939453097</c:v>
                </c:pt>
                <c:pt idx="1156">
                  <c:v>83.594375610351605</c:v>
                </c:pt>
                <c:pt idx="1157">
                  <c:v>83.593826293945298</c:v>
                </c:pt>
                <c:pt idx="1158">
                  <c:v>83.593505859375</c:v>
                </c:pt>
                <c:pt idx="1159">
                  <c:v>83.594100952148395</c:v>
                </c:pt>
                <c:pt idx="1160">
                  <c:v>83.594154357910199</c:v>
                </c:pt>
                <c:pt idx="1161">
                  <c:v>83.594459533691406</c:v>
                </c:pt>
                <c:pt idx="1162">
                  <c:v>83.595123291015597</c:v>
                </c:pt>
                <c:pt idx="1163">
                  <c:v>83.595436096191406</c:v>
                </c:pt>
                <c:pt idx="1164">
                  <c:v>83.595924377441406</c:v>
                </c:pt>
                <c:pt idx="1165">
                  <c:v>83.596931457519503</c:v>
                </c:pt>
                <c:pt idx="1166">
                  <c:v>83.597572326660199</c:v>
                </c:pt>
                <c:pt idx="1167">
                  <c:v>83.598526000976605</c:v>
                </c:pt>
                <c:pt idx="1168">
                  <c:v>83.599693298339801</c:v>
                </c:pt>
                <c:pt idx="1169">
                  <c:v>83.600021362304702</c:v>
                </c:pt>
                <c:pt idx="1170">
                  <c:v>83.600532531738295</c:v>
                </c:pt>
                <c:pt idx="1171">
                  <c:v>83.601058959960895</c:v>
                </c:pt>
                <c:pt idx="1172">
                  <c:v>83.601379394531307</c:v>
                </c:pt>
                <c:pt idx="1173">
                  <c:v>83.602500915527301</c:v>
                </c:pt>
                <c:pt idx="1174">
                  <c:v>83.603622436523395</c:v>
                </c:pt>
                <c:pt idx="1175">
                  <c:v>83.604431152343807</c:v>
                </c:pt>
                <c:pt idx="1176">
                  <c:v>83.605354309082003</c:v>
                </c:pt>
                <c:pt idx="1177">
                  <c:v>83.605484008789105</c:v>
                </c:pt>
                <c:pt idx="1178">
                  <c:v>83.605560302734403</c:v>
                </c:pt>
                <c:pt idx="1179">
                  <c:v>83.606101989746094</c:v>
                </c:pt>
                <c:pt idx="1180">
                  <c:v>83.606765747070298</c:v>
                </c:pt>
                <c:pt idx="1181">
                  <c:v>83.607437133789105</c:v>
                </c:pt>
                <c:pt idx="1182">
                  <c:v>83.608100891113295</c:v>
                </c:pt>
                <c:pt idx="1183">
                  <c:v>83.608116149902301</c:v>
                </c:pt>
                <c:pt idx="1184">
                  <c:v>83.608062744140597</c:v>
                </c:pt>
                <c:pt idx="1185">
                  <c:v>83.608177185058594</c:v>
                </c:pt>
                <c:pt idx="1186">
                  <c:v>83.608299255371094</c:v>
                </c:pt>
                <c:pt idx="1187">
                  <c:v>83.608718872070298</c:v>
                </c:pt>
                <c:pt idx="1188">
                  <c:v>83.609046936035199</c:v>
                </c:pt>
                <c:pt idx="1189">
                  <c:v>83.609268188476605</c:v>
                </c:pt>
                <c:pt idx="1190">
                  <c:v>83.6094970703125</c:v>
                </c:pt>
                <c:pt idx="1191">
                  <c:v>83.609550476074205</c:v>
                </c:pt>
                <c:pt idx="1192">
                  <c:v>83.609588623046903</c:v>
                </c:pt>
                <c:pt idx="1193">
                  <c:v>83.609672546386705</c:v>
                </c:pt>
                <c:pt idx="1194">
                  <c:v>83.609771728515597</c:v>
                </c:pt>
                <c:pt idx="1195">
                  <c:v>83.610092163085895</c:v>
                </c:pt>
                <c:pt idx="1196">
                  <c:v>83.610359191894503</c:v>
                </c:pt>
                <c:pt idx="1197">
                  <c:v>83.610557556152301</c:v>
                </c:pt>
                <c:pt idx="1198">
                  <c:v>83.610748291015597</c:v>
                </c:pt>
                <c:pt idx="1199">
                  <c:v>83.610923767089801</c:v>
                </c:pt>
                <c:pt idx="1200">
                  <c:v>83.611091613769503</c:v>
                </c:pt>
                <c:pt idx="1201">
                  <c:v>83.611007690429702</c:v>
                </c:pt>
                <c:pt idx="1202">
                  <c:v>83.610954284667997</c:v>
                </c:pt>
                <c:pt idx="1203">
                  <c:v>83.610992431640597</c:v>
                </c:pt>
                <c:pt idx="1204">
                  <c:v>83.611061096191406</c:v>
                </c:pt>
                <c:pt idx="1205">
                  <c:v>83.611373901367202</c:v>
                </c:pt>
                <c:pt idx="1206">
                  <c:v>83.6116943359375</c:v>
                </c:pt>
                <c:pt idx="1207">
                  <c:v>83.611701965332003</c:v>
                </c:pt>
                <c:pt idx="1208">
                  <c:v>83.611686706542997</c:v>
                </c:pt>
                <c:pt idx="1209">
                  <c:v>83.611495971679702</c:v>
                </c:pt>
                <c:pt idx="1210">
                  <c:v>83.611297607421903</c:v>
                </c:pt>
                <c:pt idx="1211">
                  <c:v>83.611343383789105</c:v>
                </c:pt>
                <c:pt idx="1212">
                  <c:v>83.61181640625</c:v>
                </c:pt>
                <c:pt idx="1213">
                  <c:v>83.611671447753906</c:v>
                </c:pt>
                <c:pt idx="1214">
                  <c:v>83.611343383789105</c:v>
                </c:pt>
                <c:pt idx="1215">
                  <c:v>83.610969543457003</c:v>
                </c:pt>
                <c:pt idx="1216">
                  <c:v>83.610252380371094</c:v>
                </c:pt>
                <c:pt idx="1217">
                  <c:v>83.610282897949205</c:v>
                </c:pt>
                <c:pt idx="1218">
                  <c:v>83.609596252441406</c:v>
                </c:pt>
                <c:pt idx="1219">
                  <c:v>83.609809875488295</c:v>
                </c:pt>
                <c:pt idx="1220">
                  <c:v>83.610542297363295</c:v>
                </c:pt>
                <c:pt idx="1221">
                  <c:v>83.610244750976605</c:v>
                </c:pt>
                <c:pt idx="1222">
                  <c:v>83.610832214355497</c:v>
                </c:pt>
                <c:pt idx="1223">
                  <c:v>83.610603332519503</c:v>
                </c:pt>
                <c:pt idx="1224">
                  <c:v>83.609794616699205</c:v>
                </c:pt>
                <c:pt idx="1225">
                  <c:v>83.611320495605497</c:v>
                </c:pt>
                <c:pt idx="1226">
                  <c:v>83.612113952636705</c:v>
                </c:pt>
                <c:pt idx="1227">
                  <c:v>83.611549377441406</c:v>
                </c:pt>
                <c:pt idx="1228">
                  <c:v>83.610992431640597</c:v>
                </c:pt>
                <c:pt idx="1229">
                  <c:v>83.609451293945298</c:v>
                </c:pt>
                <c:pt idx="1230">
                  <c:v>83.609245300292997</c:v>
                </c:pt>
                <c:pt idx="1231">
                  <c:v>83.598976135253906</c:v>
                </c:pt>
                <c:pt idx="1232">
                  <c:v>83.588806152343807</c:v>
                </c:pt>
                <c:pt idx="1233">
                  <c:v>83.590049743652301</c:v>
                </c:pt>
                <c:pt idx="1234">
                  <c:v>83.590492248535199</c:v>
                </c:pt>
                <c:pt idx="1235">
                  <c:v>83.599220275878906</c:v>
                </c:pt>
                <c:pt idx="1236">
                  <c:v>83.6085205078125</c:v>
                </c:pt>
                <c:pt idx="1237">
                  <c:v>83.658851623535199</c:v>
                </c:pt>
                <c:pt idx="1238">
                  <c:v>83.706817626953097</c:v>
                </c:pt>
                <c:pt idx="1239">
                  <c:v>83.713233947753906</c:v>
                </c:pt>
                <c:pt idx="1240">
                  <c:v>83.719146728515597</c:v>
                </c:pt>
                <c:pt idx="1241">
                  <c:v>83.6883544921875</c:v>
                </c:pt>
                <c:pt idx="1242">
                  <c:v>83.659934997558594</c:v>
                </c:pt>
                <c:pt idx="1243">
                  <c:v>83.570251464843807</c:v>
                </c:pt>
                <c:pt idx="1244">
                  <c:v>83.486145019531307</c:v>
                </c:pt>
                <c:pt idx="1245">
                  <c:v>83.473602294921903</c:v>
                </c:pt>
                <c:pt idx="1246">
                  <c:v>83.460517883300795</c:v>
                </c:pt>
                <c:pt idx="1247">
                  <c:v>83.527565002441406</c:v>
                </c:pt>
                <c:pt idx="1248">
                  <c:v>83.590309143066406</c:v>
                </c:pt>
                <c:pt idx="1249">
                  <c:v>83.608589172363295</c:v>
                </c:pt>
                <c:pt idx="1250">
                  <c:v>83.627166748046903</c:v>
                </c:pt>
                <c:pt idx="1251">
                  <c:v>83.606101989746094</c:v>
                </c:pt>
                <c:pt idx="1252">
                  <c:v>83.585609436035199</c:v>
                </c:pt>
                <c:pt idx="1253">
                  <c:v>83.518035888671903</c:v>
                </c:pt>
                <c:pt idx="1254">
                  <c:v>83.453163146972699</c:v>
                </c:pt>
                <c:pt idx="1255">
                  <c:v>83.534172058105497</c:v>
                </c:pt>
                <c:pt idx="1256">
                  <c:v>83.609916687011705</c:v>
                </c:pt>
                <c:pt idx="1257">
                  <c:v>83.636749267578097</c:v>
                </c:pt>
                <c:pt idx="1258">
                  <c:v>83.661437988281307</c:v>
                </c:pt>
                <c:pt idx="1259">
                  <c:v>83.641426086425795</c:v>
                </c:pt>
                <c:pt idx="1260">
                  <c:v>83.621360778808594</c:v>
                </c:pt>
                <c:pt idx="1261">
                  <c:v>83.663505554199205</c:v>
                </c:pt>
                <c:pt idx="1262">
                  <c:v>83.703498840332003</c:v>
                </c:pt>
                <c:pt idx="1263">
                  <c:v>83.736343383789105</c:v>
                </c:pt>
                <c:pt idx="1264">
                  <c:v>83.770866394042997</c:v>
                </c:pt>
                <c:pt idx="1265">
                  <c:v>83.808746337890597</c:v>
                </c:pt>
                <c:pt idx="1266">
                  <c:v>83.846412658691406</c:v>
                </c:pt>
                <c:pt idx="1267">
                  <c:v>83.7962646484375</c:v>
                </c:pt>
                <c:pt idx="1268">
                  <c:v>83.749801635742202</c:v>
                </c:pt>
                <c:pt idx="1269">
                  <c:v>83.756149291992202</c:v>
                </c:pt>
                <c:pt idx="1270">
                  <c:v>83.762741088867202</c:v>
                </c:pt>
                <c:pt idx="1271">
                  <c:v>83.804267883300795</c:v>
                </c:pt>
                <c:pt idx="1272">
                  <c:v>83.844757080078097</c:v>
                </c:pt>
                <c:pt idx="1273">
                  <c:v>83.750358581542997</c:v>
                </c:pt>
                <c:pt idx="1274">
                  <c:v>83.661911010742202</c:v>
                </c:pt>
                <c:pt idx="1275">
                  <c:v>83.642135620117202</c:v>
                </c:pt>
                <c:pt idx="1276">
                  <c:v>83.620010375976605</c:v>
                </c:pt>
                <c:pt idx="1277">
                  <c:v>83.640373229980497</c:v>
                </c:pt>
                <c:pt idx="1278">
                  <c:v>83.659355163574205</c:v>
                </c:pt>
                <c:pt idx="1279">
                  <c:v>83.580863952636705</c:v>
                </c:pt>
                <c:pt idx="1280">
                  <c:v>83.508171081542997</c:v>
                </c:pt>
                <c:pt idx="1281">
                  <c:v>83.472427368164105</c:v>
                </c:pt>
                <c:pt idx="1282">
                  <c:v>83.435623168945298</c:v>
                </c:pt>
                <c:pt idx="1283">
                  <c:v>83.446746826171903</c:v>
                </c:pt>
                <c:pt idx="1284">
                  <c:v>83.456695556640597</c:v>
                </c:pt>
                <c:pt idx="1285">
                  <c:v>83.418495178222699</c:v>
                </c:pt>
                <c:pt idx="1286">
                  <c:v>83.383720397949205</c:v>
                </c:pt>
                <c:pt idx="1287">
                  <c:v>83.337234497070298</c:v>
                </c:pt>
                <c:pt idx="1288">
                  <c:v>83.289123535156307</c:v>
                </c:pt>
                <c:pt idx="1289">
                  <c:v>83.296104431152301</c:v>
                </c:pt>
                <c:pt idx="1290">
                  <c:v>83.300086975097699</c:v>
                </c:pt>
                <c:pt idx="1291">
                  <c:v>83.287689208984403</c:v>
                </c:pt>
                <c:pt idx="1292">
                  <c:v>83.279319763183594</c:v>
                </c:pt>
                <c:pt idx="1293">
                  <c:v>83.231506347656307</c:v>
                </c:pt>
                <c:pt idx="1294">
                  <c:v>83.184158325195298</c:v>
                </c:pt>
                <c:pt idx="1295">
                  <c:v>83.197212219238295</c:v>
                </c:pt>
                <c:pt idx="1296">
                  <c:v>83.206527709960895</c:v>
                </c:pt>
                <c:pt idx="1297">
                  <c:v>83.205238342285199</c:v>
                </c:pt>
                <c:pt idx="1298">
                  <c:v>83.208023071289105</c:v>
                </c:pt>
                <c:pt idx="1299">
                  <c:v>83.168762207031307</c:v>
                </c:pt>
                <c:pt idx="1300">
                  <c:v>83.130729675292997</c:v>
                </c:pt>
                <c:pt idx="1301">
                  <c:v>83.153923034667997</c:v>
                </c:pt>
                <c:pt idx="1302">
                  <c:v>83.173942565917997</c:v>
                </c:pt>
                <c:pt idx="1303">
                  <c:v>83.180793762207003</c:v>
                </c:pt>
                <c:pt idx="1304">
                  <c:v>83.1905517578125</c:v>
                </c:pt>
                <c:pt idx="1305">
                  <c:v>83.164932250976605</c:v>
                </c:pt>
                <c:pt idx="1306">
                  <c:v>83.139724731445298</c:v>
                </c:pt>
                <c:pt idx="1307">
                  <c:v>83.162933349609403</c:v>
                </c:pt>
                <c:pt idx="1308">
                  <c:v>83.1839599609375</c:v>
                </c:pt>
                <c:pt idx="1309">
                  <c:v>83.189315795898395</c:v>
                </c:pt>
                <c:pt idx="1310">
                  <c:v>83.196723937988295</c:v>
                </c:pt>
                <c:pt idx="1311">
                  <c:v>83.183876037597699</c:v>
                </c:pt>
                <c:pt idx="1312">
                  <c:v>83.171379089355497</c:v>
                </c:pt>
                <c:pt idx="1313">
                  <c:v>83.195465087890597</c:v>
                </c:pt>
                <c:pt idx="1314">
                  <c:v>83.219154357910199</c:v>
                </c:pt>
                <c:pt idx="1315">
                  <c:v>83.222854614257798</c:v>
                </c:pt>
                <c:pt idx="1316">
                  <c:v>83.226898193359403</c:v>
                </c:pt>
                <c:pt idx="1317">
                  <c:v>83.222366333007798</c:v>
                </c:pt>
                <c:pt idx="1318">
                  <c:v>83.216835021972699</c:v>
                </c:pt>
                <c:pt idx="1319">
                  <c:v>83.236602783203097</c:v>
                </c:pt>
                <c:pt idx="1320">
                  <c:v>83.2568359375</c:v>
                </c:pt>
                <c:pt idx="1321">
                  <c:v>83.257873535156307</c:v>
                </c:pt>
                <c:pt idx="1322">
                  <c:v>83.258682250976605</c:v>
                </c:pt>
                <c:pt idx="1323">
                  <c:v>83.256385803222699</c:v>
                </c:pt>
                <c:pt idx="1324">
                  <c:v>83.252990722656307</c:v>
                </c:pt>
                <c:pt idx="1325">
                  <c:v>83.265670776367202</c:v>
                </c:pt>
                <c:pt idx="1326">
                  <c:v>83.279151916503906</c:v>
                </c:pt>
                <c:pt idx="1327">
                  <c:v>83.278877258300795</c:v>
                </c:pt>
                <c:pt idx="1328">
                  <c:v>83.278152465820298</c:v>
                </c:pt>
                <c:pt idx="1329">
                  <c:v>83.276565551757798</c:v>
                </c:pt>
                <c:pt idx="1330">
                  <c:v>83.27392578125</c:v>
                </c:pt>
                <c:pt idx="1331">
                  <c:v>83.280975341796903</c:v>
                </c:pt>
                <c:pt idx="1332">
                  <c:v>83.288887023925795</c:v>
                </c:pt>
                <c:pt idx="1333">
                  <c:v>83.288711547851605</c:v>
                </c:pt>
                <c:pt idx="1334">
                  <c:v>83.288146972656307</c:v>
                </c:pt>
                <c:pt idx="1335">
                  <c:v>83.287124633789105</c:v>
                </c:pt>
                <c:pt idx="1336">
                  <c:v>83.285346984863295</c:v>
                </c:pt>
                <c:pt idx="1337">
                  <c:v>83.288902282714801</c:v>
                </c:pt>
                <c:pt idx="1338">
                  <c:v>83.292808532714801</c:v>
                </c:pt>
                <c:pt idx="1339">
                  <c:v>83.292785644531307</c:v>
                </c:pt>
                <c:pt idx="1340">
                  <c:v>83.292373657226605</c:v>
                </c:pt>
                <c:pt idx="1341">
                  <c:v>83.291366577148395</c:v>
                </c:pt>
                <c:pt idx="1342">
                  <c:v>83.290191650390597</c:v>
                </c:pt>
                <c:pt idx="1343">
                  <c:v>83.291709899902301</c:v>
                </c:pt>
                <c:pt idx="1344">
                  <c:v>83.294326782226605</c:v>
                </c:pt>
                <c:pt idx="1345">
                  <c:v>83.296226501464801</c:v>
                </c:pt>
                <c:pt idx="1346">
                  <c:v>83.298515319824205</c:v>
                </c:pt>
                <c:pt idx="1347">
                  <c:v>83.300125122070298</c:v>
                </c:pt>
                <c:pt idx="1348">
                  <c:v>83.301086425781307</c:v>
                </c:pt>
                <c:pt idx="1349">
                  <c:v>83.302719116210895</c:v>
                </c:pt>
                <c:pt idx="1350">
                  <c:v>83.304168701171903</c:v>
                </c:pt>
                <c:pt idx="1351">
                  <c:v>83.305435180664105</c:v>
                </c:pt>
                <c:pt idx="1352">
                  <c:v>83.306625366210895</c:v>
                </c:pt>
                <c:pt idx="1353">
                  <c:v>83.307891845703097</c:v>
                </c:pt>
                <c:pt idx="1354">
                  <c:v>83.308868408203097</c:v>
                </c:pt>
                <c:pt idx="1355">
                  <c:v>83.310333251953097</c:v>
                </c:pt>
                <c:pt idx="1356">
                  <c:v>83.311416625976605</c:v>
                </c:pt>
                <c:pt idx="1357">
                  <c:v>83.311637878417997</c:v>
                </c:pt>
                <c:pt idx="1358">
                  <c:v>83.311538696289105</c:v>
                </c:pt>
                <c:pt idx="1359">
                  <c:v>83.311286926269503</c:v>
                </c:pt>
                <c:pt idx="1360">
                  <c:v>83.311286926269503</c:v>
                </c:pt>
                <c:pt idx="1361">
                  <c:v>83.311973571777301</c:v>
                </c:pt>
                <c:pt idx="1362">
                  <c:v>83.312385559082003</c:v>
                </c:pt>
                <c:pt idx="1363">
                  <c:v>83.313102722167997</c:v>
                </c:pt>
                <c:pt idx="1364">
                  <c:v>83.313201904296903</c:v>
                </c:pt>
                <c:pt idx="1365">
                  <c:v>83.3126220703125</c:v>
                </c:pt>
                <c:pt idx="1366">
                  <c:v>83.312538146972699</c:v>
                </c:pt>
                <c:pt idx="1367">
                  <c:v>83.312431335449205</c:v>
                </c:pt>
                <c:pt idx="1368">
                  <c:v>83.312385559082003</c:v>
                </c:pt>
                <c:pt idx="1369">
                  <c:v>83.313079833984403</c:v>
                </c:pt>
                <c:pt idx="1370">
                  <c:v>83.313224792480497</c:v>
                </c:pt>
                <c:pt idx="1371">
                  <c:v>83.313278198242202</c:v>
                </c:pt>
                <c:pt idx="1372">
                  <c:v>83.313713073730497</c:v>
                </c:pt>
                <c:pt idx="1373">
                  <c:v>83.314102172851605</c:v>
                </c:pt>
                <c:pt idx="1374">
                  <c:v>83.314651489257798</c:v>
                </c:pt>
                <c:pt idx="1375">
                  <c:v>83.315841674804702</c:v>
                </c:pt>
                <c:pt idx="1376">
                  <c:v>83.316635131835895</c:v>
                </c:pt>
                <c:pt idx="1377">
                  <c:v>83.317459106445298</c:v>
                </c:pt>
                <c:pt idx="1378">
                  <c:v>83.318580627441406</c:v>
                </c:pt>
                <c:pt idx="1379">
                  <c:v>83.318931579589801</c:v>
                </c:pt>
                <c:pt idx="1380">
                  <c:v>83.319503784179702</c:v>
                </c:pt>
                <c:pt idx="1381">
                  <c:v>83.320617675781307</c:v>
                </c:pt>
                <c:pt idx="1382">
                  <c:v>83.321334838867202</c:v>
                </c:pt>
                <c:pt idx="1383">
                  <c:v>83.322677612304702</c:v>
                </c:pt>
                <c:pt idx="1384">
                  <c:v>83.324111938476605</c:v>
                </c:pt>
                <c:pt idx="1385">
                  <c:v>83.324974060058594</c:v>
                </c:pt>
                <c:pt idx="1386">
                  <c:v>83.325958251953097</c:v>
                </c:pt>
                <c:pt idx="1387">
                  <c:v>83.326683044433594</c:v>
                </c:pt>
                <c:pt idx="1388">
                  <c:v>83.327171325683594</c:v>
                </c:pt>
                <c:pt idx="1389">
                  <c:v>83.328231811523395</c:v>
                </c:pt>
                <c:pt idx="1390">
                  <c:v>83.329475402832003</c:v>
                </c:pt>
                <c:pt idx="1391">
                  <c:v>83.330474853515597</c:v>
                </c:pt>
                <c:pt idx="1392">
                  <c:v>83.331474304199205</c:v>
                </c:pt>
                <c:pt idx="1393">
                  <c:v>83.331779479980497</c:v>
                </c:pt>
                <c:pt idx="1394">
                  <c:v>83.332000732421903</c:v>
                </c:pt>
                <c:pt idx="1395">
                  <c:v>83.332611083984403</c:v>
                </c:pt>
                <c:pt idx="1396">
                  <c:v>83.333282470703097</c:v>
                </c:pt>
                <c:pt idx="1397">
                  <c:v>83.334068298339801</c:v>
                </c:pt>
                <c:pt idx="1398">
                  <c:v>83.334861755371094</c:v>
                </c:pt>
                <c:pt idx="1399">
                  <c:v>83.335243225097699</c:v>
                </c:pt>
                <c:pt idx="1400">
                  <c:v>83.335617065429702</c:v>
                </c:pt>
                <c:pt idx="1401">
                  <c:v>83.335884094238295</c:v>
                </c:pt>
                <c:pt idx="1402">
                  <c:v>83.336265563964801</c:v>
                </c:pt>
                <c:pt idx="1403">
                  <c:v>83.336723327636705</c:v>
                </c:pt>
                <c:pt idx="1404">
                  <c:v>83.337158203125</c:v>
                </c:pt>
                <c:pt idx="1405">
                  <c:v>83.337715148925795</c:v>
                </c:pt>
                <c:pt idx="1406">
                  <c:v>83.338241577148395</c:v>
                </c:pt>
                <c:pt idx="1407">
                  <c:v>83.338706970214801</c:v>
                </c:pt>
                <c:pt idx="1408">
                  <c:v>83.339088439941406</c:v>
                </c:pt>
                <c:pt idx="1409">
                  <c:v>83.339439392089801</c:v>
                </c:pt>
                <c:pt idx="1410">
                  <c:v>83.339759826660199</c:v>
                </c:pt>
                <c:pt idx="1411">
                  <c:v>83.340049743652301</c:v>
                </c:pt>
                <c:pt idx="1412">
                  <c:v>83.340354919433594</c:v>
                </c:pt>
                <c:pt idx="1413">
                  <c:v>83.340721130371094</c:v>
                </c:pt>
                <c:pt idx="1414">
                  <c:v>83.341072082519503</c:v>
                </c:pt>
                <c:pt idx="1415">
                  <c:v>83.341606140136705</c:v>
                </c:pt>
                <c:pt idx="1416">
                  <c:v>83.342048645019503</c:v>
                </c:pt>
                <c:pt idx="1417">
                  <c:v>83.342315673828097</c:v>
                </c:pt>
                <c:pt idx="1418">
                  <c:v>83.3426513671875</c:v>
                </c:pt>
                <c:pt idx="1419">
                  <c:v>83.342819213867202</c:v>
                </c:pt>
                <c:pt idx="1420">
                  <c:v>83.343078613281307</c:v>
                </c:pt>
                <c:pt idx="1421">
                  <c:v>83.343421936035199</c:v>
                </c:pt>
                <c:pt idx="1422">
                  <c:v>83.3443603515625</c:v>
                </c:pt>
                <c:pt idx="1423">
                  <c:v>83.344383239746094</c:v>
                </c:pt>
                <c:pt idx="1424">
                  <c:v>83.344078063964801</c:v>
                </c:pt>
                <c:pt idx="1425">
                  <c:v>83.343940734863295</c:v>
                </c:pt>
                <c:pt idx="1426">
                  <c:v>83.343246459960895</c:v>
                </c:pt>
                <c:pt idx="1427">
                  <c:v>83.343574523925795</c:v>
                </c:pt>
                <c:pt idx="1428">
                  <c:v>83.343574523925795</c:v>
                </c:pt>
                <c:pt idx="1429">
                  <c:v>83.344345092773395</c:v>
                </c:pt>
                <c:pt idx="1430">
                  <c:v>83.345626831054702</c:v>
                </c:pt>
                <c:pt idx="1431">
                  <c:v>83.347023010253906</c:v>
                </c:pt>
                <c:pt idx="1432">
                  <c:v>83.349006652832003</c:v>
                </c:pt>
                <c:pt idx="1433">
                  <c:v>83.349822998046903</c:v>
                </c:pt>
                <c:pt idx="1434">
                  <c:v>83.349571228027301</c:v>
                </c:pt>
                <c:pt idx="1435">
                  <c:v>83.354713439941406</c:v>
                </c:pt>
                <c:pt idx="1436">
                  <c:v>83.359291076660199</c:v>
                </c:pt>
                <c:pt idx="1437">
                  <c:v>83.358070373535199</c:v>
                </c:pt>
                <c:pt idx="1438">
                  <c:v>83.357307434082003</c:v>
                </c:pt>
                <c:pt idx="1439">
                  <c:v>83.352897644042997</c:v>
                </c:pt>
                <c:pt idx="1440">
                  <c:v>83.349174499511705</c:v>
                </c:pt>
                <c:pt idx="1441">
                  <c:v>83.325469970703097</c:v>
                </c:pt>
                <c:pt idx="1442">
                  <c:v>83.302383422851605</c:v>
                </c:pt>
                <c:pt idx="1443">
                  <c:v>83.302154541015597</c:v>
                </c:pt>
                <c:pt idx="1444">
                  <c:v>83.301681518554702</c:v>
                </c:pt>
                <c:pt idx="1445">
                  <c:v>83.318069458007798</c:v>
                </c:pt>
                <c:pt idx="1446">
                  <c:v>83.334709167480497</c:v>
                </c:pt>
                <c:pt idx="1447">
                  <c:v>83.402542114257798</c:v>
                </c:pt>
                <c:pt idx="1448">
                  <c:v>83.466499328613295</c:v>
                </c:pt>
                <c:pt idx="1449">
                  <c:v>83.476119995117202</c:v>
                </c:pt>
                <c:pt idx="1450">
                  <c:v>83.484542846679702</c:v>
                </c:pt>
                <c:pt idx="1451">
                  <c:v>83.440765380859403</c:v>
                </c:pt>
                <c:pt idx="1452">
                  <c:v>83.399871826171903</c:v>
                </c:pt>
                <c:pt idx="1453">
                  <c:v>83.332855224609403</c:v>
                </c:pt>
                <c:pt idx="1454">
                  <c:v>83.269882202148395</c:v>
                </c:pt>
                <c:pt idx="1455">
                  <c:v>83.266456604003906</c:v>
                </c:pt>
                <c:pt idx="1456">
                  <c:v>83.263175964355497</c:v>
                </c:pt>
                <c:pt idx="1457">
                  <c:v>83.332427978515597</c:v>
                </c:pt>
                <c:pt idx="1458">
                  <c:v>83.398422241210895</c:v>
                </c:pt>
                <c:pt idx="1459">
                  <c:v>83.367858886718807</c:v>
                </c:pt>
                <c:pt idx="1460">
                  <c:v>83.339836120605497</c:v>
                </c:pt>
                <c:pt idx="1461">
                  <c:v>83.311576843261705</c:v>
                </c:pt>
                <c:pt idx="1462">
                  <c:v>83.284027099609403</c:v>
                </c:pt>
                <c:pt idx="1463">
                  <c:v>83.249137878417997</c:v>
                </c:pt>
                <c:pt idx="1464">
                  <c:v>83.216407775878906</c:v>
                </c:pt>
                <c:pt idx="1465">
                  <c:v>83.268722534179702</c:v>
                </c:pt>
                <c:pt idx="1466">
                  <c:v>83.318496704101605</c:v>
                </c:pt>
                <c:pt idx="1467">
                  <c:v>83.323776245117202</c:v>
                </c:pt>
                <c:pt idx="1468">
                  <c:v>83.326461791992202</c:v>
                </c:pt>
                <c:pt idx="1469">
                  <c:v>83.284309387207003</c:v>
                </c:pt>
                <c:pt idx="1470">
                  <c:v>83.242347717285199</c:v>
                </c:pt>
                <c:pt idx="1471">
                  <c:v>83.315109252929702</c:v>
                </c:pt>
                <c:pt idx="1472">
                  <c:v>83.384582519531307</c:v>
                </c:pt>
                <c:pt idx="1473">
                  <c:v>83.415672302246094</c:v>
                </c:pt>
                <c:pt idx="1474">
                  <c:v>83.447189331054702</c:v>
                </c:pt>
                <c:pt idx="1475">
                  <c:v>83.456069946289105</c:v>
                </c:pt>
                <c:pt idx="1476">
                  <c:v>83.464080810546903</c:v>
                </c:pt>
                <c:pt idx="1477">
                  <c:v>83.470458984375</c:v>
                </c:pt>
                <c:pt idx="1478">
                  <c:v>83.477119445800795</c:v>
                </c:pt>
                <c:pt idx="1479">
                  <c:v>83.500091552734403</c:v>
                </c:pt>
                <c:pt idx="1480">
                  <c:v>83.524230957031307</c:v>
                </c:pt>
                <c:pt idx="1481">
                  <c:v>83.559913635253906</c:v>
                </c:pt>
                <c:pt idx="1482">
                  <c:v>83.594451904296903</c:v>
                </c:pt>
                <c:pt idx="1483">
                  <c:v>83.532196044921903</c:v>
                </c:pt>
                <c:pt idx="1484">
                  <c:v>83.472908020019503</c:v>
                </c:pt>
                <c:pt idx="1485">
                  <c:v>83.473472595214801</c:v>
                </c:pt>
                <c:pt idx="1486">
                  <c:v>83.472961425781307</c:v>
                </c:pt>
                <c:pt idx="1487">
                  <c:v>83.501083374023395</c:v>
                </c:pt>
                <c:pt idx="1488">
                  <c:v>83.528388977050795</c:v>
                </c:pt>
                <c:pt idx="1489">
                  <c:v>83.446334838867202</c:v>
                </c:pt>
                <c:pt idx="1490">
                  <c:v>83.368751525878906</c:v>
                </c:pt>
                <c:pt idx="1491">
                  <c:v>83.350418090820298</c:v>
                </c:pt>
                <c:pt idx="1492">
                  <c:v>83.331787109375</c:v>
                </c:pt>
                <c:pt idx="1493">
                  <c:v>83.350776672363295</c:v>
                </c:pt>
                <c:pt idx="1494">
                  <c:v>83.370155334472699</c:v>
                </c:pt>
                <c:pt idx="1495">
                  <c:v>83.311874389648395</c:v>
                </c:pt>
                <c:pt idx="1496">
                  <c:v>83.256454467773395</c:v>
                </c:pt>
                <c:pt idx="1497">
                  <c:v>83.222351074218807</c:v>
                </c:pt>
                <c:pt idx="1498">
                  <c:v>83.186737060546903</c:v>
                </c:pt>
                <c:pt idx="1499">
                  <c:v>83.197113037109403</c:v>
                </c:pt>
                <c:pt idx="1500">
                  <c:v>83.206832885742202</c:v>
                </c:pt>
                <c:pt idx="1501">
                  <c:v>83.177307128906307</c:v>
                </c:pt>
                <c:pt idx="1502">
                  <c:v>83.151039123535199</c:v>
                </c:pt>
                <c:pt idx="1503">
                  <c:v>83.1077880859375</c:v>
                </c:pt>
                <c:pt idx="1504">
                  <c:v>83.063941955566406</c:v>
                </c:pt>
                <c:pt idx="1505">
                  <c:v>83.073699951171903</c:v>
                </c:pt>
                <c:pt idx="1506">
                  <c:v>83.081626892089801</c:v>
                </c:pt>
                <c:pt idx="1507">
                  <c:v>83.069610595703097</c:v>
                </c:pt>
                <c:pt idx="1508">
                  <c:v>83.062332153320298</c:v>
                </c:pt>
                <c:pt idx="1509">
                  <c:v>83.021102905273395</c:v>
                </c:pt>
                <c:pt idx="1510">
                  <c:v>82.980911254882798</c:v>
                </c:pt>
                <c:pt idx="1511">
                  <c:v>83.002265930175795</c:v>
                </c:pt>
                <c:pt idx="1512">
                  <c:v>83.020729064941406</c:v>
                </c:pt>
                <c:pt idx="1513">
                  <c:v>83.024574279785199</c:v>
                </c:pt>
                <c:pt idx="1514">
                  <c:v>83.031959533691406</c:v>
                </c:pt>
                <c:pt idx="1515">
                  <c:v>83.000495910644503</c:v>
                </c:pt>
                <c:pt idx="1516">
                  <c:v>82.969268798828097</c:v>
                </c:pt>
                <c:pt idx="1517">
                  <c:v>82.993476867675795</c:v>
                </c:pt>
                <c:pt idx="1518">
                  <c:v>83.014945983886705</c:v>
                </c:pt>
                <c:pt idx="1519">
                  <c:v>83.022857666015597</c:v>
                </c:pt>
                <c:pt idx="1520">
                  <c:v>83.033638000488295</c:v>
                </c:pt>
                <c:pt idx="1521">
                  <c:v>83.014541625976605</c:v>
                </c:pt>
                <c:pt idx="1522">
                  <c:v>82.995910644531307</c:v>
                </c:pt>
                <c:pt idx="1523">
                  <c:v>83.022720336914105</c:v>
                </c:pt>
                <c:pt idx="1524">
                  <c:v>83.048301696777301</c:v>
                </c:pt>
                <c:pt idx="1525">
                  <c:v>83.056396484375</c:v>
                </c:pt>
                <c:pt idx="1526">
                  <c:v>83.065681457519503</c:v>
                </c:pt>
                <c:pt idx="1527">
                  <c:v>83.057365417480497</c:v>
                </c:pt>
                <c:pt idx="1528">
                  <c:v>83.048530578613295</c:v>
                </c:pt>
                <c:pt idx="1529">
                  <c:v>83.073898315429702</c:v>
                </c:pt>
                <c:pt idx="1530">
                  <c:v>83.099166870117202</c:v>
                </c:pt>
                <c:pt idx="1531">
                  <c:v>83.104736328125</c:v>
                </c:pt>
                <c:pt idx="1532">
                  <c:v>83.110496520996094</c:v>
                </c:pt>
                <c:pt idx="1533">
                  <c:v>83.107307434082003</c:v>
                </c:pt>
                <c:pt idx="1534">
                  <c:v>83.103141784667997</c:v>
                </c:pt>
                <c:pt idx="1535">
                  <c:v>83.122787475585895</c:v>
                </c:pt>
                <c:pt idx="1536">
                  <c:v>83.142875671386705</c:v>
                </c:pt>
                <c:pt idx="1537">
                  <c:v>83.14599609375</c:v>
                </c:pt>
                <c:pt idx="1538">
                  <c:v>83.148689270019503</c:v>
                </c:pt>
                <c:pt idx="1539">
                  <c:v>83.1474609375</c:v>
                </c:pt>
                <c:pt idx="1540">
                  <c:v>83.145042419433594</c:v>
                </c:pt>
                <c:pt idx="1541">
                  <c:v>83.158355712890597</c:v>
                </c:pt>
                <c:pt idx="1542">
                  <c:v>83.172508239746094</c:v>
                </c:pt>
                <c:pt idx="1543">
                  <c:v>83.174560546875</c:v>
                </c:pt>
                <c:pt idx="1544">
                  <c:v>83.1761474609375</c:v>
                </c:pt>
                <c:pt idx="1545">
                  <c:v>83.175979614257798</c:v>
                </c:pt>
                <c:pt idx="1546">
                  <c:v>83.174736022949205</c:v>
                </c:pt>
                <c:pt idx="1547">
                  <c:v>83.183059692382798</c:v>
                </c:pt>
                <c:pt idx="1548">
                  <c:v>83.191688537597699</c:v>
                </c:pt>
                <c:pt idx="1549">
                  <c:v>83.192771911621094</c:v>
                </c:pt>
                <c:pt idx="1550">
                  <c:v>83.193153381347699</c:v>
                </c:pt>
                <c:pt idx="1551">
                  <c:v>83.192459106445298</c:v>
                </c:pt>
                <c:pt idx="1552">
                  <c:v>83.191398620605497</c:v>
                </c:pt>
                <c:pt idx="1553">
                  <c:v>83.196029663085895</c:v>
                </c:pt>
                <c:pt idx="1554">
                  <c:v>83.201919555664105</c:v>
                </c:pt>
                <c:pt idx="1555">
                  <c:v>83.20458984375</c:v>
                </c:pt>
                <c:pt idx="1556">
                  <c:v>83.207427978515597</c:v>
                </c:pt>
                <c:pt idx="1557">
                  <c:v>83.209091186523395</c:v>
                </c:pt>
                <c:pt idx="1558">
                  <c:v>83.210205078125</c:v>
                </c:pt>
                <c:pt idx="1559">
                  <c:v>83.213638305664105</c:v>
                </c:pt>
                <c:pt idx="1560">
                  <c:v>83.217506408691406</c:v>
                </c:pt>
                <c:pt idx="1561">
                  <c:v>83.220329284667997</c:v>
                </c:pt>
                <c:pt idx="1562">
                  <c:v>83.223312377929702</c:v>
                </c:pt>
                <c:pt idx="1563">
                  <c:v>83.225845336914105</c:v>
                </c:pt>
                <c:pt idx="1564">
                  <c:v>83.227874755859403</c:v>
                </c:pt>
                <c:pt idx="1565">
                  <c:v>83.230888366699205</c:v>
                </c:pt>
                <c:pt idx="1566">
                  <c:v>83.233787536621094</c:v>
                </c:pt>
                <c:pt idx="1567">
                  <c:v>83.235481262207003</c:v>
                </c:pt>
                <c:pt idx="1568">
                  <c:v>83.237037658691406</c:v>
                </c:pt>
                <c:pt idx="1569">
                  <c:v>83.238426208496094</c:v>
                </c:pt>
                <c:pt idx="1570">
                  <c:v>83.239814758300795</c:v>
                </c:pt>
                <c:pt idx="1571">
                  <c:v>83.242156982421903</c:v>
                </c:pt>
                <c:pt idx="1572">
                  <c:v>83.244155883789105</c:v>
                </c:pt>
                <c:pt idx="1573">
                  <c:v>83.245834350585895</c:v>
                </c:pt>
                <c:pt idx="1574">
                  <c:v>83.247009277343807</c:v>
                </c:pt>
                <c:pt idx="1575">
                  <c:v>83.247459411621094</c:v>
                </c:pt>
                <c:pt idx="1576">
                  <c:v>83.248336791992202</c:v>
                </c:pt>
                <c:pt idx="1577">
                  <c:v>83.249504089355497</c:v>
                </c:pt>
                <c:pt idx="1578">
                  <c:v>83.250556945800795</c:v>
                </c:pt>
                <c:pt idx="1579">
                  <c:v>83.251960754394503</c:v>
                </c:pt>
                <c:pt idx="1580">
                  <c:v>83.252845764160199</c:v>
                </c:pt>
                <c:pt idx="1581">
                  <c:v>83.253356933593807</c:v>
                </c:pt>
                <c:pt idx="1582">
                  <c:v>83.2542724609375</c:v>
                </c:pt>
                <c:pt idx="1583">
                  <c:v>83.255470275878906</c:v>
                </c:pt>
                <c:pt idx="1584">
                  <c:v>83.256721496582003</c:v>
                </c:pt>
                <c:pt idx="1585">
                  <c:v>83.258514404296903</c:v>
                </c:pt>
                <c:pt idx="1586">
                  <c:v>83.259902954101605</c:v>
                </c:pt>
                <c:pt idx="1587">
                  <c:v>83.260887145996094</c:v>
                </c:pt>
                <c:pt idx="1588">
                  <c:v>83.262321472167997</c:v>
                </c:pt>
                <c:pt idx="1589">
                  <c:v>83.263244628906307</c:v>
                </c:pt>
                <c:pt idx="1590">
                  <c:v>83.264358520507798</c:v>
                </c:pt>
                <c:pt idx="1591">
                  <c:v>83.266288757324205</c:v>
                </c:pt>
                <c:pt idx="1592">
                  <c:v>83.267807006835895</c:v>
                </c:pt>
                <c:pt idx="1593">
                  <c:v>83.269477844238295</c:v>
                </c:pt>
                <c:pt idx="1594">
                  <c:v>83.271400451660199</c:v>
                </c:pt>
                <c:pt idx="1595">
                  <c:v>83.272705078125</c:v>
                </c:pt>
                <c:pt idx="1596">
                  <c:v>83.274139404296903</c:v>
                </c:pt>
                <c:pt idx="1597">
                  <c:v>83.275741577148395</c:v>
                </c:pt>
                <c:pt idx="1598">
                  <c:v>83.277099609375</c:v>
                </c:pt>
                <c:pt idx="1599">
                  <c:v>83.278915405273395</c:v>
                </c:pt>
                <c:pt idx="1600">
                  <c:v>83.280891418457003</c:v>
                </c:pt>
                <c:pt idx="1601">
                  <c:v>83.282409667968807</c:v>
                </c:pt>
                <c:pt idx="1602">
                  <c:v>83.283981323242202</c:v>
                </c:pt>
                <c:pt idx="1603">
                  <c:v>83.285072326660199</c:v>
                </c:pt>
                <c:pt idx="1604">
                  <c:v>83.285980224609403</c:v>
                </c:pt>
                <c:pt idx="1605">
                  <c:v>83.287445068359403</c:v>
                </c:pt>
                <c:pt idx="1606">
                  <c:v>83.288986206054702</c:v>
                </c:pt>
                <c:pt idx="1607">
                  <c:v>83.290458679199205</c:v>
                </c:pt>
                <c:pt idx="1608">
                  <c:v>83.291923522949205</c:v>
                </c:pt>
                <c:pt idx="1609">
                  <c:v>83.292831420898395</c:v>
                </c:pt>
                <c:pt idx="1610">
                  <c:v>83.293647766113295</c:v>
                </c:pt>
                <c:pt idx="1611">
                  <c:v>83.294616699218807</c:v>
                </c:pt>
                <c:pt idx="1612">
                  <c:v>83.295661926269503</c:v>
                </c:pt>
                <c:pt idx="1613">
                  <c:v>83.296798706054702</c:v>
                </c:pt>
                <c:pt idx="1614">
                  <c:v>83.297950744628906</c:v>
                </c:pt>
                <c:pt idx="1615">
                  <c:v>83.299018859863295</c:v>
                </c:pt>
                <c:pt idx="1616">
                  <c:v>83.300025939941406</c:v>
                </c:pt>
                <c:pt idx="1617">
                  <c:v>83.300910949707003</c:v>
                </c:pt>
                <c:pt idx="1618">
                  <c:v>83.301811218261705</c:v>
                </c:pt>
                <c:pt idx="1619">
                  <c:v>83.302680969238295</c:v>
                </c:pt>
                <c:pt idx="1620">
                  <c:v>83.303512573242202</c:v>
                </c:pt>
                <c:pt idx="1621">
                  <c:v>83.304298400878906</c:v>
                </c:pt>
                <c:pt idx="1622">
                  <c:v>83.305114746093807</c:v>
                </c:pt>
                <c:pt idx="1623">
                  <c:v>83.305976867675795</c:v>
                </c:pt>
                <c:pt idx="1624">
                  <c:v>83.306808471679702</c:v>
                </c:pt>
                <c:pt idx="1625">
                  <c:v>83.3077392578125</c:v>
                </c:pt>
                <c:pt idx="1626">
                  <c:v>83.308425903320298</c:v>
                </c:pt>
                <c:pt idx="1627">
                  <c:v>83.309158325195298</c:v>
                </c:pt>
                <c:pt idx="1628">
                  <c:v>83.310111999511705</c:v>
                </c:pt>
                <c:pt idx="1629">
                  <c:v>83.31103515625</c:v>
                </c:pt>
                <c:pt idx="1630">
                  <c:v>83.312141418457003</c:v>
                </c:pt>
                <c:pt idx="1631">
                  <c:v>83.313095092773395</c:v>
                </c:pt>
                <c:pt idx="1632">
                  <c:v>83.3145751953125</c:v>
                </c:pt>
                <c:pt idx="1633">
                  <c:v>83.315834045410199</c:v>
                </c:pt>
                <c:pt idx="1634">
                  <c:v>83.316665649414105</c:v>
                </c:pt>
                <c:pt idx="1635">
                  <c:v>83.318000793457003</c:v>
                </c:pt>
                <c:pt idx="1636">
                  <c:v>83.318672180175795</c:v>
                </c:pt>
                <c:pt idx="1637">
                  <c:v>83.319435119628906</c:v>
                </c:pt>
                <c:pt idx="1638">
                  <c:v>83.320518493652301</c:v>
                </c:pt>
                <c:pt idx="1639">
                  <c:v>83.3204345703125</c:v>
                </c:pt>
                <c:pt idx="1640">
                  <c:v>83.320838928222699</c:v>
                </c:pt>
                <c:pt idx="1641">
                  <c:v>83.323303222656307</c:v>
                </c:pt>
                <c:pt idx="1642">
                  <c:v>83.326011657714801</c:v>
                </c:pt>
                <c:pt idx="1643">
                  <c:v>83.327934265136705</c:v>
                </c:pt>
                <c:pt idx="1644">
                  <c:v>83.328742980957003</c:v>
                </c:pt>
                <c:pt idx="1645">
                  <c:v>83.341072082519503</c:v>
                </c:pt>
                <c:pt idx="1646">
                  <c:v>83.352897644042997</c:v>
                </c:pt>
                <c:pt idx="1647">
                  <c:v>83.351486206054702</c:v>
                </c:pt>
                <c:pt idx="1648">
                  <c:v>83.350753784179702</c:v>
                </c:pt>
                <c:pt idx="1649">
                  <c:v>83.341979980468807</c:v>
                </c:pt>
                <c:pt idx="1650">
                  <c:v>83.3331298828125</c:v>
                </c:pt>
                <c:pt idx="1651">
                  <c:v>83.293998718261705</c:v>
                </c:pt>
                <c:pt idx="1652">
                  <c:v>83.256172180175795</c:v>
                </c:pt>
                <c:pt idx="1653">
                  <c:v>83.253730773925795</c:v>
                </c:pt>
                <c:pt idx="1654">
                  <c:v>83.251647949218807</c:v>
                </c:pt>
                <c:pt idx="1655">
                  <c:v>83.278068542480497</c:v>
                </c:pt>
                <c:pt idx="1656">
                  <c:v>83.304489135742202</c:v>
                </c:pt>
                <c:pt idx="1657">
                  <c:v>83.376228332519503</c:v>
                </c:pt>
                <c:pt idx="1658">
                  <c:v>83.444282531738295</c:v>
                </c:pt>
                <c:pt idx="1659">
                  <c:v>83.453475952148395</c:v>
                </c:pt>
                <c:pt idx="1660">
                  <c:v>83.461524963378906</c:v>
                </c:pt>
                <c:pt idx="1661">
                  <c:v>83.407791137695298</c:v>
                </c:pt>
                <c:pt idx="1662">
                  <c:v>83.356758117675795</c:v>
                </c:pt>
                <c:pt idx="1663">
                  <c:v>83.327857971191406</c:v>
                </c:pt>
                <c:pt idx="1664">
                  <c:v>83.299942016601605</c:v>
                </c:pt>
                <c:pt idx="1665">
                  <c:v>83.307304382324205</c:v>
                </c:pt>
                <c:pt idx="1666">
                  <c:v>83.314994812011705</c:v>
                </c:pt>
                <c:pt idx="1667">
                  <c:v>83.373161315917997</c:v>
                </c:pt>
                <c:pt idx="1668">
                  <c:v>83.429039001464801</c:v>
                </c:pt>
                <c:pt idx="1669">
                  <c:v>83.374198913574205</c:v>
                </c:pt>
                <c:pt idx="1670">
                  <c:v>83.322257995605497</c:v>
                </c:pt>
                <c:pt idx="1671">
                  <c:v>83.297172546386705</c:v>
                </c:pt>
                <c:pt idx="1672">
                  <c:v>83.272926330566406</c:v>
                </c:pt>
                <c:pt idx="1673">
                  <c:v>83.272575378417997</c:v>
                </c:pt>
                <c:pt idx="1674">
                  <c:v>83.273498535156307</c:v>
                </c:pt>
                <c:pt idx="1675">
                  <c:v>83.281410217285199</c:v>
                </c:pt>
                <c:pt idx="1676">
                  <c:v>83.28955078125</c:v>
                </c:pt>
                <c:pt idx="1677">
                  <c:v>83.276641845703097</c:v>
                </c:pt>
                <c:pt idx="1678">
                  <c:v>83.260856628417997</c:v>
                </c:pt>
                <c:pt idx="1679">
                  <c:v>83.218460083007798</c:v>
                </c:pt>
                <c:pt idx="1680">
                  <c:v>83.177040100097699</c:v>
                </c:pt>
                <c:pt idx="1681">
                  <c:v>83.246574401855497</c:v>
                </c:pt>
                <c:pt idx="1682">
                  <c:v>83.314125061035199</c:v>
                </c:pt>
                <c:pt idx="1683">
                  <c:v>83.332374572753906</c:v>
                </c:pt>
                <c:pt idx="1684">
                  <c:v>83.349952697753906</c:v>
                </c:pt>
                <c:pt idx="1685">
                  <c:v>83.333000183105497</c:v>
                </c:pt>
                <c:pt idx="1686">
                  <c:v>83.315780639648395</c:v>
                </c:pt>
                <c:pt idx="1687">
                  <c:v>83.364616394042997</c:v>
                </c:pt>
                <c:pt idx="1688">
                  <c:v>83.412315368652301</c:v>
                </c:pt>
                <c:pt idx="1689">
                  <c:v>83.440071105957003</c:v>
                </c:pt>
                <c:pt idx="1690">
                  <c:v>83.469627380371094</c:v>
                </c:pt>
                <c:pt idx="1691">
                  <c:v>83.488197326660199</c:v>
                </c:pt>
                <c:pt idx="1692">
                  <c:v>83.505622863769503</c:v>
                </c:pt>
                <c:pt idx="1693">
                  <c:v>83.48828125</c:v>
                </c:pt>
                <c:pt idx="1694">
                  <c:v>83.471229553222699</c:v>
                </c:pt>
                <c:pt idx="1695">
                  <c:v>83.486549377441406</c:v>
                </c:pt>
                <c:pt idx="1696">
                  <c:v>83.502044677734403</c:v>
                </c:pt>
                <c:pt idx="1697">
                  <c:v>83.5284423828125</c:v>
                </c:pt>
                <c:pt idx="1698">
                  <c:v>83.553291320800795</c:v>
                </c:pt>
                <c:pt idx="1699">
                  <c:v>83.487892150878906</c:v>
                </c:pt>
                <c:pt idx="1700">
                  <c:v>83.424781799316406</c:v>
                </c:pt>
                <c:pt idx="1701">
                  <c:v>83.423171997070298</c:v>
                </c:pt>
                <c:pt idx="1702">
                  <c:v>83.422058105468807</c:v>
                </c:pt>
                <c:pt idx="1703">
                  <c:v>83.446151733398395</c:v>
                </c:pt>
                <c:pt idx="1704">
                  <c:v>83.470382690429702</c:v>
                </c:pt>
                <c:pt idx="1705">
                  <c:v>83.403076171875</c:v>
                </c:pt>
                <c:pt idx="1706">
                  <c:v>83.337158203125</c:v>
                </c:pt>
                <c:pt idx="1707">
                  <c:v>83.318534851074205</c:v>
                </c:pt>
                <c:pt idx="1708">
                  <c:v>83.298690795898395</c:v>
                </c:pt>
                <c:pt idx="1709">
                  <c:v>83.314971923828097</c:v>
                </c:pt>
                <c:pt idx="1710">
                  <c:v>83.33154296875</c:v>
                </c:pt>
                <c:pt idx="1711">
                  <c:v>83.285957336425795</c:v>
                </c:pt>
                <c:pt idx="1712">
                  <c:v>83.241867065429702</c:v>
                </c:pt>
                <c:pt idx="1713">
                  <c:v>83.2091064453125</c:v>
                </c:pt>
                <c:pt idx="1714">
                  <c:v>83.174110412597699</c:v>
                </c:pt>
                <c:pt idx="1715">
                  <c:v>83.183723449707003</c:v>
                </c:pt>
                <c:pt idx="1716">
                  <c:v>83.192092895507798</c:v>
                </c:pt>
                <c:pt idx="1717">
                  <c:v>83.163841247558594</c:v>
                </c:pt>
                <c:pt idx="1718">
                  <c:v>83.139259338378906</c:v>
                </c:pt>
                <c:pt idx="1719">
                  <c:v>83.098426818847699</c:v>
                </c:pt>
                <c:pt idx="1720">
                  <c:v>83.057548522949205</c:v>
                </c:pt>
                <c:pt idx="1721">
                  <c:v>83.073677062988295</c:v>
                </c:pt>
                <c:pt idx="1722">
                  <c:v>83.087844848632798</c:v>
                </c:pt>
                <c:pt idx="1723">
                  <c:v>83.079299926757798</c:v>
                </c:pt>
                <c:pt idx="1724">
                  <c:v>83.074417114257798</c:v>
                </c:pt>
                <c:pt idx="1725">
                  <c:v>83.036529541015597</c:v>
                </c:pt>
                <c:pt idx="1726">
                  <c:v>82.998451232910199</c:v>
                </c:pt>
                <c:pt idx="1727">
                  <c:v>83.0184326171875</c:v>
                </c:pt>
                <c:pt idx="1728">
                  <c:v>83.035835266113295</c:v>
                </c:pt>
                <c:pt idx="1729">
                  <c:v>83.037841796875</c:v>
                </c:pt>
                <c:pt idx="1730">
                  <c:v>83.043418884277301</c:v>
                </c:pt>
                <c:pt idx="1731">
                  <c:v>83.014686584472699</c:v>
                </c:pt>
                <c:pt idx="1732">
                  <c:v>82.986381530761705</c:v>
                </c:pt>
                <c:pt idx="1733">
                  <c:v>83.010360717773395</c:v>
                </c:pt>
                <c:pt idx="1734">
                  <c:v>83.032508850097699</c:v>
                </c:pt>
                <c:pt idx="1735">
                  <c:v>83.039138793945298</c:v>
                </c:pt>
                <c:pt idx="1736">
                  <c:v>83.047943115234403</c:v>
                </c:pt>
                <c:pt idx="1737">
                  <c:v>83.031005859375</c:v>
                </c:pt>
                <c:pt idx="1738">
                  <c:v>83.014030456542997</c:v>
                </c:pt>
                <c:pt idx="1739">
                  <c:v>83.039802551269503</c:v>
                </c:pt>
                <c:pt idx="1740">
                  <c:v>83.064895629882798</c:v>
                </c:pt>
                <c:pt idx="1741">
                  <c:v>83.071380615234403</c:v>
                </c:pt>
                <c:pt idx="1742">
                  <c:v>83.078857421875</c:v>
                </c:pt>
                <c:pt idx="1743">
                  <c:v>83.070159912109403</c:v>
                </c:pt>
                <c:pt idx="1744">
                  <c:v>83.060798645019503</c:v>
                </c:pt>
                <c:pt idx="1745">
                  <c:v>83.083671569824205</c:v>
                </c:pt>
                <c:pt idx="1746">
                  <c:v>83.106613159179702</c:v>
                </c:pt>
                <c:pt idx="1747">
                  <c:v>83.111038208007798</c:v>
                </c:pt>
                <c:pt idx="1748">
                  <c:v>83.115432739257798</c:v>
                </c:pt>
                <c:pt idx="1749">
                  <c:v>83.110969543457003</c:v>
                </c:pt>
                <c:pt idx="1750">
                  <c:v>83.105506896972699</c:v>
                </c:pt>
                <c:pt idx="1751">
                  <c:v>83.123046875</c:v>
                </c:pt>
                <c:pt idx="1752">
                  <c:v>83.141319274902301</c:v>
                </c:pt>
                <c:pt idx="1753">
                  <c:v>83.144241333007798</c:v>
                </c:pt>
                <c:pt idx="1754">
                  <c:v>83.146926879882798</c:v>
                </c:pt>
                <c:pt idx="1755">
                  <c:v>83.145103454589801</c:v>
                </c:pt>
                <c:pt idx="1756">
                  <c:v>83.142059326171903</c:v>
                </c:pt>
                <c:pt idx="1757">
                  <c:v>83.154182434082003</c:v>
                </c:pt>
                <c:pt idx="1758">
                  <c:v>83.166427612304702</c:v>
                </c:pt>
                <c:pt idx="1759">
                  <c:v>83.16748046875</c:v>
                </c:pt>
                <c:pt idx="1760">
                  <c:v>83.167663574218807</c:v>
                </c:pt>
                <c:pt idx="1761">
                  <c:v>83.165534973144503</c:v>
                </c:pt>
                <c:pt idx="1762">
                  <c:v>83.162826538085895</c:v>
                </c:pt>
                <c:pt idx="1763">
                  <c:v>83.170021057128906</c:v>
                </c:pt>
                <c:pt idx="1764">
                  <c:v>83.178321838378906</c:v>
                </c:pt>
                <c:pt idx="1765">
                  <c:v>83.18017578125</c:v>
                </c:pt>
                <c:pt idx="1766">
                  <c:v>83.181808471679702</c:v>
                </c:pt>
                <c:pt idx="1767">
                  <c:v>83.181663513183594</c:v>
                </c:pt>
                <c:pt idx="1768">
                  <c:v>83.180900573730497</c:v>
                </c:pt>
                <c:pt idx="1769">
                  <c:v>83.185539245605497</c:v>
                </c:pt>
                <c:pt idx="1770">
                  <c:v>83.191009521484403</c:v>
                </c:pt>
                <c:pt idx="1771">
                  <c:v>83.193611145019503</c:v>
                </c:pt>
                <c:pt idx="1772">
                  <c:v>83.196441650390597</c:v>
                </c:pt>
                <c:pt idx="1773">
                  <c:v>83.198181152343807</c:v>
                </c:pt>
                <c:pt idx="1774">
                  <c:v>83.199256896972699</c:v>
                </c:pt>
                <c:pt idx="1775">
                  <c:v>83.202857971191406</c:v>
                </c:pt>
                <c:pt idx="1776">
                  <c:v>83.206703186035199</c:v>
                </c:pt>
                <c:pt idx="1777">
                  <c:v>83.208526611328097</c:v>
                </c:pt>
                <c:pt idx="1778">
                  <c:v>83.210487365722699</c:v>
                </c:pt>
                <c:pt idx="1779">
                  <c:v>83.212234497070298</c:v>
                </c:pt>
                <c:pt idx="1780">
                  <c:v>83.213607788085895</c:v>
                </c:pt>
                <c:pt idx="1781">
                  <c:v>83.216667175292997</c:v>
                </c:pt>
                <c:pt idx="1782">
                  <c:v>83.219535827636705</c:v>
                </c:pt>
                <c:pt idx="1783">
                  <c:v>83.22119140625</c:v>
                </c:pt>
                <c:pt idx="1784">
                  <c:v>83.222602844238295</c:v>
                </c:pt>
                <c:pt idx="1785">
                  <c:v>83.223304748535199</c:v>
                </c:pt>
                <c:pt idx="1786">
                  <c:v>83.224182128906307</c:v>
                </c:pt>
                <c:pt idx="1787">
                  <c:v>83.225860595703097</c:v>
                </c:pt>
                <c:pt idx="1788">
                  <c:v>83.227340698242202</c:v>
                </c:pt>
                <c:pt idx="1789">
                  <c:v>83.228530883789105</c:v>
                </c:pt>
                <c:pt idx="1790">
                  <c:v>83.229293823242202</c:v>
                </c:pt>
                <c:pt idx="1791">
                  <c:v>83.229537963867202</c:v>
                </c:pt>
                <c:pt idx="1792">
                  <c:v>83.2301025390625</c:v>
                </c:pt>
                <c:pt idx="1793">
                  <c:v>83.231452941894503</c:v>
                </c:pt>
                <c:pt idx="1794">
                  <c:v>83.232696533203097</c:v>
                </c:pt>
                <c:pt idx="1795">
                  <c:v>83.234115600585895</c:v>
                </c:pt>
                <c:pt idx="1796">
                  <c:v>83.235137939453097</c:v>
                </c:pt>
                <c:pt idx="1797">
                  <c:v>83.235557556152301</c:v>
                </c:pt>
                <c:pt idx="1798">
                  <c:v>83.236419677734403</c:v>
                </c:pt>
                <c:pt idx="1799">
                  <c:v>83.2373046875</c:v>
                </c:pt>
                <c:pt idx="1800">
                  <c:v>83.23828125</c:v>
                </c:pt>
                <c:pt idx="1801">
                  <c:v>83.239997863769503</c:v>
                </c:pt>
                <c:pt idx="1802">
                  <c:v>83.241294860839801</c:v>
                </c:pt>
                <c:pt idx="1803">
                  <c:v>83.242263793945298</c:v>
                </c:pt>
                <c:pt idx="1804">
                  <c:v>83.243522644042997</c:v>
                </c:pt>
                <c:pt idx="1805">
                  <c:v>83.244331359863295</c:v>
                </c:pt>
                <c:pt idx="1806">
                  <c:v>83.245323181152301</c:v>
                </c:pt>
                <c:pt idx="1807">
                  <c:v>83.247024536132798</c:v>
                </c:pt>
                <c:pt idx="1808">
                  <c:v>83.248435974121094</c:v>
                </c:pt>
                <c:pt idx="1809">
                  <c:v>83.249961853027301</c:v>
                </c:pt>
                <c:pt idx="1810">
                  <c:v>83.251747131347699</c:v>
                </c:pt>
                <c:pt idx="1811">
                  <c:v>83.252944946289105</c:v>
                </c:pt>
                <c:pt idx="1812">
                  <c:v>83.2542724609375</c:v>
                </c:pt>
                <c:pt idx="1813">
                  <c:v>83.255516052246094</c:v>
                </c:pt>
                <c:pt idx="1814">
                  <c:v>83.256584167480497</c:v>
                </c:pt>
                <c:pt idx="1815">
                  <c:v>83.258163452148395</c:v>
                </c:pt>
                <c:pt idx="1816">
                  <c:v>83.259811401367202</c:v>
                </c:pt>
                <c:pt idx="1817">
                  <c:v>83.261177062988295</c:v>
                </c:pt>
                <c:pt idx="1818">
                  <c:v>83.262657165527301</c:v>
                </c:pt>
                <c:pt idx="1819">
                  <c:v>83.263572692871094</c:v>
                </c:pt>
                <c:pt idx="1820">
                  <c:v>83.264358520507798</c:v>
                </c:pt>
                <c:pt idx="1821">
                  <c:v>83.265487670898395</c:v>
                </c:pt>
                <c:pt idx="1822">
                  <c:v>83.266693115234403</c:v>
                </c:pt>
                <c:pt idx="1823">
                  <c:v>83.2679443359375</c:v>
                </c:pt>
                <c:pt idx="1824">
                  <c:v>83.269248962402301</c:v>
                </c:pt>
                <c:pt idx="1825">
                  <c:v>83.270263671875</c:v>
                </c:pt>
                <c:pt idx="1826">
                  <c:v>83.271186828613295</c:v>
                </c:pt>
                <c:pt idx="1827">
                  <c:v>83.271820068359403</c:v>
                </c:pt>
                <c:pt idx="1828">
                  <c:v>83.272445678710895</c:v>
                </c:pt>
                <c:pt idx="1829">
                  <c:v>83.273002624511705</c:v>
                </c:pt>
                <c:pt idx="1830">
                  <c:v>83.273628234863295</c:v>
                </c:pt>
                <c:pt idx="1831">
                  <c:v>83.274398803710895</c:v>
                </c:pt>
                <c:pt idx="1832">
                  <c:v>83.275077819824205</c:v>
                </c:pt>
                <c:pt idx="1833">
                  <c:v>83.276176452636705</c:v>
                </c:pt>
                <c:pt idx="1834">
                  <c:v>83.277122497558594</c:v>
                </c:pt>
                <c:pt idx="1835">
                  <c:v>83.278175354003906</c:v>
                </c:pt>
                <c:pt idx="1836">
                  <c:v>83.278877258300795</c:v>
                </c:pt>
                <c:pt idx="1837">
                  <c:v>83.280082702636705</c:v>
                </c:pt>
                <c:pt idx="1838">
                  <c:v>83.281562805175795</c:v>
                </c:pt>
                <c:pt idx="1839">
                  <c:v>83.283142089843807</c:v>
                </c:pt>
                <c:pt idx="1840">
                  <c:v>83.284927368164105</c:v>
                </c:pt>
                <c:pt idx="1841">
                  <c:v>83.285469055175795</c:v>
                </c:pt>
                <c:pt idx="1842">
                  <c:v>83.286331176757798</c:v>
                </c:pt>
                <c:pt idx="1843">
                  <c:v>83.288299560546903</c:v>
                </c:pt>
                <c:pt idx="1844">
                  <c:v>83.289787292480497</c:v>
                </c:pt>
                <c:pt idx="1845">
                  <c:v>83.290786743164105</c:v>
                </c:pt>
                <c:pt idx="1846">
                  <c:v>83.291160583496094</c:v>
                </c:pt>
                <c:pt idx="1847">
                  <c:v>83.2908935546875</c:v>
                </c:pt>
                <c:pt idx="1848">
                  <c:v>83.291358947753906</c:v>
                </c:pt>
                <c:pt idx="1849">
                  <c:v>83.288154602050795</c:v>
                </c:pt>
                <c:pt idx="1850">
                  <c:v>83.285415649414105</c:v>
                </c:pt>
                <c:pt idx="1851">
                  <c:v>83.288742065429702</c:v>
                </c:pt>
                <c:pt idx="1852">
                  <c:v>83.291831970214801</c:v>
                </c:pt>
                <c:pt idx="1853">
                  <c:v>83.296279907226605</c:v>
                </c:pt>
                <c:pt idx="1854">
                  <c:v>83.299964904785199</c:v>
                </c:pt>
                <c:pt idx="1855">
                  <c:v>83.322998046875</c:v>
                </c:pt>
                <c:pt idx="1856">
                  <c:v>83.345291137695298</c:v>
                </c:pt>
                <c:pt idx="1857">
                  <c:v>83.3446044921875</c:v>
                </c:pt>
                <c:pt idx="1858">
                  <c:v>83.344444274902301</c:v>
                </c:pt>
                <c:pt idx="1859">
                  <c:v>83.329086303710895</c:v>
                </c:pt>
                <c:pt idx="1860">
                  <c:v>83.313331604003906</c:v>
                </c:pt>
                <c:pt idx="1861">
                  <c:v>83.261337280273395</c:v>
                </c:pt>
                <c:pt idx="1862">
                  <c:v>83.211471557617202</c:v>
                </c:pt>
                <c:pt idx="1863">
                  <c:v>83.206207275390597</c:v>
                </c:pt>
                <c:pt idx="1864">
                  <c:v>83.201751708984403</c:v>
                </c:pt>
                <c:pt idx="1865">
                  <c:v>83.238357543945298</c:v>
                </c:pt>
                <c:pt idx="1866">
                  <c:v>83.274253845214801</c:v>
                </c:pt>
                <c:pt idx="1867">
                  <c:v>83.333679199218807</c:v>
                </c:pt>
                <c:pt idx="1868">
                  <c:v>83.390327453613295</c:v>
                </c:pt>
                <c:pt idx="1869">
                  <c:v>83.396110534667997</c:v>
                </c:pt>
                <c:pt idx="1870">
                  <c:v>83.400833129882798</c:v>
                </c:pt>
                <c:pt idx="1871">
                  <c:v>83.344734191894503</c:v>
                </c:pt>
                <c:pt idx="1872">
                  <c:v>83.291343688964801</c:v>
                </c:pt>
                <c:pt idx="1873">
                  <c:v>83.301170349121094</c:v>
                </c:pt>
                <c:pt idx="1874">
                  <c:v>83.309951782226605</c:v>
                </c:pt>
                <c:pt idx="1875">
                  <c:v>83.326057434082003</c:v>
                </c:pt>
                <c:pt idx="1876">
                  <c:v>83.342041015625</c:v>
                </c:pt>
                <c:pt idx="1877">
                  <c:v>83.378883361816406</c:v>
                </c:pt>
                <c:pt idx="1878">
                  <c:v>83.414169311523395</c:v>
                </c:pt>
                <c:pt idx="1879">
                  <c:v>83.363487243652301</c:v>
                </c:pt>
                <c:pt idx="1880">
                  <c:v>83.314964294433594</c:v>
                </c:pt>
                <c:pt idx="1881">
                  <c:v>83.300582885742202</c:v>
                </c:pt>
                <c:pt idx="1882">
                  <c:v>83.287773132324205</c:v>
                </c:pt>
                <c:pt idx="1883">
                  <c:v>83.312324523925795</c:v>
                </c:pt>
                <c:pt idx="1884">
                  <c:v>83.337409973144503</c:v>
                </c:pt>
                <c:pt idx="1885">
                  <c:v>83.305549621582003</c:v>
                </c:pt>
                <c:pt idx="1886">
                  <c:v>83.275245666503906</c:v>
                </c:pt>
                <c:pt idx="1887">
                  <c:v>83.251899719238295</c:v>
                </c:pt>
                <c:pt idx="1888">
                  <c:v>83.226501464843807</c:v>
                </c:pt>
                <c:pt idx="1889">
                  <c:v>83.199676513671903</c:v>
                </c:pt>
                <c:pt idx="1890">
                  <c:v>83.174064636230497</c:v>
                </c:pt>
                <c:pt idx="1891">
                  <c:v>83.2137451171875</c:v>
                </c:pt>
                <c:pt idx="1892">
                  <c:v>83.252571105957003</c:v>
                </c:pt>
                <c:pt idx="1893">
                  <c:v>83.253425598144503</c:v>
                </c:pt>
                <c:pt idx="1894">
                  <c:v>83.252449035644503</c:v>
                </c:pt>
                <c:pt idx="1895">
                  <c:v>83.222099304199205</c:v>
                </c:pt>
                <c:pt idx="1896">
                  <c:v>83.192192077636705</c:v>
                </c:pt>
                <c:pt idx="1897">
                  <c:v>83.257568359375</c:v>
                </c:pt>
                <c:pt idx="1898">
                  <c:v>83.321670532226605</c:v>
                </c:pt>
                <c:pt idx="1899">
                  <c:v>83.344520568847699</c:v>
                </c:pt>
                <c:pt idx="1900">
                  <c:v>83.368446350097699</c:v>
                </c:pt>
                <c:pt idx="1901">
                  <c:v>83.367935180664105</c:v>
                </c:pt>
                <c:pt idx="1902">
                  <c:v>83.367012023925795</c:v>
                </c:pt>
                <c:pt idx="1903">
                  <c:v>83.393226623535199</c:v>
                </c:pt>
                <c:pt idx="1904">
                  <c:v>83.418624877929702</c:v>
                </c:pt>
                <c:pt idx="1905">
                  <c:v>83.442039489746094</c:v>
                </c:pt>
                <c:pt idx="1906">
                  <c:v>83.465927124023395</c:v>
                </c:pt>
                <c:pt idx="1907">
                  <c:v>83.483078002929702</c:v>
                </c:pt>
                <c:pt idx="1908">
                  <c:v>83.498519897460895</c:v>
                </c:pt>
                <c:pt idx="1909">
                  <c:v>83.466339111328097</c:v>
                </c:pt>
                <c:pt idx="1910">
                  <c:v>83.435447692871094</c:v>
                </c:pt>
                <c:pt idx="1911">
                  <c:v>83.447929382324205</c:v>
                </c:pt>
                <c:pt idx="1912">
                  <c:v>83.461479187011705</c:v>
                </c:pt>
                <c:pt idx="1913">
                  <c:v>83.485046386718807</c:v>
                </c:pt>
                <c:pt idx="1914">
                  <c:v>83.507980346679702</c:v>
                </c:pt>
                <c:pt idx="1915">
                  <c:v>83.447700500488295</c:v>
                </c:pt>
                <c:pt idx="1916">
                  <c:v>83.388397216796903</c:v>
                </c:pt>
                <c:pt idx="1917">
                  <c:v>83.385444641113295</c:v>
                </c:pt>
                <c:pt idx="1918">
                  <c:v>83.382438659667997</c:v>
                </c:pt>
                <c:pt idx="1919">
                  <c:v>83.403358459472699</c:v>
                </c:pt>
                <c:pt idx="1920">
                  <c:v>83.424713134765597</c:v>
                </c:pt>
                <c:pt idx="1921">
                  <c:v>83.370063781738295</c:v>
                </c:pt>
                <c:pt idx="1922">
                  <c:v>83.315750122070298</c:v>
                </c:pt>
                <c:pt idx="1923">
                  <c:v>83.295951843261705</c:v>
                </c:pt>
                <c:pt idx="1924">
                  <c:v>83.274070739746094</c:v>
                </c:pt>
                <c:pt idx="1925">
                  <c:v>83.285301208496094</c:v>
                </c:pt>
                <c:pt idx="1926">
                  <c:v>83.2960205078125</c:v>
                </c:pt>
                <c:pt idx="1927">
                  <c:v>83.25341796875</c:v>
                </c:pt>
                <c:pt idx="1928">
                  <c:v>83.213134765625</c:v>
                </c:pt>
                <c:pt idx="1929">
                  <c:v>83.179672241210895</c:v>
                </c:pt>
                <c:pt idx="1930">
                  <c:v>83.145439147949205</c:v>
                </c:pt>
                <c:pt idx="1931">
                  <c:v>83.158798217773395</c:v>
                </c:pt>
                <c:pt idx="1932">
                  <c:v>83.171005249023395</c:v>
                </c:pt>
                <c:pt idx="1933">
                  <c:v>83.147888183593807</c:v>
                </c:pt>
                <c:pt idx="1934">
                  <c:v>83.127792358398395</c:v>
                </c:pt>
                <c:pt idx="1935">
                  <c:v>83.089538574218807</c:v>
                </c:pt>
                <c:pt idx="1936">
                  <c:v>83.050704956054702</c:v>
                </c:pt>
                <c:pt idx="1937">
                  <c:v>83.066993713378906</c:v>
                </c:pt>
                <c:pt idx="1938">
                  <c:v>83.081214904785199</c:v>
                </c:pt>
                <c:pt idx="1939">
                  <c:v>83.073226928710895</c:v>
                </c:pt>
                <c:pt idx="1940">
                  <c:v>83.068939208984403</c:v>
                </c:pt>
                <c:pt idx="1941">
                  <c:v>83.034118652343807</c:v>
                </c:pt>
                <c:pt idx="1942">
                  <c:v>82.999404907226605</c:v>
                </c:pt>
                <c:pt idx="1943">
                  <c:v>83.019805908203097</c:v>
                </c:pt>
                <c:pt idx="1944">
                  <c:v>83.037979125976605</c:v>
                </c:pt>
                <c:pt idx="1945">
                  <c:v>83.039566040039105</c:v>
                </c:pt>
                <c:pt idx="1946">
                  <c:v>83.044097900390597</c:v>
                </c:pt>
                <c:pt idx="1947">
                  <c:v>83.019874572753906</c:v>
                </c:pt>
                <c:pt idx="1948">
                  <c:v>82.995811462402301</c:v>
                </c:pt>
                <c:pt idx="1949">
                  <c:v>83.020988464355497</c:v>
                </c:pt>
                <c:pt idx="1950">
                  <c:v>83.044738769531307</c:v>
                </c:pt>
                <c:pt idx="1951">
                  <c:v>83.050186157226605</c:v>
                </c:pt>
                <c:pt idx="1952">
                  <c:v>83.057525634765597</c:v>
                </c:pt>
                <c:pt idx="1953">
                  <c:v>83.042343139648395</c:v>
                </c:pt>
                <c:pt idx="1954">
                  <c:v>83.027030944824205</c:v>
                </c:pt>
                <c:pt idx="1955">
                  <c:v>83.051803588867202</c:v>
                </c:pt>
                <c:pt idx="1956">
                  <c:v>83.075881958007798</c:v>
                </c:pt>
                <c:pt idx="1957">
                  <c:v>83.081024169921903</c:v>
                </c:pt>
                <c:pt idx="1958">
                  <c:v>83.086822509765597</c:v>
                </c:pt>
                <c:pt idx="1959">
                  <c:v>83.077926635742202</c:v>
                </c:pt>
                <c:pt idx="1960">
                  <c:v>83.068443298339801</c:v>
                </c:pt>
                <c:pt idx="1961">
                  <c:v>83.089645385742202</c:v>
                </c:pt>
                <c:pt idx="1962">
                  <c:v>83.111259460449205</c:v>
                </c:pt>
                <c:pt idx="1963">
                  <c:v>83.115447998046903</c:v>
                </c:pt>
                <c:pt idx="1964">
                  <c:v>83.119964599609403</c:v>
                </c:pt>
                <c:pt idx="1965">
                  <c:v>83.115776062011705</c:v>
                </c:pt>
                <c:pt idx="1966">
                  <c:v>83.110427856445298</c:v>
                </c:pt>
                <c:pt idx="1967">
                  <c:v>83.126792907714801</c:v>
                </c:pt>
                <c:pt idx="1968">
                  <c:v>83.143119812011705</c:v>
                </c:pt>
                <c:pt idx="1969">
                  <c:v>83.145072937011705</c:v>
                </c:pt>
                <c:pt idx="1970">
                  <c:v>83.146247863769503</c:v>
                </c:pt>
                <c:pt idx="1971">
                  <c:v>83.141586303710895</c:v>
                </c:pt>
                <c:pt idx="1972">
                  <c:v>83.136169433593807</c:v>
                </c:pt>
                <c:pt idx="1973">
                  <c:v>83.145835876464801</c:v>
                </c:pt>
                <c:pt idx="1974">
                  <c:v>83.156288146972699</c:v>
                </c:pt>
                <c:pt idx="1975">
                  <c:v>83.157829284667997</c:v>
                </c:pt>
                <c:pt idx="1976">
                  <c:v>83.158782958984403</c:v>
                </c:pt>
                <c:pt idx="1977">
                  <c:v>83.156478881835895</c:v>
                </c:pt>
                <c:pt idx="1978">
                  <c:v>83.153427124023395</c:v>
                </c:pt>
                <c:pt idx="1979">
                  <c:v>83.159996032714801</c:v>
                </c:pt>
                <c:pt idx="1980">
                  <c:v>83.167526245117202</c:v>
                </c:pt>
                <c:pt idx="1981">
                  <c:v>83.170051574707003</c:v>
                </c:pt>
                <c:pt idx="1982">
                  <c:v>83.172554016113295</c:v>
                </c:pt>
                <c:pt idx="1983">
                  <c:v>83.172950744628906</c:v>
                </c:pt>
                <c:pt idx="1984">
                  <c:v>83.172622680664105</c:v>
                </c:pt>
                <c:pt idx="1985">
                  <c:v>83.177314758300795</c:v>
                </c:pt>
                <c:pt idx="1986">
                  <c:v>83.182693481445298</c:v>
                </c:pt>
                <c:pt idx="1987">
                  <c:v>83.184860229492202</c:v>
                </c:pt>
                <c:pt idx="1988">
                  <c:v>83.187164306640597</c:v>
                </c:pt>
                <c:pt idx="1989">
                  <c:v>83.188728332519503</c:v>
                </c:pt>
                <c:pt idx="1990">
                  <c:v>83.189689636230497</c:v>
                </c:pt>
                <c:pt idx="1991">
                  <c:v>83.193733215332003</c:v>
                </c:pt>
                <c:pt idx="1992">
                  <c:v>83.197883605957003</c:v>
                </c:pt>
                <c:pt idx="1993">
                  <c:v>83.199836730957003</c:v>
                </c:pt>
                <c:pt idx="1994">
                  <c:v>83.201797485351605</c:v>
                </c:pt>
                <c:pt idx="1995">
                  <c:v>83.202972412109403</c:v>
                </c:pt>
                <c:pt idx="1996">
                  <c:v>83.203918457031307</c:v>
                </c:pt>
                <c:pt idx="1997">
                  <c:v>83.206497192382798</c:v>
                </c:pt>
                <c:pt idx="1998">
                  <c:v>83.208976745605497</c:v>
                </c:pt>
                <c:pt idx="1999">
                  <c:v>83.210380554199205</c:v>
                </c:pt>
                <c:pt idx="2000">
                  <c:v>83.211524963378906</c:v>
                </c:pt>
                <c:pt idx="2001">
                  <c:v>83.212135314941406</c:v>
                </c:pt>
                <c:pt idx="2002">
                  <c:v>83.212799072265597</c:v>
                </c:pt>
                <c:pt idx="2003">
                  <c:v>83.214836120605497</c:v>
                </c:pt>
                <c:pt idx="2004">
                  <c:v>83.216636657714801</c:v>
                </c:pt>
                <c:pt idx="2005">
                  <c:v>83.217849731445298</c:v>
                </c:pt>
                <c:pt idx="2006">
                  <c:v>83.218757629394503</c:v>
                </c:pt>
                <c:pt idx="2007">
                  <c:v>83.219085693359403</c:v>
                </c:pt>
                <c:pt idx="2008">
                  <c:v>83.219680786132798</c:v>
                </c:pt>
                <c:pt idx="2009">
                  <c:v>83.221084594726605</c:v>
                </c:pt>
                <c:pt idx="2010">
                  <c:v>83.222465515136705</c:v>
                </c:pt>
                <c:pt idx="2011">
                  <c:v>83.224098205566406</c:v>
                </c:pt>
                <c:pt idx="2012">
                  <c:v>83.225364685058594</c:v>
                </c:pt>
                <c:pt idx="2013">
                  <c:v>83.226051330566406</c:v>
                </c:pt>
                <c:pt idx="2014">
                  <c:v>83.227043151855497</c:v>
                </c:pt>
                <c:pt idx="2015">
                  <c:v>83.228134155273395</c:v>
                </c:pt>
                <c:pt idx="2016">
                  <c:v>83.229248046875</c:v>
                </c:pt>
                <c:pt idx="2017">
                  <c:v>83.231201171875</c:v>
                </c:pt>
                <c:pt idx="2018">
                  <c:v>83.232810974121094</c:v>
                </c:pt>
                <c:pt idx="2019">
                  <c:v>83.2347412109375</c:v>
                </c:pt>
                <c:pt idx="2020">
                  <c:v>83.236930847167997</c:v>
                </c:pt>
                <c:pt idx="2021">
                  <c:v>83.238677978515597</c:v>
                </c:pt>
                <c:pt idx="2022">
                  <c:v>83.240592956542997</c:v>
                </c:pt>
                <c:pt idx="2023">
                  <c:v>83.242424011230497</c:v>
                </c:pt>
                <c:pt idx="2024">
                  <c:v>83.244003295898395</c:v>
                </c:pt>
                <c:pt idx="2025">
                  <c:v>83.246047973632798</c:v>
                </c:pt>
                <c:pt idx="2026">
                  <c:v>83.248199462890597</c:v>
                </c:pt>
                <c:pt idx="2027">
                  <c:v>83.249954223632798</c:v>
                </c:pt>
                <c:pt idx="2028">
                  <c:v>83.251937866210895</c:v>
                </c:pt>
                <c:pt idx="2029">
                  <c:v>83.253120422363295</c:v>
                </c:pt>
                <c:pt idx="2030">
                  <c:v>83.254074096679702</c:v>
                </c:pt>
                <c:pt idx="2031">
                  <c:v>83.255592346191406</c:v>
                </c:pt>
                <c:pt idx="2032">
                  <c:v>83.257286071777301</c:v>
                </c:pt>
                <c:pt idx="2033">
                  <c:v>83.259109497070298</c:v>
                </c:pt>
                <c:pt idx="2034">
                  <c:v>83.261085510253906</c:v>
                </c:pt>
                <c:pt idx="2035">
                  <c:v>83.262420654296903</c:v>
                </c:pt>
                <c:pt idx="2036">
                  <c:v>83.263702392578097</c:v>
                </c:pt>
                <c:pt idx="2037">
                  <c:v>83.265487670898395</c:v>
                </c:pt>
                <c:pt idx="2038">
                  <c:v>83.267387390136705</c:v>
                </c:pt>
                <c:pt idx="2039">
                  <c:v>83.269279479980497</c:v>
                </c:pt>
                <c:pt idx="2040">
                  <c:v>83.271400451660199</c:v>
                </c:pt>
                <c:pt idx="2041">
                  <c:v>83.271270751953097</c:v>
                </c:pt>
                <c:pt idx="2042">
                  <c:v>83.2708740234375</c:v>
                </c:pt>
                <c:pt idx="2043">
                  <c:v>83.267425537109403</c:v>
                </c:pt>
                <c:pt idx="2044">
                  <c:v>83.263885498046903</c:v>
                </c:pt>
                <c:pt idx="2045">
                  <c:v>83.261322021484403</c:v>
                </c:pt>
                <c:pt idx="2046">
                  <c:v>83.258499145507798</c:v>
                </c:pt>
                <c:pt idx="2047">
                  <c:v>83.260398864746094</c:v>
                </c:pt>
                <c:pt idx="2048">
                  <c:v>83.262565612792997</c:v>
                </c:pt>
                <c:pt idx="2049">
                  <c:v>83.264831542968807</c:v>
                </c:pt>
                <c:pt idx="2050">
                  <c:v>83.267402648925795</c:v>
                </c:pt>
                <c:pt idx="2051">
                  <c:v>83.268493652343807</c:v>
                </c:pt>
                <c:pt idx="2052">
                  <c:v>83.269561767578097</c:v>
                </c:pt>
                <c:pt idx="2053">
                  <c:v>83.274246215820298</c:v>
                </c:pt>
                <c:pt idx="2054">
                  <c:v>83.278312683105497</c:v>
                </c:pt>
                <c:pt idx="2055">
                  <c:v>83.278579711914105</c:v>
                </c:pt>
                <c:pt idx="2056">
                  <c:v>83.278579711914105</c:v>
                </c:pt>
                <c:pt idx="2057">
                  <c:v>83.277580261230497</c:v>
                </c:pt>
                <c:pt idx="2058">
                  <c:v>83.277542114257798</c:v>
                </c:pt>
                <c:pt idx="2059">
                  <c:v>83.269569396972699</c:v>
                </c:pt>
                <c:pt idx="2060">
                  <c:v>83.262092590332003</c:v>
                </c:pt>
                <c:pt idx="2061">
                  <c:v>83.266227722167997</c:v>
                </c:pt>
                <c:pt idx="2062">
                  <c:v>83.269935607910199</c:v>
                </c:pt>
                <c:pt idx="2063">
                  <c:v>83.279457092285199</c:v>
                </c:pt>
                <c:pt idx="2064">
                  <c:v>83.288673400878906</c:v>
                </c:pt>
                <c:pt idx="2065">
                  <c:v>83.323860168457003</c:v>
                </c:pt>
                <c:pt idx="2066">
                  <c:v>83.357940673828097</c:v>
                </c:pt>
                <c:pt idx="2067">
                  <c:v>83.358657836914105</c:v>
                </c:pt>
                <c:pt idx="2068">
                  <c:v>83.359436035156307</c:v>
                </c:pt>
                <c:pt idx="2069">
                  <c:v>83.335784912109403</c:v>
                </c:pt>
                <c:pt idx="2070">
                  <c:v>83.311950683593807</c:v>
                </c:pt>
                <c:pt idx="2071">
                  <c:v>83.257156372070298</c:v>
                </c:pt>
                <c:pt idx="2072">
                  <c:v>83.204734802246094</c:v>
                </c:pt>
                <c:pt idx="2073">
                  <c:v>83.197746276855497</c:v>
                </c:pt>
                <c:pt idx="2074">
                  <c:v>83.191780090332003</c:v>
                </c:pt>
                <c:pt idx="2075">
                  <c:v>83.235359191894503</c:v>
                </c:pt>
                <c:pt idx="2076">
                  <c:v>83.277297973632798</c:v>
                </c:pt>
                <c:pt idx="2077">
                  <c:v>83.312217712402301</c:v>
                </c:pt>
                <c:pt idx="2078">
                  <c:v>83.345840454101605</c:v>
                </c:pt>
                <c:pt idx="2079">
                  <c:v>83.346862792968807</c:v>
                </c:pt>
                <c:pt idx="2080">
                  <c:v>83.347267150878906</c:v>
                </c:pt>
                <c:pt idx="2081">
                  <c:v>83.299552917480497</c:v>
                </c:pt>
                <c:pt idx="2082">
                  <c:v>83.254196166992202</c:v>
                </c:pt>
                <c:pt idx="2083">
                  <c:v>83.290168762207003</c:v>
                </c:pt>
                <c:pt idx="2084">
                  <c:v>83.323959350585895</c:v>
                </c:pt>
                <c:pt idx="2085">
                  <c:v>83.343254089355497</c:v>
                </c:pt>
                <c:pt idx="2086">
                  <c:v>83.361747741699205</c:v>
                </c:pt>
                <c:pt idx="2087">
                  <c:v>83.373184204101605</c:v>
                </c:pt>
                <c:pt idx="2088">
                  <c:v>83.383964538574205</c:v>
                </c:pt>
                <c:pt idx="2089">
                  <c:v>83.360580444335895</c:v>
                </c:pt>
                <c:pt idx="2090">
                  <c:v>83.3380126953125</c:v>
                </c:pt>
                <c:pt idx="2091">
                  <c:v>83.339935302734403</c:v>
                </c:pt>
                <c:pt idx="2092">
                  <c:v>83.343696594238295</c:v>
                </c:pt>
                <c:pt idx="2093">
                  <c:v>83.380012512207003</c:v>
                </c:pt>
                <c:pt idx="2094">
                  <c:v>83.416427612304702</c:v>
                </c:pt>
                <c:pt idx="2095">
                  <c:v>83.3671875</c:v>
                </c:pt>
                <c:pt idx="2096">
                  <c:v>83.319999694824205</c:v>
                </c:pt>
                <c:pt idx="2097">
                  <c:v>83.299102783203097</c:v>
                </c:pt>
                <c:pt idx="2098">
                  <c:v>83.277481079101605</c:v>
                </c:pt>
                <c:pt idx="2099">
                  <c:v>83.274200439453097</c:v>
                </c:pt>
                <c:pt idx="2100">
                  <c:v>83.271759033203097</c:v>
                </c:pt>
                <c:pt idx="2101">
                  <c:v>83.271690368652301</c:v>
                </c:pt>
                <c:pt idx="2102">
                  <c:v>83.271919250488295</c:v>
                </c:pt>
                <c:pt idx="2103">
                  <c:v>83.260032653808594</c:v>
                </c:pt>
                <c:pt idx="2104">
                  <c:v>83.245887756347699</c:v>
                </c:pt>
                <c:pt idx="2105">
                  <c:v>83.218009948730497</c:v>
                </c:pt>
                <c:pt idx="2106">
                  <c:v>83.190948486328097</c:v>
                </c:pt>
                <c:pt idx="2107">
                  <c:v>83.244216918945298</c:v>
                </c:pt>
                <c:pt idx="2108">
                  <c:v>83.296646118164105</c:v>
                </c:pt>
                <c:pt idx="2109">
                  <c:v>83.308311462402301</c:v>
                </c:pt>
                <c:pt idx="2110">
                  <c:v>83.320137023925795</c:v>
                </c:pt>
                <c:pt idx="2111">
                  <c:v>83.306694030761705</c:v>
                </c:pt>
                <c:pt idx="2112">
                  <c:v>83.293861389160199</c:v>
                </c:pt>
                <c:pt idx="2113">
                  <c:v>83.347396850585895</c:v>
                </c:pt>
                <c:pt idx="2114">
                  <c:v>83.399452209472699</c:v>
                </c:pt>
                <c:pt idx="2115">
                  <c:v>83.422576904296903</c:v>
                </c:pt>
                <c:pt idx="2116">
                  <c:v>83.445831298828097</c:v>
                </c:pt>
                <c:pt idx="2117">
                  <c:v>83.451370239257798</c:v>
                </c:pt>
                <c:pt idx="2118">
                  <c:v>83.455947875976605</c:v>
                </c:pt>
                <c:pt idx="2119">
                  <c:v>83.463981628417997</c:v>
                </c:pt>
                <c:pt idx="2120">
                  <c:v>83.472473144531307</c:v>
                </c:pt>
                <c:pt idx="2121">
                  <c:v>83.492927551269503</c:v>
                </c:pt>
                <c:pt idx="2122">
                  <c:v>83.514556884765597</c:v>
                </c:pt>
                <c:pt idx="2123">
                  <c:v>83.532478332519503</c:v>
                </c:pt>
                <c:pt idx="2124">
                  <c:v>83.549453735351605</c:v>
                </c:pt>
                <c:pt idx="2125">
                  <c:v>83.513931274414105</c:v>
                </c:pt>
                <c:pt idx="2126">
                  <c:v>83.4793701171875</c:v>
                </c:pt>
                <c:pt idx="2127">
                  <c:v>83.490119934082003</c:v>
                </c:pt>
                <c:pt idx="2128">
                  <c:v>83.501838684082003</c:v>
                </c:pt>
                <c:pt idx="2129">
                  <c:v>83.524871826171903</c:v>
                </c:pt>
                <c:pt idx="2130">
                  <c:v>83.548194885253906</c:v>
                </c:pt>
                <c:pt idx="2131">
                  <c:v>83.500152587890597</c:v>
                </c:pt>
                <c:pt idx="2132">
                  <c:v>83.452095031738295</c:v>
                </c:pt>
                <c:pt idx="2133">
                  <c:v>83.449958801269503</c:v>
                </c:pt>
                <c:pt idx="2134">
                  <c:v>83.446418762207003</c:v>
                </c:pt>
                <c:pt idx="2135">
                  <c:v>83.462203979492202</c:v>
                </c:pt>
                <c:pt idx="2136">
                  <c:v>83.4779052734375</c:v>
                </c:pt>
                <c:pt idx="2137">
                  <c:v>83.430992126464801</c:v>
                </c:pt>
                <c:pt idx="2138">
                  <c:v>83.385223388671903</c:v>
                </c:pt>
                <c:pt idx="2139">
                  <c:v>83.356636047363295</c:v>
                </c:pt>
                <c:pt idx="2140">
                  <c:v>83.326881408691406</c:v>
                </c:pt>
                <c:pt idx="2141">
                  <c:v>83.329917907714801</c:v>
                </c:pt>
                <c:pt idx="2142">
                  <c:v>83.332244873046903</c:v>
                </c:pt>
                <c:pt idx="2143">
                  <c:v>83.298271179199205</c:v>
                </c:pt>
                <c:pt idx="2144">
                  <c:v>83.266319274902301</c:v>
                </c:pt>
                <c:pt idx="2145">
                  <c:v>83.233985900878906</c:v>
                </c:pt>
                <c:pt idx="2146">
                  <c:v>83.200630187988295</c:v>
                </c:pt>
                <c:pt idx="2147">
                  <c:v>83.212127685546903</c:v>
                </c:pt>
                <c:pt idx="2148">
                  <c:v>83.22216796875</c:v>
                </c:pt>
                <c:pt idx="2149">
                  <c:v>83.204757690429702</c:v>
                </c:pt>
                <c:pt idx="2150">
                  <c:v>83.190513610839801</c:v>
                </c:pt>
                <c:pt idx="2151">
                  <c:v>83.157783508300795</c:v>
                </c:pt>
                <c:pt idx="2152">
                  <c:v>83.124794006347699</c:v>
                </c:pt>
                <c:pt idx="2153">
                  <c:v>83.141502380371094</c:v>
                </c:pt>
                <c:pt idx="2154">
                  <c:v>83.156219482421903</c:v>
                </c:pt>
                <c:pt idx="2155">
                  <c:v>83.150909423828097</c:v>
                </c:pt>
                <c:pt idx="2156">
                  <c:v>83.145210266113295</c:v>
                </c:pt>
                <c:pt idx="2157">
                  <c:v>83.118141174316406</c:v>
                </c:pt>
                <c:pt idx="2158">
                  <c:v>83.090980529785199</c:v>
                </c:pt>
                <c:pt idx="2159">
                  <c:v>83.114006042480497</c:v>
                </c:pt>
                <c:pt idx="2160">
                  <c:v>83.138809204101605</c:v>
                </c:pt>
                <c:pt idx="2161">
                  <c:v>83.141082763671903</c:v>
                </c:pt>
                <c:pt idx="2162">
                  <c:v>83.144966125488295</c:v>
                </c:pt>
                <c:pt idx="2163">
                  <c:v>83.125503540039105</c:v>
                </c:pt>
                <c:pt idx="2164">
                  <c:v>83.106086730957003</c:v>
                </c:pt>
                <c:pt idx="2165">
                  <c:v>83.131378173828097</c:v>
                </c:pt>
                <c:pt idx="2166">
                  <c:v>83.156547546386705</c:v>
                </c:pt>
                <c:pt idx="2167">
                  <c:v>83.161102294921903</c:v>
                </c:pt>
                <c:pt idx="2168">
                  <c:v>83.166709899902301</c:v>
                </c:pt>
                <c:pt idx="2169">
                  <c:v>83.154151916503906</c:v>
                </c:pt>
                <c:pt idx="2170">
                  <c:v>83.141433715820298</c:v>
                </c:pt>
                <c:pt idx="2171">
                  <c:v>83.165756225585895</c:v>
                </c:pt>
                <c:pt idx="2172">
                  <c:v>83.190406799316406</c:v>
                </c:pt>
                <c:pt idx="2173">
                  <c:v>83.194442749023395</c:v>
                </c:pt>
                <c:pt idx="2174">
                  <c:v>83.199310302734403</c:v>
                </c:pt>
                <c:pt idx="2175">
                  <c:v>83.192276000976605</c:v>
                </c:pt>
                <c:pt idx="2176">
                  <c:v>83.184432983398395</c:v>
                </c:pt>
                <c:pt idx="2177">
                  <c:v>83.205894470214801</c:v>
                </c:pt>
                <c:pt idx="2178">
                  <c:v>83.227088928222699</c:v>
                </c:pt>
                <c:pt idx="2179">
                  <c:v>83.230026245117202</c:v>
                </c:pt>
                <c:pt idx="2180">
                  <c:v>83.232681274414105</c:v>
                </c:pt>
                <c:pt idx="2181">
                  <c:v>83.227439880371094</c:v>
                </c:pt>
                <c:pt idx="2182">
                  <c:v>83.221466064453097</c:v>
                </c:pt>
                <c:pt idx="2183">
                  <c:v>83.236587524414105</c:v>
                </c:pt>
                <c:pt idx="2184">
                  <c:v>83.252029418945298</c:v>
                </c:pt>
                <c:pt idx="2185">
                  <c:v>83.253837585449205</c:v>
                </c:pt>
                <c:pt idx="2186">
                  <c:v>83.255027770996094</c:v>
                </c:pt>
                <c:pt idx="2187">
                  <c:v>83.251914978027301</c:v>
                </c:pt>
                <c:pt idx="2188">
                  <c:v>83.248062133789105</c:v>
                </c:pt>
                <c:pt idx="2189">
                  <c:v>83.258781433105497</c:v>
                </c:pt>
                <c:pt idx="2190">
                  <c:v>83.270401000976605</c:v>
                </c:pt>
                <c:pt idx="2191">
                  <c:v>83.273101806640597</c:v>
                </c:pt>
                <c:pt idx="2192">
                  <c:v>83.275535583496094</c:v>
                </c:pt>
                <c:pt idx="2193">
                  <c:v>83.275291442871094</c:v>
                </c:pt>
                <c:pt idx="2194">
                  <c:v>83.274482727050795</c:v>
                </c:pt>
                <c:pt idx="2195">
                  <c:v>83.282341003417997</c:v>
                </c:pt>
                <c:pt idx="2196">
                  <c:v>83.291084289550795</c:v>
                </c:pt>
                <c:pt idx="2197">
                  <c:v>83.294075012207003</c:v>
                </c:pt>
                <c:pt idx="2198">
                  <c:v>83.2969970703125</c:v>
                </c:pt>
                <c:pt idx="2199">
                  <c:v>83.298965454101605</c:v>
                </c:pt>
                <c:pt idx="2200">
                  <c:v>83.300270080566406</c:v>
                </c:pt>
                <c:pt idx="2201">
                  <c:v>83.306938171386705</c:v>
                </c:pt>
                <c:pt idx="2202">
                  <c:v>83.3140869140625</c:v>
                </c:pt>
                <c:pt idx="2203">
                  <c:v>83.317398071289105</c:v>
                </c:pt>
                <c:pt idx="2204">
                  <c:v>83.320648193359403</c:v>
                </c:pt>
                <c:pt idx="2205">
                  <c:v>83.323265075683594</c:v>
                </c:pt>
                <c:pt idx="2206">
                  <c:v>83.325538635253906</c:v>
                </c:pt>
                <c:pt idx="2207">
                  <c:v>83.3306884765625</c:v>
                </c:pt>
                <c:pt idx="2208">
                  <c:v>83.335975646972699</c:v>
                </c:pt>
                <c:pt idx="2209">
                  <c:v>83.339004516601605</c:v>
                </c:pt>
                <c:pt idx="2210">
                  <c:v>83.341850280761705</c:v>
                </c:pt>
                <c:pt idx="2211">
                  <c:v>83.3443603515625</c:v>
                </c:pt>
                <c:pt idx="2212">
                  <c:v>83.346717834472699</c:v>
                </c:pt>
                <c:pt idx="2213">
                  <c:v>83.351036071777301</c:v>
                </c:pt>
                <c:pt idx="2214">
                  <c:v>83.355369567871094</c:v>
                </c:pt>
                <c:pt idx="2215">
                  <c:v>83.358108520507798</c:v>
                </c:pt>
                <c:pt idx="2216">
                  <c:v>83.360649108886705</c:v>
                </c:pt>
                <c:pt idx="2217">
                  <c:v>83.362869262695298</c:v>
                </c:pt>
                <c:pt idx="2218">
                  <c:v>83.365180969238295</c:v>
                </c:pt>
                <c:pt idx="2219">
                  <c:v>83.368949890136705</c:v>
                </c:pt>
                <c:pt idx="2220">
                  <c:v>83.372657775878906</c:v>
                </c:pt>
                <c:pt idx="2221">
                  <c:v>83.376144409179702</c:v>
                </c:pt>
                <c:pt idx="2222">
                  <c:v>83.379417419433594</c:v>
                </c:pt>
                <c:pt idx="2223">
                  <c:v>83.382057189941406</c:v>
                </c:pt>
                <c:pt idx="2224">
                  <c:v>83.384948730468807</c:v>
                </c:pt>
                <c:pt idx="2225">
                  <c:v>83.388107299804702</c:v>
                </c:pt>
                <c:pt idx="2226">
                  <c:v>83.391143798828097</c:v>
                </c:pt>
                <c:pt idx="2227">
                  <c:v>83.394920349121094</c:v>
                </c:pt>
                <c:pt idx="2228">
                  <c:v>83.398254394531307</c:v>
                </c:pt>
                <c:pt idx="2229">
                  <c:v>83.401786804199205</c:v>
                </c:pt>
                <c:pt idx="2230">
                  <c:v>83.405632019042997</c:v>
                </c:pt>
                <c:pt idx="2231">
                  <c:v>83.409355163574205</c:v>
                </c:pt>
                <c:pt idx="2232">
                  <c:v>83.413291931152301</c:v>
                </c:pt>
                <c:pt idx="2233">
                  <c:v>83.417510986328097</c:v>
                </c:pt>
                <c:pt idx="2234">
                  <c:v>83.421356201171903</c:v>
                </c:pt>
                <c:pt idx="2235">
                  <c:v>83.425636291503906</c:v>
                </c:pt>
                <c:pt idx="2236">
                  <c:v>83.430061340332003</c:v>
                </c:pt>
                <c:pt idx="2237">
                  <c:v>83.4339599609375</c:v>
                </c:pt>
                <c:pt idx="2238">
                  <c:v>83.438064575195298</c:v>
                </c:pt>
                <c:pt idx="2239">
                  <c:v>83.441566467285199</c:v>
                </c:pt>
                <c:pt idx="2240">
                  <c:v>83.444885253906307</c:v>
                </c:pt>
                <c:pt idx="2241">
                  <c:v>83.450973510742202</c:v>
                </c:pt>
                <c:pt idx="2242">
                  <c:v>83.457221984863295</c:v>
                </c:pt>
                <c:pt idx="2243">
                  <c:v>83.464820861816406</c:v>
                </c:pt>
                <c:pt idx="2244">
                  <c:v>83.472434997558594</c:v>
                </c:pt>
                <c:pt idx="2245">
                  <c:v>83.463607788085895</c:v>
                </c:pt>
                <c:pt idx="2246">
                  <c:v>83.455116271972699</c:v>
                </c:pt>
                <c:pt idx="2247">
                  <c:v>83.426506042480497</c:v>
                </c:pt>
                <c:pt idx="2248">
                  <c:v>83.398994445800795</c:v>
                </c:pt>
                <c:pt idx="2249">
                  <c:v>83.384002685546903</c:v>
                </c:pt>
                <c:pt idx="2250">
                  <c:v>83.369651794433594</c:v>
                </c:pt>
                <c:pt idx="2251">
                  <c:v>83.374137878417997</c:v>
                </c:pt>
                <c:pt idx="2252">
                  <c:v>83.378059387207003</c:v>
                </c:pt>
                <c:pt idx="2253">
                  <c:v>83.379669189453097</c:v>
                </c:pt>
                <c:pt idx="2254">
                  <c:v>83.381080627441406</c:v>
                </c:pt>
                <c:pt idx="2255">
                  <c:v>83.388496398925795</c:v>
                </c:pt>
                <c:pt idx="2256">
                  <c:v>83.395301818847699</c:v>
                </c:pt>
                <c:pt idx="2257">
                  <c:v>83.405220031738295</c:v>
                </c:pt>
                <c:pt idx="2258">
                  <c:v>83.4150390625</c:v>
                </c:pt>
                <c:pt idx="2259">
                  <c:v>83.418533325195298</c:v>
                </c:pt>
                <c:pt idx="2260">
                  <c:v>83.422569274902301</c:v>
                </c:pt>
                <c:pt idx="2261">
                  <c:v>83.430290222167997</c:v>
                </c:pt>
                <c:pt idx="2262">
                  <c:v>83.437774658203097</c:v>
                </c:pt>
                <c:pt idx="2263">
                  <c:v>83.448822021484403</c:v>
                </c:pt>
                <c:pt idx="2264">
                  <c:v>83.459526062011705</c:v>
                </c:pt>
                <c:pt idx="2265">
                  <c:v>83.460609436035199</c:v>
                </c:pt>
                <c:pt idx="2266">
                  <c:v>83.461555480957003</c:v>
                </c:pt>
                <c:pt idx="2267">
                  <c:v>83.463790893554702</c:v>
                </c:pt>
                <c:pt idx="2268">
                  <c:v>83.466606140136705</c:v>
                </c:pt>
                <c:pt idx="2269">
                  <c:v>83.454284667968807</c:v>
                </c:pt>
                <c:pt idx="2270">
                  <c:v>83.4427490234375</c:v>
                </c:pt>
                <c:pt idx="2271">
                  <c:v>83.447715759277301</c:v>
                </c:pt>
                <c:pt idx="2272">
                  <c:v>83.452102661132798</c:v>
                </c:pt>
                <c:pt idx="2273">
                  <c:v>83.472434997558594</c:v>
                </c:pt>
                <c:pt idx="2274">
                  <c:v>83.492706298828097</c:v>
                </c:pt>
                <c:pt idx="2275">
                  <c:v>83.535964965820298</c:v>
                </c:pt>
                <c:pt idx="2276">
                  <c:v>83.577781677246094</c:v>
                </c:pt>
                <c:pt idx="2277">
                  <c:v>83.587059020996094</c:v>
                </c:pt>
                <c:pt idx="2278">
                  <c:v>83.595863342285199</c:v>
                </c:pt>
                <c:pt idx="2279">
                  <c:v>83.572715759277301</c:v>
                </c:pt>
                <c:pt idx="2280">
                  <c:v>83.550056457519503</c:v>
                </c:pt>
                <c:pt idx="2281">
                  <c:v>83.509124755859403</c:v>
                </c:pt>
                <c:pt idx="2282">
                  <c:v>83.470130920410199</c:v>
                </c:pt>
                <c:pt idx="2283">
                  <c:v>83.463897705078097</c:v>
                </c:pt>
                <c:pt idx="2284">
                  <c:v>83.458435058593807</c:v>
                </c:pt>
                <c:pt idx="2285">
                  <c:v>83.501655578613295</c:v>
                </c:pt>
                <c:pt idx="2286">
                  <c:v>83.543106079101605</c:v>
                </c:pt>
                <c:pt idx="2287">
                  <c:v>83.555412292480497</c:v>
                </c:pt>
                <c:pt idx="2288">
                  <c:v>83.567962646484403</c:v>
                </c:pt>
                <c:pt idx="2289">
                  <c:v>83.570533752441406</c:v>
                </c:pt>
                <c:pt idx="2290">
                  <c:v>83.573051452636705</c:v>
                </c:pt>
                <c:pt idx="2291">
                  <c:v>83.549400329589801</c:v>
                </c:pt>
                <c:pt idx="2292">
                  <c:v>83.527427673339801</c:v>
                </c:pt>
                <c:pt idx="2293">
                  <c:v>83.565361022949205</c:v>
                </c:pt>
                <c:pt idx="2294">
                  <c:v>83.6014404296875</c:v>
                </c:pt>
                <c:pt idx="2295">
                  <c:v>83.623207092285199</c:v>
                </c:pt>
                <c:pt idx="2296">
                  <c:v>83.6436767578125</c:v>
                </c:pt>
                <c:pt idx="2297">
                  <c:v>83.640090942382798</c:v>
                </c:pt>
                <c:pt idx="2298">
                  <c:v>83.636466979980497</c:v>
                </c:pt>
                <c:pt idx="2299">
                  <c:v>83.650474548339801</c:v>
                </c:pt>
                <c:pt idx="2300">
                  <c:v>83.663841247558594</c:v>
                </c:pt>
                <c:pt idx="2301">
                  <c:v>83.677230834960895</c:v>
                </c:pt>
                <c:pt idx="2302">
                  <c:v>83.692062377929702</c:v>
                </c:pt>
                <c:pt idx="2303">
                  <c:v>83.723136901855497</c:v>
                </c:pt>
                <c:pt idx="2304">
                  <c:v>83.754219055175795</c:v>
                </c:pt>
                <c:pt idx="2305">
                  <c:v>83.725532531738295</c:v>
                </c:pt>
                <c:pt idx="2306">
                  <c:v>83.698257446289105</c:v>
                </c:pt>
                <c:pt idx="2307">
                  <c:v>83.687171936035199</c:v>
                </c:pt>
                <c:pt idx="2308">
                  <c:v>83.676620483398395</c:v>
                </c:pt>
                <c:pt idx="2309">
                  <c:v>83.691017150878906</c:v>
                </c:pt>
                <c:pt idx="2310">
                  <c:v>83.705879211425795</c:v>
                </c:pt>
                <c:pt idx="2311">
                  <c:v>83.682304382324205</c:v>
                </c:pt>
                <c:pt idx="2312">
                  <c:v>83.659904479980497</c:v>
                </c:pt>
                <c:pt idx="2313">
                  <c:v>83.651306152343807</c:v>
                </c:pt>
                <c:pt idx="2314">
                  <c:v>83.641159057617202</c:v>
                </c:pt>
                <c:pt idx="2315">
                  <c:v>83.631538391113295</c:v>
                </c:pt>
                <c:pt idx="2316">
                  <c:v>83.622535705566406</c:v>
                </c:pt>
                <c:pt idx="2317">
                  <c:v>83.643974304199205</c:v>
                </c:pt>
                <c:pt idx="2318">
                  <c:v>83.665412902832003</c:v>
                </c:pt>
                <c:pt idx="2319">
                  <c:v>83.677085876464801</c:v>
                </c:pt>
                <c:pt idx="2320">
                  <c:v>83.688369750976605</c:v>
                </c:pt>
                <c:pt idx="2321">
                  <c:v>83.679344177246094</c:v>
                </c:pt>
                <c:pt idx="2322">
                  <c:v>83.671539306640597</c:v>
                </c:pt>
                <c:pt idx="2323">
                  <c:v>83.723503112792997</c:v>
                </c:pt>
                <c:pt idx="2324">
                  <c:v>83.773857116699205</c:v>
                </c:pt>
                <c:pt idx="2325">
                  <c:v>83.796607971191406</c:v>
                </c:pt>
                <c:pt idx="2326">
                  <c:v>83.818901062011705</c:v>
                </c:pt>
                <c:pt idx="2327">
                  <c:v>83.821319580078097</c:v>
                </c:pt>
                <c:pt idx="2328">
                  <c:v>83.823783874511705</c:v>
                </c:pt>
                <c:pt idx="2329">
                  <c:v>83.862808227539105</c:v>
                </c:pt>
                <c:pt idx="2330">
                  <c:v>83.9007568359375</c:v>
                </c:pt>
                <c:pt idx="2331">
                  <c:v>83.920219421386705</c:v>
                </c:pt>
                <c:pt idx="2332">
                  <c:v>83.9400634765625</c:v>
                </c:pt>
                <c:pt idx="2333">
                  <c:v>83.953628540039105</c:v>
                </c:pt>
                <c:pt idx="2334">
                  <c:v>83.966873168945298</c:v>
                </c:pt>
                <c:pt idx="2335">
                  <c:v>83.970603942871094</c:v>
                </c:pt>
                <c:pt idx="2336">
                  <c:v>83.974952697753906</c:v>
                </c:pt>
                <c:pt idx="2337">
                  <c:v>83.986648559570298</c:v>
                </c:pt>
                <c:pt idx="2338">
                  <c:v>83.999458312988295</c:v>
                </c:pt>
                <c:pt idx="2339">
                  <c:v>84.022010803222699</c:v>
                </c:pt>
                <c:pt idx="2340">
                  <c:v>84.044624328613295</c:v>
                </c:pt>
                <c:pt idx="2341">
                  <c:v>84.020072937011705</c:v>
                </c:pt>
                <c:pt idx="2342">
                  <c:v>83.995681762695298</c:v>
                </c:pt>
                <c:pt idx="2343">
                  <c:v>84.003036499023395</c:v>
                </c:pt>
                <c:pt idx="2344">
                  <c:v>84.010002136230497</c:v>
                </c:pt>
                <c:pt idx="2345">
                  <c:v>84.038688659667997</c:v>
                </c:pt>
                <c:pt idx="2346">
                  <c:v>84.067451477050795</c:v>
                </c:pt>
                <c:pt idx="2347">
                  <c:v>84.038711547851605</c:v>
                </c:pt>
                <c:pt idx="2348">
                  <c:v>84.010749816894503</c:v>
                </c:pt>
                <c:pt idx="2349">
                  <c:v>84.007514953613295</c:v>
                </c:pt>
                <c:pt idx="2350">
                  <c:v>84.00390625</c:v>
                </c:pt>
                <c:pt idx="2351">
                  <c:v>84.016387939453097</c:v>
                </c:pt>
                <c:pt idx="2352">
                  <c:v>84.028762817382798</c:v>
                </c:pt>
                <c:pt idx="2353">
                  <c:v>84.001655578613295</c:v>
                </c:pt>
                <c:pt idx="2354">
                  <c:v>83.975158691406307</c:v>
                </c:pt>
                <c:pt idx="2355">
                  <c:v>83.970016479492202</c:v>
                </c:pt>
                <c:pt idx="2356">
                  <c:v>83.964164733886705</c:v>
                </c:pt>
                <c:pt idx="2357">
                  <c:v>83.977798461914105</c:v>
                </c:pt>
                <c:pt idx="2358">
                  <c:v>83.987976074218807</c:v>
                </c:pt>
                <c:pt idx="2359">
                  <c:v>83.975349426269503</c:v>
                </c:pt>
                <c:pt idx="2360">
                  <c:v>83.963401794433594</c:v>
                </c:pt>
                <c:pt idx="2361">
                  <c:v>83.958602905273395</c:v>
                </c:pt>
                <c:pt idx="2362">
                  <c:v>83.957252502441406</c:v>
                </c:pt>
                <c:pt idx="2363">
                  <c:v>83.974540710449205</c:v>
                </c:pt>
                <c:pt idx="2364">
                  <c:v>83.991462707519503</c:v>
                </c:pt>
                <c:pt idx="2365">
                  <c:v>83.992233276367202</c:v>
                </c:pt>
                <c:pt idx="2366">
                  <c:v>83.993690490722699</c:v>
                </c:pt>
                <c:pt idx="2367">
                  <c:v>83.991401672363295</c:v>
                </c:pt>
                <c:pt idx="2368">
                  <c:v>83.990104675292997</c:v>
                </c:pt>
                <c:pt idx="2369">
                  <c:v>84.0142822265625</c:v>
                </c:pt>
                <c:pt idx="2370">
                  <c:v>84.038787841796903</c:v>
                </c:pt>
                <c:pt idx="2371">
                  <c:v>84.049644470214801</c:v>
                </c:pt>
                <c:pt idx="2372">
                  <c:v>84.062225341796903</c:v>
                </c:pt>
                <c:pt idx="2373">
                  <c:v>84.063468933105497</c:v>
                </c:pt>
                <c:pt idx="2374">
                  <c:v>84.065353393554702</c:v>
                </c:pt>
                <c:pt idx="2375">
                  <c:v>84.096221923828097</c:v>
                </c:pt>
                <c:pt idx="2376">
                  <c:v>84.1279296875</c:v>
                </c:pt>
                <c:pt idx="2377">
                  <c:v>84.147521972656307</c:v>
                </c:pt>
                <c:pt idx="2378">
                  <c:v>84.168167114257798</c:v>
                </c:pt>
                <c:pt idx="2379">
                  <c:v>84.179893493652301</c:v>
                </c:pt>
                <c:pt idx="2380">
                  <c:v>84.191314697265597</c:v>
                </c:pt>
                <c:pt idx="2381">
                  <c:v>84.229537963867202</c:v>
                </c:pt>
                <c:pt idx="2382">
                  <c:v>84.269683837890597</c:v>
                </c:pt>
                <c:pt idx="2383">
                  <c:v>84.292465209960895</c:v>
                </c:pt>
                <c:pt idx="2384">
                  <c:v>84.316635131835895</c:v>
                </c:pt>
                <c:pt idx="2385">
                  <c:v>84.334663391113295</c:v>
                </c:pt>
                <c:pt idx="2386">
                  <c:v>84.352531433105497</c:v>
                </c:pt>
                <c:pt idx="2387">
                  <c:v>84.392524719238295</c:v>
                </c:pt>
                <c:pt idx="2388">
                  <c:v>84.433311462402301</c:v>
                </c:pt>
                <c:pt idx="2389">
                  <c:v>84.457099914550795</c:v>
                </c:pt>
                <c:pt idx="2390">
                  <c:v>84.480926513671903</c:v>
                </c:pt>
                <c:pt idx="2391">
                  <c:v>84.503181457519503</c:v>
                </c:pt>
                <c:pt idx="2392">
                  <c:v>84.525382995605497</c:v>
                </c:pt>
                <c:pt idx="2393">
                  <c:v>84.563171386718807</c:v>
                </c:pt>
                <c:pt idx="2394">
                  <c:v>84.601715087890597</c:v>
                </c:pt>
                <c:pt idx="2395">
                  <c:v>84.625930786132798</c:v>
                </c:pt>
                <c:pt idx="2396">
                  <c:v>84.649963378906307</c:v>
                </c:pt>
                <c:pt idx="2397">
                  <c:v>84.676956176757798</c:v>
                </c:pt>
                <c:pt idx="2398">
                  <c:v>84.704170227050795</c:v>
                </c:pt>
                <c:pt idx="2399">
                  <c:v>84.740745544433594</c:v>
                </c:pt>
                <c:pt idx="2400">
                  <c:v>84.778099060058594</c:v>
                </c:pt>
                <c:pt idx="2401">
                  <c:v>84.805831909179702</c:v>
                </c:pt>
                <c:pt idx="2402">
                  <c:v>84.832374572753906</c:v>
                </c:pt>
                <c:pt idx="2403">
                  <c:v>84.415473937988295</c:v>
                </c:pt>
                <c:pt idx="2404">
                  <c:v>83.993331909179702</c:v>
                </c:pt>
                <c:pt idx="2405">
                  <c:v>83.712707519531307</c:v>
                </c:pt>
                <c:pt idx="2406">
                  <c:v>83.429771423339801</c:v>
                </c:pt>
                <c:pt idx="2407">
                  <c:v>83.522209167480497</c:v>
                </c:pt>
                <c:pt idx="2408">
                  <c:v>83.615188598632798</c:v>
                </c:pt>
                <c:pt idx="2409">
                  <c:v>83.428756713867202</c:v>
                </c:pt>
                <c:pt idx="2410">
                  <c:v>83.240142822265597</c:v>
                </c:pt>
                <c:pt idx="2411">
                  <c:v>83.344497680664105</c:v>
                </c:pt>
                <c:pt idx="2412">
                  <c:v>83.450714111328097</c:v>
                </c:pt>
                <c:pt idx="2413">
                  <c:v>83.543319702148395</c:v>
                </c:pt>
                <c:pt idx="2414">
                  <c:v>83.636672973632798</c:v>
                </c:pt>
                <c:pt idx="2415">
                  <c:v>83.520393371582003</c:v>
                </c:pt>
                <c:pt idx="2416">
                  <c:v>83.402275085449205</c:v>
                </c:pt>
                <c:pt idx="2417">
                  <c:v>83.541923522949205</c:v>
                </c:pt>
                <c:pt idx="2418">
                  <c:v>83.683578491210895</c:v>
                </c:pt>
                <c:pt idx="2419">
                  <c:v>83.634696960449205</c:v>
                </c:pt>
                <c:pt idx="2420">
                  <c:v>83.584289550781307</c:v>
                </c:pt>
                <c:pt idx="2421">
                  <c:v>83.532897949218807</c:v>
                </c:pt>
                <c:pt idx="2422">
                  <c:v>83.480606079101605</c:v>
                </c:pt>
                <c:pt idx="2423">
                  <c:v>83.581291198730497</c:v>
                </c:pt>
                <c:pt idx="2424">
                  <c:v>83.683769226074205</c:v>
                </c:pt>
                <c:pt idx="2425">
                  <c:v>83.587005615234403</c:v>
                </c:pt>
                <c:pt idx="2426">
                  <c:v>83.488189697265597</c:v>
                </c:pt>
                <c:pt idx="2427">
                  <c:v>83.518890380859403</c:v>
                </c:pt>
                <c:pt idx="2428">
                  <c:v>83.550743103027301</c:v>
                </c:pt>
                <c:pt idx="2429">
                  <c:v>83.588920593261705</c:v>
                </c:pt>
                <c:pt idx="2430">
                  <c:v>83.627166748046903</c:v>
                </c:pt>
                <c:pt idx="2431">
                  <c:v>83.549568176269503</c:v>
                </c:pt>
                <c:pt idx="2432">
                  <c:v>83.469169616699205</c:v>
                </c:pt>
                <c:pt idx="2433">
                  <c:v>83.537002563476605</c:v>
                </c:pt>
                <c:pt idx="2434">
                  <c:v>83.607025146484403</c:v>
                </c:pt>
                <c:pt idx="2435">
                  <c:v>83.585624694824205</c:v>
                </c:pt>
                <c:pt idx="2436">
                  <c:v>83.564025878906307</c:v>
                </c:pt>
                <c:pt idx="2437">
                  <c:v>83.533378601074205</c:v>
                </c:pt>
                <c:pt idx="2438">
                  <c:v>83.501884460449205</c:v>
                </c:pt>
                <c:pt idx="2439">
                  <c:v>83.559852600097699</c:v>
                </c:pt>
                <c:pt idx="2440">
                  <c:v>83.619834899902301</c:v>
                </c:pt>
                <c:pt idx="2441">
                  <c:v>83.570320129394503</c:v>
                </c:pt>
                <c:pt idx="2442">
                  <c:v>83.519363403320298</c:v>
                </c:pt>
                <c:pt idx="2443">
                  <c:v>83.531608581542997</c:v>
                </c:pt>
                <c:pt idx="2444">
                  <c:v>83.544151306152301</c:v>
                </c:pt>
                <c:pt idx="2445">
                  <c:v>83.575614929199205</c:v>
                </c:pt>
                <c:pt idx="2446">
                  <c:v>83.607559204101605</c:v>
                </c:pt>
                <c:pt idx="2447">
                  <c:v>83.588546752929702</c:v>
                </c:pt>
                <c:pt idx="2448">
                  <c:v>83.566909790039105</c:v>
                </c:pt>
                <c:pt idx="2449">
                  <c:v>83.550094604492202</c:v>
                </c:pt>
                <c:pt idx="2450">
                  <c:v>83.537132263183594</c:v>
                </c:pt>
                <c:pt idx="2451">
                  <c:v>83.383338928222699</c:v>
                </c:pt>
                <c:pt idx="2452">
                  <c:v>83.235939025878906</c:v>
                </c:pt>
                <c:pt idx="2453">
                  <c:v>83.172775268554702</c:v>
                </c:pt>
                <c:pt idx="2454">
                  <c:v>83.110595703125</c:v>
                </c:pt>
                <c:pt idx="2455">
                  <c:v>83.163139343261705</c:v>
                </c:pt>
                <c:pt idx="2456">
                  <c:v>83.217185974121094</c:v>
                </c:pt>
                <c:pt idx="2457">
                  <c:v>83.189811706542997</c:v>
                </c:pt>
                <c:pt idx="2458">
                  <c:v>83.161376953125</c:v>
                </c:pt>
                <c:pt idx="2459">
                  <c:v>83.230720520019503</c:v>
                </c:pt>
                <c:pt idx="2460">
                  <c:v>83.295860290527301</c:v>
                </c:pt>
                <c:pt idx="2461">
                  <c:v>83.324356079101605</c:v>
                </c:pt>
                <c:pt idx="2462">
                  <c:v>83.353340148925795</c:v>
                </c:pt>
                <c:pt idx="2463">
                  <c:v>83.312736511230497</c:v>
                </c:pt>
                <c:pt idx="2464">
                  <c:v>83.271530151367202</c:v>
                </c:pt>
                <c:pt idx="2465">
                  <c:v>83.328071594238295</c:v>
                </c:pt>
                <c:pt idx="2466">
                  <c:v>83.383750915527301</c:v>
                </c:pt>
                <c:pt idx="2467">
                  <c:v>83.354110717773395</c:v>
                </c:pt>
                <c:pt idx="2468">
                  <c:v>83.326599121093807</c:v>
                </c:pt>
                <c:pt idx="2469">
                  <c:v>83.314628601074205</c:v>
                </c:pt>
                <c:pt idx="2470">
                  <c:v>83.300735473632798</c:v>
                </c:pt>
                <c:pt idx="2471">
                  <c:v>83.347213745117202</c:v>
                </c:pt>
                <c:pt idx="2472">
                  <c:v>83.393592834472699</c:v>
                </c:pt>
                <c:pt idx="2473">
                  <c:v>83.355751037597699</c:v>
                </c:pt>
                <c:pt idx="2474">
                  <c:v>83.318931579589801</c:v>
                </c:pt>
                <c:pt idx="2475">
                  <c:v>83.344047546386705</c:v>
                </c:pt>
                <c:pt idx="2476">
                  <c:v>83.3668212890625</c:v>
                </c:pt>
                <c:pt idx="2477">
                  <c:v>83.378738403320298</c:v>
                </c:pt>
                <c:pt idx="2478">
                  <c:v>83.392189025878906</c:v>
                </c:pt>
                <c:pt idx="2479">
                  <c:v>83.345352172851605</c:v>
                </c:pt>
                <c:pt idx="2480">
                  <c:v>83.299339294433594</c:v>
                </c:pt>
                <c:pt idx="2481">
                  <c:v>83.325546264648395</c:v>
                </c:pt>
                <c:pt idx="2482">
                  <c:v>83.350616455078097</c:v>
                </c:pt>
                <c:pt idx="2483">
                  <c:v>83.349578857421903</c:v>
                </c:pt>
                <c:pt idx="2484">
                  <c:v>83.349822998046903</c:v>
                </c:pt>
                <c:pt idx="2485">
                  <c:v>83.364372253417997</c:v>
                </c:pt>
                <c:pt idx="2486">
                  <c:v>83.377250671386705</c:v>
                </c:pt>
                <c:pt idx="2487">
                  <c:v>83.426261901855497</c:v>
                </c:pt>
                <c:pt idx="2488">
                  <c:v>83.473777770996094</c:v>
                </c:pt>
                <c:pt idx="2489">
                  <c:v>83.439216613769503</c:v>
                </c:pt>
                <c:pt idx="2490">
                  <c:v>83.405487060546903</c:v>
                </c:pt>
                <c:pt idx="2491">
                  <c:v>83.384826660156307</c:v>
                </c:pt>
                <c:pt idx="2492">
                  <c:v>83.363845825195298</c:v>
                </c:pt>
                <c:pt idx="2493">
                  <c:v>83.353660583496094</c:v>
                </c:pt>
                <c:pt idx="2494">
                  <c:v>83.344970703125</c:v>
                </c:pt>
                <c:pt idx="2495">
                  <c:v>83.332801818847699</c:v>
                </c:pt>
                <c:pt idx="2496">
                  <c:v>83.320686340332003</c:v>
                </c:pt>
                <c:pt idx="2497">
                  <c:v>83.350517272949205</c:v>
                </c:pt>
                <c:pt idx="2498">
                  <c:v>83.379653930664105</c:v>
                </c:pt>
                <c:pt idx="2499">
                  <c:v>83.371810913085895</c:v>
                </c:pt>
                <c:pt idx="2500">
                  <c:v>83.365119934082003</c:v>
                </c:pt>
                <c:pt idx="2501">
                  <c:v>83.350959777832003</c:v>
                </c:pt>
                <c:pt idx="2502">
                  <c:v>83.336601257324205</c:v>
                </c:pt>
                <c:pt idx="2503">
                  <c:v>83.354309082031307</c:v>
                </c:pt>
                <c:pt idx="2504">
                  <c:v>83.371780395507798</c:v>
                </c:pt>
                <c:pt idx="2505">
                  <c:v>83.374732971191406</c:v>
                </c:pt>
                <c:pt idx="2506">
                  <c:v>83.376670837402301</c:v>
                </c:pt>
                <c:pt idx="2507">
                  <c:v>83.378196716308594</c:v>
                </c:pt>
                <c:pt idx="2508">
                  <c:v>83.378555297851605</c:v>
                </c:pt>
                <c:pt idx="2509">
                  <c:v>83.387367248535199</c:v>
                </c:pt>
                <c:pt idx="2510">
                  <c:v>83.395805358886705</c:v>
                </c:pt>
                <c:pt idx="2511">
                  <c:v>83.396217346191406</c:v>
                </c:pt>
                <c:pt idx="2512">
                  <c:v>83.396324157714801</c:v>
                </c:pt>
                <c:pt idx="2513">
                  <c:v>83.411079406738295</c:v>
                </c:pt>
                <c:pt idx="2514">
                  <c:v>83.426376342773395</c:v>
                </c:pt>
                <c:pt idx="2515">
                  <c:v>83.425231933593807</c:v>
                </c:pt>
                <c:pt idx="2516">
                  <c:v>83.424346923828097</c:v>
                </c:pt>
                <c:pt idx="2517">
                  <c:v>83.403427124023395</c:v>
                </c:pt>
                <c:pt idx="2518">
                  <c:v>83.383033752441406</c:v>
                </c:pt>
                <c:pt idx="2519">
                  <c:v>83.390365600585895</c:v>
                </c:pt>
                <c:pt idx="2520">
                  <c:v>83.398452758789105</c:v>
                </c:pt>
                <c:pt idx="2521">
                  <c:v>83.382568359375</c:v>
                </c:pt>
                <c:pt idx="2522">
                  <c:v>83.367134094238295</c:v>
                </c:pt>
                <c:pt idx="2523">
                  <c:v>83.341827392578097</c:v>
                </c:pt>
                <c:pt idx="2524">
                  <c:v>83.316375732421903</c:v>
                </c:pt>
                <c:pt idx="2525">
                  <c:v>83.314537048339801</c:v>
                </c:pt>
                <c:pt idx="2526">
                  <c:v>83.312301635742202</c:v>
                </c:pt>
                <c:pt idx="2527">
                  <c:v>83.299858093261705</c:v>
                </c:pt>
                <c:pt idx="2528">
                  <c:v>83.287887573242202</c:v>
                </c:pt>
                <c:pt idx="2529">
                  <c:v>83.292419433593807</c:v>
                </c:pt>
                <c:pt idx="2530">
                  <c:v>83.296928405761705</c:v>
                </c:pt>
                <c:pt idx="2531">
                  <c:v>83.295585632324205</c:v>
                </c:pt>
                <c:pt idx="2532">
                  <c:v>83.294601440429702</c:v>
                </c:pt>
                <c:pt idx="2533">
                  <c:v>83.299133300781307</c:v>
                </c:pt>
                <c:pt idx="2534">
                  <c:v>83.304016113281307</c:v>
                </c:pt>
                <c:pt idx="2535">
                  <c:v>83.334541320800795</c:v>
                </c:pt>
                <c:pt idx="2536">
                  <c:v>83.364356994628906</c:v>
                </c:pt>
                <c:pt idx="2537">
                  <c:v>83.359764099121094</c:v>
                </c:pt>
                <c:pt idx="2538">
                  <c:v>83.354888916015597</c:v>
                </c:pt>
                <c:pt idx="2539">
                  <c:v>83.367584228515597</c:v>
                </c:pt>
                <c:pt idx="2540">
                  <c:v>83.379150390625</c:v>
                </c:pt>
                <c:pt idx="2541">
                  <c:v>83.4052734375</c:v>
                </c:pt>
                <c:pt idx="2542">
                  <c:v>83.430580139160199</c:v>
                </c:pt>
                <c:pt idx="2543">
                  <c:v>83.421585083007798</c:v>
                </c:pt>
                <c:pt idx="2544">
                  <c:v>83.412513732910199</c:v>
                </c:pt>
                <c:pt idx="2545">
                  <c:v>83.425003051757798</c:v>
                </c:pt>
                <c:pt idx="2546">
                  <c:v>83.436943054199205</c:v>
                </c:pt>
                <c:pt idx="2547">
                  <c:v>83.449661254882798</c:v>
                </c:pt>
                <c:pt idx="2548">
                  <c:v>83.4632568359375</c:v>
                </c:pt>
                <c:pt idx="2549">
                  <c:v>83.465858459472699</c:v>
                </c:pt>
                <c:pt idx="2550">
                  <c:v>83.468910217285199</c:v>
                </c:pt>
                <c:pt idx="2551">
                  <c:v>83.469459533691406</c:v>
                </c:pt>
                <c:pt idx="2552">
                  <c:v>83.469490051269503</c:v>
                </c:pt>
                <c:pt idx="2553">
                  <c:v>83.453567504882798</c:v>
                </c:pt>
                <c:pt idx="2554">
                  <c:v>83.437713623046903</c:v>
                </c:pt>
                <c:pt idx="2555">
                  <c:v>83.448051452636705</c:v>
                </c:pt>
                <c:pt idx="2556">
                  <c:v>83.4580078125</c:v>
                </c:pt>
                <c:pt idx="2557">
                  <c:v>83.450393676757798</c:v>
                </c:pt>
                <c:pt idx="2558">
                  <c:v>83.443130493164105</c:v>
                </c:pt>
                <c:pt idx="2559">
                  <c:v>83.416938781738295</c:v>
                </c:pt>
                <c:pt idx="2560">
                  <c:v>83.391029357910199</c:v>
                </c:pt>
                <c:pt idx="2561">
                  <c:v>83.400970458984403</c:v>
                </c:pt>
                <c:pt idx="2562">
                  <c:v>83.409240722656307</c:v>
                </c:pt>
                <c:pt idx="2563">
                  <c:v>83.385978698730497</c:v>
                </c:pt>
                <c:pt idx="2564">
                  <c:v>83.361854553222699</c:v>
                </c:pt>
                <c:pt idx="2565">
                  <c:v>83.335586547851605</c:v>
                </c:pt>
                <c:pt idx="2566">
                  <c:v>83.310104370117202</c:v>
                </c:pt>
                <c:pt idx="2567">
                  <c:v>83.320266723632798</c:v>
                </c:pt>
                <c:pt idx="2568">
                  <c:v>83.329078674316406</c:v>
                </c:pt>
                <c:pt idx="2569">
                  <c:v>83.304954528808594</c:v>
                </c:pt>
                <c:pt idx="2570">
                  <c:v>83.279365539550795</c:v>
                </c:pt>
                <c:pt idx="2571">
                  <c:v>83.263664245605497</c:v>
                </c:pt>
                <c:pt idx="2572">
                  <c:v>83.249870300292997</c:v>
                </c:pt>
                <c:pt idx="2573">
                  <c:v>83.257232666015597</c:v>
                </c:pt>
                <c:pt idx="2574">
                  <c:v>83.265327453613295</c:v>
                </c:pt>
                <c:pt idx="2575">
                  <c:v>83.246963500976605</c:v>
                </c:pt>
                <c:pt idx="2576">
                  <c:v>83.228431701660199</c:v>
                </c:pt>
                <c:pt idx="2577">
                  <c:v>83.220489501953097</c:v>
                </c:pt>
                <c:pt idx="2578">
                  <c:v>83.213928222656307</c:v>
                </c:pt>
                <c:pt idx="2579">
                  <c:v>83.217216491699205</c:v>
                </c:pt>
                <c:pt idx="2580">
                  <c:v>83.220375061035199</c:v>
                </c:pt>
                <c:pt idx="2581">
                  <c:v>83.211997985839801</c:v>
                </c:pt>
                <c:pt idx="2582">
                  <c:v>83.204315185546903</c:v>
                </c:pt>
                <c:pt idx="2583">
                  <c:v>83.196868896484403</c:v>
                </c:pt>
                <c:pt idx="2584">
                  <c:v>83.190383911132798</c:v>
                </c:pt>
                <c:pt idx="2585">
                  <c:v>83.187446594238295</c:v>
                </c:pt>
                <c:pt idx="2586">
                  <c:v>83.183395385742202</c:v>
                </c:pt>
                <c:pt idx="2587">
                  <c:v>83.181732177734403</c:v>
                </c:pt>
                <c:pt idx="2588">
                  <c:v>83.180450439453097</c:v>
                </c:pt>
                <c:pt idx="2589">
                  <c:v>83.172836303710895</c:v>
                </c:pt>
                <c:pt idx="2590">
                  <c:v>83.164749145507798</c:v>
                </c:pt>
                <c:pt idx="2591">
                  <c:v>83.166183471679702</c:v>
                </c:pt>
                <c:pt idx="2592">
                  <c:v>83.167419433593807</c:v>
                </c:pt>
                <c:pt idx="2593">
                  <c:v>83.172264099121094</c:v>
                </c:pt>
                <c:pt idx="2594">
                  <c:v>83.1790771484375</c:v>
                </c:pt>
                <c:pt idx="2595">
                  <c:v>83.169403076171903</c:v>
                </c:pt>
                <c:pt idx="2596">
                  <c:v>83.159248352050795</c:v>
                </c:pt>
                <c:pt idx="2597">
                  <c:v>83.164802551269503</c:v>
                </c:pt>
                <c:pt idx="2598">
                  <c:v>83.170608520507798</c:v>
                </c:pt>
                <c:pt idx="2599">
                  <c:v>83.174659729003906</c:v>
                </c:pt>
                <c:pt idx="2600">
                  <c:v>83.179382324218807</c:v>
                </c:pt>
                <c:pt idx="2601">
                  <c:v>83.167335510253906</c:v>
                </c:pt>
                <c:pt idx="2602">
                  <c:v>83.153434753417997</c:v>
                </c:pt>
                <c:pt idx="2603">
                  <c:v>83.160095214843807</c:v>
                </c:pt>
                <c:pt idx="2604">
                  <c:v>83.167594909667997</c:v>
                </c:pt>
                <c:pt idx="2605">
                  <c:v>83.165962219238295</c:v>
                </c:pt>
                <c:pt idx="2606">
                  <c:v>83.164863586425795</c:v>
                </c:pt>
                <c:pt idx="2607">
                  <c:v>83.434272766113295</c:v>
                </c:pt>
                <c:pt idx="2608">
                  <c:v>83.706413269042997</c:v>
                </c:pt>
                <c:pt idx="2609">
                  <c:v>84.098121643066406</c:v>
                </c:pt>
                <c:pt idx="2610">
                  <c:v>84.495414733886705</c:v>
                </c:pt>
                <c:pt idx="2611">
                  <c:v>84.513359069824205</c:v>
                </c:pt>
                <c:pt idx="2612">
                  <c:v>84.530410766601605</c:v>
                </c:pt>
                <c:pt idx="2613">
                  <c:v>84.423683166503906</c:v>
                </c:pt>
                <c:pt idx="2614">
                  <c:v>84.314651489257798</c:v>
                </c:pt>
                <c:pt idx="2615">
                  <c:v>84.014213562011705</c:v>
                </c:pt>
                <c:pt idx="2616">
                  <c:v>83.712501525878906</c:v>
                </c:pt>
                <c:pt idx="2617">
                  <c:v>83.457916259765597</c:v>
                </c:pt>
                <c:pt idx="2618">
                  <c:v>83.200881958007798</c:v>
                </c:pt>
                <c:pt idx="2619">
                  <c:v>83.205535888671903</c:v>
                </c:pt>
                <c:pt idx="2620">
                  <c:v>83.210067749023395</c:v>
                </c:pt>
                <c:pt idx="2621">
                  <c:v>83.076530456542997</c:v>
                </c:pt>
                <c:pt idx="2622">
                  <c:v>82.9432373046875</c:v>
                </c:pt>
                <c:pt idx="2623">
                  <c:v>83.067153930664105</c:v>
                </c:pt>
                <c:pt idx="2624">
                  <c:v>83.193389892578097</c:v>
                </c:pt>
                <c:pt idx="2625">
                  <c:v>83.291015625</c:v>
                </c:pt>
                <c:pt idx="2626">
                  <c:v>83.389076232910199</c:v>
                </c:pt>
                <c:pt idx="2627">
                  <c:v>83.298782348632798</c:v>
                </c:pt>
                <c:pt idx="2628">
                  <c:v>83.206413269042997</c:v>
                </c:pt>
                <c:pt idx="2629">
                  <c:v>83.379493713378906</c:v>
                </c:pt>
                <c:pt idx="2630">
                  <c:v>83.554580688476605</c:v>
                </c:pt>
                <c:pt idx="2631">
                  <c:v>83.469444274902301</c:v>
                </c:pt>
                <c:pt idx="2632">
                  <c:v>83.380516052246094</c:v>
                </c:pt>
                <c:pt idx="2633">
                  <c:v>83.333061218261705</c:v>
                </c:pt>
                <c:pt idx="2634">
                  <c:v>83.284805297851605</c:v>
                </c:pt>
                <c:pt idx="2635">
                  <c:v>83.414131164550795</c:v>
                </c:pt>
                <c:pt idx="2636">
                  <c:v>83.5462646484375</c:v>
                </c:pt>
                <c:pt idx="2637">
                  <c:v>83.381912231445298</c:v>
                </c:pt>
                <c:pt idx="2638">
                  <c:v>83.213333129882798</c:v>
                </c:pt>
                <c:pt idx="2639">
                  <c:v>83.2926025390625</c:v>
                </c:pt>
                <c:pt idx="2640">
                  <c:v>83.375564575195298</c:v>
                </c:pt>
                <c:pt idx="2641">
                  <c:v>83.415496826171903</c:v>
                </c:pt>
                <c:pt idx="2642">
                  <c:v>83.454734802246094</c:v>
                </c:pt>
                <c:pt idx="2643">
                  <c:v>83.321708679199205</c:v>
                </c:pt>
                <c:pt idx="2644">
                  <c:v>83.184425354003906</c:v>
                </c:pt>
                <c:pt idx="2645">
                  <c:v>83.332229614257798</c:v>
                </c:pt>
                <c:pt idx="2646">
                  <c:v>83.486442565917997</c:v>
                </c:pt>
                <c:pt idx="2647">
                  <c:v>83.413619995117202</c:v>
                </c:pt>
                <c:pt idx="2648">
                  <c:v>83.336639404296903</c:v>
                </c:pt>
                <c:pt idx="2649">
                  <c:v>83.301132202148395</c:v>
                </c:pt>
                <c:pt idx="2650">
                  <c:v>83.265289306640597</c:v>
                </c:pt>
                <c:pt idx="2651">
                  <c:v>83.395515441894503</c:v>
                </c:pt>
                <c:pt idx="2652">
                  <c:v>83.530677795410199</c:v>
                </c:pt>
                <c:pt idx="2653">
                  <c:v>83.374977111816406</c:v>
                </c:pt>
                <c:pt idx="2654">
                  <c:v>83.213432312011705</c:v>
                </c:pt>
                <c:pt idx="2655">
                  <c:v>83.2557373046875</c:v>
                </c:pt>
                <c:pt idx="2656">
                  <c:v>83.303283691406307</c:v>
                </c:pt>
                <c:pt idx="2657">
                  <c:v>83.394454956054702</c:v>
                </c:pt>
                <c:pt idx="2658">
                  <c:v>83.484184265136705</c:v>
                </c:pt>
                <c:pt idx="2659">
                  <c:v>83.373962402343807</c:v>
                </c:pt>
                <c:pt idx="2660">
                  <c:v>83.257881164550795</c:v>
                </c:pt>
                <c:pt idx="2661">
                  <c:v>83.273757934570298</c:v>
                </c:pt>
                <c:pt idx="2662">
                  <c:v>83.299919128417997</c:v>
                </c:pt>
                <c:pt idx="2663">
                  <c:v>83.181526184082003</c:v>
                </c:pt>
                <c:pt idx="2664">
                  <c:v>83.062171936035199</c:v>
                </c:pt>
                <c:pt idx="2665">
                  <c:v>82.983451843261705</c:v>
                </c:pt>
                <c:pt idx="2666">
                  <c:v>82.907478332519503</c:v>
                </c:pt>
                <c:pt idx="2667">
                  <c:v>82.993934631347699</c:v>
                </c:pt>
                <c:pt idx="2668">
                  <c:v>83.087951660156307</c:v>
                </c:pt>
                <c:pt idx="2669">
                  <c:v>83.039688110351605</c:v>
                </c:pt>
                <c:pt idx="2670">
                  <c:v>82.983268737792997</c:v>
                </c:pt>
                <c:pt idx="2671">
                  <c:v>83.05908203125</c:v>
                </c:pt>
                <c:pt idx="2672">
                  <c:v>83.137023925781307</c:v>
                </c:pt>
                <c:pt idx="2673">
                  <c:v>83.187271118164105</c:v>
                </c:pt>
                <c:pt idx="2674">
                  <c:v>83.236991882324205</c:v>
                </c:pt>
                <c:pt idx="2675">
                  <c:v>83.176345825195298</c:v>
                </c:pt>
                <c:pt idx="2676">
                  <c:v>83.108978271484403</c:v>
                </c:pt>
                <c:pt idx="2677">
                  <c:v>83.190208435058594</c:v>
                </c:pt>
                <c:pt idx="2678">
                  <c:v>83.277275085449205</c:v>
                </c:pt>
                <c:pt idx="2679">
                  <c:v>83.232139587402301</c:v>
                </c:pt>
                <c:pt idx="2680">
                  <c:v>83.183609008789105</c:v>
                </c:pt>
                <c:pt idx="2681">
                  <c:v>83.162986755371094</c:v>
                </c:pt>
                <c:pt idx="2682">
                  <c:v>83.140602111816406</c:v>
                </c:pt>
                <c:pt idx="2683">
                  <c:v>83.208969116210895</c:v>
                </c:pt>
                <c:pt idx="2684">
                  <c:v>83.282501220703097</c:v>
                </c:pt>
                <c:pt idx="2685">
                  <c:v>83.214073181152301</c:v>
                </c:pt>
                <c:pt idx="2686">
                  <c:v>83.140060424804702</c:v>
                </c:pt>
                <c:pt idx="2687">
                  <c:v>83.191238403320298</c:v>
                </c:pt>
                <c:pt idx="2688">
                  <c:v>83.244285583496094</c:v>
                </c:pt>
                <c:pt idx="2689">
                  <c:v>83.260482788085895</c:v>
                </c:pt>
                <c:pt idx="2690">
                  <c:v>83.278823852539105</c:v>
                </c:pt>
                <c:pt idx="2691">
                  <c:v>83.206504821777301</c:v>
                </c:pt>
                <c:pt idx="2692">
                  <c:v>83.129791259765597</c:v>
                </c:pt>
                <c:pt idx="2693">
                  <c:v>83.1942138671875</c:v>
                </c:pt>
                <c:pt idx="2694">
                  <c:v>83.2633056640625</c:v>
                </c:pt>
                <c:pt idx="2695">
                  <c:v>83.239151000976605</c:v>
                </c:pt>
                <c:pt idx="2696">
                  <c:v>83.213996887207003</c:v>
                </c:pt>
                <c:pt idx="2697">
                  <c:v>83.225639343261705</c:v>
                </c:pt>
                <c:pt idx="2698">
                  <c:v>83.234291076660199</c:v>
                </c:pt>
                <c:pt idx="2699">
                  <c:v>83.311134338378906</c:v>
                </c:pt>
                <c:pt idx="2700">
                  <c:v>83.390419006347699</c:v>
                </c:pt>
                <c:pt idx="2701">
                  <c:v>83.311973571777301</c:v>
                </c:pt>
                <c:pt idx="2702">
                  <c:v>83.230278015136705</c:v>
                </c:pt>
                <c:pt idx="2703">
                  <c:v>83.236473083496094</c:v>
                </c:pt>
                <c:pt idx="2704">
                  <c:v>83.243759155273395</c:v>
                </c:pt>
                <c:pt idx="2705">
                  <c:v>83.24951171875</c:v>
                </c:pt>
                <c:pt idx="2706">
                  <c:v>83.257659912109403</c:v>
                </c:pt>
                <c:pt idx="2707">
                  <c:v>83.213508605957003</c:v>
                </c:pt>
                <c:pt idx="2708">
                  <c:v>83.166366577148395</c:v>
                </c:pt>
                <c:pt idx="2709">
                  <c:v>83.230865478515597</c:v>
                </c:pt>
                <c:pt idx="2710">
                  <c:v>83.297676086425795</c:v>
                </c:pt>
                <c:pt idx="2711">
                  <c:v>83.264801025390597</c:v>
                </c:pt>
                <c:pt idx="2712">
                  <c:v>83.232254028320298</c:v>
                </c:pt>
                <c:pt idx="2713">
                  <c:v>83.223243713378906</c:v>
                </c:pt>
                <c:pt idx="2714">
                  <c:v>83.212387084960895</c:v>
                </c:pt>
                <c:pt idx="2715">
                  <c:v>83.268058776855497</c:v>
                </c:pt>
                <c:pt idx="2716">
                  <c:v>83.326034545898395</c:v>
                </c:pt>
                <c:pt idx="2717">
                  <c:v>83.284515380859403</c:v>
                </c:pt>
                <c:pt idx="2718">
                  <c:v>83.240325927734403</c:v>
                </c:pt>
                <c:pt idx="2719">
                  <c:v>83.262435913085895</c:v>
                </c:pt>
                <c:pt idx="2720">
                  <c:v>83.283645629882798</c:v>
                </c:pt>
                <c:pt idx="2721">
                  <c:v>83.300666809082003</c:v>
                </c:pt>
                <c:pt idx="2722">
                  <c:v>83.319114685058594</c:v>
                </c:pt>
                <c:pt idx="2723">
                  <c:v>83.296562194824205</c:v>
                </c:pt>
                <c:pt idx="2724">
                  <c:v>83.271789550781307</c:v>
                </c:pt>
                <c:pt idx="2725">
                  <c:v>83.307601928710895</c:v>
                </c:pt>
                <c:pt idx="2726">
                  <c:v>83.345382690429702</c:v>
                </c:pt>
                <c:pt idx="2727">
                  <c:v>83.321815490722699</c:v>
                </c:pt>
                <c:pt idx="2728">
                  <c:v>83.298286437988295</c:v>
                </c:pt>
                <c:pt idx="2729">
                  <c:v>83.284439086914105</c:v>
                </c:pt>
                <c:pt idx="2730">
                  <c:v>83.269729614257798</c:v>
                </c:pt>
                <c:pt idx="2731">
                  <c:v>83.293640136718807</c:v>
                </c:pt>
                <c:pt idx="2732">
                  <c:v>83.320289611816406</c:v>
                </c:pt>
                <c:pt idx="2733">
                  <c:v>83.276435852050795</c:v>
                </c:pt>
                <c:pt idx="2734">
                  <c:v>83.230842590332003</c:v>
                </c:pt>
                <c:pt idx="2735">
                  <c:v>83.223777770996094</c:v>
                </c:pt>
                <c:pt idx="2736">
                  <c:v>83.216972351074205</c:v>
                </c:pt>
                <c:pt idx="2737">
                  <c:v>83.229682922363295</c:v>
                </c:pt>
                <c:pt idx="2738">
                  <c:v>83.243446350097699</c:v>
                </c:pt>
                <c:pt idx="2739">
                  <c:v>83.216567993164105</c:v>
                </c:pt>
                <c:pt idx="2740">
                  <c:v>83.188003540039105</c:v>
                </c:pt>
                <c:pt idx="2741">
                  <c:v>83.203254699707003</c:v>
                </c:pt>
                <c:pt idx="2742">
                  <c:v>83.220176696777301</c:v>
                </c:pt>
                <c:pt idx="2743">
                  <c:v>83.228797912597699</c:v>
                </c:pt>
                <c:pt idx="2744">
                  <c:v>83.237266540527301</c:v>
                </c:pt>
                <c:pt idx="2745">
                  <c:v>83.241012573242202</c:v>
                </c:pt>
                <c:pt idx="2746">
                  <c:v>83.244277954101605</c:v>
                </c:pt>
                <c:pt idx="2747">
                  <c:v>83.273971557617202</c:v>
                </c:pt>
                <c:pt idx="2748">
                  <c:v>83.304641723632798</c:v>
                </c:pt>
                <c:pt idx="2749">
                  <c:v>83.299369812011705</c:v>
                </c:pt>
                <c:pt idx="2750">
                  <c:v>83.292373657226605</c:v>
                </c:pt>
                <c:pt idx="2751">
                  <c:v>83.313400268554702</c:v>
                </c:pt>
                <c:pt idx="2752">
                  <c:v>83.334358215332003</c:v>
                </c:pt>
                <c:pt idx="2753">
                  <c:v>83.354782104492202</c:v>
                </c:pt>
                <c:pt idx="2754">
                  <c:v>83.375160217285199</c:v>
                </c:pt>
                <c:pt idx="2755">
                  <c:v>83.351158142089801</c:v>
                </c:pt>
                <c:pt idx="2756">
                  <c:v>83.325721740722699</c:v>
                </c:pt>
                <c:pt idx="2757">
                  <c:v>83.352622985839801</c:v>
                </c:pt>
                <c:pt idx="2758">
                  <c:v>83.380775451660199</c:v>
                </c:pt>
                <c:pt idx="2759">
                  <c:v>83.392623901367202</c:v>
                </c:pt>
                <c:pt idx="2760">
                  <c:v>83.404846191406307</c:v>
                </c:pt>
                <c:pt idx="2761">
                  <c:v>83.382820129394503</c:v>
                </c:pt>
                <c:pt idx="2762">
                  <c:v>83.360542297363295</c:v>
                </c:pt>
                <c:pt idx="2763">
                  <c:v>83.3743896484375</c:v>
                </c:pt>
                <c:pt idx="2764">
                  <c:v>83.388740539550795</c:v>
                </c:pt>
                <c:pt idx="2765">
                  <c:v>83.379356384277301</c:v>
                </c:pt>
                <c:pt idx="2766">
                  <c:v>83.368797302246094</c:v>
                </c:pt>
                <c:pt idx="2767">
                  <c:v>83.357902526855497</c:v>
                </c:pt>
                <c:pt idx="2768">
                  <c:v>83.347274780273395</c:v>
                </c:pt>
                <c:pt idx="2769">
                  <c:v>83.346839904785199</c:v>
                </c:pt>
                <c:pt idx="2770">
                  <c:v>83.347335815429702</c:v>
                </c:pt>
                <c:pt idx="2771">
                  <c:v>83.330795288085895</c:v>
                </c:pt>
                <c:pt idx="2772">
                  <c:v>83.312263488769503</c:v>
                </c:pt>
                <c:pt idx="2773">
                  <c:v>83.309883117675795</c:v>
                </c:pt>
                <c:pt idx="2774">
                  <c:v>83.306747436523395</c:v>
                </c:pt>
                <c:pt idx="2775">
                  <c:v>83.285011291503906</c:v>
                </c:pt>
                <c:pt idx="2776">
                  <c:v>83.264007568359403</c:v>
                </c:pt>
                <c:pt idx="2777">
                  <c:v>83.253585815429702</c:v>
                </c:pt>
                <c:pt idx="2778">
                  <c:v>83.241966247558594</c:v>
                </c:pt>
                <c:pt idx="2779">
                  <c:v>83.246017456054702</c:v>
                </c:pt>
                <c:pt idx="2780">
                  <c:v>83.2491455078125</c:v>
                </c:pt>
                <c:pt idx="2781">
                  <c:v>83.219032287597699</c:v>
                </c:pt>
                <c:pt idx="2782">
                  <c:v>83.189323425292997</c:v>
                </c:pt>
                <c:pt idx="2783">
                  <c:v>83.196586608886705</c:v>
                </c:pt>
                <c:pt idx="2784">
                  <c:v>83.204841613769503</c:v>
                </c:pt>
                <c:pt idx="2785">
                  <c:v>83.207344055175795</c:v>
                </c:pt>
                <c:pt idx="2786">
                  <c:v>83.210525512695298</c:v>
                </c:pt>
                <c:pt idx="2787">
                  <c:v>83.181427001953097</c:v>
                </c:pt>
                <c:pt idx="2788">
                  <c:v>83.152687072753906</c:v>
                </c:pt>
                <c:pt idx="2789">
                  <c:v>83.172393798828097</c:v>
                </c:pt>
                <c:pt idx="2790">
                  <c:v>83.192901611328097</c:v>
                </c:pt>
                <c:pt idx="2791">
                  <c:v>83.188133239746094</c:v>
                </c:pt>
                <c:pt idx="2792">
                  <c:v>83.1837158203125</c:v>
                </c:pt>
                <c:pt idx="2793">
                  <c:v>83.165122985839801</c:v>
                </c:pt>
                <c:pt idx="2794">
                  <c:v>83.146911621093807</c:v>
                </c:pt>
                <c:pt idx="2795">
                  <c:v>83.166702270507798</c:v>
                </c:pt>
                <c:pt idx="2796">
                  <c:v>83.187210083007798</c:v>
                </c:pt>
                <c:pt idx="2797">
                  <c:v>83.172752380371094</c:v>
                </c:pt>
                <c:pt idx="2798">
                  <c:v>83.157737731933594</c:v>
                </c:pt>
                <c:pt idx="2799">
                  <c:v>83.15185546875</c:v>
                </c:pt>
                <c:pt idx="2800">
                  <c:v>83.145675659179702</c:v>
                </c:pt>
                <c:pt idx="2801">
                  <c:v>83.160659790039105</c:v>
                </c:pt>
                <c:pt idx="2802">
                  <c:v>83.175697326660199</c:v>
                </c:pt>
                <c:pt idx="2803">
                  <c:v>83.164100646972699</c:v>
                </c:pt>
                <c:pt idx="2804">
                  <c:v>83.152648925781307</c:v>
                </c:pt>
                <c:pt idx="2805">
                  <c:v>83.157981872558594</c:v>
                </c:pt>
                <c:pt idx="2806">
                  <c:v>83.164352416992202</c:v>
                </c:pt>
                <c:pt idx="2807">
                  <c:v>83.164695739746094</c:v>
                </c:pt>
                <c:pt idx="2808">
                  <c:v>83.165115356445298</c:v>
                </c:pt>
                <c:pt idx="2809">
                  <c:v>83.152885437011705</c:v>
                </c:pt>
                <c:pt idx="2810">
                  <c:v>83.140983581542997</c:v>
                </c:pt>
                <c:pt idx="2811">
                  <c:v>83.234687805175795</c:v>
                </c:pt>
                <c:pt idx="2812">
                  <c:v>83.329086303710895</c:v>
                </c:pt>
                <c:pt idx="2813">
                  <c:v>83.330581665039105</c:v>
                </c:pt>
                <c:pt idx="2814">
                  <c:v>83.330635070800795</c:v>
                </c:pt>
                <c:pt idx="2815">
                  <c:v>83.222038269042997</c:v>
                </c:pt>
                <c:pt idx="2816">
                  <c:v>83.112609863281307</c:v>
                </c:pt>
                <c:pt idx="2817">
                  <c:v>83.2298583984375</c:v>
                </c:pt>
                <c:pt idx="2818">
                  <c:v>83.348472595214801</c:v>
                </c:pt>
                <c:pt idx="2819">
                  <c:v>83.587165832519503</c:v>
                </c:pt>
                <c:pt idx="2820">
                  <c:v>83.828529357910199</c:v>
                </c:pt>
                <c:pt idx="2821">
                  <c:v>84.089645385742202</c:v>
                </c:pt>
                <c:pt idx="2822">
                  <c:v>84.352783203125</c:v>
                </c:pt>
                <c:pt idx="2823">
                  <c:v>84.395004272460895</c:v>
                </c:pt>
                <c:pt idx="2824">
                  <c:v>84.434051513671903</c:v>
                </c:pt>
                <c:pt idx="2825">
                  <c:v>84.219993591308594</c:v>
                </c:pt>
                <c:pt idx="2826">
                  <c:v>84.003257751464801</c:v>
                </c:pt>
                <c:pt idx="2827">
                  <c:v>83.805252075195298</c:v>
                </c:pt>
                <c:pt idx="2828">
                  <c:v>83.606788635253906</c:v>
                </c:pt>
                <c:pt idx="2829">
                  <c:v>83.352752685546903</c:v>
                </c:pt>
                <c:pt idx="2830">
                  <c:v>83.0958251953125</c:v>
                </c:pt>
                <c:pt idx="2831">
                  <c:v>82.995056152343807</c:v>
                </c:pt>
                <c:pt idx="2832">
                  <c:v>82.895309448242202</c:v>
                </c:pt>
                <c:pt idx="2833">
                  <c:v>82.927558898925795</c:v>
                </c:pt>
                <c:pt idx="2834">
                  <c:v>82.963447570800795</c:v>
                </c:pt>
                <c:pt idx="2835">
                  <c:v>82.998703002929702</c:v>
                </c:pt>
                <c:pt idx="2836">
                  <c:v>83.035293579101605</c:v>
                </c:pt>
                <c:pt idx="2837">
                  <c:v>83.156082153320298</c:v>
                </c:pt>
                <c:pt idx="2838">
                  <c:v>83.278518676757798</c:v>
                </c:pt>
                <c:pt idx="2839">
                  <c:v>83.313575744628906</c:v>
                </c:pt>
                <c:pt idx="2840">
                  <c:v>83.348564147949205</c:v>
                </c:pt>
                <c:pt idx="2841">
                  <c:v>83.386306762695298</c:v>
                </c:pt>
                <c:pt idx="2842">
                  <c:v>83.422286987304702</c:v>
                </c:pt>
                <c:pt idx="2843">
                  <c:v>83.424163818359403</c:v>
                </c:pt>
                <c:pt idx="2844">
                  <c:v>83.423820495605497</c:v>
                </c:pt>
                <c:pt idx="2845">
                  <c:v>83.376983642578097</c:v>
                </c:pt>
                <c:pt idx="2846">
                  <c:v>83.329292297363295</c:v>
                </c:pt>
                <c:pt idx="2847">
                  <c:v>83.360572814941406</c:v>
                </c:pt>
                <c:pt idx="2848">
                  <c:v>83.392005920410199</c:v>
                </c:pt>
                <c:pt idx="2849">
                  <c:v>83.327354431152301</c:v>
                </c:pt>
                <c:pt idx="2850">
                  <c:v>83.262069702148395</c:v>
                </c:pt>
                <c:pt idx="2851">
                  <c:v>83.282585144042997</c:v>
                </c:pt>
                <c:pt idx="2852">
                  <c:v>83.305023193359403</c:v>
                </c:pt>
                <c:pt idx="2853">
                  <c:v>83.333259582519503</c:v>
                </c:pt>
                <c:pt idx="2854">
                  <c:v>83.3599853515625</c:v>
                </c:pt>
                <c:pt idx="2855">
                  <c:v>83.2930908203125</c:v>
                </c:pt>
                <c:pt idx="2856">
                  <c:v>83.225738525390597</c:v>
                </c:pt>
                <c:pt idx="2857">
                  <c:v>83.301841735839801</c:v>
                </c:pt>
                <c:pt idx="2858">
                  <c:v>83.381622314453097</c:v>
                </c:pt>
                <c:pt idx="2859">
                  <c:v>83.343086242675795</c:v>
                </c:pt>
                <c:pt idx="2860">
                  <c:v>83.300422668457003</c:v>
                </c:pt>
                <c:pt idx="2861">
                  <c:v>83.306282043457003</c:v>
                </c:pt>
                <c:pt idx="2862">
                  <c:v>83.313400268554702</c:v>
                </c:pt>
                <c:pt idx="2863">
                  <c:v>83.372352600097699</c:v>
                </c:pt>
                <c:pt idx="2864">
                  <c:v>83.433906555175795</c:v>
                </c:pt>
                <c:pt idx="2865">
                  <c:v>83.285308837890597</c:v>
                </c:pt>
                <c:pt idx="2866">
                  <c:v>83.132987976074205</c:v>
                </c:pt>
                <c:pt idx="2867">
                  <c:v>83.223167419433594</c:v>
                </c:pt>
                <c:pt idx="2868">
                  <c:v>83.318626403808594</c:v>
                </c:pt>
                <c:pt idx="2869">
                  <c:v>83.370101928710895</c:v>
                </c:pt>
                <c:pt idx="2870">
                  <c:v>83.417861938476605</c:v>
                </c:pt>
                <c:pt idx="2871">
                  <c:v>83.285873413085895</c:v>
                </c:pt>
                <c:pt idx="2872">
                  <c:v>83.150375366210895</c:v>
                </c:pt>
                <c:pt idx="2873">
                  <c:v>83.211868286132798</c:v>
                </c:pt>
                <c:pt idx="2874">
                  <c:v>83.281234741210895</c:v>
                </c:pt>
                <c:pt idx="2875">
                  <c:v>83.156990051269503</c:v>
                </c:pt>
                <c:pt idx="2876">
                  <c:v>83.028266906738295</c:v>
                </c:pt>
                <c:pt idx="2877">
                  <c:v>82.957923889160199</c:v>
                </c:pt>
                <c:pt idx="2878">
                  <c:v>82.893516540527301</c:v>
                </c:pt>
                <c:pt idx="2879">
                  <c:v>83.014144897460895</c:v>
                </c:pt>
                <c:pt idx="2880">
                  <c:v>83.140457153320298</c:v>
                </c:pt>
                <c:pt idx="2881">
                  <c:v>83.063011169433594</c:v>
                </c:pt>
                <c:pt idx="2882">
                  <c:v>82.976379394531307</c:v>
                </c:pt>
                <c:pt idx="2883">
                  <c:v>83.068695068359403</c:v>
                </c:pt>
                <c:pt idx="2884">
                  <c:v>83.167625427246094</c:v>
                </c:pt>
                <c:pt idx="2885">
                  <c:v>83.237564086914105</c:v>
                </c:pt>
                <c:pt idx="2886">
                  <c:v>83.303161621093807</c:v>
                </c:pt>
                <c:pt idx="2887">
                  <c:v>83.211746215820298</c:v>
                </c:pt>
                <c:pt idx="2888">
                  <c:v>83.114074707031307</c:v>
                </c:pt>
                <c:pt idx="2889">
                  <c:v>83.220588684082003</c:v>
                </c:pt>
                <c:pt idx="2890">
                  <c:v>83.335807800292997</c:v>
                </c:pt>
                <c:pt idx="2891">
                  <c:v>83.281181335449205</c:v>
                </c:pt>
                <c:pt idx="2892">
                  <c:v>83.217933654785199</c:v>
                </c:pt>
                <c:pt idx="2893">
                  <c:v>83.172760009765597</c:v>
                </c:pt>
                <c:pt idx="2894">
                  <c:v>83.130142211914105</c:v>
                </c:pt>
                <c:pt idx="2895">
                  <c:v>83.224197387695298</c:v>
                </c:pt>
                <c:pt idx="2896">
                  <c:v>83.323936462402301</c:v>
                </c:pt>
                <c:pt idx="2897">
                  <c:v>83.231903076171903</c:v>
                </c:pt>
                <c:pt idx="2898">
                  <c:v>83.130119323730497</c:v>
                </c:pt>
                <c:pt idx="2899">
                  <c:v>83.188316345214801</c:v>
                </c:pt>
                <c:pt idx="2900">
                  <c:v>83.254684448242202</c:v>
                </c:pt>
                <c:pt idx="2901">
                  <c:v>83.285224914550795</c:v>
                </c:pt>
                <c:pt idx="2902">
                  <c:v>83.313941955566406</c:v>
                </c:pt>
                <c:pt idx="2903">
                  <c:v>83.215507507324205</c:v>
                </c:pt>
                <c:pt idx="2904">
                  <c:v>83.111404418945298</c:v>
                </c:pt>
                <c:pt idx="2905">
                  <c:v>83.198822021484403</c:v>
                </c:pt>
                <c:pt idx="2906">
                  <c:v>83.296943664550795</c:v>
                </c:pt>
                <c:pt idx="2907">
                  <c:v>83.265335083007798</c:v>
                </c:pt>
                <c:pt idx="2908">
                  <c:v>83.226173400878906</c:v>
                </c:pt>
                <c:pt idx="2909">
                  <c:v>83.228034973144503</c:v>
                </c:pt>
                <c:pt idx="2910">
                  <c:v>83.229736328125</c:v>
                </c:pt>
                <c:pt idx="2911">
                  <c:v>83.322280883789105</c:v>
                </c:pt>
                <c:pt idx="2912">
                  <c:v>83.420021057128906</c:v>
                </c:pt>
                <c:pt idx="2913">
                  <c:v>83.312049865722699</c:v>
                </c:pt>
                <c:pt idx="2914">
                  <c:v>83.194580078125</c:v>
                </c:pt>
                <c:pt idx="2915">
                  <c:v>83.219146728515597</c:v>
                </c:pt>
                <c:pt idx="2916">
                  <c:v>83.250717163085895</c:v>
                </c:pt>
                <c:pt idx="2917">
                  <c:v>83.271247863769503</c:v>
                </c:pt>
                <c:pt idx="2918">
                  <c:v>83.291725158691406</c:v>
                </c:pt>
                <c:pt idx="2919">
                  <c:v>83.216659545898395</c:v>
                </c:pt>
                <c:pt idx="2920">
                  <c:v>83.136024475097699</c:v>
                </c:pt>
                <c:pt idx="2921">
                  <c:v>83.223770141601605</c:v>
                </c:pt>
                <c:pt idx="2922">
                  <c:v>83.320167541503906</c:v>
                </c:pt>
                <c:pt idx="2923">
                  <c:v>83.274978637695298</c:v>
                </c:pt>
                <c:pt idx="2924">
                  <c:v>83.224639892578097</c:v>
                </c:pt>
                <c:pt idx="2925">
                  <c:v>83.215812683105497</c:v>
                </c:pt>
                <c:pt idx="2926">
                  <c:v>83.206756591796903</c:v>
                </c:pt>
                <c:pt idx="2927">
                  <c:v>83.290855407714801</c:v>
                </c:pt>
                <c:pt idx="2928">
                  <c:v>83.3802490234375</c:v>
                </c:pt>
                <c:pt idx="2929">
                  <c:v>83.294258117675795</c:v>
                </c:pt>
                <c:pt idx="2930">
                  <c:v>83.200164794921903</c:v>
                </c:pt>
                <c:pt idx="2931">
                  <c:v>83.248451232910199</c:v>
                </c:pt>
                <c:pt idx="2932">
                  <c:v>83.300300598144503</c:v>
                </c:pt>
                <c:pt idx="2933">
                  <c:v>83.326919555664105</c:v>
                </c:pt>
                <c:pt idx="2934">
                  <c:v>83.354629516601605</c:v>
                </c:pt>
                <c:pt idx="2935">
                  <c:v>83.291526794433594</c:v>
                </c:pt>
                <c:pt idx="2936">
                  <c:v>83.223075866699205</c:v>
                </c:pt>
                <c:pt idx="2937">
                  <c:v>83.293472290039105</c:v>
                </c:pt>
                <c:pt idx="2938">
                  <c:v>83.370162963867202</c:v>
                </c:pt>
                <c:pt idx="2939">
                  <c:v>83.324157714843807</c:v>
                </c:pt>
                <c:pt idx="2940">
                  <c:v>83.275245666503906</c:v>
                </c:pt>
                <c:pt idx="2941">
                  <c:v>83.261947631835895</c:v>
                </c:pt>
                <c:pt idx="2942">
                  <c:v>83.247787475585895</c:v>
                </c:pt>
                <c:pt idx="2943">
                  <c:v>83.292343139648395</c:v>
                </c:pt>
                <c:pt idx="2944">
                  <c:v>83.3421630859375</c:v>
                </c:pt>
                <c:pt idx="2945">
                  <c:v>83.257850646972699</c:v>
                </c:pt>
                <c:pt idx="2946">
                  <c:v>83.167747497558594</c:v>
                </c:pt>
                <c:pt idx="2947">
                  <c:v>83.201881408691406</c:v>
                </c:pt>
                <c:pt idx="2948">
                  <c:v>83.238777160644503</c:v>
                </c:pt>
                <c:pt idx="2949">
                  <c:v>83.248046875</c:v>
                </c:pt>
                <c:pt idx="2950">
                  <c:v>83.258827209472699</c:v>
                </c:pt>
                <c:pt idx="2951">
                  <c:v>83.200172424316406</c:v>
                </c:pt>
                <c:pt idx="2952">
                  <c:v>83.136749267578097</c:v>
                </c:pt>
                <c:pt idx="2953">
                  <c:v>83.201194763183594</c:v>
                </c:pt>
                <c:pt idx="2954">
                  <c:v>83.271102905273395</c:v>
                </c:pt>
                <c:pt idx="2955">
                  <c:v>83.258796691894503</c:v>
                </c:pt>
                <c:pt idx="2956">
                  <c:v>83.244529724121094</c:v>
                </c:pt>
                <c:pt idx="2957">
                  <c:v>83.238868713378906</c:v>
                </c:pt>
                <c:pt idx="2958">
                  <c:v>83.231735229492202</c:v>
                </c:pt>
                <c:pt idx="2959">
                  <c:v>83.286018371582003</c:v>
                </c:pt>
                <c:pt idx="2960">
                  <c:v>83.344207763671903</c:v>
                </c:pt>
                <c:pt idx="2961">
                  <c:v>83.318389892578097</c:v>
                </c:pt>
                <c:pt idx="2962">
                  <c:v>83.287712097167997</c:v>
                </c:pt>
                <c:pt idx="2963">
                  <c:v>83.320289611816406</c:v>
                </c:pt>
                <c:pt idx="2964">
                  <c:v>83.354522705078097</c:v>
                </c:pt>
                <c:pt idx="2965">
                  <c:v>83.363922119140597</c:v>
                </c:pt>
                <c:pt idx="2966">
                  <c:v>83.373886108398395</c:v>
                </c:pt>
                <c:pt idx="2967">
                  <c:v>83.3411865234375</c:v>
                </c:pt>
                <c:pt idx="2968">
                  <c:v>83.304550170898395</c:v>
                </c:pt>
                <c:pt idx="2969">
                  <c:v>83.356620788574205</c:v>
                </c:pt>
                <c:pt idx="2970">
                  <c:v>83.413177490234403</c:v>
                </c:pt>
                <c:pt idx="2971">
                  <c:v>83.391357421875</c:v>
                </c:pt>
                <c:pt idx="2972">
                  <c:v>83.368385314941406</c:v>
                </c:pt>
                <c:pt idx="2973">
                  <c:v>83.348609924316406</c:v>
                </c:pt>
                <c:pt idx="2974">
                  <c:v>83.327697753906307</c:v>
                </c:pt>
                <c:pt idx="2975">
                  <c:v>83.367805480957003</c:v>
                </c:pt>
                <c:pt idx="2976">
                  <c:v>83.410354614257798</c:v>
                </c:pt>
                <c:pt idx="2977">
                  <c:v>83.364959716796903</c:v>
                </c:pt>
                <c:pt idx="2978">
                  <c:v>83.316116333007798</c:v>
                </c:pt>
                <c:pt idx="2979">
                  <c:v>83.315559387207003</c:v>
                </c:pt>
                <c:pt idx="2980">
                  <c:v>83.317207336425795</c:v>
                </c:pt>
                <c:pt idx="2981">
                  <c:v>83.335350036621094</c:v>
                </c:pt>
                <c:pt idx="2982">
                  <c:v>83.353569030761705</c:v>
                </c:pt>
                <c:pt idx="2983">
                  <c:v>83.307815551757798</c:v>
                </c:pt>
                <c:pt idx="2984">
                  <c:v>83.257858276367202</c:v>
                </c:pt>
                <c:pt idx="2985">
                  <c:v>83.268287658691406</c:v>
                </c:pt>
                <c:pt idx="2986">
                  <c:v>83.281913757324205</c:v>
                </c:pt>
                <c:pt idx="2987">
                  <c:v>83.273002624511705</c:v>
                </c:pt>
                <c:pt idx="2988">
                  <c:v>83.262634277343807</c:v>
                </c:pt>
                <c:pt idx="2989">
                  <c:v>83.234848022460895</c:v>
                </c:pt>
                <c:pt idx="2990">
                  <c:v>83.204605102539105</c:v>
                </c:pt>
                <c:pt idx="2991">
                  <c:v>83.216911315917997</c:v>
                </c:pt>
                <c:pt idx="2992">
                  <c:v>83.231651306152301</c:v>
                </c:pt>
                <c:pt idx="2993">
                  <c:v>83.210517883300795</c:v>
                </c:pt>
                <c:pt idx="2994">
                  <c:v>83.187820434570298</c:v>
                </c:pt>
                <c:pt idx="2995">
                  <c:v>83.189018249511705</c:v>
                </c:pt>
                <c:pt idx="2996">
                  <c:v>83.191314697265597</c:v>
                </c:pt>
                <c:pt idx="2997">
                  <c:v>83.193191528320298</c:v>
                </c:pt>
                <c:pt idx="2998">
                  <c:v>83.196876525878906</c:v>
                </c:pt>
                <c:pt idx="2999">
                  <c:v>83.176254272460895</c:v>
                </c:pt>
                <c:pt idx="3000">
                  <c:v>83.154273986816406</c:v>
                </c:pt>
                <c:pt idx="3001">
                  <c:v>83.175010681152301</c:v>
                </c:pt>
                <c:pt idx="3002">
                  <c:v>83.197708129882798</c:v>
                </c:pt>
                <c:pt idx="3003">
                  <c:v>83.183265686035199</c:v>
                </c:pt>
                <c:pt idx="3004">
                  <c:v>83.168746948242202</c:v>
                </c:pt>
                <c:pt idx="3005">
                  <c:v>83.161315917968807</c:v>
                </c:pt>
                <c:pt idx="3006">
                  <c:v>83.153533935546903</c:v>
                </c:pt>
                <c:pt idx="3007">
                  <c:v>83.175491333007798</c:v>
                </c:pt>
                <c:pt idx="3008">
                  <c:v>83.199234008789105</c:v>
                </c:pt>
                <c:pt idx="3009">
                  <c:v>83.170112609863295</c:v>
                </c:pt>
                <c:pt idx="3010">
                  <c:v>83.139137268066406</c:v>
                </c:pt>
                <c:pt idx="3011">
                  <c:v>83.146965026855497</c:v>
                </c:pt>
                <c:pt idx="3012">
                  <c:v>83.154685974121094</c:v>
                </c:pt>
                <c:pt idx="3013">
                  <c:v>83.167373657226605</c:v>
                </c:pt>
                <c:pt idx="3014">
                  <c:v>83.181060791015597</c:v>
                </c:pt>
                <c:pt idx="3015">
                  <c:v>83.185638427734403</c:v>
                </c:pt>
                <c:pt idx="3016">
                  <c:v>83.189178466796903</c:v>
                </c:pt>
                <c:pt idx="3017">
                  <c:v>83.175155639648395</c:v>
                </c:pt>
                <c:pt idx="3018">
                  <c:v>83.162292480468807</c:v>
                </c:pt>
                <c:pt idx="3019">
                  <c:v>83.124122619628906</c:v>
                </c:pt>
                <c:pt idx="3020">
                  <c:v>83.086257934570298</c:v>
                </c:pt>
                <c:pt idx="3021">
                  <c:v>83.176971435546903</c:v>
                </c:pt>
                <c:pt idx="3022">
                  <c:v>83.268348693847699</c:v>
                </c:pt>
                <c:pt idx="3023">
                  <c:v>83.356185913085895</c:v>
                </c:pt>
                <c:pt idx="3024">
                  <c:v>83.445495605468807</c:v>
                </c:pt>
                <c:pt idx="3025">
                  <c:v>83.386466979980497</c:v>
                </c:pt>
                <c:pt idx="3026">
                  <c:v>83.324768066406307</c:v>
                </c:pt>
                <c:pt idx="3027">
                  <c:v>83.259841918945298</c:v>
                </c:pt>
                <c:pt idx="3028">
                  <c:v>83.194229125976605</c:v>
                </c:pt>
                <c:pt idx="3029">
                  <c:v>83.324874877929702</c:v>
                </c:pt>
                <c:pt idx="3030">
                  <c:v>83.459671020507798</c:v>
                </c:pt>
                <c:pt idx="3031">
                  <c:v>83.678649902343807</c:v>
                </c:pt>
                <c:pt idx="3032">
                  <c:v>83.899085998535199</c:v>
                </c:pt>
                <c:pt idx="3033">
                  <c:v>84.060882568359403</c:v>
                </c:pt>
                <c:pt idx="3034">
                  <c:v>84.222061157226605</c:v>
                </c:pt>
                <c:pt idx="3035">
                  <c:v>84.252227783203097</c:v>
                </c:pt>
                <c:pt idx="3036">
                  <c:v>84.279945373535199</c:v>
                </c:pt>
                <c:pt idx="3037">
                  <c:v>84.081817626953097</c:v>
                </c:pt>
                <c:pt idx="3038">
                  <c:v>83.879463195800795</c:v>
                </c:pt>
                <c:pt idx="3039">
                  <c:v>83.665122985839801</c:v>
                </c:pt>
                <c:pt idx="3040">
                  <c:v>83.448707580566406</c:v>
                </c:pt>
                <c:pt idx="3041">
                  <c:v>83.230461120605497</c:v>
                </c:pt>
                <c:pt idx="3042">
                  <c:v>83.010559082031307</c:v>
                </c:pt>
                <c:pt idx="3043">
                  <c:v>82.890312194824205</c:v>
                </c:pt>
                <c:pt idx="3044">
                  <c:v>82.772743225097699</c:v>
                </c:pt>
                <c:pt idx="3045">
                  <c:v>82.844970703125</c:v>
                </c:pt>
                <c:pt idx="3046">
                  <c:v>82.921829223632798</c:v>
                </c:pt>
                <c:pt idx="3047">
                  <c:v>82.954666137695298</c:v>
                </c:pt>
                <c:pt idx="3048">
                  <c:v>82.988815307617202</c:v>
                </c:pt>
                <c:pt idx="3049">
                  <c:v>83.123672485351605</c:v>
                </c:pt>
                <c:pt idx="3050">
                  <c:v>83.262115478515597</c:v>
                </c:pt>
                <c:pt idx="3051">
                  <c:v>83.356056213378906</c:v>
                </c:pt>
                <c:pt idx="3052">
                  <c:v>83.449012756347699</c:v>
                </c:pt>
                <c:pt idx="3053">
                  <c:v>83.415267944335895</c:v>
                </c:pt>
                <c:pt idx="3054">
                  <c:v>83.3778076171875</c:v>
                </c:pt>
                <c:pt idx="3055">
                  <c:v>83.439811706542997</c:v>
                </c:pt>
                <c:pt idx="3056">
                  <c:v>83.501792907714801</c:v>
                </c:pt>
                <c:pt idx="3057">
                  <c:v>83.434776306152301</c:v>
                </c:pt>
                <c:pt idx="3058">
                  <c:v>83.363960266113295</c:v>
                </c:pt>
                <c:pt idx="3059">
                  <c:v>83.321258544921903</c:v>
                </c:pt>
                <c:pt idx="3060">
                  <c:v>83.279136657714801</c:v>
                </c:pt>
                <c:pt idx="3061">
                  <c:v>83.312591552734403</c:v>
                </c:pt>
                <c:pt idx="3062">
                  <c:v>83.348449707031307</c:v>
                </c:pt>
                <c:pt idx="3063">
                  <c:v>83.284194946289105</c:v>
                </c:pt>
                <c:pt idx="3064">
                  <c:v>83.217056274414105</c:v>
                </c:pt>
                <c:pt idx="3065">
                  <c:v>83.267425537109403</c:v>
                </c:pt>
                <c:pt idx="3066">
                  <c:v>83.320419311523395</c:v>
                </c:pt>
                <c:pt idx="3067">
                  <c:v>83.305976867675795</c:v>
                </c:pt>
                <c:pt idx="3068">
                  <c:v>83.292427062988295</c:v>
                </c:pt>
                <c:pt idx="3069">
                  <c:v>83.258613586425795</c:v>
                </c:pt>
                <c:pt idx="3070">
                  <c:v>83.223106384277301</c:v>
                </c:pt>
                <c:pt idx="3071">
                  <c:v>83.314826965332003</c:v>
                </c:pt>
                <c:pt idx="3072">
                  <c:v>83.408180236816406</c:v>
                </c:pt>
                <c:pt idx="3073">
                  <c:v>83.368827819824205</c:v>
                </c:pt>
                <c:pt idx="3074">
                  <c:v>83.327575683593807</c:v>
                </c:pt>
                <c:pt idx="3075">
                  <c:v>83.2879638671875</c:v>
                </c:pt>
                <c:pt idx="3076">
                  <c:v>83.249252319335895</c:v>
                </c:pt>
                <c:pt idx="3077">
                  <c:v>83.254753112792997</c:v>
                </c:pt>
                <c:pt idx="3078">
                  <c:v>83.262619018554702</c:v>
                </c:pt>
                <c:pt idx="3079">
                  <c:v>83.259040832519503</c:v>
                </c:pt>
                <c:pt idx="3080">
                  <c:v>83.2537841796875</c:v>
                </c:pt>
                <c:pt idx="3081">
                  <c:v>83.277976989746094</c:v>
                </c:pt>
                <c:pt idx="3082">
                  <c:v>83.302093505859403</c:v>
                </c:pt>
                <c:pt idx="3083">
                  <c:v>83.261894226074205</c:v>
                </c:pt>
                <c:pt idx="3084">
                  <c:v>83.220901489257798</c:v>
                </c:pt>
                <c:pt idx="3085">
                  <c:v>83.188377380371094</c:v>
                </c:pt>
                <c:pt idx="3086">
                  <c:v>83.156059265136705</c:v>
                </c:pt>
                <c:pt idx="3087">
                  <c:v>83.092491149902301</c:v>
                </c:pt>
                <c:pt idx="3088">
                  <c:v>83.031471252441406</c:v>
                </c:pt>
                <c:pt idx="3089">
                  <c:v>82.995048522949205</c:v>
                </c:pt>
                <c:pt idx="3090">
                  <c:v>82.961822509765597</c:v>
                </c:pt>
                <c:pt idx="3091">
                  <c:v>83.014549255371094</c:v>
                </c:pt>
                <c:pt idx="3092">
                  <c:v>83.068893432617202</c:v>
                </c:pt>
                <c:pt idx="3093">
                  <c:v>83.058456420898395</c:v>
                </c:pt>
                <c:pt idx="3094">
                  <c:v>83.046379089355497</c:v>
                </c:pt>
                <c:pt idx="3095">
                  <c:v>83.116188049316406</c:v>
                </c:pt>
                <c:pt idx="3096">
                  <c:v>83.186660766601605</c:v>
                </c:pt>
                <c:pt idx="3097">
                  <c:v>83.234436035156307</c:v>
                </c:pt>
                <c:pt idx="3098">
                  <c:v>83.278793334960895</c:v>
                </c:pt>
                <c:pt idx="3099">
                  <c:v>83.233383178710895</c:v>
                </c:pt>
                <c:pt idx="3100">
                  <c:v>83.185600280761705</c:v>
                </c:pt>
                <c:pt idx="3101">
                  <c:v>83.252182006835895</c:v>
                </c:pt>
                <c:pt idx="3102">
                  <c:v>83.321083068847699</c:v>
                </c:pt>
                <c:pt idx="3103">
                  <c:v>83.273529052734403</c:v>
                </c:pt>
                <c:pt idx="3104">
                  <c:v>83.221740722656307</c:v>
                </c:pt>
                <c:pt idx="3105">
                  <c:v>83.1837158203125</c:v>
                </c:pt>
                <c:pt idx="3106">
                  <c:v>83.148498535156307</c:v>
                </c:pt>
                <c:pt idx="3107">
                  <c:v>83.216056823730497</c:v>
                </c:pt>
                <c:pt idx="3108">
                  <c:v>83.285545349121094</c:v>
                </c:pt>
                <c:pt idx="3109">
                  <c:v>83.213546752929702</c:v>
                </c:pt>
                <c:pt idx="3110">
                  <c:v>83.137176513671903</c:v>
                </c:pt>
                <c:pt idx="3111">
                  <c:v>83.189880371093807</c:v>
                </c:pt>
                <c:pt idx="3112">
                  <c:v>83.248100280761705</c:v>
                </c:pt>
                <c:pt idx="3113">
                  <c:v>83.274559020996094</c:v>
                </c:pt>
                <c:pt idx="3114">
                  <c:v>83.297622680664105</c:v>
                </c:pt>
                <c:pt idx="3115">
                  <c:v>83.206726074218807</c:v>
                </c:pt>
                <c:pt idx="3116">
                  <c:v>83.114402770996094</c:v>
                </c:pt>
                <c:pt idx="3117">
                  <c:v>83.19580078125</c:v>
                </c:pt>
                <c:pt idx="3118">
                  <c:v>83.284240722656307</c:v>
                </c:pt>
                <c:pt idx="3119">
                  <c:v>83.260589599609403</c:v>
                </c:pt>
                <c:pt idx="3120">
                  <c:v>83.229431152343807</c:v>
                </c:pt>
                <c:pt idx="3121">
                  <c:v>83.226837158203097</c:v>
                </c:pt>
                <c:pt idx="3122">
                  <c:v>83.226844787597699</c:v>
                </c:pt>
                <c:pt idx="3123">
                  <c:v>83.307640075683594</c:v>
                </c:pt>
                <c:pt idx="3124">
                  <c:v>83.390632629394503</c:v>
                </c:pt>
                <c:pt idx="3125">
                  <c:v>83.286186218261705</c:v>
                </c:pt>
                <c:pt idx="3126">
                  <c:v>83.173637390136705</c:v>
                </c:pt>
                <c:pt idx="3127">
                  <c:v>83.203483581542997</c:v>
                </c:pt>
                <c:pt idx="3128">
                  <c:v>83.241661071777301</c:v>
                </c:pt>
                <c:pt idx="3129">
                  <c:v>83.266586303710895</c:v>
                </c:pt>
                <c:pt idx="3130">
                  <c:v>83.288200378417997</c:v>
                </c:pt>
                <c:pt idx="3131">
                  <c:v>83.203826904296903</c:v>
                </c:pt>
                <c:pt idx="3132">
                  <c:v>83.116188049316406</c:v>
                </c:pt>
                <c:pt idx="3133">
                  <c:v>83.202796936035199</c:v>
                </c:pt>
                <c:pt idx="3134">
                  <c:v>83.298660278320298</c:v>
                </c:pt>
                <c:pt idx="3135">
                  <c:v>83.264701843261705</c:v>
                </c:pt>
                <c:pt idx="3136">
                  <c:v>83.222457885742202</c:v>
                </c:pt>
                <c:pt idx="3137">
                  <c:v>83.209030151367202</c:v>
                </c:pt>
                <c:pt idx="3138">
                  <c:v>83.199256896972699</c:v>
                </c:pt>
                <c:pt idx="3139">
                  <c:v>83.284584045410199</c:v>
                </c:pt>
                <c:pt idx="3140">
                  <c:v>83.373382568359403</c:v>
                </c:pt>
                <c:pt idx="3141">
                  <c:v>83.281089782714801</c:v>
                </c:pt>
                <c:pt idx="3142">
                  <c:v>83.178688049316406</c:v>
                </c:pt>
                <c:pt idx="3143">
                  <c:v>83.233757019042997</c:v>
                </c:pt>
                <c:pt idx="3144">
                  <c:v>83.297149658203097</c:v>
                </c:pt>
                <c:pt idx="3145">
                  <c:v>83.327346801757798</c:v>
                </c:pt>
                <c:pt idx="3146">
                  <c:v>83.354507446289105</c:v>
                </c:pt>
                <c:pt idx="3147">
                  <c:v>83.266197204589801</c:v>
                </c:pt>
                <c:pt idx="3148">
                  <c:v>83.173225402832003</c:v>
                </c:pt>
                <c:pt idx="3149">
                  <c:v>83.262603759765597</c:v>
                </c:pt>
                <c:pt idx="3150">
                  <c:v>83.361404418945298</c:v>
                </c:pt>
                <c:pt idx="3151">
                  <c:v>83.313148498535199</c:v>
                </c:pt>
                <c:pt idx="3152">
                  <c:v>83.2574462890625</c:v>
                </c:pt>
                <c:pt idx="3153">
                  <c:v>83.227920532226605</c:v>
                </c:pt>
                <c:pt idx="3154">
                  <c:v>83.200889587402301</c:v>
                </c:pt>
                <c:pt idx="3155">
                  <c:v>83.263221740722699</c:v>
                </c:pt>
                <c:pt idx="3156">
                  <c:v>83.330505371093807</c:v>
                </c:pt>
                <c:pt idx="3157">
                  <c:v>83.233879089355497</c:v>
                </c:pt>
                <c:pt idx="3158">
                  <c:v>83.128364562988295</c:v>
                </c:pt>
                <c:pt idx="3159">
                  <c:v>83.177803039550795</c:v>
                </c:pt>
                <c:pt idx="3160">
                  <c:v>83.234428405761705</c:v>
                </c:pt>
                <c:pt idx="3161">
                  <c:v>83.240127563476605</c:v>
                </c:pt>
                <c:pt idx="3162">
                  <c:v>83.244163513183594</c:v>
                </c:pt>
                <c:pt idx="3163">
                  <c:v>83.1729736328125</c:v>
                </c:pt>
                <c:pt idx="3164">
                  <c:v>83.096694946289105</c:v>
                </c:pt>
                <c:pt idx="3165">
                  <c:v>83.200538635253906</c:v>
                </c:pt>
                <c:pt idx="3166">
                  <c:v>83.313453674316406</c:v>
                </c:pt>
                <c:pt idx="3167">
                  <c:v>83.269035339355497</c:v>
                </c:pt>
                <c:pt idx="3168">
                  <c:v>83.218299865722699</c:v>
                </c:pt>
                <c:pt idx="3169">
                  <c:v>83.211769104003906</c:v>
                </c:pt>
                <c:pt idx="3170">
                  <c:v>83.2056884765625</c:v>
                </c:pt>
                <c:pt idx="3171">
                  <c:v>83.295333862304702</c:v>
                </c:pt>
                <c:pt idx="3172">
                  <c:v>83.390312194824205</c:v>
                </c:pt>
                <c:pt idx="3173">
                  <c:v>83.323829650878906</c:v>
                </c:pt>
                <c:pt idx="3174">
                  <c:v>83.249015808105497</c:v>
                </c:pt>
                <c:pt idx="3175">
                  <c:v>83.294044494628906</c:v>
                </c:pt>
                <c:pt idx="3176">
                  <c:v>83.344100952148395</c:v>
                </c:pt>
                <c:pt idx="3177">
                  <c:v>83.359664916992202</c:v>
                </c:pt>
                <c:pt idx="3178">
                  <c:v>83.374427795410199</c:v>
                </c:pt>
                <c:pt idx="3179">
                  <c:v>83.322166442871094</c:v>
                </c:pt>
                <c:pt idx="3180">
                  <c:v>83.264427185058594</c:v>
                </c:pt>
                <c:pt idx="3181">
                  <c:v>83.333831787109403</c:v>
                </c:pt>
                <c:pt idx="3182">
                  <c:v>83.411628723144503</c:v>
                </c:pt>
                <c:pt idx="3183">
                  <c:v>83.365516662597699</c:v>
                </c:pt>
                <c:pt idx="3184">
                  <c:v>83.314842224121094</c:v>
                </c:pt>
                <c:pt idx="3185">
                  <c:v>83.308143615722699</c:v>
                </c:pt>
                <c:pt idx="3186">
                  <c:v>83.300575256347699</c:v>
                </c:pt>
                <c:pt idx="3187">
                  <c:v>83.346687316894503</c:v>
                </c:pt>
                <c:pt idx="3188">
                  <c:v>83.397605895996094</c:v>
                </c:pt>
                <c:pt idx="3189">
                  <c:v>83.318794250488295</c:v>
                </c:pt>
                <c:pt idx="3190">
                  <c:v>83.233848571777301</c:v>
                </c:pt>
                <c:pt idx="3191">
                  <c:v>83.2728271484375</c:v>
                </c:pt>
                <c:pt idx="3192">
                  <c:v>83.31591796875</c:v>
                </c:pt>
                <c:pt idx="3193">
                  <c:v>83.317253112792997</c:v>
                </c:pt>
                <c:pt idx="3194">
                  <c:v>83.317565917968807</c:v>
                </c:pt>
                <c:pt idx="3195">
                  <c:v>83.248786926269503</c:v>
                </c:pt>
                <c:pt idx="3196">
                  <c:v>83.175254821777301</c:v>
                </c:pt>
                <c:pt idx="3197">
                  <c:v>83.234214782714801</c:v>
                </c:pt>
                <c:pt idx="3198">
                  <c:v>83.299476623535199</c:v>
                </c:pt>
                <c:pt idx="3199">
                  <c:v>83.257492065429702</c:v>
                </c:pt>
                <c:pt idx="3200">
                  <c:v>83.210388183593807</c:v>
                </c:pt>
                <c:pt idx="3201">
                  <c:v>83.179367065429702</c:v>
                </c:pt>
                <c:pt idx="3202">
                  <c:v>83.147743225097699</c:v>
                </c:pt>
                <c:pt idx="3203">
                  <c:v>83.198326110839801</c:v>
                </c:pt>
                <c:pt idx="3204">
                  <c:v>83.253723144531307</c:v>
                </c:pt>
                <c:pt idx="3205">
                  <c:v>83.197166442871094</c:v>
                </c:pt>
                <c:pt idx="3206">
                  <c:v>83.135154724121094</c:v>
                </c:pt>
                <c:pt idx="3207">
                  <c:v>83.148605346679702</c:v>
                </c:pt>
                <c:pt idx="3208">
                  <c:v>83.166328430175795</c:v>
                </c:pt>
                <c:pt idx="3209">
                  <c:v>83.1864013671875</c:v>
                </c:pt>
                <c:pt idx="3210">
                  <c:v>83.207969665527301</c:v>
                </c:pt>
                <c:pt idx="3211">
                  <c:v>83.162528991699205</c:v>
                </c:pt>
                <c:pt idx="3212">
                  <c:v>83.113197326660199</c:v>
                </c:pt>
                <c:pt idx="3213">
                  <c:v>83.150573730468807</c:v>
                </c:pt>
                <c:pt idx="3214">
                  <c:v>83.193168640136705</c:v>
                </c:pt>
                <c:pt idx="3215">
                  <c:v>83.177688598632798</c:v>
                </c:pt>
                <c:pt idx="3216">
                  <c:v>83.159820556640597</c:v>
                </c:pt>
                <c:pt idx="3217">
                  <c:v>83.145515441894503</c:v>
                </c:pt>
                <c:pt idx="3218">
                  <c:v>83.130706787109403</c:v>
                </c:pt>
                <c:pt idx="3219">
                  <c:v>83.172584533691406</c:v>
                </c:pt>
                <c:pt idx="3220">
                  <c:v>83.218109130859403</c:v>
                </c:pt>
                <c:pt idx="3221">
                  <c:v>83.154182434082003</c:v>
                </c:pt>
                <c:pt idx="3222">
                  <c:v>83.085235595703097</c:v>
                </c:pt>
                <c:pt idx="3223">
                  <c:v>83.108154296875</c:v>
                </c:pt>
                <c:pt idx="3224">
                  <c:v>83.133354187011705</c:v>
                </c:pt>
                <c:pt idx="3225">
                  <c:v>83.197998046875</c:v>
                </c:pt>
                <c:pt idx="3226">
                  <c:v>83.264045715332003</c:v>
                </c:pt>
                <c:pt idx="3227">
                  <c:v>83.2086181640625</c:v>
                </c:pt>
                <c:pt idx="3228">
                  <c:v>83.149429321289105</c:v>
                </c:pt>
                <c:pt idx="3229">
                  <c:v>83.123596191406307</c:v>
                </c:pt>
                <c:pt idx="3230">
                  <c:v>83.101158142089801</c:v>
                </c:pt>
                <c:pt idx="3231">
                  <c:v>83.107948303222699</c:v>
                </c:pt>
                <c:pt idx="3232">
                  <c:v>83.114463806152301</c:v>
                </c:pt>
                <c:pt idx="3233">
                  <c:v>83.240417480468807</c:v>
                </c:pt>
                <c:pt idx="3234">
                  <c:v>83.367546081542997</c:v>
                </c:pt>
                <c:pt idx="3235">
                  <c:v>83.424491882324205</c:v>
                </c:pt>
                <c:pt idx="3236">
                  <c:v>83.483245849609403</c:v>
                </c:pt>
                <c:pt idx="3237">
                  <c:v>83.385032653808594</c:v>
                </c:pt>
                <c:pt idx="3238">
                  <c:v>83.281600952148395</c:v>
                </c:pt>
                <c:pt idx="3239">
                  <c:v>83.300369262695298</c:v>
                </c:pt>
                <c:pt idx="3240">
                  <c:v>83.321823120117202</c:v>
                </c:pt>
                <c:pt idx="3241">
                  <c:v>83.417488098144503</c:v>
                </c:pt>
                <c:pt idx="3242">
                  <c:v>83.516906738281307</c:v>
                </c:pt>
                <c:pt idx="3243">
                  <c:v>83.682418823242202</c:v>
                </c:pt>
                <c:pt idx="3244">
                  <c:v>83.846633911132798</c:v>
                </c:pt>
                <c:pt idx="3245">
                  <c:v>83.98486328125</c:v>
                </c:pt>
                <c:pt idx="3246">
                  <c:v>84.124885559082003</c:v>
                </c:pt>
                <c:pt idx="3247">
                  <c:v>84.100379943847699</c:v>
                </c:pt>
                <c:pt idx="3248">
                  <c:v>84.072692871093807</c:v>
                </c:pt>
                <c:pt idx="3249">
                  <c:v>83.914627075195298</c:v>
                </c:pt>
                <c:pt idx="3250">
                  <c:v>83.750778198242202</c:v>
                </c:pt>
                <c:pt idx="3251">
                  <c:v>83.514999389648395</c:v>
                </c:pt>
                <c:pt idx="3252">
                  <c:v>83.277671813964801</c:v>
                </c:pt>
                <c:pt idx="3253">
                  <c:v>83.091659545898395</c:v>
                </c:pt>
                <c:pt idx="3254">
                  <c:v>82.9041748046875</c:v>
                </c:pt>
                <c:pt idx="3255">
                  <c:v>82.814994812011705</c:v>
                </c:pt>
                <c:pt idx="3256">
                  <c:v>82.728378295898395</c:v>
                </c:pt>
                <c:pt idx="3257">
                  <c:v>82.766838073730497</c:v>
                </c:pt>
                <c:pt idx="3258">
                  <c:v>82.810226440429702</c:v>
                </c:pt>
                <c:pt idx="3259">
                  <c:v>82.916717529296903</c:v>
                </c:pt>
                <c:pt idx="3260">
                  <c:v>83.025497436523395</c:v>
                </c:pt>
                <c:pt idx="3261">
                  <c:v>83.140380859375</c:v>
                </c:pt>
                <c:pt idx="3262">
                  <c:v>83.258247375488295</c:v>
                </c:pt>
                <c:pt idx="3263">
                  <c:v>83.352615356445298</c:v>
                </c:pt>
                <c:pt idx="3264">
                  <c:v>83.4462890625</c:v>
                </c:pt>
                <c:pt idx="3265">
                  <c:v>83.453018188476605</c:v>
                </c:pt>
                <c:pt idx="3266">
                  <c:v>83.456108093261705</c:v>
                </c:pt>
                <c:pt idx="3267">
                  <c:v>83.465675354003906</c:v>
                </c:pt>
                <c:pt idx="3268">
                  <c:v>83.473678588867202</c:v>
                </c:pt>
                <c:pt idx="3269">
                  <c:v>83.423179626464801</c:v>
                </c:pt>
                <c:pt idx="3270">
                  <c:v>83.369934082031307</c:v>
                </c:pt>
                <c:pt idx="3271">
                  <c:v>83.304191589355497</c:v>
                </c:pt>
                <c:pt idx="3272">
                  <c:v>83.239173889160199</c:v>
                </c:pt>
                <c:pt idx="3273">
                  <c:v>83.264236450195298</c:v>
                </c:pt>
                <c:pt idx="3274">
                  <c:v>83.290313720703097</c:v>
                </c:pt>
                <c:pt idx="3275">
                  <c:v>83.255805969238295</c:v>
                </c:pt>
                <c:pt idx="3276">
                  <c:v>83.219596862792997</c:v>
                </c:pt>
                <c:pt idx="3277">
                  <c:v>83.227828979492202</c:v>
                </c:pt>
                <c:pt idx="3278">
                  <c:v>83.239501953125</c:v>
                </c:pt>
                <c:pt idx="3279">
                  <c:v>83.242568969726605</c:v>
                </c:pt>
                <c:pt idx="3280">
                  <c:v>83.245773315429702</c:v>
                </c:pt>
                <c:pt idx="3281">
                  <c:v>83.236564636230497</c:v>
                </c:pt>
                <c:pt idx="3282">
                  <c:v>83.225914001464801</c:v>
                </c:pt>
                <c:pt idx="3283">
                  <c:v>83.315681457519503</c:v>
                </c:pt>
                <c:pt idx="3284">
                  <c:v>83.407470703125</c:v>
                </c:pt>
                <c:pt idx="3285">
                  <c:v>83.336235046386705</c:v>
                </c:pt>
                <c:pt idx="3286">
                  <c:v>83.2620849609375</c:v>
                </c:pt>
                <c:pt idx="3287">
                  <c:v>83.228347778320298</c:v>
                </c:pt>
                <c:pt idx="3288">
                  <c:v>83.196258544921903</c:v>
                </c:pt>
                <c:pt idx="3289">
                  <c:v>83.248565673828097</c:v>
                </c:pt>
                <c:pt idx="3290">
                  <c:v>83.303321838378906</c:v>
                </c:pt>
                <c:pt idx="3291">
                  <c:v>83.225723266601605</c:v>
                </c:pt>
                <c:pt idx="3292">
                  <c:v>83.144615173339801</c:v>
                </c:pt>
                <c:pt idx="3293">
                  <c:v>83.200019836425795</c:v>
                </c:pt>
                <c:pt idx="3294">
                  <c:v>83.257881164550795</c:v>
                </c:pt>
                <c:pt idx="3295">
                  <c:v>83.246604919433594</c:v>
                </c:pt>
                <c:pt idx="3296">
                  <c:v>83.233383178710895</c:v>
                </c:pt>
                <c:pt idx="3297">
                  <c:v>83.1243896484375</c:v>
                </c:pt>
                <c:pt idx="3298">
                  <c:v>83.013839721679702</c:v>
                </c:pt>
                <c:pt idx="3299">
                  <c:v>83.050010681152301</c:v>
                </c:pt>
                <c:pt idx="3300">
                  <c:v>83.092536926269503</c:v>
                </c:pt>
                <c:pt idx="3301">
                  <c:v>83.033264160156307</c:v>
                </c:pt>
                <c:pt idx="3302">
                  <c:v>82.97265625</c:v>
                </c:pt>
                <c:pt idx="3303">
                  <c:v>82.977005004882798</c:v>
                </c:pt>
                <c:pt idx="3304">
                  <c:v>82.983436584472699</c:v>
                </c:pt>
                <c:pt idx="3305">
                  <c:v>83.076591491699205</c:v>
                </c:pt>
                <c:pt idx="3306">
                  <c:v>83.171791076660199</c:v>
                </c:pt>
                <c:pt idx="3307">
                  <c:v>83.153007507324205</c:v>
                </c:pt>
                <c:pt idx="3308">
                  <c:v>83.128669738769503</c:v>
                </c:pt>
                <c:pt idx="3309">
                  <c:v>83.190788269042997</c:v>
                </c:pt>
                <c:pt idx="3310">
                  <c:v>83.254257202148395</c:v>
                </c:pt>
                <c:pt idx="3311">
                  <c:v>83.273971557617202</c:v>
                </c:pt>
                <c:pt idx="3312">
                  <c:v>83.291397094726605</c:v>
                </c:pt>
                <c:pt idx="3313">
                  <c:v>83.251815795898395</c:v>
                </c:pt>
                <c:pt idx="3314">
                  <c:v>83.209442138671903</c:v>
                </c:pt>
                <c:pt idx="3315">
                  <c:v>83.232597351074205</c:v>
                </c:pt>
                <c:pt idx="3316">
                  <c:v>83.258766174316406</c:v>
                </c:pt>
                <c:pt idx="3317">
                  <c:v>83.212654113769503</c:v>
                </c:pt>
                <c:pt idx="3318">
                  <c:v>83.164718627929702</c:v>
                </c:pt>
                <c:pt idx="3319">
                  <c:v>83.163619995117202</c:v>
                </c:pt>
                <c:pt idx="3320">
                  <c:v>83.164047241210895</c:v>
                </c:pt>
                <c:pt idx="3321">
                  <c:v>83.186416625976605</c:v>
                </c:pt>
                <c:pt idx="3322">
                  <c:v>83.210456848144503</c:v>
                </c:pt>
                <c:pt idx="3323">
                  <c:v>83.203468322753906</c:v>
                </c:pt>
                <c:pt idx="3324">
                  <c:v>83.193946838378906</c:v>
                </c:pt>
                <c:pt idx="3325">
                  <c:v>83.215553283691406</c:v>
                </c:pt>
                <c:pt idx="3326">
                  <c:v>83.238716125488295</c:v>
                </c:pt>
                <c:pt idx="3327">
                  <c:v>83.206085205078097</c:v>
                </c:pt>
                <c:pt idx="3328">
                  <c:v>83.173660278320298</c:v>
                </c:pt>
                <c:pt idx="3329">
                  <c:v>83.186119079589801</c:v>
                </c:pt>
                <c:pt idx="3330">
                  <c:v>83.198181152343807</c:v>
                </c:pt>
                <c:pt idx="3331">
                  <c:v>83.222892761230497</c:v>
                </c:pt>
                <c:pt idx="3332">
                  <c:v>83.247901916503906</c:v>
                </c:pt>
                <c:pt idx="3333">
                  <c:v>83.241508483886705</c:v>
                </c:pt>
                <c:pt idx="3334">
                  <c:v>83.233963012695298</c:v>
                </c:pt>
                <c:pt idx="3335">
                  <c:v>83.259834289550795</c:v>
                </c:pt>
                <c:pt idx="3336">
                  <c:v>83.285545349121094</c:v>
                </c:pt>
                <c:pt idx="3337">
                  <c:v>83.245941162109403</c:v>
                </c:pt>
                <c:pt idx="3338">
                  <c:v>83.205474853515597</c:v>
                </c:pt>
                <c:pt idx="3339">
                  <c:v>83.206230163574205</c:v>
                </c:pt>
                <c:pt idx="3340">
                  <c:v>83.208053588867202</c:v>
                </c:pt>
                <c:pt idx="3341">
                  <c:v>83.222496032714801</c:v>
                </c:pt>
                <c:pt idx="3342">
                  <c:v>83.236442565917997</c:v>
                </c:pt>
                <c:pt idx="3343">
                  <c:v>83.1876220703125</c:v>
                </c:pt>
                <c:pt idx="3344">
                  <c:v>83.138519287109403</c:v>
                </c:pt>
                <c:pt idx="3345">
                  <c:v>83.182472229003906</c:v>
                </c:pt>
                <c:pt idx="3346">
                  <c:v>83.229064941406307</c:v>
                </c:pt>
                <c:pt idx="3347">
                  <c:v>83.229423522949205</c:v>
                </c:pt>
                <c:pt idx="3348">
                  <c:v>83.227554321289105</c:v>
                </c:pt>
                <c:pt idx="3349">
                  <c:v>83.212394714355497</c:v>
                </c:pt>
                <c:pt idx="3350">
                  <c:v>83.199012756347699</c:v>
                </c:pt>
                <c:pt idx="3351">
                  <c:v>83.249183654785199</c:v>
                </c:pt>
                <c:pt idx="3352">
                  <c:v>83.299415588378906</c:v>
                </c:pt>
                <c:pt idx="3353">
                  <c:v>83.254707336425795</c:v>
                </c:pt>
                <c:pt idx="3354">
                  <c:v>83.205963134765597</c:v>
                </c:pt>
                <c:pt idx="3355">
                  <c:v>83.233871459960895</c:v>
                </c:pt>
                <c:pt idx="3356">
                  <c:v>83.266098022460895</c:v>
                </c:pt>
                <c:pt idx="3357">
                  <c:v>83.285339355468807</c:v>
                </c:pt>
                <c:pt idx="3358">
                  <c:v>83.301437377929702</c:v>
                </c:pt>
                <c:pt idx="3359">
                  <c:v>83.236839294433594</c:v>
                </c:pt>
                <c:pt idx="3360">
                  <c:v>83.171272277832003</c:v>
                </c:pt>
                <c:pt idx="3361">
                  <c:v>83.235984802246094</c:v>
                </c:pt>
                <c:pt idx="3362">
                  <c:v>83.305892944335895</c:v>
                </c:pt>
                <c:pt idx="3363">
                  <c:v>83.272987365722699</c:v>
                </c:pt>
                <c:pt idx="3364">
                  <c:v>83.234703063964801</c:v>
                </c:pt>
                <c:pt idx="3365">
                  <c:v>83.195152282714801</c:v>
                </c:pt>
                <c:pt idx="3366">
                  <c:v>83.159317016601605</c:v>
                </c:pt>
                <c:pt idx="3367">
                  <c:v>83.219512939453097</c:v>
                </c:pt>
                <c:pt idx="3368">
                  <c:v>83.281219482421903</c:v>
                </c:pt>
                <c:pt idx="3369">
                  <c:v>83.208518981933594</c:v>
                </c:pt>
                <c:pt idx="3370">
                  <c:v>83.130104064941406</c:v>
                </c:pt>
                <c:pt idx="3371">
                  <c:v>83.153350830078097</c:v>
                </c:pt>
                <c:pt idx="3372">
                  <c:v>83.182899475097699</c:v>
                </c:pt>
                <c:pt idx="3373">
                  <c:v>83.202796936035199</c:v>
                </c:pt>
                <c:pt idx="3374">
                  <c:v>83.218772888183594</c:v>
                </c:pt>
                <c:pt idx="3375">
                  <c:v>83.163703918457003</c:v>
                </c:pt>
                <c:pt idx="3376">
                  <c:v>83.107192993164105</c:v>
                </c:pt>
                <c:pt idx="3377">
                  <c:v>83.192085266113295</c:v>
                </c:pt>
                <c:pt idx="3378">
                  <c:v>83.283721923828097</c:v>
                </c:pt>
                <c:pt idx="3379">
                  <c:v>83.245010375976605</c:v>
                </c:pt>
                <c:pt idx="3380">
                  <c:v>83.199195861816406</c:v>
                </c:pt>
                <c:pt idx="3381">
                  <c:v>83.199615478515597</c:v>
                </c:pt>
                <c:pt idx="3382">
                  <c:v>83.2034912109375</c:v>
                </c:pt>
                <c:pt idx="3383">
                  <c:v>83.291999816894503</c:v>
                </c:pt>
                <c:pt idx="3384">
                  <c:v>83.382995605468807</c:v>
                </c:pt>
                <c:pt idx="3385">
                  <c:v>83.301780700683594</c:v>
                </c:pt>
                <c:pt idx="3386">
                  <c:v>83.213432312011705</c:v>
                </c:pt>
                <c:pt idx="3387">
                  <c:v>83.264152526855497</c:v>
                </c:pt>
                <c:pt idx="3388">
                  <c:v>83.321235656738295</c:v>
                </c:pt>
                <c:pt idx="3389">
                  <c:v>83.344314575195298</c:v>
                </c:pt>
                <c:pt idx="3390">
                  <c:v>83.363632202148395</c:v>
                </c:pt>
                <c:pt idx="3391">
                  <c:v>83.288665771484403</c:v>
                </c:pt>
                <c:pt idx="3392">
                  <c:v>83.211090087890597</c:v>
                </c:pt>
                <c:pt idx="3393">
                  <c:v>83.291145324707003</c:v>
                </c:pt>
                <c:pt idx="3394">
                  <c:v>83.379440307617202</c:v>
                </c:pt>
                <c:pt idx="3395">
                  <c:v>83.335182189941406</c:v>
                </c:pt>
                <c:pt idx="3396">
                  <c:v>83.283416748046903</c:v>
                </c:pt>
                <c:pt idx="3397">
                  <c:v>83.262313842773395</c:v>
                </c:pt>
                <c:pt idx="3398">
                  <c:v>83.243202209472699</c:v>
                </c:pt>
                <c:pt idx="3399">
                  <c:v>83.2984619140625</c:v>
                </c:pt>
                <c:pt idx="3400">
                  <c:v>83.357933044433594</c:v>
                </c:pt>
                <c:pt idx="3401">
                  <c:v>83.277053833007798</c:v>
                </c:pt>
                <c:pt idx="3402">
                  <c:v>83.188529968261705</c:v>
                </c:pt>
                <c:pt idx="3403">
                  <c:v>83.229133605957003</c:v>
                </c:pt>
                <c:pt idx="3404">
                  <c:v>83.275321960449205</c:v>
                </c:pt>
                <c:pt idx="3405">
                  <c:v>83.270240783691406</c:v>
                </c:pt>
                <c:pt idx="3406">
                  <c:v>83.262924194335895</c:v>
                </c:pt>
                <c:pt idx="3407">
                  <c:v>83.199462890625</c:v>
                </c:pt>
                <c:pt idx="3408">
                  <c:v>83.132072448730497</c:v>
                </c:pt>
                <c:pt idx="3409">
                  <c:v>83.202651977539105</c:v>
                </c:pt>
                <c:pt idx="3410">
                  <c:v>83.279922485351605</c:v>
                </c:pt>
                <c:pt idx="3411">
                  <c:v>83.214126586914105</c:v>
                </c:pt>
                <c:pt idx="3412">
                  <c:v>83.141593933105497</c:v>
                </c:pt>
                <c:pt idx="3413">
                  <c:v>83.133453369140597</c:v>
                </c:pt>
                <c:pt idx="3414">
                  <c:v>83.127120971679702</c:v>
                </c:pt>
                <c:pt idx="3415">
                  <c:v>83.183776855468807</c:v>
                </c:pt>
                <c:pt idx="3416">
                  <c:v>83.244491577148395</c:v>
                </c:pt>
                <c:pt idx="3417">
                  <c:v>83.157485961914105</c:v>
                </c:pt>
                <c:pt idx="3418">
                  <c:v>83.063812255859403</c:v>
                </c:pt>
                <c:pt idx="3419">
                  <c:v>83.114418029785199</c:v>
                </c:pt>
                <c:pt idx="3420">
                  <c:v>83.172142028808594</c:v>
                </c:pt>
                <c:pt idx="3421">
                  <c:v>83.182258605957003</c:v>
                </c:pt>
                <c:pt idx="3422">
                  <c:v>83.191566467285199</c:v>
                </c:pt>
                <c:pt idx="3423">
                  <c:v>83.127555847167997</c:v>
                </c:pt>
                <c:pt idx="3424">
                  <c:v>83.059600830078097</c:v>
                </c:pt>
                <c:pt idx="3425">
                  <c:v>83.122619628906307</c:v>
                </c:pt>
                <c:pt idx="3426">
                  <c:v>83.192893981933594</c:v>
                </c:pt>
                <c:pt idx="3427">
                  <c:v>83.166244506835895</c:v>
                </c:pt>
                <c:pt idx="3428">
                  <c:v>83.134452819824205</c:v>
                </c:pt>
                <c:pt idx="3429">
                  <c:v>83.133338928222699</c:v>
                </c:pt>
                <c:pt idx="3430">
                  <c:v>83.133354187011705</c:v>
                </c:pt>
                <c:pt idx="3431">
                  <c:v>83.157524108886705</c:v>
                </c:pt>
                <c:pt idx="3432">
                  <c:v>83.185234069824205</c:v>
                </c:pt>
                <c:pt idx="3433">
                  <c:v>83.100494384765597</c:v>
                </c:pt>
                <c:pt idx="3434">
                  <c:v>83.008705139160199</c:v>
                </c:pt>
                <c:pt idx="3435">
                  <c:v>83.095573425292997</c:v>
                </c:pt>
                <c:pt idx="3436">
                  <c:v>83.188240051269503</c:v>
                </c:pt>
                <c:pt idx="3437">
                  <c:v>83.248886108398395</c:v>
                </c:pt>
                <c:pt idx="3438">
                  <c:v>83.308982849121094</c:v>
                </c:pt>
                <c:pt idx="3439">
                  <c:v>83.172027587890597</c:v>
                </c:pt>
                <c:pt idx="3440">
                  <c:v>83.029685974121094</c:v>
                </c:pt>
                <c:pt idx="3441">
                  <c:v>83.059700012207003</c:v>
                </c:pt>
                <c:pt idx="3442">
                  <c:v>83.096420288085895</c:v>
                </c:pt>
                <c:pt idx="3443">
                  <c:v>83.155143737792997</c:v>
                </c:pt>
                <c:pt idx="3444">
                  <c:v>83.211860656738295</c:v>
                </c:pt>
                <c:pt idx="3445">
                  <c:v>83.281295776367202</c:v>
                </c:pt>
                <c:pt idx="3446">
                  <c:v>83.351791381835895</c:v>
                </c:pt>
                <c:pt idx="3447">
                  <c:v>83.425559997558594</c:v>
                </c:pt>
                <c:pt idx="3448">
                  <c:v>83.501655578613295</c:v>
                </c:pt>
                <c:pt idx="3449">
                  <c:v>83.396293640136705</c:v>
                </c:pt>
                <c:pt idx="3450">
                  <c:v>83.284652709960895</c:v>
                </c:pt>
                <c:pt idx="3451">
                  <c:v>83.328590393066406</c:v>
                </c:pt>
                <c:pt idx="3452">
                  <c:v>83.377944946289105</c:v>
                </c:pt>
                <c:pt idx="3453">
                  <c:v>83.467681884765597</c:v>
                </c:pt>
                <c:pt idx="3454">
                  <c:v>83.558197021484403</c:v>
                </c:pt>
                <c:pt idx="3455">
                  <c:v>83.639869689941406</c:v>
                </c:pt>
                <c:pt idx="3456">
                  <c:v>83.719192504882798</c:v>
                </c:pt>
                <c:pt idx="3457">
                  <c:v>83.874588012695298</c:v>
                </c:pt>
                <c:pt idx="3458">
                  <c:v>84.035491943359403</c:v>
                </c:pt>
                <c:pt idx="3459">
                  <c:v>83.955032348632798</c:v>
                </c:pt>
                <c:pt idx="3460">
                  <c:v>83.867813110351605</c:v>
                </c:pt>
                <c:pt idx="3461">
                  <c:v>83.712364196777301</c:v>
                </c:pt>
                <c:pt idx="3462">
                  <c:v>83.552780151367202</c:v>
                </c:pt>
                <c:pt idx="3463">
                  <c:v>83.373634338378906</c:v>
                </c:pt>
                <c:pt idx="3464">
                  <c:v>83.195411682128906</c:v>
                </c:pt>
                <c:pt idx="3465">
                  <c:v>82.977836608886705</c:v>
                </c:pt>
                <c:pt idx="3466">
                  <c:v>82.755294799804702</c:v>
                </c:pt>
                <c:pt idx="3467">
                  <c:v>82.723220825195298</c:v>
                </c:pt>
                <c:pt idx="3468">
                  <c:v>82.695976257324205</c:v>
                </c:pt>
                <c:pt idx="3469">
                  <c:v>82.738204956054702</c:v>
                </c:pt>
                <c:pt idx="3470">
                  <c:v>82.784523010253906</c:v>
                </c:pt>
                <c:pt idx="3471">
                  <c:v>82.894683837890597</c:v>
                </c:pt>
                <c:pt idx="3472">
                  <c:v>83.005165100097699</c:v>
                </c:pt>
                <c:pt idx="3473">
                  <c:v>83.150352478027301</c:v>
                </c:pt>
                <c:pt idx="3474">
                  <c:v>83.301071166992202</c:v>
                </c:pt>
                <c:pt idx="3475">
                  <c:v>83.366691589355497</c:v>
                </c:pt>
                <c:pt idx="3476">
                  <c:v>83.429824829101605</c:v>
                </c:pt>
                <c:pt idx="3477">
                  <c:v>83.472259521484403</c:v>
                </c:pt>
                <c:pt idx="3478">
                  <c:v>83.510879516601605</c:v>
                </c:pt>
                <c:pt idx="3479">
                  <c:v>83.484779357910199</c:v>
                </c:pt>
                <c:pt idx="3480">
                  <c:v>83.458694458007798</c:v>
                </c:pt>
                <c:pt idx="3481">
                  <c:v>83.385559082031307</c:v>
                </c:pt>
                <c:pt idx="3482">
                  <c:v>83.308998107910199</c:v>
                </c:pt>
                <c:pt idx="3483">
                  <c:v>83.266624450683594</c:v>
                </c:pt>
                <c:pt idx="3484">
                  <c:v>83.224822998046903</c:v>
                </c:pt>
                <c:pt idx="3485">
                  <c:v>83.222694396972699</c:v>
                </c:pt>
                <c:pt idx="3486">
                  <c:v>83.221443176269503</c:v>
                </c:pt>
                <c:pt idx="3487">
                  <c:v>83.206947326660199</c:v>
                </c:pt>
                <c:pt idx="3488">
                  <c:v>83.191474914550795</c:v>
                </c:pt>
                <c:pt idx="3489">
                  <c:v>83.163993835449205</c:v>
                </c:pt>
                <c:pt idx="3490">
                  <c:v>83.139801025390597</c:v>
                </c:pt>
                <c:pt idx="3491">
                  <c:v>83.175178527832003</c:v>
                </c:pt>
                <c:pt idx="3492">
                  <c:v>83.210632324218807</c:v>
                </c:pt>
                <c:pt idx="3493">
                  <c:v>83.242073059082003</c:v>
                </c:pt>
                <c:pt idx="3494">
                  <c:v>83.272483825683594</c:v>
                </c:pt>
                <c:pt idx="3495">
                  <c:v>83.279510498046903</c:v>
                </c:pt>
                <c:pt idx="3496">
                  <c:v>83.287528991699205</c:v>
                </c:pt>
                <c:pt idx="3497">
                  <c:v>83.272438049316406</c:v>
                </c:pt>
                <c:pt idx="3498">
                  <c:v>83.255645751953097</c:v>
                </c:pt>
                <c:pt idx="3499">
                  <c:v>83.225288391113295</c:v>
                </c:pt>
                <c:pt idx="3500">
                  <c:v>83.195968627929702</c:v>
                </c:pt>
                <c:pt idx="3501">
                  <c:v>83.193359375</c:v>
                </c:pt>
                <c:pt idx="3502">
                  <c:v>83.192276000976605</c:v>
                </c:pt>
                <c:pt idx="3503">
                  <c:v>83.174453735351605</c:v>
                </c:pt>
                <c:pt idx="3504">
                  <c:v>83.155357360839801</c:v>
                </c:pt>
                <c:pt idx="3505">
                  <c:v>83.172592163085895</c:v>
                </c:pt>
                <c:pt idx="3506">
                  <c:v>83.190475463867202</c:v>
                </c:pt>
                <c:pt idx="3507">
                  <c:v>83.168678283691406</c:v>
                </c:pt>
                <c:pt idx="3508">
                  <c:v>83.145576477050795</c:v>
                </c:pt>
                <c:pt idx="3509">
                  <c:v>83.084991455078097</c:v>
                </c:pt>
                <c:pt idx="3510">
                  <c:v>83.024490356445298</c:v>
                </c:pt>
                <c:pt idx="3511">
                  <c:v>83.037750244140597</c:v>
                </c:pt>
                <c:pt idx="3512">
                  <c:v>83.054611206054702</c:v>
                </c:pt>
                <c:pt idx="3513">
                  <c:v>83.008903503417997</c:v>
                </c:pt>
                <c:pt idx="3514">
                  <c:v>82.962806701660199</c:v>
                </c:pt>
                <c:pt idx="3515">
                  <c:v>82.984619140625</c:v>
                </c:pt>
                <c:pt idx="3516">
                  <c:v>83.008323669433594</c:v>
                </c:pt>
                <c:pt idx="3517">
                  <c:v>83.088203430175795</c:v>
                </c:pt>
                <c:pt idx="3518">
                  <c:v>83.168464660644503</c:v>
                </c:pt>
                <c:pt idx="3519">
                  <c:v>83.143264770507798</c:v>
                </c:pt>
                <c:pt idx="3520">
                  <c:v>83.113845825195298</c:v>
                </c:pt>
                <c:pt idx="3521">
                  <c:v>83.187332153320298</c:v>
                </c:pt>
                <c:pt idx="3522">
                  <c:v>83.262062072753906</c:v>
                </c:pt>
                <c:pt idx="3523">
                  <c:v>83.2769775390625</c:v>
                </c:pt>
                <c:pt idx="3524">
                  <c:v>83.289077758789105</c:v>
                </c:pt>
                <c:pt idx="3525">
                  <c:v>83.226875305175795</c:v>
                </c:pt>
                <c:pt idx="3526">
                  <c:v>83.162460327148395</c:v>
                </c:pt>
                <c:pt idx="3527">
                  <c:v>83.214416503906307</c:v>
                </c:pt>
                <c:pt idx="3528">
                  <c:v>83.269660949707003</c:v>
                </c:pt>
                <c:pt idx="3529">
                  <c:v>83.197395324707003</c:v>
                </c:pt>
                <c:pt idx="3530">
                  <c:v>83.122772216796903</c:v>
                </c:pt>
                <c:pt idx="3531">
                  <c:v>83.109016418457003</c:v>
                </c:pt>
                <c:pt idx="3532">
                  <c:v>83.097846984863295</c:v>
                </c:pt>
                <c:pt idx="3533">
                  <c:v>83.171638488769503</c:v>
                </c:pt>
                <c:pt idx="3534">
                  <c:v>83.246826171875</c:v>
                </c:pt>
                <c:pt idx="3535">
                  <c:v>83.184318542480497</c:v>
                </c:pt>
                <c:pt idx="3536">
                  <c:v>83.117813110351605</c:v>
                </c:pt>
                <c:pt idx="3537">
                  <c:v>83.159446716308594</c:v>
                </c:pt>
                <c:pt idx="3538">
                  <c:v>83.205162048339801</c:v>
                </c:pt>
                <c:pt idx="3539">
                  <c:v>83.204269409179702</c:v>
                </c:pt>
                <c:pt idx="3540">
                  <c:v>83.201950073242202</c:v>
                </c:pt>
                <c:pt idx="3541">
                  <c:v>83.156600952148395</c:v>
                </c:pt>
                <c:pt idx="3542">
                  <c:v>83.109413146972699</c:v>
                </c:pt>
                <c:pt idx="3543">
                  <c:v>83.193138122558594</c:v>
                </c:pt>
                <c:pt idx="3544">
                  <c:v>83.280487060546903</c:v>
                </c:pt>
                <c:pt idx="3545">
                  <c:v>83.243408203125</c:v>
                </c:pt>
                <c:pt idx="3546">
                  <c:v>83.201744079589801</c:v>
                </c:pt>
                <c:pt idx="3547">
                  <c:v>83.191253662109403</c:v>
                </c:pt>
                <c:pt idx="3548">
                  <c:v>83.181953430175795</c:v>
                </c:pt>
                <c:pt idx="3549">
                  <c:v>83.220535278320298</c:v>
                </c:pt>
                <c:pt idx="3550">
                  <c:v>83.260780334472699</c:v>
                </c:pt>
                <c:pt idx="3551">
                  <c:v>83.199295043945298</c:v>
                </c:pt>
                <c:pt idx="3552">
                  <c:v>83.133872985839801</c:v>
                </c:pt>
                <c:pt idx="3553">
                  <c:v>83.157066345214801</c:v>
                </c:pt>
                <c:pt idx="3554">
                  <c:v>83.184249877929702</c:v>
                </c:pt>
                <c:pt idx="3555">
                  <c:v>83.180122375488295</c:v>
                </c:pt>
                <c:pt idx="3556">
                  <c:v>83.174621582031307</c:v>
                </c:pt>
                <c:pt idx="3557">
                  <c:v>83.154312133789105</c:v>
                </c:pt>
                <c:pt idx="3558">
                  <c:v>83.133064270019503</c:v>
                </c:pt>
                <c:pt idx="3559">
                  <c:v>83.186698913574205</c:v>
                </c:pt>
                <c:pt idx="3560">
                  <c:v>83.244331359863295</c:v>
                </c:pt>
                <c:pt idx="3561">
                  <c:v>83.215263366699205</c:v>
                </c:pt>
                <c:pt idx="3562">
                  <c:v>83.182456970214801</c:v>
                </c:pt>
                <c:pt idx="3563">
                  <c:v>83.194221496582003</c:v>
                </c:pt>
                <c:pt idx="3564">
                  <c:v>83.206947326660199</c:v>
                </c:pt>
                <c:pt idx="3565">
                  <c:v>83.235336303710895</c:v>
                </c:pt>
                <c:pt idx="3566">
                  <c:v>83.264549255371094</c:v>
                </c:pt>
                <c:pt idx="3567">
                  <c:v>83.228904724121094</c:v>
                </c:pt>
                <c:pt idx="3568">
                  <c:v>83.190223693847699</c:v>
                </c:pt>
                <c:pt idx="3569">
                  <c:v>83.211959838867202</c:v>
                </c:pt>
                <c:pt idx="3570">
                  <c:v>83.235824584960895</c:v>
                </c:pt>
                <c:pt idx="3571">
                  <c:v>83.224525451660199</c:v>
                </c:pt>
                <c:pt idx="3572">
                  <c:v>83.212471008300795</c:v>
                </c:pt>
                <c:pt idx="3573">
                  <c:v>83.203903198242202</c:v>
                </c:pt>
                <c:pt idx="3574">
                  <c:v>83.195236206054702</c:v>
                </c:pt>
                <c:pt idx="3575">
                  <c:v>83.204063415527301</c:v>
                </c:pt>
                <c:pt idx="3576">
                  <c:v>83.214469909667997</c:v>
                </c:pt>
                <c:pt idx="3577">
                  <c:v>83.180328369140597</c:v>
                </c:pt>
                <c:pt idx="3578">
                  <c:v>83.145339965820298</c:v>
                </c:pt>
                <c:pt idx="3579">
                  <c:v>83.168563842773395</c:v>
                </c:pt>
                <c:pt idx="3580">
                  <c:v>83.192665100097699</c:v>
                </c:pt>
                <c:pt idx="3581">
                  <c:v>83.173408508300795</c:v>
                </c:pt>
                <c:pt idx="3582">
                  <c:v>83.153694152832003</c:v>
                </c:pt>
                <c:pt idx="3583">
                  <c:v>83.134201049804702</c:v>
                </c:pt>
                <c:pt idx="3584">
                  <c:v>83.114227294921903</c:v>
                </c:pt>
                <c:pt idx="3585">
                  <c:v>83.154022216796903</c:v>
                </c:pt>
                <c:pt idx="3586">
                  <c:v>83.193649291992202</c:v>
                </c:pt>
                <c:pt idx="3587">
                  <c:v>83.168403625488295</c:v>
                </c:pt>
                <c:pt idx="3588">
                  <c:v>83.143096923828097</c:v>
                </c:pt>
                <c:pt idx="3589">
                  <c:v>83.165451049804702</c:v>
                </c:pt>
                <c:pt idx="3590">
                  <c:v>83.188812255859403</c:v>
                </c:pt>
                <c:pt idx="3591">
                  <c:v>83.206329345703097</c:v>
                </c:pt>
                <c:pt idx="3592">
                  <c:v>83.222236633300795</c:v>
                </c:pt>
                <c:pt idx="3593">
                  <c:v>83.213783264160199</c:v>
                </c:pt>
                <c:pt idx="3594">
                  <c:v>83.206626892089801</c:v>
                </c:pt>
                <c:pt idx="3595">
                  <c:v>83.252143859863295</c:v>
                </c:pt>
                <c:pt idx="3596">
                  <c:v>83.298065185546903</c:v>
                </c:pt>
                <c:pt idx="3597">
                  <c:v>83.269035339355497</c:v>
                </c:pt>
                <c:pt idx="3598">
                  <c:v>83.237953186035199</c:v>
                </c:pt>
                <c:pt idx="3599">
                  <c:v>83.254676818847699</c:v>
                </c:pt>
                <c:pt idx="3600">
                  <c:v>83.272941589355497</c:v>
                </c:pt>
                <c:pt idx="3601">
                  <c:v>83.291076660156307</c:v>
                </c:pt>
                <c:pt idx="3602">
                  <c:v>83.307136535644503</c:v>
                </c:pt>
                <c:pt idx="3603">
                  <c:v>83.254356384277301</c:v>
                </c:pt>
                <c:pt idx="3604">
                  <c:v>83.202423095703097</c:v>
                </c:pt>
                <c:pt idx="3605">
                  <c:v>83.25390625</c:v>
                </c:pt>
                <c:pt idx="3606">
                  <c:v>83.307922363281307</c:v>
                </c:pt>
                <c:pt idx="3607">
                  <c:v>83.281440734863295</c:v>
                </c:pt>
                <c:pt idx="3608">
                  <c:v>83.250823974609403</c:v>
                </c:pt>
                <c:pt idx="3609">
                  <c:v>83.219070434570298</c:v>
                </c:pt>
                <c:pt idx="3610">
                  <c:v>83.190353393554702</c:v>
                </c:pt>
                <c:pt idx="3611">
                  <c:v>83.244537353515597</c:v>
                </c:pt>
                <c:pt idx="3612">
                  <c:v>83.299255371093807</c:v>
                </c:pt>
                <c:pt idx="3613">
                  <c:v>83.234626770019503</c:v>
                </c:pt>
                <c:pt idx="3614">
                  <c:v>83.165565490722699</c:v>
                </c:pt>
                <c:pt idx="3615">
                  <c:v>83.179260253906307</c:v>
                </c:pt>
                <c:pt idx="3616">
                  <c:v>83.197021484375</c:v>
                </c:pt>
                <c:pt idx="3617">
                  <c:v>83.215103149414105</c:v>
                </c:pt>
                <c:pt idx="3618">
                  <c:v>83.230285644531307</c:v>
                </c:pt>
                <c:pt idx="3619">
                  <c:v>83.167984008789105</c:v>
                </c:pt>
                <c:pt idx="3620">
                  <c:v>83.104141235351605</c:v>
                </c:pt>
                <c:pt idx="3621">
                  <c:v>83.151802062988295</c:v>
                </c:pt>
                <c:pt idx="3622">
                  <c:v>83.203483581542997</c:v>
                </c:pt>
                <c:pt idx="3623">
                  <c:v>83.168205261230497</c:v>
                </c:pt>
                <c:pt idx="3624">
                  <c:v>83.127975463867202</c:v>
                </c:pt>
                <c:pt idx="3625">
                  <c:v>83.111106872558594</c:v>
                </c:pt>
                <c:pt idx="3626">
                  <c:v>83.096717834472699</c:v>
                </c:pt>
                <c:pt idx="3627">
                  <c:v>83.141555786132798</c:v>
                </c:pt>
                <c:pt idx="3628">
                  <c:v>83.1881103515625</c:v>
                </c:pt>
                <c:pt idx="3629">
                  <c:v>83.119316101074205</c:v>
                </c:pt>
                <c:pt idx="3630">
                  <c:v>83.046684265136705</c:v>
                </c:pt>
                <c:pt idx="3631">
                  <c:v>83.098922729492202</c:v>
                </c:pt>
                <c:pt idx="3632">
                  <c:v>83.157363891601605</c:v>
                </c:pt>
                <c:pt idx="3633">
                  <c:v>83.158889770507798</c:v>
                </c:pt>
                <c:pt idx="3634">
                  <c:v>83.158195495605497</c:v>
                </c:pt>
                <c:pt idx="3635">
                  <c:v>83.086631774902301</c:v>
                </c:pt>
                <c:pt idx="3636">
                  <c:v>83.013397216796903</c:v>
                </c:pt>
                <c:pt idx="3637">
                  <c:v>83.092575073242202</c:v>
                </c:pt>
                <c:pt idx="3638">
                  <c:v>83.177314758300795</c:v>
                </c:pt>
                <c:pt idx="3639">
                  <c:v>83.163650512695298</c:v>
                </c:pt>
                <c:pt idx="3640">
                  <c:v>83.145225524902301</c:v>
                </c:pt>
                <c:pt idx="3641">
                  <c:v>83.125328063964801</c:v>
                </c:pt>
                <c:pt idx="3642">
                  <c:v>83.107429504394503</c:v>
                </c:pt>
                <c:pt idx="3643">
                  <c:v>83.097007751464801</c:v>
                </c:pt>
                <c:pt idx="3644">
                  <c:v>83.087745666503906</c:v>
                </c:pt>
                <c:pt idx="3645">
                  <c:v>83.057403564453097</c:v>
                </c:pt>
                <c:pt idx="3646">
                  <c:v>83.022033691406307</c:v>
                </c:pt>
                <c:pt idx="3647">
                  <c:v>83.138206481933594</c:v>
                </c:pt>
                <c:pt idx="3648">
                  <c:v>83.260467529296903</c:v>
                </c:pt>
                <c:pt idx="3649">
                  <c:v>83.242301940917997</c:v>
                </c:pt>
                <c:pt idx="3650">
                  <c:v>83.220962524414105</c:v>
                </c:pt>
                <c:pt idx="3651">
                  <c:v>83.103240966796903</c:v>
                </c:pt>
                <c:pt idx="3652">
                  <c:v>82.982254028320298</c:v>
                </c:pt>
                <c:pt idx="3653">
                  <c:v>83.060012817382798</c:v>
                </c:pt>
                <c:pt idx="3654">
                  <c:v>83.144996643066406</c:v>
                </c:pt>
                <c:pt idx="3655">
                  <c:v>83.193534851074205</c:v>
                </c:pt>
                <c:pt idx="3656">
                  <c:v>83.238433837890597</c:v>
                </c:pt>
                <c:pt idx="3657">
                  <c:v>83.285377502441406</c:v>
                </c:pt>
                <c:pt idx="3658">
                  <c:v>83.333663940429702</c:v>
                </c:pt>
                <c:pt idx="3659">
                  <c:v>83.414680480957003</c:v>
                </c:pt>
                <c:pt idx="3660">
                  <c:v>83.498298645019503</c:v>
                </c:pt>
                <c:pt idx="3661">
                  <c:v>83.405403137207003</c:v>
                </c:pt>
                <c:pt idx="3662">
                  <c:v>83.306922912597699</c:v>
                </c:pt>
                <c:pt idx="3663">
                  <c:v>83.340164184570298</c:v>
                </c:pt>
                <c:pt idx="3664">
                  <c:v>83.378227233886705</c:v>
                </c:pt>
                <c:pt idx="3665">
                  <c:v>83.466758728027301</c:v>
                </c:pt>
                <c:pt idx="3666">
                  <c:v>83.554588317871094</c:v>
                </c:pt>
                <c:pt idx="3667">
                  <c:v>83.582374572753906</c:v>
                </c:pt>
                <c:pt idx="3668">
                  <c:v>83.608787536621094</c:v>
                </c:pt>
                <c:pt idx="3669">
                  <c:v>83.745613098144503</c:v>
                </c:pt>
                <c:pt idx="3670">
                  <c:v>83.887794494628906</c:v>
                </c:pt>
                <c:pt idx="3671">
                  <c:v>83.792297363281307</c:v>
                </c:pt>
                <c:pt idx="3672">
                  <c:v>83.689346313476605</c:v>
                </c:pt>
                <c:pt idx="3673">
                  <c:v>83.524589538574205</c:v>
                </c:pt>
                <c:pt idx="3674">
                  <c:v>83.358810424804702</c:v>
                </c:pt>
                <c:pt idx="3675">
                  <c:v>83.238204956054702</c:v>
                </c:pt>
                <c:pt idx="3676">
                  <c:v>83.118240356445298</c:v>
                </c:pt>
                <c:pt idx="3677">
                  <c:v>82.879539489746094</c:v>
                </c:pt>
                <c:pt idx="3678">
                  <c:v>82.634552001953097</c:v>
                </c:pt>
                <c:pt idx="3679">
                  <c:v>82.649169921875</c:v>
                </c:pt>
                <c:pt idx="3680">
                  <c:v>82.670341491699205</c:v>
                </c:pt>
                <c:pt idx="3681">
                  <c:v>82.745475769042997</c:v>
                </c:pt>
                <c:pt idx="3682">
                  <c:v>82.821647644042997</c:v>
                </c:pt>
                <c:pt idx="3683">
                  <c:v>82.884490966796903</c:v>
                </c:pt>
                <c:pt idx="3684">
                  <c:v>82.947555541992202</c:v>
                </c:pt>
                <c:pt idx="3685">
                  <c:v>83.153564453125</c:v>
                </c:pt>
                <c:pt idx="3686">
                  <c:v>83.367034912109403</c:v>
                </c:pt>
                <c:pt idx="3687">
                  <c:v>83.405090332031307</c:v>
                </c:pt>
                <c:pt idx="3688">
                  <c:v>83.437248229980497</c:v>
                </c:pt>
                <c:pt idx="3689">
                  <c:v>83.468757629394503</c:v>
                </c:pt>
                <c:pt idx="3690">
                  <c:v>83.499275207519503</c:v>
                </c:pt>
                <c:pt idx="3691">
                  <c:v>83.486076354980497</c:v>
                </c:pt>
                <c:pt idx="3692">
                  <c:v>83.474357604980497</c:v>
                </c:pt>
                <c:pt idx="3693">
                  <c:v>83.335380554199205</c:v>
                </c:pt>
                <c:pt idx="3694">
                  <c:v>83.190139770507798</c:v>
                </c:pt>
                <c:pt idx="3695">
                  <c:v>83.211532592773395</c:v>
                </c:pt>
                <c:pt idx="3696">
                  <c:v>83.236099243164105</c:v>
                </c:pt>
                <c:pt idx="3697">
                  <c:v>83.203681945800795</c:v>
                </c:pt>
                <c:pt idx="3698">
                  <c:v>83.170837402343807</c:v>
                </c:pt>
                <c:pt idx="3699">
                  <c:v>83.1090087890625</c:v>
                </c:pt>
                <c:pt idx="3700">
                  <c:v>83.04541015625</c:v>
                </c:pt>
                <c:pt idx="3701">
                  <c:v>83.097854614257798</c:v>
                </c:pt>
                <c:pt idx="3702">
                  <c:v>83.155967712402301</c:v>
                </c:pt>
                <c:pt idx="3703">
                  <c:v>83.159873962402301</c:v>
                </c:pt>
                <c:pt idx="3704">
                  <c:v>83.161315917968807</c:v>
                </c:pt>
                <c:pt idx="3705">
                  <c:v>83.191581726074205</c:v>
                </c:pt>
                <c:pt idx="3706">
                  <c:v>83.221794128417997</c:v>
                </c:pt>
                <c:pt idx="3707">
                  <c:v>83.247375488281307</c:v>
                </c:pt>
                <c:pt idx="3708">
                  <c:v>83.274993896484403</c:v>
                </c:pt>
                <c:pt idx="3709">
                  <c:v>83.240135192871094</c:v>
                </c:pt>
                <c:pt idx="3710">
                  <c:v>83.201484680175795</c:v>
                </c:pt>
                <c:pt idx="3711">
                  <c:v>83.182418823242202</c:v>
                </c:pt>
                <c:pt idx="3712">
                  <c:v>83.166320800781307</c:v>
                </c:pt>
                <c:pt idx="3713">
                  <c:v>83.151168823242202</c:v>
                </c:pt>
                <c:pt idx="3714">
                  <c:v>83.137001037597699</c:v>
                </c:pt>
                <c:pt idx="3715">
                  <c:v>83.132865905761705</c:v>
                </c:pt>
                <c:pt idx="3716">
                  <c:v>83.126457214355497</c:v>
                </c:pt>
                <c:pt idx="3717">
                  <c:v>83.121894836425795</c:v>
                </c:pt>
                <c:pt idx="3718">
                  <c:v>83.119132995605497</c:v>
                </c:pt>
                <c:pt idx="3719">
                  <c:v>83.103141784667997</c:v>
                </c:pt>
                <c:pt idx="3720">
                  <c:v>83.085601806640597</c:v>
                </c:pt>
                <c:pt idx="3721">
                  <c:v>83.060722351074205</c:v>
                </c:pt>
                <c:pt idx="3722">
                  <c:v>83.035972595214801</c:v>
                </c:pt>
                <c:pt idx="3723">
                  <c:v>83.010185241699205</c:v>
                </c:pt>
                <c:pt idx="3724">
                  <c:v>82.987159729003906</c:v>
                </c:pt>
                <c:pt idx="3725">
                  <c:v>82.987823486328097</c:v>
                </c:pt>
                <c:pt idx="3726">
                  <c:v>82.988151550292997</c:v>
                </c:pt>
                <c:pt idx="3727">
                  <c:v>83.011627197265597</c:v>
                </c:pt>
                <c:pt idx="3728">
                  <c:v>83.036041259765597</c:v>
                </c:pt>
                <c:pt idx="3729">
                  <c:v>83.070625305175795</c:v>
                </c:pt>
                <c:pt idx="3730">
                  <c:v>83.104896545410199</c:v>
                </c:pt>
                <c:pt idx="3731">
                  <c:v>83.136833190917997</c:v>
                </c:pt>
                <c:pt idx="3732">
                  <c:v>83.166168212890597</c:v>
                </c:pt>
                <c:pt idx="3733">
                  <c:v>83.196876525878906</c:v>
                </c:pt>
                <c:pt idx="3734">
                  <c:v>83.227508544921903</c:v>
                </c:pt>
                <c:pt idx="3735">
                  <c:v>83.233917236328097</c:v>
                </c:pt>
                <c:pt idx="3736">
                  <c:v>83.238502502441406</c:v>
                </c:pt>
                <c:pt idx="3737">
                  <c:v>83.220748901367202</c:v>
                </c:pt>
                <c:pt idx="3738">
                  <c:v>83.201652526855497</c:v>
                </c:pt>
                <c:pt idx="3739">
                  <c:v>83.190711975097699</c:v>
                </c:pt>
                <c:pt idx="3740">
                  <c:v>83.1817626953125</c:v>
                </c:pt>
                <c:pt idx="3741">
                  <c:v>83.137702941894503</c:v>
                </c:pt>
                <c:pt idx="3742">
                  <c:v>83.0936279296875</c:v>
                </c:pt>
                <c:pt idx="3743">
                  <c:v>83.095520019531307</c:v>
                </c:pt>
                <c:pt idx="3744">
                  <c:v>83.098548889160199</c:v>
                </c:pt>
                <c:pt idx="3745">
                  <c:v>83.134849548339801</c:v>
                </c:pt>
                <c:pt idx="3746">
                  <c:v>83.171669006347699</c:v>
                </c:pt>
                <c:pt idx="3747">
                  <c:v>83.14306640625</c:v>
                </c:pt>
                <c:pt idx="3748">
                  <c:v>83.113044738769503</c:v>
                </c:pt>
                <c:pt idx="3749">
                  <c:v>83.139076232910199</c:v>
                </c:pt>
                <c:pt idx="3750">
                  <c:v>83.166603088378906</c:v>
                </c:pt>
                <c:pt idx="3751">
                  <c:v>83.163887023925795</c:v>
                </c:pt>
                <c:pt idx="3752">
                  <c:v>83.160476684570298</c:v>
                </c:pt>
                <c:pt idx="3753">
                  <c:v>83.139389038085895</c:v>
                </c:pt>
                <c:pt idx="3754">
                  <c:v>83.117469787597699</c:v>
                </c:pt>
                <c:pt idx="3755">
                  <c:v>83.177917480468807</c:v>
                </c:pt>
                <c:pt idx="3756">
                  <c:v>83.239662170410199</c:v>
                </c:pt>
                <c:pt idx="3757">
                  <c:v>83.197654724121094</c:v>
                </c:pt>
                <c:pt idx="3758">
                  <c:v>83.153228759765597</c:v>
                </c:pt>
                <c:pt idx="3759">
                  <c:v>83.154342651367202</c:v>
                </c:pt>
                <c:pt idx="3760">
                  <c:v>83.156089782714801</c:v>
                </c:pt>
                <c:pt idx="3761">
                  <c:v>83.194869995117202</c:v>
                </c:pt>
                <c:pt idx="3762">
                  <c:v>83.234596252441406</c:v>
                </c:pt>
                <c:pt idx="3763">
                  <c:v>83.160377502441406</c:v>
                </c:pt>
                <c:pt idx="3764">
                  <c:v>83.084053039550795</c:v>
                </c:pt>
                <c:pt idx="3765">
                  <c:v>83.117454528808594</c:v>
                </c:pt>
                <c:pt idx="3766">
                  <c:v>83.153228759765597</c:v>
                </c:pt>
                <c:pt idx="3767">
                  <c:v>83.156898498535199</c:v>
                </c:pt>
                <c:pt idx="3768">
                  <c:v>83.159744262695298</c:v>
                </c:pt>
                <c:pt idx="3769">
                  <c:v>83.123954772949205</c:v>
                </c:pt>
                <c:pt idx="3770">
                  <c:v>83.087738037109403</c:v>
                </c:pt>
                <c:pt idx="3771">
                  <c:v>83.156425476074205</c:v>
                </c:pt>
                <c:pt idx="3772">
                  <c:v>83.227821350097699</c:v>
                </c:pt>
                <c:pt idx="3773">
                  <c:v>83.189048767089801</c:v>
                </c:pt>
                <c:pt idx="3774">
                  <c:v>83.146865844726605</c:v>
                </c:pt>
                <c:pt idx="3775">
                  <c:v>83.157020568847699</c:v>
                </c:pt>
                <c:pt idx="3776">
                  <c:v>83.168640136718807</c:v>
                </c:pt>
                <c:pt idx="3777">
                  <c:v>83.216529846191406</c:v>
                </c:pt>
                <c:pt idx="3778">
                  <c:v>83.264862060546903</c:v>
                </c:pt>
                <c:pt idx="3779">
                  <c:v>83.191780090332003</c:v>
                </c:pt>
                <c:pt idx="3780">
                  <c:v>83.114997863769503</c:v>
                </c:pt>
                <c:pt idx="3781">
                  <c:v>83.159446716308594</c:v>
                </c:pt>
                <c:pt idx="3782">
                  <c:v>83.2076416015625</c:v>
                </c:pt>
                <c:pt idx="3783">
                  <c:v>83.209938049316406</c:v>
                </c:pt>
                <c:pt idx="3784">
                  <c:v>83.210418701171903</c:v>
                </c:pt>
                <c:pt idx="3785">
                  <c:v>83.150733947753906</c:v>
                </c:pt>
                <c:pt idx="3786">
                  <c:v>83.090354919433594</c:v>
                </c:pt>
                <c:pt idx="3787">
                  <c:v>83.146667480468807</c:v>
                </c:pt>
                <c:pt idx="3788">
                  <c:v>83.206748962402301</c:v>
                </c:pt>
                <c:pt idx="3789">
                  <c:v>83.167495727539105</c:v>
                </c:pt>
                <c:pt idx="3790">
                  <c:v>83.124725341796903</c:v>
                </c:pt>
                <c:pt idx="3791">
                  <c:v>83.113082885742202</c:v>
                </c:pt>
                <c:pt idx="3792">
                  <c:v>83.103668212890597</c:v>
                </c:pt>
                <c:pt idx="3793">
                  <c:v>83.1363525390625</c:v>
                </c:pt>
                <c:pt idx="3794">
                  <c:v>83.169334411621094</c:v>
                </c:pt>
                <c:pt idx="3795">
                  <c:v>83.118865966796903</c:v>
                </c:pt>
                <c:pt idx="3796">
                  <c:v>83.064735412597699</c:v>
                </c:pt>
                <c:pt idx="3797">
                  <c:v>83.112571716308594</c:v>
                </c:pt>
                <c:pt idx="3798">
                  <c:v>83.164207458496094</c:v>
                </c:pt>
                <c:pt idx="3799">
                  <c:v>83.162185668945298</c:v>
                </c:pt>
                <c:pt idx="3800">
                  <c:v>83.158500671386705</c:v>
                </c:pt>
                <c:pt idx="3801">
                  <c:v>83.134490966796903</c:v>
                </c:pt>
                <c:pt idx="3802">
                  <c:v>83.109458923339801</c:v>
                </c:pt>
                <c:pt idx="3803">
                  <c:v>83.178596496582003</c:v>
                </c:pt>
                <c:pt idx="3804">
                  <c:v>83.250549316406307</c:v>
                </c:pt>
                <c:pt idx="3805">
                  <c:v>83.216690063476605</c:v>
                </c:pt>
                <c:pt idx="3806">
                  <c:v>83.180389404296903</c:v>
                </c:pt>
                <c:pt idx="3807">
                  <c:v>83.195755004882798</c:v>
                </c:pt>
                <c:pt idx="3808">
                  <c:v>83.212913513183594</c:v>
                </c:pt>
                <c:pt idx="3809">
                  <c:v>83.249305725097699</c:v>
                </c:pt>
                <c:pt idx="3810">
                  <c:v>83.285446166992202</c:v>
                </c:pt>
                <c:pt idx="3811">
                  <c:v>83.235641479492202</c:v>
                </c:pt>
                <c:pt idx="3812">
                  <c:v>83.182960510253906</c:v>
                </c:pt>
                <c:pt idx="3813">
                  <c:v>83.2152099609375</c:v>
                </c:pt>
                <c:pt idx="3814">
                  <c:v>83.250457763671903</c:v>
                </c:pt>
                <c:pt idx="3815">
                  <c:v>83.239784240722699</c:v>
                </c:pt>
                <c:pt idx="3816">
                  <c:v>83.228279113769503</c:v>
                </c:pt>
                <c:pt idx="3817">
                  <c:v>83.2061767578125</c:v>
                </c:pt>
                <c:pt idx="3818">
                  <c:v>83.183006286621094</c:v>
                </c:pt>
                <c:pt idx="3819">
                  <c:v>83.207771301269503</c:v>
                </c:pt>
                <c:pt idx="3820">
                  <c:v>83.234504699707003</c:v>
                </c:pt>
                <c:pt idx="3821">
                  <c:v>83.200355529785199</c:v>
                </c:pt>
                <c:pt idx="3822">
                  <c:v>83.165107727050795</c:v>
                </c:pt>
                <c:pt idx="3823">
                  <c:v>83.179222106933594</c:v>
                </c:pt>
                <c:pt idx="3824">
                  <c:v>83.193023681640597</c:v>
                </c:pt>
                <c:pt idx="3825">
                  <c:v>83.182212829589801</c:v>
                </c:pt>
                <c:pt idx="3826">
                  <c:v>83.17138671875</c:v>
                </c:pt>
                <c:pt idx="3827">
                  <c:v>83.148063659667997</c:v>
                </c:pt>
                <c:pt idx="3828">
                  <c:v>83.123817443847699</c:v>
                </c:pt>
                <c:pt idx="3829">
                  <c:v>83.152038574218807</c:v>
                </c:pt>
                <c:pt idx="3830">
                  <c:v>83.179855346679702</c:v>
                </c:pt>
                <c:pt idx="3831">
                  <c:v>83.137649536132798</c:v>
                </c:pt>
                <c:pt idx="3832">
                  <c:v>83.095138549804702</c:v>
                </c:pt>
                <c:pt idx="3833">
                  <c:v>83.103599548339801</c:v>
                </c:pt>
                <c:pt idx="3834">
                  <c:v>83.112129211425795</c:v>
                </c:pt>
                <c:pt idx="3835">
                  <c:v>83.127037048339801</c:v>
                </c:pt>
                <c:pt idx="3836">
                  <c:v>83.141540527343807</c:v>
                </c:pt>
                <c:pt idx="3837">
                  <c:v>83.095367431640597</c:v>
                </c:pt>
                <c:pt idx="3838">
                  <c:v>83.049522399902301</c:v>
                </c:pt>
                <c:pt idx="3839">
                  <c:v>83.079063415527301</c:v>
                </c:pt>
                <c:pt idx="3840">
                  <c:v>83.109146118164105</c:v>
                </c:pt>
                <c:pt idx="3841">
                  <c:v>83.100494384765597</c:v>
                </c:pt>
                <c:pt idx="3842">
                  <c:v>83.092193603515597</c:v>
                </c:pt>
                <c:pt idx="3843">
                  <c:v>83.096710205078097</c:v>
                </c:pt>
                <c:pt idx="3844">
                  <c:v>83.103111267089801</c:v>
                </c:pt>
                <c:pt idx="3845">
                  <c:v>83.104118347167997</c:v>
                </c:pt>
                <c:pt idx="3846">
                  <c:v>83.104232788085895</c:v>
                </c:pt>
                <c:pt idx="3847">
                  <c:v>83.049743652343807</c:v>
                </c:pt>
                <c:pt idx="3848">
                  <c:v>82.995300292968807</c:v>
                </c:pt>
                <c:pt idx="3849">
                  <c:v>83.081184387207003</c:v>
                </c:pt>
                <c:pt idx="3850">
                  <c:v>83.169105529785199</c:v>
                </c:pt>
                <c:pt idx="3851">
                  <c:v>83.1680908203125</c:v>
                </c:pt>
                <c:pt idx="3852">
                  <c:v>83.165382385253906</c:v>
                </c:pt>
                <c:pt idx="3853">
                  <c:v>83.083343505859403</c:v>
                </c:pt>
                <c:pt idx="3854">
                  <c:v>83.001701354980497</c:v>
                </c:pt>
                <c:pt idx="3855">
                  <c:v>83.023872375488295</c:v>
                </c:pt>
                <c:pt idx="3856">
                  <c:v>83.045814514160199</c:v>
                </c:pt>
                <c:pt idx="3857">
                  <c:v>83.076416015625</c:v>
                </c:pt>
                <c:pt idx="3858">
                  <c:v>83.106147766113295</c:v>
                </c:pt>
                <c:pt idx="3859">
                  <c:v>83.160743713378906</c:v>
                </c:pt>
                <c:pt idx="3860">
                  <c:v>83.217514038085895</c:v>
                </c:pt>
                <c:pt idx="3861">
                  <c:v>83.179313659667997</c:v>
                </c:pt>
                <c:pt idx="3862">
                  <c:v>83.138336181640597</c:v>
                </c:pt>
                <c:pt idx="3863">
                  <c:v>83.079887390136705</c:v>
                </c:pt>
                <c:pt idx="3864">
                  <c:v>83.021827697753906</c:v>
                </c:pt>
                <c:pt idx="3865">
                  <c:v>83.0828857421875</c:v>
                </c:pt>
                <c:pt idx="3866">
                  <c:v>83.147277832031307</c:v>
                </c:pt>
                <c:pt idx="3867">
                  <c:v>83.190711975097699</c:v>
                </c:pt>
                <c:pt idx="3868">
                  <c:v>83.231452941894503</c:v>
                </c:pt>
                <c:pt idx="3869">
                  <c:v>83.290725708007798</c:v>
                </c:pt>
                <c:pt idx="3870">
                  <c:v>83.352325439453097</c:v>
                </c:pt>
                <c:pt idx="3871">
                  <c:v>83.400085449218807</c:v>
                </c:pt>
                <c:pt idx="3872">
                  <c:v>83.448936462402301</c:v>
                </c:pt>
                <c:pt idx="3873">
                  <c:v>83.390098571777301</c:v>
                </c:pt>
                <c:pt idx="3874">
                  <c:v>83.327919006347699</c:v>
                </c:pt>
                <c:pt idx="3875">
                  <c:v>83.344696044921903</c:v>
                </c:pt>
                <c:pt idx="3876">
                  <c:v>83.3642578125</c:v>
                </c:pt>
                <c:pt idx="3877">
                  <c:v>83.427200317382798</c:v>
                </c:pt>
                <c:pt idx="3878">
                  <c:v>83.489372253417997</c:v>
                </c:pt>
                <c:pt idx="3879">
                  <c:v>83.512931823730497</c:v>
                </c:pt>
                <c:pt idx="3880">
                  <c:v>83.536071777343807</c:v>
                </c:pt>
                <c:pt idx="3881">
                  <c:v>83.610466003417997</c:v>
                </c:pt>
                <c:pt idx="3882">
                  <c:v>83.687683105468807</c:v>
                </c:pt>
                <c:pt idx="3883">
                  <c:v>83.614768981933594</c:v>
                </c:pt>
                <c:pt idx="3884">
                  <c:v>83.537590026855497</c:v>
                </c:pt>
                <c:pt idx="3885">
                  <c:v>83.377212524414105</c:v>
                </c:pt>
                <c:pt idx="3886">
                  <c:v>83.216522216796903</c:v>
                </c:pt>
                <c:pt idx="3887">
                  <c:v>83.098472595214801</c:v>
                </c:pt>
                <c:pt idx="3888">
                  <c:v>82.979995727539105</c:v>
                </c:pt>
                <c:pt idx="3889">
                  <c:v>82.798103332519503</c:v>
                </c:pt>
                <c:pt idx="3890">
                  <c:v>82.611953735351605</c:v>
                </c:pt>
                <c:pt idx="3891">
                  <c:v>82.628990173339801</c:v>
                </c:pt>
                <c:pt idx="3892">
                  <c:v>82.6495361328125</c:v>
                </c:pt>
                <c:pt idx="3893">
                  <c:v>82.745666503906307</c:v>
                </c:pt>
                <c:pt idx="3894">
                  <c:v>82.841758728027301</c:v>
                </c:pt>
                <c:pt idx="3895">
                  <c:v>82.8966064453125</c:v>
                </c:pt>
                <c:pt idx="3896">
                  <c:v>82.952842712402301</c:v>
                </c:pt>
                <c:pt idx="3897">
                  <c:v>83.166519165039105</c:v>
                </c:pt>
                <c:pt idx="3898">
                  <c:v>83.384681701660199</c:v>
                </c:pt>
                <c:pt idx="3899">
                  <c:v>83.437606811523395</c:v>
                </c:pt>
                <c:pt idx="3900">
                  <c:v>83.486045837402301</c:v>
                </c:pt>
                <c:pt idx="3901">
                  <c:v>83.465736389160199</c:v>
                </c:pt>
                <c:pt idx="3902">
                  <c:v>83.446968078613295</c:v>
                </c:pt>
                <c:pt idx="3903">
                  <c:v>83.441825866699205</c:v>
                </c:pt>
                <c:pt idx="3904">
                  <c:v>83.437141418457003</c:v>
                </c:pt>
                <c:pt idx="3905">
                  <c:v>83.296493530273395</c:v>
                </c:pt>
                <c:pt idx="3906">
                  <c:v>83.150733947753906</c:v>
                </c:pt>
                <c:pt idx="3907">
                  <c:v>83.166213989257798</c:v>
                </c:pt>
                <c:pt idx="3908">
                  <c:v>83.185234069824205</c:v>
                </c:pt>
                <c:pt idx="3909">
                  <c:v>83.140792846679702</c:v>
                </c:pt>
                <c:pt idx="3910">
                  <c:v>83.094421386718807</c:v>
                </c:pt>
                <c:pt idx="3911">
                  <c:v>83.020599365234403</c:v>
                </c:pt>
                <c:pt idx="3912">
                  <c:v>82.946090698242202</c:v>
                </c:pt>
                <c:pt idx="3913">
                  <c:v>83.055152893066406</c:v>
                </c:pt>
                <c:pt idx="3914">
                  <c:v>83.169296264648395</c:v>
                </c:pt>
                <c:pt idx="3915">
                  <c:v>83.131538391113295</c:v>
                </c:pt>
                <c:pt idx="3916">
                  <c:v>83.090057373046903</c:v>
                </c:pt>
                <c:pt idx="3917">
                  <c:v>83.131591796875</c:v>
                </c:pt>
                <c:pt idx="3918">
                  <c:v>83.174781799316406</c:v>
                </c:pt>
                <c:pt idx="3919">
                  <c:v>83.239334106445298</c:v>
                </c:pt>
                <c:pt idx="3920">
                  <c:v>83.305046081542997</c:v>
                </c:pt>
                <c:pt idx="3921">
                  <c:v>83.198013305664105</c:v>
                </c:pt>
                <c:pt idx="3922">
                  <c:v>83.086959838867202</c:v>
                </c:pt>
                <c:pt idx="3923">
                  <c:v>83.124900817871094</c:v>
                </c:pt>
                <c:pt idx="3924">
                  <c:v>83.167892456054702</c:v>
                </c:pt>
                <c:pt idx="3925">
                  <c:v>83.144203186035199</c:v>
                </c:pt>
                <c:pt idx="3926">
                  <c:v>83.119354248046903</c:v>
                </c:pt>
                <c:pt idx="3927">
                  <c:v>83.063674926757798</c:v>
                </c:pt>
                <c:pt idx="3928">
                  <c:v>83.005966186523395</c:v>
                </c:pt>
                <c:pt idx="3929">
                  <c:v>83.070045471191406</c:v>
                </c:pt>
                <c:pt idx="3930">
                  <c:v>83.137809753417997</c:v>
                </c:pt>
                <c:pt idx="3931">
                  <c:v>83.079353332519503</c:v>
                </c:pt>
                <c:pt idx="3932">
                  <c:v>83.016906738281307</c:v>
                </c:pt>
                <c:pt idx="3933">
                  <c:v>82.998863220214801</c:v>
                </c:pt>
                <c:pt idx="3934">
                  <c:v>82.982566833496094</c:v>
                </c:pt>
                <c:pt idx="3935">
                  <c:v>83.003936767578097</c:v>
                </c:pt>
                <c:pt idx="3936">
                  <c:v>83.028312683105497</c:v>
                </c:pt>
                <c:pt idx="3937">
                  <c:v>82.988708496093807</c:v>
                </c:pt>
                <c:pt idx="3938">
                  <c:v>82.946380615234403</c:v>
                </c:pt>
                <c:pt idx="3939">
                  <c:v>82.998420715332003</c:v>
                </c:pt>
                <c:pt idx="3940">
                  <c:v>83.053192138671903</c:v>
                </c:pt>
                <c:pt idx="3941">
                  <c:v>83.0831298828125</c:v>
                </c:pt>
                <c:pt idx="3942">
                  <c:v>83.111351013183594</c:v>
                </c:pt>
                <c:pt idx="3943">
                  <c:v>83.122611999511705</c:v>
                </c:pt>
                <c:pt idx="3944">
                  <c:v>83.131103515625</c:v>
                </c:pt>
                <c:pt idx="3945">
                  <c:v>83.177200317382798</c:v>
                </c:pt>
                <c:pt idx="3946">
                  <c:v>83.224784851074205</c:v>
                </c:pt>
                <c:pt idx="3947">
                  <c:v>83.216545104980497</c:v>
                </c:pt>
                <c:pt idx="3948">
                  <c:v>83.204910278320298</c:v>
                </c:pt>
                <c:pt idx="3949">
                  <c:v>83.192604064941406</c:v>
                </c:pt>
                <c:pt idx="3950">
                  <c:v>83.180519104003906</c:v>
                </c:pt>
                <c:pt idx="3951">
                  <c:v>83.151802062988295</c:v>
                </c:pt>
                <c:pt idx="3952">
                  <c:v>83.125816345214801</c:v>
                </c:pt>
                <c:pt idx="3953">
                  <c:v>83.093551635742202</c:v>
                </c:pt>
                <c:pt idx="3954">
                  <c:v>83.060096740722699</c:v>
                </c:pt>
                <c:pt idx="3955">
                  <c:v>83.072494506835895</c:v>
                </c:pt>
                <c:pt idx="3956">
                  <c:v>83.086639404296903</c:v>
                </c:pt>
                <c:pt idx="3957">
                  <c:v>83.095367431640597</c:v>
                </c:pt>
                <c:pt idx="3958">
                  <c:v>83.104309082031307</c:v>
                </c:pt>
                <c:pt idx="3959">
                  <c:v>83.106903076171903</c:v>
                </c:pt>
                <c:pt idx="3960">
                  <c:v>83.108016967773395</c:v>
                </c:pt>
                <c:pt idx="3961">
                  <c:v>83.113662719726605</c:v>
                </c:pt>
                <c:pt idx="3962">
                  <c:v>83.120819091796903</c:v>
                </c:pt>
                <c:pt idx="3963">
                  <c:v>83.1234130859375</c:v>
                </c:pt>
                <c:pt idx="3964">
                  <c:v>83.125144958496094</c:v>
                </c:pt>
                <c:pt idx="3965">
                  <c:v>83.133628845214801</c:v>
                </c:pt>
                <c:pt idx="3966">
                  <c:v>83.141563415527301</c:v>
                </c:pt>
                <c:pt idx="3967">
                  <c:v>83.147308349609403</c:v>
                </c:pt>
                <c:pt idx="3968">
                  <c:v>83.153678894042997</c:v>
                </c:pt>
                <c:pt idx="3969">
                  <c:v>83.144996643066406</c:v>
                </c:pt>
                <c:pt idx="3970">
                  <c:v>83.134941101074205</c:v>
                </c:pt>
                <c:pt idx="3971">
                  <c:v>83.143142700195298</c:v>
                </c:pt>
                <c:pt idx="3972">
                  <c:v>83.151596069335895</c:v>
                </c:pt>
                <c:pt idx="3973">
                  <c:v>83.148918151855497</c:v>
                </c:pt>
                <c:pt idx="3974">
                  <c:v>83.146942138671903</c:v>
                </c:pt>
                <c:pt idx="3975">
                  <c:v>83.116531372070298</c:v>
                </c:pt>
                <c:pt idx="3976">
                  <c:v>83.085136413574205</c:v>
                </c:pt>
                <c:pt idx="3977">
                  <c:v>83.099334716796903</c:v>
                </c:pt>
                <c:pt idx="3978">
                  <c:v>83.114219665527301</c:v>
                </c:pt>
                <c:pt idx="3979">
                  <c:v>83.113906860351605</c:v>
                </c:pt>
                <c:pt idx="3980">
                  <c:v>83.114234924316406</c:v>
                </c:pt>
                <c:pt idx="3981">
                  <c:v>83.104446411132798</c:v>
                </c:pt>
                <c:pt idx="3982">
                  <c:v>83.093994140625</c:v>
                </c:pt>
                <c:pt idx="3983">
                  <c:v>83.125999450683594</c:v>
                </c:pt>
                <c:pt idx="3984">
                  <c:v>83.158775329589801</c:v>
                </c:pt>
                <c:pt idx="3985">
                  <c:v>83.147399902343807</c:v>
                </c:pt>
                <c:pt idx="3986">
                  <c:v>83.135612487792997</c:v>
                </c:pt>
                <c:pt idx="3987">
                  <c:v>83.147552490234403</c:v>
                </c:pt>
                <c:pt idx="3988">
                  <c:v>83.1590576171875</c:v>
                </c:pt>
                <c:pt idx="3989">
                  <c:v>83.171600341796903</c:v>
                </c:pt>
                <c:pt idx="3990">
                  <c:v>83.184539794921903</c:v>
                </c:pt>
                <c:pt idx="3991">
                  <c:v>83.147804260253906</c:v>
                </c:pt>
                <c:pt idx="3992">
                  <c:v>83.109977722167997</c:v>
                </c:pt>
                <c:pt idx="3993">
                  <c:v>83.142562866210895</c:v>
                </c:pt>
                <c:pt idx="3994">
                  <c:v>83.175933837890597</c:v>
                </c:pt>
                <c:pt idx="3995">
                  <c:v>83.157485961914105</c:v>
                </c:pt>
                <c:pt idx="3996">
                  <c:v>83.139083862304702</c:v>
                </c:pt>
                <c:pt idx="3997">
                  <c:v>83.103904724121094</c:v>
                </c:pt>
                <c:pt idx="3998">
                  <c:v>83.068176269531307</c:v>
                </c:pt>
                <c:pt idx="3999">
                  <c:v>83.117454528808594</c:v>
                </c:pt>
                <c:pt idx="4000">
                  <c:v>83.168418884277301</c:v>
                </c:pt>
                <c:pt idx="4001">
                  <c:v>83.125511169433594</c:v>
                </c:pt>
                <c:pt idx="4002">
                  <c:v>83.081809997558594</c:v>
                </c:pt>
                <c:pt idx="4003">
                  <c:v>83.073944091796903</c:v>
                </c:pt>
                <c:pt idx="4004">
                  <c:v>83.066337585449205</c:v>
                </c:pt>
                <c:pt idx="4005">
                  <c:v>83.104972839355497</c:v>
                </c:pt>
                <c:pt idx="4006">
                  <c:v>83.143379211425795</c:v>
                </c:pt>
                <c:pt idx="4007">
                  <c:v>83.096794128417997</c:v>
                </c:pt>
                <c:pt idx="4008">
                  <c:v>83.048469543457003</c:v>
                </c:pt>
                <c:pt idx="4009">
                  <c:v>83.087326049804702</c:v>
                </c:pt>
                <c:pt idx="4010">
                  <c:v>83.128112792968807</c:v>
                </c:pt>
                <c:pt idx="4011">
                  <c:v>83.136276245117202</c:v>
                </c:pt>
                <c:pt idx="4012">
                  <c:v>83.143157958984403</c:v>
                </c:pt>
                <c:pt idx="4013">
                  <c:v>83.117904663085895</c:v>
                </c:pt>
                <c:pt idx="4014">
                  <c:v>83.091926574707003</c:v>
                </c:pt>
                <c:pt idx="4015">
                  <c:v>83.155746459960895</c:v>
                </c:pt>
                <c:pt idx="4016">
                  <c:v>83.221832275390597</c:v>
                </c:pt>
                <c:pt idx="4017">
                  <c:v>83.188560485839801</c:v>
                </c:pt>
                <c:pt idx="4018">
                  <c:v>83.153762817382798</c:v>
                </c:pt>
                <c:pt idx="4019">
                  <c:v>83.166107177734403</c:v>
                </c:pt>
                <c:pt idx="4020">
                  <c:v>83.179603576660199</c:v>
                </c:pt>
                <c:pt idx="4021">
                  <c:v>83.219818115234403</c:v>
                </c:pt>
                <c:pt idx="4022">
                  <c:v>83.259521484375</c:v>
                </c:pt>
                <c:pt idx="4023">
                  <c:v>83.191627502441406</c:v>
                </c:pt>
                <c:pt idx="4024">
                  <c:v>83.1221923828125</c:v>
                </c:pt>
                <c:pt idx="4025">
                  <c:v>83.168884277343807</c:v>
                </c:pt>
                <c:pt idx="4026">
                  <c:v>83.218345642089801</c:v>
                </c:pt>
                <c:pt idx="4027">
                  <c:v>83.210105895996094</c:v>
                </c:pt>
                <c:pt idx="4028">
                  <c:v>83.199623107910199</c:v>
                </c:pt>
                <c:pt idx="4029">
                  <c:v>83.145614624023395</c:v>
                </c:pt>
                <c:pt idx="4030">
                  <c:v>83.091964721679702</c:v>
                </c:pt>
                <c:pt idx="4031">
                  <c:v>83.157127380371094</c:v>
                </c:pt>
                <c:pt idx="4032">
                  <c:v>83.224601745605497</c:v>
                </c:pt>
                <c:pt idx="4033">
                  <c:v>83.173294067382798</c:v>
                </c:pt>
                <c:pt idx="4034">
                  <c:v>83.118827819824205</c:v>
                </c:pt>
                <c:pt idx="4035">
                  <c:v>83.109092712402301</c:v>
                </c:pt>
                <c:pt idx="4036">
                  <c:v>83.100975036621094</c:v>
                </c:pt>
                <c:pt idx="4037">
                  <c:v>83.142654418945298</c:v>
                </c:pt>
                <c:pt idx="4038">
                  <c:v>83.184280395507798</c:v>
                </c:pt>
                <c:pt idx="4039">
                  <c:v>83.121139526367202</c:v>
                </c:pt>
                <c:pt idx="4040">
                  <c:v>83.055252075195298</c:v>
                </c:pt>
                <c:pt idx="4041">
                  <c:v>83.084869384765597</c:v>
                </c:pt>
                <c:pt idx="4042">
                  <c:v>83.116554260253906</c:v>
                </c:pt>
                <c:pt idx="4043">
                  <c:v>83.109992980957003</c:v>
                </c:pt>
                <c:pt idx="4044">
                  <c:v>83.101966857910199</c:v>
                </c:pt>
                <c:pt idx="4045">
                  <c:v>83.071006774902301</c:v>
                </c:pt>
                <c:pt idx="4046">
                  <c:v>83.039627075195298</c:v>
                </c:pt>
                <c:pt idx="4047">
                  <c:v>83.085617065429702</c:v>
                </c:pt>
                <c:pt idx="4048">
                  <c:v>83.133316040039105</c:v>
                </c:pt>
                <c:pt idx="4049">
                  <c:v>83.069526672363295</c:v>
                </c:pt>
                <c:pt idx="4050">
                  <c:v>83.003730773925795</c:v>
                </c:pt>
                <c:pt idx="4051">
                  <c:v>83.024467468261705</c:v>
                </c:pt>
                <c:pt idx="4052">
                  <c:v>83.046875</c:v>
                </c:pt>
                <c:pt idx="4053">
                  <c:v>83.103897094726605</c:v>
                </c:pt>
                <c:pt idx="4054">
                  <c:v>83.162536621093807</c:v>
                </c:pt>
                <c:pt idx="4055">
                  <c:v>83.085418701171903</c:v>
                </c:pt>
                <c:pt idx="4056">
                  <c:v>83.007156372070298</c:v>
                </c:pt>
                <c:pt idx="4057">
                  <c:v>83.018692016601605</c:v>
                </c:pt>
                <c:pt idx="4058">
                  <c:v>83.031570434570298</c:v>
                </c:pt>
                <c:pt idx="4059">
                  <c:v>83.046379089355497</c:v>
                </c:pt>
                <c:pt idx="4060">
                  <c:v>83.060958862304702</c:v>
                </c:pt>
                <c:pt idx="4061">
                  <c:v>83.094856262207003</c:v>
                </c:pt>
                <c:pt idx="4062">
                  <c:v>83.129013061523395</c:v>
                </c:pt>
                <c:pt idx="4063">
                  <c:v>83.128936767578097</c:v>
                </c:pt>
                <c:pt idx="4064">
                  <c:v>83.129524230957003</c:v>
                </c:pt>
                <c:pt idx="4065">
                  <c:v>83.031341552734403</c:v>
                </c:pt>
                <c:pt idx="4066">
                  <c:v>82.931365966796903</c:v>
                </c:pt>
                <c:pt idx="4067">
                  <c:v>82.994094848632798</c:v>
                </c:pt>
                <c:pt idx="4068">
                  <c:v>83.057563781738295</c:v>
                </c:pt>
                <c:pt idx="4069">
                  <c:v>83.105659484863295</c:v>
                </c:pt>
                <c:pt idx="4070">
                  <c:v>83.154121398925795</c:v>
                </c:pt>
                <c:pt idx="4071">
                  <c:v>83.135902404785199</c:v>
                </c:pt>
                <c:pt idx="4072">
                  <c:v>83.116325378417997</c:v>
                </c:pt>
                <c:pt idx="4073">
                  <c:v>83.127479553222699</c:v>
                </c:pt>
                <c:pt idx="4074">
                  <c:v>83.139442443847699</c:v>
                </c:pt>
                <c:pt idx="4075">
                  <c:v>83.093551635742202</c:v>
                </c:pt>
                <c:pt idx="4076">
                  <c:v>83.048316955566406</c:v>
                </c:pt>
                <c:pt idx="4077">
                  <c:v>83.078254699707003</c:v>
                </c:pt>
                <c:pt idx="4078">
                  <c:v>83.107757568359403</c:v>
                </c:pt>
                <c:pt idx="4079">
                  <c:v>83.185516357421903</c:v>
                </c:pt>
                <c:pt idx="4080">
                  <c:v>83.263832092285199</c:v>
                </c:pt>
                <c:pt idx="4081">
                  <c:v>83.299102783203097</c:v>
                </c:pt>
                <c:pt idx="4082">
                  <c:v>83.335647583007798</c:v>
                </c:pt>
                <c:pt idx="4083">
                  <c:v>83.363800048828097</c:v>
                </c:pt>
                <c:pt idx="4084">
                  <c:v>83.391868591308594</c:v>
                </c:pt>
                <c:pt idx="4085">
                  <c:v>83.368972778320298</c:v>
                </c:pt>
                <c:pt idx="4086">
                  <c:v>83.345726013183594</c:v>
                </c:pt>
                <c:pt idx="4087">
                  <c:v>83.333801269531307</c:v>
                </c:pt>
                <c:pt idx="4088">
                  <c:v>83.322296142578097</c:v>
                </c:pt>
                <c:pt idx="4089">
                  <c:v>83.365058898925795</c:v>
                </c:pt>
                <c:pt idx="4090">
                  <c:v>83.407478332519503</c:v>
                </c:pt>
                <c:pt idx="4091">
                  <c:v>83.431793212890597</c:v>
                </c:pt>
                <c:pt idx="4092">
                  <c:v>83.456619262695298</c:v>
                </c:pt>
                <c:pt idx="4093">
                  <c:v>83.475303649902301</c:v>
                </c:pt>
                <c:pt idx="4094">
                  <c:v>83.494583129882798</c:v>
                </c:pt>
                <c:pt idx="4095">
                  <c:v>83.449165344238295</c:v>
                </c:pt>
                <c:pt idx="4096">
                  <c:v>83.402648925781307</c:v>
                </c:pt>
                <c:pt idx="4097">
                  <c:v>83.250152587890597</c:v>
                </c:pt>
                <c:pt idx="4098">
                  <c:v>83.097648620605497</c:v>
                </c:pt>
                <c:pt idx="4099">
                  <c:v>82.969184875488295</c:v>
                </c:pt>
                <c:pt idx="4100">
                  <c:v>82.839691162109403</c:v>
                </c:pt>
                <c:pt idx="4101">
                  <c:v>82.748703002929702</c:v>
                </c:pt>
                <c:pt idx="4102">
                  <c:v>82.654884338378906</c:v>
                </c:pt>
                <c:pt idx="4103">
                  <c:v>82.646820068359403</c:v>
                </c:pt>
                <c:pt idx="4104">
                  <c:v>82.638687133789105</c:v>
                </c:pt>
                <c:pt idx="4105">
                  <c:v>82.733467102050795</c:v>
                </c:pt>
                <c:pt idx="4106">
                  <c:v>82.828659057617202</c:v>
                </c:pt>
                <c:pt idx="4107">
                  <c:v>82.930511474609403</c:v>
                </c:pt>
                <c:pt idx="4108">
                  <c:v>83.033157348632798</c:v>
                </c:pt>
                <c:pt idx="4109">
                  <c:v>83.201141357421903</c:v>
                </c:pt>
                <c:pt idx="4110">
                  <c:v>83.370826721191406</c:v>
                </c:pt>
                <c:pt idx="4111">
                  <c:v>83.442481994628906</c:v>
                </c:pt>
                <c:pt idx="4112">
                  <c:v>83.514221191406307</c:v>
                </c:pt>
                <c:pt idx="4113">
                  <c:v>83.4539794921875</c:v>
                </c:pt>
                <c:pt idx="4114">
                  <c:v>83.395263671875</c:v>
                </c:pt>
                <c:pt idx="4115">
                  <c:v>83.380516052246094</c:v>
                </c:pt>
                <c:pt idx="4116">
                  <c:v>83.365776062011705</c:v>
                </c:pt>
                <c:pt idx="4117">
                  <c:v>83.268135070800795</c:v>
                </c:pt>
                <c:pt idx="4118">
                  <c:v>83.168670654296903</c:v>
                </c:pt>
                <c:pt idx="4119">
                  <c:v>83.109558105468807</c:v>
                </c:pt>
                <c:pt idx="4120">
                  <c:v>83.051132202148395</c:v>
                </c:pt>
                <c:pt idx="4121">
                  <c:v>83.044479370117202</c:v>
                </c:pt>
                <c:pt idx="4122">
                  <c:v>83.036369323730497</c:v>
                </c:pt>
                <c:pt idx="4123">
                  <c:v>82.983024597167997</c:v>
                </c:pt>
                <c:pt idx="4124">
                  <c:v>82.929580688476605</c:v>
                </c:pt>
                <c:pt idx="4125">
                  <c:v>82.997848510742202</c:v>
                </c:pt>
                <c:pt idx="4126">
                  <c:v>83.068099975585895</c:v>
                </c:pt>
                <c:pt idx="4127">
                  <c:v>83.086433410644503</c:v>
                </c:pt>
                <c:pt idx="4128">
                  <c:v>83.103233337402301</c:v>
                </c:pt>
                <c:pt idx="4129">
                  <c:v>83.122253417968807</c:v>
                </c:pt>
                <c:pt idx="4130">
                  <c:v>83.142044067382798</c:v>
                </c:pt>
                <c:pt idx="4131">
                  <c:v>83.194808959960895</c:v>
                </c:pt>
                <c:pt idx="4132">
                  <c:v>83.247848510742202</c:v>
                </c:pt>
                <c:pt idx="4133">
                  <c:v>83.164459228515597</c:v>
                </c:pt>
                <c:pt idx="4134">
                  <c:v>83.080108642578097</c:v>
                </c:pt>
                <c:pt idx="4135">
                  <c:v>83.099510192871094</c:v>
                </c:pt>
                <c:pt idx="4136">
                  <c:v>83.121734619140597</c:v>
                </c:pt>
                <c:pt idx="4137">
                  <c:v>83.099281311035199</c:v>
                </c:pt>
                <c:pt idx="4138">
                  <c:v>83.075996398925795</c:v>
                </c:pt>
                <c:pt idx="4139">
                  <c:v>83.016883850097699</c:v>
                </c:pt>
                <c:pt idx="4140">
                  <c:v>82.957366943359403</c:v>
                </c:pt>
                <c:pt idx="4141">
                  <c:v>83.032630920410199</c:v>
                </c:pt>
                <c:pt idx="4142">
                  <c:v>83.109230041503906</c:v>
                </c:pt>
                <c:pt idx="4143">
                  <c:v>83.037803649902301</c:v>
                </c:pt>
                <c:pt idx="4144">
                  <c:v>82.963470458984403</c:v>
                </c:pt>
                <c:pt idx="4145">
                  <c:v>82.958747863769503</c:v>
                </c:pt>
                <c:pt idx="4146">
                  <c:v>82.956024169921903</c:v>
                </c:pt>
                <c:pt idx="4147">
                  <c:v>83.004730224609403</c:v>
                </c:pt>
                <c:pt idx="4148">
                  <c:v>83.054527282714801</c:v>
                </c:pt>
                <c:pt idx="4149">
                  <c:v>82.980186462402301</c:v>
                </c:pt>
                <c:pt idx="4150">
                  <c:v>82.903778076171903</c:v>
                </c:pt>
                <c:pt idx="4151">
                  <c:v>82.992355346679702</c:v>
                </c:pt>
                <c:pt idx="4152">
                  <c:v>83.083244323730497</c:v>
                </c:pt>
                <c:pt idx="4153">
                  <c:v>83.101013183593807</c:v>
                </c:pt>
                <c:pt idx="4154">
                  <c:v>83.116401672363295</c:v>
                </c:pt>
                <c:pt idx="4155">
                  <c:v>83.088806152343807</c:v>
                </c:pt>
                <c:pt idx="4156">
                  <c:v>83.059913635253906</c:v>
                </c:pt>
                <c:pt idx="4157">
                  <c:v>83.161804199218807</c:v>
                </c:pt>
                <c:pt idx="4158">
                  <c:v>83.264518737792997</c:v>
                </c:pt>
                <c:pt idx="4159">
                  <c:v>83.208702087402301</c:v>
                </c:pt>
                <c:pt idx="4160">
                  <c:v>83.149528503417997</c:v>
                </c:pt>
                <c:pt idx="4161">
                  <c:v>83.132141113281307</c:v>
                </c:pt>
                <c:pt idx="4162">
                  <c:v>83.117149353027301</c:v>
                </c:pt>
                <c:pt idx="4163">
                  <c:v>83.126937866210895</c:v>
                </c:pt>
                <c:pt idx="4164">
                  <c:v>83.138252258300795</c:v>
                </c:pt>
                <c:pt idx="4165">
                  <c:v>83.057121276855497</c:v>
                </c:pt>
                <c:pt idx="4166">
                  <c:v>82.974449157714801</c:v>
                </c:pt>
                <c:pt idx="4167">
                  <c:v>83.027229309082003</c:v>
                </c:pt>
                <c:pt idx="4168">
                  <c:v>83.082969665527301</c:v>
                </c:pt>
                <c:pt idx="4169">
                  <c:v>83.083839416503906</c:v>
                </c:pt>
                <c:pt idx="4170">
                  <c:v>83.083236694335895</c:v>
                </c:pt>
                <c:pt idx="4171">
                  <c:v>83.056129455566406</c:v>
                </c:pt>
                <c:pt idx="4172">
                  <c:v>83.028083801269503</c:v>
                </c:pt>
                <c:pt idx="4173">
                  <c:v>83.083770751953097</c:v>
                </c:pt>
                <c:pt idx="4174">
                  <c:v>83.141548156738295</c:v>
                </c:pt>
                <c:pt idx="4175">
                  <c:v>83.116966247558594</c:v>
                </c:pt>
                <c:pt idx="4176">
                  <c:v>83.089851379394503</c:v>
                </c:pt>
                <c:pt idx="4177">
                  <c:v>83.095718383789105</c:v>
                </c:pt>
                <c:pt idx="4178">
                  <c:v>83.102531433105497</c:v>
                </c:pt>
                <c:pt idx="4179">
                  <c:v>83.121269226074205</c:v>
                </c:pt>
                <c:pt idx="4180">
                  <c:v>83.140327453613295</c:v>
                </c:pt>
                <c:pt idx="4181">
                  <c:v>83.115570068359403</c:v>
                </c:pt>
                <c:pt idx="4182">
                  <c:v>83.088645935058594</c:v>
                </c:pt>
                <c:pt idx="4183">
                  <c:v>83.109237670898395</c:v>
                </c:pt>
                <c:pt idx="4184">
                  <c:v>83.132026672363295</c:v>
                </c:pt>
                <c:pt idx="4185">
                  <c:v>83.113807678222699</c:v>
                </c:pt>
                <c:pt idx="4186">
                  <c:v>83.094757080078097</c:v>
                </c:pt>
                <c:pt idx="4187">
                  <c:v>83.0755615234375</c:v>
                </c:pt>
                <c:pt idx="4188">
                  <c:v>83.0556640625</c:v>
                </c:pt>
                <c:pt idx="4189">
                  <c:v>83.076896667480497</c:v>
                </c:pt>
                <c:pt idx="4190">
                  <c:v>83.100006103515597</c:v>
                </c:pt>
                <c:pt idx="4191">
                  <c:v>83.084045410156307</c:v>
                </c:pt>
                <c:pt idx="4192">
                  <c:v>83.066864013671903</c:v>
                </c:pt>
                <c:pt idx="4193">
                  <c:v>83.072616577148395</c:v>
                </c:pt>
                <c:pt idx="4194">
                  <c:v>83.078575134277301</c:v>
                </c:pt>
                <c:pt idx="4195">
                  <c:v>83.100944519042997</c:v>
                </c:pt>
                <c:pt idx="4196">
                  <c:v>83.123977661132798</c:v>
                </c:pt>
                <c:pt idx="4197">
                  <c:v>83.119529724121094</c:v>
                </c:pt>
                <c:pt idx="4198">
                  <c:v>83.113998413085895</c:v>
                </c:pt>
                <c:pt idx="4199">
                  <c:v>83.121589660644503</c:v>
                </c:pt>
                <c:pt idx="4200">
                  <c:v>83.129447937011705</c:v>
                </c:pt>
                <c:pt idx="4201">
                  <c:v>83.127510070800795</c:v>
                </c:pt>
                <c:pt idx="4202">
                  <c:v>83.125701904296903</c:v>
                </c:pt>
                <c:pt idx="4203">
                  <c:v>83.120193481445298</c:v>
                </c:pt>
                <c:pt idx="4204">
                  <c:v>83.114158630371094</c:v>
                </c:pt>
                <c:pt idx="4205">
                  <c:v>83.115699768066406</c:v>
                </c:pt>
                <c:pt idx="4206">
                  <c:v>83.117706298828097</c:v>
                </c:pt>
                <c:pt idx="4207">
                  <c:v>83.096626281738295</c:v>
                </c:pt>
                <c:pt idx="4208">
                  <c:v>83.075759887695298</c:v>
                </c:pt>
                <c:pt idx="4209">
                  <c:v>83.078483581542997</c:v>
                </c:pt>
                <c:pt idx="4210">
                  <c:v>83.080726623535199</c:v>
                </c:pt>
                <c:pt idx="4211">
                  <c:v>83.088119506835895</c:v>
                </c:pt>
                <c:pt idx="4212">
                  <c:v>83.096809387207003</c:v>
                </c:pt>
                <c:pt idx="4213">
                  <c:v>83.070808410644503</c:v>
                </c:pt>
                <c:pt idx="4214">
                  <c:v>83.045143127441406</c:v>
                </c:pt>
                <c:pt idx="4215">
                  <c:v>83.056465148925795</c:v>
                </c:pt>
                <c:pt idx="4216">
                  <c:v>83.066345214843807</c:v>
                </c:pt>
                <c:pt idx="4217">
                  <c:v>83.075538635253906</c:v>
                </c:pt>
                <c:pt idx="4218">
                  <c:v>83.085151672363295</c:v>
                </c:pt>
                <c:pt idx="4219">
                  <c:v>83.067245483398395</c:v>
                </c:pt>
                <c:pt idx="4220">
                  <c:v>83.048873901367202</c:v>
                </c:pt>
                <c:pt idx="4221">
                  <c:v>83.075180053710895</c:v>
                </c:pt>
                <c:pt idx="4222">
                  <c:v>83.100982666015597</c:v>
                </c:pt>
                <c:pt idx="4223">
                  <c:v>83.105911254882798</c:v>
                </c:pt>
                <c:pt idx="4224">
                  <c:v>83.111068725585895</c:v>
                </c:pt>
                <c:pt idx="4225">
                  <c:v>83.105155944824205</c:v>
                </c:pt>
                <c:pt idx="4226">
                  <c:v>83.098289489746094</c:v>
                </c:pt>
                <c:pt idx="4227">
                  <c:v>83.130043029785199</c:v>
                </c:pt>
                <c:pt idx="4228">
                  <c:v>83.163185119628906</c:v>
                </c:pt>
                <c:pt idx="4229">
                  <c:v>83.154159545898395</c:v>
                </c:pt>
                <c:pt idx="4230">
                  <c:v>83.145530700683594</c:v>
                </c:pt>
                <c:pt idx="4231">
                  <c:v>83.151351928710895</c:v>
                </c:pt>
                <c:pt idx="4232">
                  <c:v>83.156044006347699</c:v>
                </c:pt>
                <c:pt idx="4233">
                  <c:v>83.168601989746094</c:v>
                </c:pt>
                <c:pt idx="4234">
                  <c:v>83.182334899902301</c:v>
                </c:pt>
                <c:pt idx="4235">
                  <c:v>83.153068542480497</c:v>
                </c:pt>
                <c:pt idx="4236">
                  <c:v>83.123504638671903</c:v>
                </c:pt>
                <c:pt idx="4237">
                  <c:v>83.142906188964801</c:v>
                </c:pt>
                <c:pt idx="4238">
                  <c:v>83.161819458007798</c:v>
                </c:pt>
                <c:pt idx="4239">
                  <c:v>83.146125793457003</c:v>
                </c:pt>
                <c:pt idx="4240">
                  <c:v>83.131095886230497</c:v>
                </c:pt>
                <c:pt idx="4241">
                  <c:v>83.108497619628906</c:v>
                </c:pt>
                <c:pt idx="4242">
                  <c:v>83.085792541503906</c:v>
                </c:pt>
                <c:pt idx="4243">
                  <c:v>83.122062683105497</c:v>
                </c:pt>
                <c:pt idx="4244">
                  <c:v>83.158370971679702</c:v>
                </c:pt>
                <c:pt idx="4245">
                  <c:v>83.11279296875</c:v>
                </c:pt>
                <c:pt idx="4246">
                  <c:v>83.066947937011705</c:v>
                </c:pt>
                <c:pt idx="4247">
                  <c:v>83.072669982910199</c:v>
                </c:pt>
                <c:pt idx="4248">
                  <c:v>83.078384399414105</c:v>
                </c:pt>
                <c:pt idx="4249">
                  <c:v>83.108802795410199</c:v>
                </c:pt>
                <c:pt idx="4250">
                  <c:v>83.138648986816406</c:v>
                </c:pt>
                <c:pt idx="4251">
                  <c:v>83.075798034667997</c:v>
                </c:pt>
                <c:pt idx="4252">
                  <c:v>83.0120849609375</c:v>
                </c:pt>
                <c:pt idx="4253">
                  <c:v>83.040992736816406</c:v>
                </c:pt>
                <c:pt idx="4254">
                  <c:v>83.070144653320298</c:v>
                </c:pt>
                <c:pt idx="4255">
                  <c:v>83.079887390136705</c:v>
                </c:pt>
                <c:pt idx="4256">
                  <c:v>83.089195251464801</c:v>
                </c:pt>
                <c:pt idx="4257">
                  <c:v>83.052955627441406</c:v>
                </c:pt>
                <c:pt idx="4258">
                  <c:v>83.01708984375</c:v>
                </c:pt>
                <c:pt idx="4259">
                  <c:v>83.040870666503906</c:v>
                </c:pt>
                <c:pt idx="4260">
                  <c:v>83.064773559570298</c:v>
                </c:pt>
                <c:pt idx="4261">
                  <c:v>83.023498535156307</c:v>
                </c:pt>
                <c:pt idx="4262">
                  <c:v>82.981506347656307</c:v>
                </c:pt>
                <c:pt idx="4263">
                  <c:v>83.018951416015597</c:v>
                </c:pt>
                <c:pt idx="4264">
                  <c:v>83.058181762695298</c:v>
                </c:pt>
                <c:pt idx="4265">
                  <c:v>83.102256774902301</c:v>
                </c:pt>
                <c:pt idx="4266">
                  <c:v>83.147216796875</c:v>
                </c:pt>
                <c:pt idx="4267">
                  <c:v>83.031509399414105</c:v>
                </c:pt>
                <c:pt idx="4268">
                  <c:v>82.915199279785199</c:v>
                </c:pt>
                <c:pt idx="4269">
                  <c:v>82.963836669921903</c:v>
                </c:pt>
                <c:pt idx="4270">
                  <c:v>83.013412475585895</c:v>
                </c:pt>
                <c:pt idx="4271">
                  <c:v>83.073387145996094</c:v>
                </c:pt>
                <c:pt idx="4272">
                  <c:v>83.133087158203097</c:v>
                </c:pt>
                <c:pt idx="4273">
                  <c:v>83.086952209472699</c:v>
                </c:pt>
                <c:pt idx="4274">
                  <c:v>83.041099548339801</c:v>
                </c:pt>
                <c:pt idx="4275">
                  <c:v>83.059913635253906</c:v>
                </c:pt>
                <c:pt idx="4276">
                  <c:v>83.078857421875</c:v>
                </c:pt>
                <c:pt idx="4277">
                  <c:v>83.013992309570298</c:v>
                </c:pt>
                <c:pt idx="4278">
                  <c:v>82.948059082031307</c:v>
                </c:pt>
                <c:pt idx="4279">
                  <c:v>82.989662170410199</c:v>
                </c:pt>
                <c:pt idx="4280">
                  <c:v>83.031959533691406</c:v>
                </c:pt>
                <c:pt idx="4281">
                  <c:v>83.098823547363295</c:v>
                </c:pt>
                <c:pt idx="4282">
                  <c:v>83.164573669433594</c:v>
                </c:pt>
                <c:pt idx="4283">
                  <c:v>83.113258361816406</c:v>
                </c:pt>
                <c:pt idx="4284">
                  <c:v>83.061668395996094</c:v>
                </c:pt>
                <c:pt idx="4285">
                  <c:v>83.098655700683594</c:v>
                </c:pt>
                <c:pt idx="4286">
                  <c:v>83.137519836425795</c:v>
                </c:pt>
                <c:pt idx="4287">
                  <c:v>83.099349975585895</c:v>
                </c:pt>
                <c:pt idx="4288">
                  <c:v>83.059974670410199</c:v>
                </c:pt>
                <c:pt idx="4289">
                  <c:v>83.068580627441406</c:v>
                </c:pt>
                <c:pt idx="4290">
                  <c:v>83.077072143554702</c:v>
                </c:pt>
                <c:pt idx="4291">
                  <c:v>83.186813354492202</c:v>
                </c:pt>
                <c:pt idx="4292">
                  <c:v>83.297927856445298</c:v>
                </c:pt>
                <c:pt idx="4293">
                  <c:v>83.291549682617202</c:v>
                </c:pt>
                <c:pt idx="4294">
                  <c:v>83.284965515136705</c:v>
                </c:pt>
                <c:pt idx="4295">
                  <c:v>83.316879272460895</c:v>
                </c:pt>
                <c:pt idx="4296">
                  <c:v>83.349647521972699</c:v>
                </c:pt>
                <c:pt idx="4297">
                  <c:v>83.350044250488295</c:v>
                </c:pt>
                <c:pt idx="4298">
                  <c:v>83.350746154785199</c:v>
                </c:pt>
                <c:pt idx="4299">
                  <c:v>83.299057006835895</c:v>
                </c:pt>
                <c:pt idx="4300">
                  <c:v>83.246688842773395</c:v>
                </c:pt>
                <c:pt idx="4301">
                  <c:v>83.292312622070298</c:v>
                </c:pt>
                <c:pt idx="4302">
                  <c:v>83.338424682617202</c:v>
                </c:pt>
                <c:pt idx="4303">
                  <c:v>83.346115112304702</c:v>
                </c:pt>
                <c:pt idx="4304">
                  <c:v>83.353927612304702</c:v>
                </c:pt>
                <c:pt idx="4305">
                  <c:v>83.346275329589801</c:v>
                </c:pt>
                <c:pt idx="4306">
                  <c:v>83.33837890625</c:v>
                </c:pt>
                <c:pt idx="4307">
                  <c:v>83.307716369628906</c:v>
                </c:pt>
                <c:pt idx="4308">
                  <c:v>83.278221130371094</c:v>
                </c:pt>
                <c:pt idx="4309">
                  <c:v>83.125427246093807</c:v>
                </c:pt>
                <c:pt idx="4310">
                  <c:v>82.972976684570298</c:v>
                </c:pt>
                <c:pt idx="4311">
                  <c:v>82.875541687011705</c:v>
                </c:pt>
                <c:pt idx="4312">
                  <c:v>82.776008605957003</c:v>
                </c:pt>
                <c:pt idx="4313">
                  <c:v>82.737281799316406</c:v>
                </c:pt>
                <c:pt idx="4314">
                  <c:v>82.696250915527301</c:v>
                </c:pt>
                <c:pt idx="4315">
                  <c:v>82.661979675292997</c:v>
                </c:pt>
                <c:pt idx="4316">
                  <c:v>82.625984191894503</c:v>
                </c:pt>
                <c:pt idx="4317">
                  <c:v>82.734764099121094</c:v>
                </c:pt>
                <c:pt idx="4318">
                  <c:v>82.842376708984403</c:v>
                </c:pt>
                <c:pt idx="4319">
                  <c:v>82.986251831054702</c:v>
                </c:pt>
                <c:pt idx="4320">
                  <c:v>83.130119323730497</c:v>
                </c:pt>
                <c:pt idx="4321">
                  <c:v>83.236824035644503</c:v>
                </c:pt>
                <c:pt idx="4322">
                  <c:v>83.345001220703097</c:v>
                </c:pt>
                <c:pt idx="4323">
                  <c:v>83.417533874511705</c:v>
                </c:pt>
                <c:pt idx="4324">
                  <c:v>83.492568969726605</c:v>
                </c:pt>
                <c:pt idx="4325">
                  <c:v>83.436103820800795</c:v>
                </c:pt>
                <c:pt idx="4326">
                  <c:v>83.381729125976605</c:v>
                </c:pt>
                <c:pt idx="4327">
                  <c:v>83.330513000488295</c:v>
                </c:pt>
                <c:pt idx="4328">
                  <c:v>83.280120849609403</c:v>
                </c:pt>
                <c:pt idx="4329">
                  <c:v>83.212821960449205</c:v>
                </c:pt>
                <c:pt idx="4330">
                  <c:v>83.145263671875</c:v>
                </c:pt>
                <c:pt idx="4331">
                  <c:v>83.049621582031307</c:v>
                </c:pt>
                <c:pt idx="4332">
                  <c:v>82.952751159667997</c:v>
                </c:pt>
                <c:pt idx="4333">
                  <c:v>82.963356018066406</c:v>
                </c:pt>
                <c:pt idx="4334">
                  <c:v>82.972389221191406</c:v>
                </c:pt>
                <c:pt idx="4335">
                  <c:v>82.945243835449205</c:v>
                </c:pt>
                <c:pt idx="4336">
                  <c:v>82.917716979980497</c:v>
                </c:pt>
                <c:pt idx="4337">
                  <c:v>82.945335388183594</c:v>
                </c:pt>
                <c:pt idx="4338">
                  <c:v>82.972862243652301</c:v>
                </c:pt>
                <c:pt idx="4339">
                  <c:v>83.055229187011705</c:v>
                </c:pt>
                <c:pt idx="4340">
                  <c:v>83.137367248535199</c:v>
                </c:pt>
                <c:pt idx="4341">
                  <c:v>83.118827819824205</c:v>
                </c:pt>
                <c:pt idx="4342">
                  <c:v>83.100791931152301</c:v>
                </c:pt>
                <c:pt idx="4343">
                  <c:v>83.138984680175795</c:v>
                </c:pt>
                <c:pt idx="4344">
                  <c:v>83.177726745605497</c:v>
                </c:pt>
                <c:pt idx="4345">
                  <c:v>83.154716491699205</c:v>
                </c:pt>
                <c:pt idx="4346">
                  <c:v>83.132614135742202</c:v>
                </c:pt>
                <c:pt idx="4347">
                  <c:v>83.072837829589801</c:v>
                </c:pt>
                <c:pt idx="4348">
                  <c:v>83.014114379882798</c:v>
                </c:pt>
                <c:pt idx="4349">
                  <c:v>83.034477233886705</c:v>
                </c:pt>
                <c:pt idx="4350">
                  <c:v>83.055061340332003</c:v>
                </c:pt>
                <c:pt idx="4351">
                  <c:v>83.010818481445298</c:v>
                </c:pt>
                <c:pt idx="4352">
                  <c:v>82.966400146484403</c:v>
                </c:pt>
                <c:pt idx="4353">
                  <c:v>82.977447509765597</c:v>
                </c:pt>
                <c:pt idx="4354">
                  <c:v>82.987854003906307</c:v>
                </c:pt>
                <c:pt idx="4355">
                  <c:v>82.993064880371094</c:v>
                </c:pt>
                <c:pt idx="4356">
                  <c:v>82.997657775878906</c:v>
                </c:pt>
                <c:pt idx="4357">
                  <c:v>82.962966918945298</c:v>
                </c:pt>
                <c:pt idx="4358">
                  <c:v>82.928970336914105</c:v>
                </c:pt>
                <c:pt idx="4359">
                  <c:v>82.968269348144503</c:v>
                </c:pt>
                <c:pt idx="4360">
                  <c:v>83.007698059082003</c:v>
                </c:pt>
                <c:pt idx="4361">
                  <c:v>82.991516113281307</c:v>
                </c:pt>
                <c:pt idx="4362">
                  <c:v>82.974822998046903</c:v>
                </c:pt>
                <c:pt idx="4363">
                  <c:v>83.006546020507798</c:v>
                </c:pt>
                <c:pt idx="4364">
                  <c:v>83.0384521484375</c:v>
                </c:pt>
                <c:pt idx="4365">
                  <c:v>83.072380065917997</c:v>
                </c:pt>
                <c:pt idx="4366">
                  <c:v>83.105278015136705</c:v>
                </c:pt>
                <c:pt idx="4367">
                  <c:v>83.088737487792997</c:v>
                </c:pt>
                <c:pt idx="4368">
                  <c:v>83.071182250976605</c:v>
                </c:pt>
                <c:pt idx="4369">
                  <c:v>83.141448974609403</c:v>
                </c:pt>
                <c:pt idx="4370">
                  <c:v>83.210960388183594</c:v>
                </c:pt>
                <c:pt idx="4371">
                  <c:v>83.171966552734403</c:v>
                </c:pt>
                <c:pt idx="4372">
                  <c:v>83.132614135742202</c:v>
                </c:pt>
                <c:pt idx="4373">
                  <c:v>83.099563598632798</c:v>
                </c:pt>
                <c:pt idx="4374">
                  <c:v>83.068084716796903</c:v>
                </c:pt>
                <c:pt idx="4375">
                  <c:v>83.083488464355497</c:v>
                </c:pt>
                <c:pt idx="4376">
                  <c:v>83.099510192871094</c:v>
                </c:pt>
                <c:pt idx="4377">
                  <c:v>83.0244140625</c:v>
                </c:pt>
                <c:pt idx="4378">
                  <c:v>82.949813842773395</c:v>
                </c:pt>
                <c:pt idx="4379">
                  <c:v>83.000892639160199</c:v>
                </c:pt>
                <c:pt idx="4380">
                  <c:v>83.052772521972699</c:v>
                </c:pt>
                <c:pt idx="4381">
                  <c:v>83.052825927734403</c:v>
                </c:pt>
                <c:pt idx="4382">
                  <c:v>83.051589965820298</c:v>
                </c:pt>
                <c:pt idx="4383">
                  <c:v>83.017486572265597</c:v>
                </c:pt>
                <c:pt idx="4384">
                  <c:v>82.9833984375</c:v>
                </c:pt>
                <c:pt idx="4385">
                  <c:v>83.068428039550795</c:v>
                </c:pt>
                <c:pt idx="4386">
                  <c:v>83.153556823730497</c:v>
                </c:pt>
                <c:pt idx="4387">
                  <c:v>83.101692199707003</c:v>
                </c:pt>
                <c:pt idx="4388">
                  <c:v>83.048858642578097</c:v>
                </c:pt>
                <c:pt idx="4389">
                  <c:v>83.054382324218807</c:v>
                </c:pt>
                <c:pt idx="4390">
                  <c:v>83.060729980468807</c:v>
                </c:pt>
                <c:pt idx="4391">
                  <c:v>83.107589721679702</c:v>
                </c:pt>
                <c:pt idx="4392">
                  <c:v>83.153770446777301</c:v>
                </c:pt>
                <c:pt idx="4393">
                  <c:v>83.088287353515597</c:v>
                </c:pt>
                <c:pt idx="4394">
                  <c:v>83.022575378417997</c:v>
                </c:pt>
                <c:pt idx="4395">
                  <c:v>83.065155029296903</c:v>
                </c:pt>
                <c:pt idx="4396">
                  <c:v>83.109031677246094</c:v>
                </c:pt>
                <c:pt idx="4397">
                  <c:v>83.091499328613295</c:v>
                </c:pt>
                <c:pt idx="4398">
                  <c:v>83.072708129882798</c:v>
                </c:pt>
                <c:pt idx="4399">
                  <c:v>83.035614013671903</c:v>
                </c:pt>
                <c:pt idx="4400">
                  <c:v>82.999313354492202</c:v>
                </c:pt>
                <c:pt idx="4401">
                  <c:v>83.054237365722699</c:v>
                </c:pt>
                <c:pt idx="4402">
                  <c:v>83.109924316406307</c:v>
                </c:pt>
                <c:pt idx="4403">
                  <c:v>83.061683654785199</c:v>
                </c:pt>
                <c:pt idx="4404">
                  <c:v>83.012039184570298</c:v>
                </c:pt>
                <c:pt idx="4405">
                  <c:v>83.031326293945298</c:v>
                </c:pt>
                <c:pt idx="4406">
                  <c:v>83.052047729492202</c:v>
                </c:pt>
                <c:pt idx="4407">
                  <c:v>83.094581604003906</c:v>
                </c:pt>
                <c:pt idx="4408">
                  <c:v>83.136459350585895</c:v>
                </c:pt>
                <c:pt idx="4409">
                  <c:v>83.088417053222699</c:v>
                </c:pt>
                <c:pt idx="4410">
                  <c:v>83.039482116699205</c:v>
                </c:pt>
                <c:pt idx="4411">
                  <c:v>83.077529907226605</c:v>
                </c:pt>
                <c:pt idx="4412">
                  <c:v>83.116859436035199</c:v>
                </c:pt>
                <c:pt idx="4413">
                  <c:v>83.115867614746094</c:v>
                </c:pt>
                <c:pt idx="4414">
                  <c:v>83.113555908203097</c:v>
                </c:pt>
                <c:pt idx="4415">
                  <c:v>83.081092834472699</c:v>
                </c:pt>
                <c:pt idx="4416">
                  <c:v>83.049377441406307</c:v>
                </c:pt>
                <c:pt idx="4417">
                  <c:v>83.072898864746094</c:v>
                </c:pt>
                <c:pt idx="4418">
                  <c:v>83.097015380859403</c:v>
                </c:pt>
                <c:pt idx="4419">
                  <c:v>83.068840026855497</c:v>
                </c:pt>
                <c:pt idx="4420">
                  <c:v>83.039276123046903</c:v>
                </c:pt>
                <c:pt idx="4421">
                  <c:v>83.042747497558594</c:v>
                </c:pt>
                <c:pt idx="4422">
                  <c:v>83.047752380371094</c:v>
                </c:pt>
                <c:pt idx="4423">
                  <c:v>83.054901123046903</c:v>
                </c:pt>
                <c:pt idx="4424">
                  <c:v>83.062454223632798</c:v>
                </c:pt>
                <c:pt idx="4425">
                  <c:v>83.035995483398395</c:v>
                </c:pt>
                <c:pt idx="4426">
                  <c:v>83.0086669921875</c:v>
                </c:pt>
                <c:pt idx="4427">
                  <c:v>83.035018920898395</c:v>
                </c:pt>
                <c:pt idx="4428">
                  <c:v>83.061271667480497</c:v>
                </c:pt>
                <c:pt idx="4429">
                  <c:v>83.052993774414105</c:v>
                </c:pt>
                <c:pt idx="4430">
                  <c:v>83.044250488281307</c:v>
                </c:pt>
                <c:pt idx="4431">
                  <c:v>83.038963317871094</c:v>
                </c:pt>
                <c:pt idx="4432">
                  <c:v>83.033660888671903</c:v>
                </c:pt>
                <c:pt idx="4433">
                  <c:v>83.066200256347699</c:v>
                </c:pt>
                <c:pt idx="4434">
                  <c:v>83.097991943359403</c:v>
                </c:pt>
                <c:pt idx="4435">
                  <c:v>83.083038330078097</c:v>
                </c:pt>
                <c:pt idx="4436">
                  <c:v>83.067695617675795</c:v>
                </c:pt>
                <c:pt idx="4437">
                  <c:v>83.079978942871094</c:v>
                </c:pt>
                <c:pt idx="4438">
                  <c:v>83.092666625976605</c:v>
                </c:pt>
                <c:pt idx="4439">
                  <c:v>83.114692687988295</c:v>
                </c:pt>
                <c:pt idx="4440">
                  <c:v>83.137161254882798</c:v>
                </c:pt>
                <c:pt idx="4441">
                  <c:v>83.122642517089801</c:v>
                </c:pt>
                <c:pt idx="4442">
                  <c:v>83.108291625976605</c:v>
                </c:pt>
                <c:pt idx="4443">
                  <c:v>83.120056152343807</c:v>
                </c:pt>
                <c:pt idx="4444">
                  <c:v>83.131652832031307</c:v>
                </c:pt>
                <c:pt idx="4445">
                  <c:v>83.131637573242202</c:v>
                </c:pt>
                <c:pt idx="4446">
                  <c:v>83.132499694824205</c:v>
                </c:pt>
                <c:pt idx="4447">
                  <c:v>83.117744445800795</c:v>
                </c:pt>
                <c:pt idx="4448">
                  <c:v>83.102401733398395</c:v>
                </c:pt>
                <c:pt idx="4449">
                  <c:v>83.103431701660199</c:v>
                </c:pt>
                <c:pt idx="4450">
                  <c:v>83.104034423828097</c:v>
                </c:pt>
                <c:pt idx="4451">
                  <c:v>83.094551086425795</c:v>
                </c:pt>
                <c:pt idx="4452">
                  <c:v>83.086380004882798</c:v>
                </c:pt>
                <c:pt idx="4453">
                  <c:v>83.083145141601605</c:v>
                </c:pt>
                <c:pt idx="4454">
                  <c:v>83.078521728515597</c:v>
                </c:pt>
                <c:pt idx="4455">
                  <c:v>83.075225830078097</c:v>
                </c:pt>
                <c:pt idx="4456">
                  <c:v>83.072181701660199</c:v>
                </c:pt>
                <c:pt idx="4457">
                  <c:v>83.057937622070298</c:v>
                </c:pt>
                <c:pt idx="4458">
                  <c:v>83.044425964355497</c:v>
                </c:pt>
                <c:pt idx="4459">
                  <c:v>83.060958862304702</c:v>
                </c:pt>
                <c:pt idx="4460">
                  <c:v>83.075630187988295</c:v>
                </c:pt>
                <c:pt idx="4461">
                  <c:v>83.065483093261705</c:v>
                </c:pt>
                <c:pt idx="4462">
                  <c:v>83.055992126464801</c:v>
                </c:pt>
                <c:pt idx="4463">
                  <c:v>83.024337768554702</c:v>
                </c:pt>
                <c:pt idx="4464">
                  <c:v>82.992004394531307</c:v>
                </c:pt>
                <c:pt idx="4465">
                  <c:v>83.021965026855497</c:v>
                </c:pt>
                <c:pt idx="4466">
                  <c:v>83.050773620605497</c:v>
                </c:pt>
                <c:pt idx="4467">
                  <c:v>83.056175231933594</c:v>
                </c:pt>
                <c:pt idx="4468">
                  <c:v>83.063491821289105</c:v>
                </c:pt>
                <c:pt idx="4469">
                  <c:v>83.0306396484375</c:v>
                </c:pt>
                <c:pt idx="4470">
                  <c:v>82.996917724609403</c:v>
                </c:pt>
                <c:pt idx="4471">
                  <c:v>82.986564636230497</c:v>
                </c:pt>
                <c:pt idx="4472">
                  <c:v>82.975669860839801</c:v>
                </c:pt>
                <c:pt idx="4473">
                  <c:v>82.995223999023395</c:v>
                </c:pt>
                <c:pt idx="4474">
                  <c:v>83.016304016113295</c:v>
                </c:pt>
                <c:pt idx="4475">
                  <c:v>83.050140380859403</c:v>
                </c:pt>
                <c:pt idx="4476">
                  <c:v>83.083778381347699</c:v>
                </c:pt>
                <c:pt idx="4477">
                  <c:v>83.052711486816406</c:v>
                </c:pt>
                <c:pt idx="4478">
                  <c:v>83.022979736328097</c:v>
                </c:pt>
                <c:pt idx="4479">
                  <c:v>82.970252990722699</c:v>
                </c:pt>
                <c:pt idx="4480">
                  <c:v>82.917732238769503</c:v>
                </c:pt>
                <c:pt idx="4481">
                  <c:v>82.977737426757798</c:v>
                </c:pt>
                <c:pt idx="4482">
                  <c:v>83.036781311035199</c:v>
                </c:pt>
                <c:pt idx="4483">
                  <c:v>83.069183349609403</c:v>
                </c:pt>
                <c:pt idx="4484">
                  <c:v>83.102859497070298</c:v>
                </c:pt>
                <c:pt idx="4485">
                  <c:v>83.0543212890625</c:v>
                </c:pt>
                <c:pt idx="4486">
                  <c:v>83.005279541015597</c:v>
                </c:pt>
                <c:pt idx="4487">
                  <c:v>83.020523071289105</c:v>
                </c:pt>
                <c:pt idx="4488">
                  <c:v>83.035530090332003</c:v>
                </c:pt>
                <c:pt idx="4489">
                  <c:v>83.002517700195298</c:v>
                </c:pt>
                <c:pt idx="4490">
                  <c:v>82.970291137695298</c:v>
                </c:pt>
                <c:pt idx="4491">
                  <c:v>82.988471984863295</c:v>
                </c:pt>
                <c:pt idx="4492">
                  <c:v>83.0045166015625</c:v>
                </c:pt>
                <c:pt idx="4493">
                  <c:v>83.077087402343807</c:v>
                </c:pt>
                <c:pt idx="4494">
                  <c:v>83.149559020996094</c:v>
                </c:pt>
                <c:pt idx="4495">
                  <c:v>83.103157043457003</c:v>
                </c:pt>
                <c:pt idx="4496">
                  <c:v>83.058113098144503</c:v>
                </c:pt>
                <c:pt idx="4497">
                  <c:v>83.078567504882798</c:v>
                </c:pt>
                <c:pt idx="4498">
                  <c:v>83.097969055175795</c:v>
                </c:pt>
                <c:pt idx="4499">
                  <c:v>83.089599609375</c:v>
                </c:pt>
                <c:pt idx="4500">
                  <c:v>83.081283569335895</c:v>
                </c:pt>
                <c:pt idx="4501">
                  <c:v>83.075973510742202</c:v>
                </c:pt>
                <c:pt idx="4502">
                  <c:v>83.070808410644503</c:v>
                </c:pt>
                <c:pt idx="4503">
                  <c:v>83.175834655761705</c:v>
                </c:pt>
                <c:pt idx="4504">
                  <c:v>83.280464172363295</c:v>
                </c:pt>
                <c:pt idx="4505">
                  <c:v>83.267227172851605</c:v>
                </c:pt>
                <c:pt idx="4506">
                  <c:v>83.255516052246094</c:v>
                </c:pt>
                <c:pt idx="4507">
                  <c:v>83.280014038085895</c:v>
                </c:pt>
                <c:pt idx="4508">
                  <c:v>83.305114746093807</c:v>
                </c:pt>
                <c:pt idx="4509">
                  <c:v>83.317283630371094</c:v>
                </c:pt>
                <c:pt idx="4510">
                  <c:v>83.329452514648395</c:v>
                </c:pt>
                <c:pt idx="4511">
                  <c:v>83.248680114746094</c:v>
                </c:pt>
                <c:pt idx="4512">
                  <c:v>83.168975830078097</c:v>
                </c:pt>
                <c:pt idx="4513">
                  <c:v>83.216384887695298</c:v>
                </c:pt>
                <c:pt idx="4514">
                  <c:v>83.262931823730497</c:v>
                </c:pt>
                <c:pt idx="4515">
                  <c:v>83.263412475585895</c:v>
                </c:pt>
                <c:pt idx="4516">
                  <c:v>83.2633056640625</c:v>
                </c:pt>
                <c:pt idx="4517">
                  <c:v>83.231529235839801</c:v>
                </c:pt>
                <c:pt idx="4518">
                  <c:v>83.200927734375</c:v>
                </c:pt>
                <c:pt idx="4519">
                  <c:v>83.177200317382798</c:v>
                </c:pt>
                <c:pt idx="4520">
                  <c:v>83.154579162597699</c:v>
                </c:pt>
                <c:pt idx="4521">
                  <c:v>83.018646240234403</c:v>
                </c:pt>
                <c:pt idx="4522">
                  <c:v>82.883346557617202</c:v>
                </c:pt>
                <c:pt idx="4523">
                  <c:v>82.829116821289105</c:v>
                </c:pt>
                <c:pt idx="4524">
                  <c:v>82.772544860839801</c:v>
                </c:pt>
                <c:pt idx="4525">
                  <c:v>82.737808227539105</c:v>
                </c:pt>
                <c:pt idx="4526">
                  <c:v>82.700553894042997</c:v>
                </c:pt>
                <c:pt idx="4527">
                  <c:v>82.667350769042997</c:v>
                </c:pt>
                <c:pt idx="4528">
                  <c:v>82.631698608398395</c:v>
                </c:pt>
                <c:pt idx="4529">
                  <c:v>82.776161193847699</c:v>
                </c:pt>
                <c:pt idx="4530">
                  <c:v>82.917068481445298</c:v>
                </c:pt>
                <c:pt idx="4531">
                  <c:v>83.043922424316406</c:v>
                </c:pt>
                <c:pt idx="4532">
                  <c:v>83.1705322265625</c:v>
                </c:pt>
                <c:pt idx="4533">
                  <c:v>83.246330261230497</c:v>
                </c:pt>
                <c:pt idx="4534">
                  <c:v>83.321334838867202</c:v>
                </c:pt>
                <c:pt idx="4535">
                  <c:v>83.397781372070298</c:v>
                </c:pt>
                <c:pt idx="4536">
                  <c:v>83.475173950195298</c:v>
                </c:pt>
                <c:pt idx="4537">
                  <c:v>83.409706115722699</c:v>
                </c:pt>
                <c:pt idx="4538">
                  <c:v>83.348075866699205</c:v>
                </c:pt>
                <c:pt idx="4539">
                  <c:v>83.273147583007798</c:v>
                </c:pt>
                <c:pt idx="4540">
                  <c:v>83.198074340820298</c:v>
                </c:pt>
                <c:pt idx="4541">
                  <c:v>83.146560668945298</c:v>
                </c:pt>
                <c:pt idx="4542">
                  <c:v>83.095542907714801</c:v>
                </c:pt>
                <c:pt idx="4543">
                  <c:v>82.995231628417997</c:v>
                </c:pt>
                <c:pt idx="4544">
                  <c:v>82.893859863281307</c:v>
                </c:pt>
                <c:pt idx="4545">
                  <c:v>82.893760681152301</c:v>
                </c:pt>
                <c:pt idx="4546">
                  <c:v>82.890205383300795</c:v>
                </c:pt>
                <c:pt idx="4547">
                  <c:v>82.899215698242202</c:v>
                </c:pt>
                <c:pt idx="4548">
                  <c:v>82.908164978027301</c:v>
                </c:pt>
                <c:pt idx="4549">
                  <c:v>82.922264099121094</c:v>
                </c:pt>
                <c:pt idx="4550">
                  <c:v>82.934951782226605</c:v>
                </c:pt>
                <c:pt idx="4551">
                  <c:v>83.024131774902301</c:v>
                </c:pt>
                <c:pt idx="4552">
                  <c:v>83.112655639648395</c:v>
                </c:pt>
                <c:pt idx="4553">
                  <c:v>83.106033325195298</c:v>
                </c:pt>
                <c:pt idx="4554">
                  <c:v>83.101913452148395</c:v>
                </c:pt>
                <c:pt idx="4555">
                  <c:v>83.115776062011705</c:v>
                </c:pt>
                <c:pt idx="4556">
                  <c:v>83.129592895507798</c:v>
                </c:pt>
                <c:pt idx="4557">
                  <c:v>83.128349304199205</c:v>
                </c:pt>
                <c:pt idx="4558">
                  <c:v>83.129104614257798</c:v>
                </c:pt>
                <c:pt idx="4559">
                  <c:v>83.046699523925795</c:v>
                </c:pt>
                <c:pt idx="4560">
                  <c:v>82.966217041015597</c:v>
                </c:pt>
                <c:pt idx="4561">
                  <c:v>82.993087768554702</c:v>
                </c:pt>
                <c:pt idx="4562">
                  <c:v>83.018867492675795</c:v>
                </c:pt>
                <c:pt idx="4563">
                  <c:v>82.988304138183594</c:v>
                </c:pt>
                <c:pt idx="4564">
                  <c:v>82.958152770996094</c:v>
                </c:pt>
                <c:pt idx="4565">
                  <c:v>82.935150146484403</c:v>
                </c:pt>
                <c:pt idx="4566">
                  <c:v>82.910545349121094</c:v>
                </c:pt>
                <c:pt idx="4567">
                  <c:v>82.963401794433594</c:v>
                </c:pt>
                <c:pt idx="4568">
                  <c:v>83.015556335449205</c:v>
                </c:pt>
                <c:pt idx="4569">
                  <c:v>82.959655761718807</c:v>
                </c:pt>
                <c:pt idx="4570">
                  <c:v>82.904014587402301</c:v>
                </c:pt>
                <c:pt idx="4571">
                  <c:v>82.942909240722699</c:v>
                </c:pt>
                <c:pt idx="4572">
                  <c:v>82.980796813964801</c:v>
                </c:pt>
                <c:pt idx="4573">
                  <c:v>83.016273498535199</c:v>
                </c:pt>
                <c:pt idx="4574">
                  <c:v>83.051963806152301</c:v>
                </c:pt>
                <c:pt idx="4575">
                  <c:v>83.011581420898395</c:v>
                </c:pt>
                <c:pt idx="4576">
                  <c:v>82.969902038574205</c:v>
                </c:pt>
                <c:pt idx="4577">
                  <c:v>83.0438232421875</c:v>
                </c:pt>
                <c:pt idx="4578">
                  <c:v>83.117317199707003</c:v>
                </c:pt>
                <c:pt idx="4579">
                  <c:v>83.112365722656307</c:v>
                </c:pt>
                <c:pt idx="4580">
                  <c:v>83.105575561523395</c:v>
                </c:pt>
                <c:pt idx="4581">
                  <c:v>83.107383728027301</c:v>
                </c:pt>
                <c:pt idx="4582">
                  <c:v>83.107330322265597</c:v>
                </c:pt>
                <c:pt idx="4583">
                  <c:v>83.136985778808594</c:v>
                </c:pt>
                <c:pt idx="4584">
                  <c:v>83.168136596679702</c:v>
                </c:pt>
                <c:pt idx="4585">
                  <c:v>83.089698791503906</c:v>
                </c:pt>
                <c:pt idx="4586">
                  <c:v>83.010520935058594</c:v>
                </c:pt>
                <c:pt idx="4587">
                  <c:v>83.019744873046903</c:v>
                </c:pt>
                <c:pt idx="4588">
                  <c:v>83.031349182128906</c:v>
                </c:pt>
                <c:pt idx="4589">
                  <c:v>83.019859313964801</c:v>
                </c:pt>
                <c:pt idx="4590">
                  <c:v>83.010482788085895</c:v>
                </c:pt>
                <c:pt idx="4591">
                  <c:v>82.982864379882798</c:v>
                </c:pt>
                <c:pt idx="4592">
                  <c:v>82.953750610351605</c:v>
                </c:pt>
                <c:pt idx="4593">
                  <c:v>82.999176025390597</c:v>
                </c:pt>
                <c:pt idx="4594">
                  <c:v>83.046722412109403</c:v>
                </c:pt>
                <c:pt idx="4595">
                  <c:v>83.032577514648395</c:v>
                </c:pt>
                <c:pt idx="4596">
                  <c:v>83.016731262207003</c:v>
                </c:pt>
                <c:pt idx="4597">
                  <c:v>83.045890808105497</c:v>
                </c:pt>
                <c:pt idx="4598">
                  <c:v>83.073867797851605</c:v>
                </c:pt>
                <c:pt idx="4599">
                  <c:v>83.076248168945298</c:v>
                </c:pt>
                <c:pt idx="4600">
                  <c:v>83.079994201660199</c:v>
                </c:pt>
                <c:pt idx="4601">
                  <c:v>83.060859680175795</c:v>
                </c:pt>
                <c:pt idx="4602">
                  <c:v>83.038780212402301</c:v>
                </c:pt>
                <c:pt idx="4603">
                  <c:v>83.077369689941406</c:v>
                </c:pt>
                <c:pt idx="4604">
                  <c:v>83.117317199707003</c:v>
                </c:pt>
                <c:pt idx="4605">
                  <c:v>83.075851440429702</c:v>
                </c:pt>
                <c:pt idx="4606">
                  <c:v>83.03466796875</c:v>
                </c:pt>
                <c:pt idx="4607">
                  <c:v>83.042770385742202</c:v>
                </c:pt>
                <c:pt idx="4608">
                  <c:v>83.049545288085895</c:v>
                </c:pt>
                <c:pt idx="4609">
                  <c:v>83.0592041015625</c:v>
                </c:pt>
                <c:pt idx="4610">
                  <c:v>83.071327209472699</c:v>
                </c:pt>
                <c:pt idx="4611">
                  <c:v>83.031532287597699</c:v>
                </c:pt>
                <c:pt idx="4612">
                  <c:v>82.9903564453125</c:v>
                </c:pt>
                <c:pt idx="4613">
                  <c:v>83.028091430664105</c:v>
                </c:pt>
                <c:pt idx="4614">
                  <c:v>83.066467285156307</c:v>
                </c:pt>
                <c:pt idx="4615">
                  <c:v>83.042503356933594</c:v>
                </c:pt>
                <c:pt idx="4616">
                  <c:v>83.019371032714801</c:v>
                </c:pt>
                <c:pt idx="4617">
                  <c:v>83.030693054199205</c:v>
                </c:pt>
                <c:pt idx="4618">
                  <c:v>83.040397644042997</c:v>
                </c:pt>
                <c:pt idx="4619">
                  <c:v>83.077529907226605</c:v>
                </c:pt>
                <c:pt idx="4620">
                  <c:v>83.115890502929702</c:v>
                </c:pt>
                <c:pt idx="4621">
                  <c:v>83.067687988281307</c:v>
                </c:pt>
                <c:pt idx="4622">
                  <c:v>83.017929077148395</c:v>
                </c:pt>
                <c:pt idx="4623">
                  <c:v>83.065238952636705</c:v>
                </c:pt>
                <c:pt idx="4624">
                  <c:v>83.112579345703097</c:v>
                </c:pt>
                <c:pt idx="4625">
                  <c:v>83.104499816894503</c:v>
                </c:pt>
                <c:pt idx="4626">
                  <c:v>83.097152709960895</c:v>
                </c:pt>
                <c:pt idx="4627">
                  <c:v>83.049842834472699</c:v>
                </c:pt>
                <c:pt idx="4628">
                  <c:v>83.001319885253906</c:v>
                </c:pt>
                <c:pt idx="4629">
                  <c:v>83.051223754882798</c:v>
                </c:pt>
                <c:pt idx="4630">
                  <c:v>83.102691650390597</c:v>
                </c:pt>
                <c:pt idx="4631">
                  <c:v>83.059066772460895</c:v>
                </c:pt>
                <c:pt idx="4632">
                  <c:v>83.014495849609403</c:v>
                </c:pt>
                <c:pt idx="4633">
                  <c:v>83.010505676269503</c:v>
                </c:pt>
                <c:pt idx="4634">
                  <c:v>83.007949829101605</c:v>
                </c:pt>
                <c:pt idx="4635">
                  <c:v>83.040428161621094</c:v>
                </c:pt>
                <c:pt idx="4636">
                  <c:v>83.074417114257798</c:v>
                </c:pt>
                <c:pt idx="4637">
                  <c:v>83.028549194335895</c:v>
                </c:pt>
                <c:pt idx="4638">
                  <c:v>82.979675292968807</c:v>
                </c:pt>
                <c:pt idx="4639">
                  <c:v>83.015556335449205</c:v>
                </c:pt>
                <c:pt idx="4640">
                  <c:v>83.053405761718807</c:v>
                </c:pt>
                <c:pt idx="4641">
                  <c:v>83.052505493164105</c:v>
                </c:pt>
                <c:pt idx="4642">
                  <c:v>83.050857543945298</c:v>
                </c:pt>
                <c:pt idx="4643">
                  <c:v>83.0340576171875</c:v>
                </c:pt>
                <c:pt idx="4644">
                  <c:v>83.015289306640597</c:v>
                </c:pt>
                <c:pt idx="4645">
                  <c:v>83.062286376953097</c:v>
                </c:pt>
                <c:pt idx="4646">
                  <c:v>83.110893249511705</c:v>
                </c:pt>
                <c:pt idx="4647">
                  <c:v>83.081199645996094</c:v>
                </c:pt>
                <c:pt idx="4648">
                  <c:v>83.048980712890597</c:v>
                </c:pt>
                <c:pt idx="4649">
                  <c:v>83.068695068359403</c:v>
                </c:pt>
                <c:pt idx="4650">
                  <c:v>83.089401245117202</c:v>
                </c:pt>
                <c:pt idx="4651">
                  <c:v>83.115150451660199</c:v>
                </c:pt>
                <c:pt idx="4652">
                  <c:v>83.141593933105497</c:v>
                </c:pt>
                <c:pt idx="4653">
                  <c:v>83.102561950683594</c:v>
                </c:pt>
                <c:pt idx="4654">
                  <c:v>83.061332702636705</c:v>
                </c:pt>
                <c:pt idx="4655">
                  <c:v>83.098365783691406</c:v>
                </c:pt>
                <c:pt idx="4656">
                  <c:v>83.138137817382798</c:v>
                </c:pt>
                <c:pt idx="4657">
                  <c:v>83.124984741210895</c:v>
                </c:pt>
                <c:pt idx="4658">
                  <c:v>83.110603332519503</c:v>
                </c:pt>
                <c:pt idx="4659">
                  <c:v>83.079818725585895</c:v>
                </c:pt>
                <c:pt idx="4660">
                  <c:v>83.048225402832003</c:v>
                </c:pt>
                <c:pt idx="4661">
                  <c:v>83.077873229980497</c:v>
                </c:pt>
                <c:pt idx="4662">
                  <c:v>83.110427856445298</c:v>
                </c:pt>
                <c:pt idx="4663">
                  <c:v>83.084274291992202</c:v>
                </c:pt>
                <c:pt idx="4664">
                  <c:v>83.055770874023395</c:v>
                </c:pt>
                <c:pt idx="4665">
                  <c:v>83.046287536621094</c:v>
                </c:pt>
                <c:pt idx="4666">
                  <c:v>83.037681579589801</c:v>
                </c:pt>
                <c:pt idx="4667">
                  <c:v>83.045822143554702</c:v>
                </c:pt>
                <c:pt idx="4668">
                  <c:v>83.055580139160199</c:v>
                </c:pt>
                <c:pt idx="4669">
                  <c:v>83.046478271484403</c:v>
                </c:pt>
                <c:pt idx="4670">
                  <c:v>83.035026550292997</c:v>
                </c:pt>
                <c:pt idx="4671">
                  <c:v>83.049697875976605</c:v>
                </c:pt>
                <c:pt idx="4672">
                  <c:v>83.065765380859403</c:v>
                </c:pt>
                <c:pt idx="4673">
                  <c:v>83.035232543945298</c:v>
                </c:pt>
                <c:pt idx="4674">
                  <c:v>83.004066467285199</c:v>
                </c:pt>
                <c:pt idx="4675">
                  <c:v>82.994926452636705</c:v>
                </c:pt>
                <c:pt idx="4676">
                  <c:v>82.984062194824205</c:v>
                </c:pt>
                <c:pt idx="4677">
                  <c:v>83.034904479980497</c:v>
                </c:pt>
                <c:pt idx="4678">
                  <c:v>83.087974548339801</c:v>
                </c:pt>
                <c:pt idx="4679">
                  <c:v>83.057357788085895</c:v>
                </c:pt>
                <c:pt idx="4680">
                  <c:v>83.025711059570298</c:v>
                </c:pt>
                <c:pt idx="4681">
                  <c:v>82.988807678222699</c:v>
                </c:pt>
                <c:pt idx="4682">
                  <c:v>82.951225280761705</c:v>
                </c:pt>
                <c:pt idx="4683">
                  <c:v>82.972213745117202</c:v>
                </c:pt>
                <c:pt idx="4684">
                  <c:v>82.995109558105497</c:v>
                </c:pt>
                <c:pt idx="4685">
                  <c:v>83.026168823242202</c:v>
                </c:pt>
                <c:pt idx="4686">
                  <c:v>83.056404113769503</c:v>
                </c:pt>
                <c:pt idx="4687">
                  <c:v>83.057975769042997</c:v>
                </c:pt>
                <c:pt idx="4688">
                  <c:v>83.060310363769503</c:v>
                </c:pt>
                <c:pt idx="4689">
                  <c:v>83.009246826171903</c:v>
                </c:pt>
                <c:pt idx="4690">
                  <c:v>82.959182739257798</c:v>
                </c:pt>
                <c:pt idx="4691">
                  <c:v>82.969711303710895</c:v>
                </c:pt>
                <c:pt idx="4692">
                  <c:v>82.979568481445298</c:v>
                </c:pt>
                <c:pt idx="4693">
                  <c:v>83.016670227050795</c:v>
                </c:pt>
                <c:pt idx="4694">
                  <c:v>83.054458618164105</c:v>
                </c:pt>
                <c:pt idx="4695">
                  <c:v>83.054626464843807</c:v>
                </c:pt>
                <c:pt idx="4696">
                  <c:v>83.054374694824205</c:v>
                </c:pt>
                <c:pt idx="4697">
                  <c:v>83.051239013671903</c:v>
                </c:pt>
                <c:pt idx="4698">
                  <c:v>83.047660827636705</c:v>
                </c:pt>
                <c:pt idx="4699">
                  <c:v>83.026359558105497</c:v>
                </c:pt>
                <c:pt idx="4700">
                  <c:v>83.005920410156307</c:v>
                </c:pt>
                <c:pt idx="4701">
                  <c:v>82.997146606445298</c:v>
                </c:pt>
                <c:pt idx="4702">
                  <c:v>82.987258911132798</c:v>
                </c:pt>
                <c:pt idx="4703">
                  <c:v>83.016853332519503</c:v>
                </c:pt>
                <c:pt idx="4704">
                  <c:v>83.045494079589801</c:v>
                </c:pt>
                <c:pt idx="4705">
                  <c:v>83.081413269042997</c:v>
                </c:pt>
                <c:pt idx="4706">
                  <c:v>83.118469238281307</c:v>
                </c:pt>
                <c:pt idx="4707">
                  <c:v>83.107734680175795</c:v>
                </c:pt>
                <c:pt idx="4708">
                  <c:v>83.096000671386705</c:v>
                </c:pt>
                <c:pt idx="4709">
                  <c:v>83.093009948730497</c:v>
                </c:pt>
                <c:pt idx="4710">
                  <c:v>83.089256286621094</c:v>
                </c:pt>
                <c:pt idx="4711">
                  <c:v>83.096343994140597</c:v>
                </c:pt>
                <c:pt idx="4712">
                  <c:v>83.103981018066406</c:v>
                </c:pt>
                <c:pt idx="4713">
                  <c:v>83.1090087890625</c:v>
                </c:pt>
                <c:pt idx="4714">
                  <c:v>83.112365722656307</c:v>
                </c:pt>
                <c:pt idx="4715">
                  <c:v>83.175155639648395</c:v>
                </c:pt>
                <c:pt idx="4716">
                  <c:v>83.238265991210895</c:v>
                </c:pt>
                <c:pt idx="4717">
                  <c:v>83.254264831542997</c:v>
                </c:pt>
                <c:pt idx="4718">
                  <c:v>83.2703857421875</c:v>
                </c:pt>
                <c:pt idx="4719">
                  <c:v>83.277427673339801</c:v>
                </c:pt>
                <c:pt idx="4720">
                  <c:v>83.282920837402301</c:v>
                </c:pt>
                <c:pt idx="4721">
                  <c:v>83.27880859375</c:v>
                </c:pt>
                <c:pt idx="4722">
                  <c:v>83.276435852050795</c:v>
                </c:pt>
                <c:pt idx="4723">
                  <c:v>83.205924987792997</c:v>
                </c:pt>
                <c:pt idx="4724">
                  <c:v>83.135383605957003</c:v>
                </c:pt>
                <c:pt idx="4725">
                  <c:v>83.164627075195298</c:v>
                </c:pt>
                <c:pt idx="4726">
                  <c:v>83.193298339843807</c:v>
                </c:pt>
                <c:pt idx="4727">
                  <c:v>83.193565368652301</c:v>
                </c:pt>
                <c:pt idx="4728">
                  <c:v>83.195358276367202</c:v>
                </c:pt>
                <c:pt idx="4729">
                  <c:v>83.138542175292997</c:v>
                </c:pt>
                <c:pt idx="4730">
                  <c:v>83.082557678222699</c:v>
                </c:pt>
                <c:pt idx="4731">
                  <c:v>83.067352294921903</c:v>
                </c:pt>
                <c:pt idx="4732">
                  <c:v>83.055130004882798</c:v>
                </c:pt>
                <c:pt idx="4733">
                  <c:v>82.962287902832003</c:v>
                </c:pt>
                <c:pt idx="4734">
                  <c:v>82.870773315429702</c:v>
                </c:pt>
                <c:pt idx="4735">
                  <c:v>82.817474365234403</c:v>
                </c:pt>
                <c:pt idx="4736">
                  <c:v>82.764053344726605</c:v>
                </c:pt>
                <c:pt idx="4737">
                  <c:v>82.7386474609375</c:v>
                </c:pt>
                <c:pt idx="4738">
                  <c:v>82.714248657226605</c:v>
                </c:pt>
                <c:pt idx="4739">
                  <c:v>82.712799072265597</c:v>
                </c:pt>
                <c:pt idx="4740">
                  <c:v>82.709808349609403</c:v>
                </c:pt>
                <c:pt idx="4741">
                  <c:v>82.853599548339801</c:v>
                </c:pt>
                <c:pt idx="4742">
                  <c:v>82.997474670410199</c:v>
                </c:pt>
                <c:pt idx="4743">
                  <c:v>83.097869873046903</c:v>
                </c:pt>
                <c:pt idx="4744">
                  <c:v>83.196617126464801</c:v>
                </c:pt>
                <c:pt idx="4745">
                  <c:v>83.2742919921875</c:v>
                </c:pt>
                <c:pt idx="4746">
                  <c:v>83.347404479980497</c:v>
                </c:pt>
                <c:pt idx="4747">
                  <c:v>83.407081604003906</c:v>
                </c:pt>
                <c:pt idx="4748">
                  <c:v>83.467224121093807</c:v>
                </c:pt>
                <c:pt idx="4749">
                  <c:v>83.380813598632798</c:v>
                </c:pt>
                <c:pt idx="4750">
                  <c:v>83.294136047363295</c:v>
                </c:pt>
                <c:pt idx="4751">
                  <c:v>83.230712890625</c:v>
                </c:pt>
                <c:pt idx="4752">
                  <c:v>83.167732238769503</c:v>
                </c:pt>
                <c:pt idx="4753">
                  <c:v>83.102027893066406</c:v>
                </c:pt>
                <c:pt idx="4754">
                  <c:v>83.039947509765597</c:v>
                </c:pt>
                <c:pt idx="4755">
                  <c:v>82.940071105957003</c:v>
                </c:pt>
                <c:pt idx="4756">
                  <c:v>82.839630126953097</c:v>
                </c:pt>
                <c:pt idx="4757">
                  <c:v>82.851287841796903</c:v>
                </c:pt>
                <c:pt idx="4758">
                  <c:v>82.864341735839801</c:v>
                </c:pt>
                <c:pt idx="4759">
                  <c:v>82.879188537597699</c:v>
                </c:pt>
                <c:pt idx="4760">
                  <c:v>82.895179748535199</c:v>
                </c:pt>
                <c:pt idx="4761">
                  <c:v>82.916770935058594</c:v>
                </c:pt>
                <c:pt idx="4762">
                  <c:v>82.935516357421903</c:v>
                </c:pt>
                <c:pt idx="4763">
                  <c:v>83.023269653320298</c:v>
                </c:pt>
                <c:pt idx="4764">
                  <c:v>83.112075805664105</c:v>
                </c:pt>
                <c:pt idx="4765">
                  <c:v>83.118995666503906</c:v>
                </c:pt>
                <c:pt idx="4766">
                  <c:v>83.124969482421903</c:v>
                </c:pt>
                <c:pt idx="4767">
                  <c:v>83.121963500976605</c:v>
                </c:pt>
                <c:pt idx="4768">
                  <c:v>83.117294311523395</c:v>
                </c:pt>
                <c:pt idx="4769">
                  <c:v>83.117256164550795</c:v>
                </c:pt>
                <c:pt idx="4770">
                  <c:v>83.120719909667997</c:v>
                </c:pt>
                <c:pt idx="4771">
                  <c:v>83.049125671386705</c:v>
                </c:pt>
                <c:pt idx="4772">
                  <c:v>82.977424621582003</c:v>
                </c:pt>
                <c:pt idx="4773">
                  <c:v>82.9779052734375</c:v>
                </c:pt>
                <c:pt idx="4774">
                  <c:v>82.979141235351605</c:v>
                </c:pt>
                <c:pt idx="4775">
                  <c:v>82.972068786621094</c:v>
                </c:pt>
                <c:pt idx="4776">
                  <c:v>82.967216491699205</c:v>
                </c:pt>
                <c:pt idx="4777">
                  <c:v>82.938003540039105</c:v>
                </c:pt>
                <c:pt idx="4778">
                  <c:v>82.906761169433594</c:v>
                </c:pt>
                <c:pt idx="4779">
                  <c:v>82.947616577148395</c:v>
                </c:pt>
                <c:pt idx="4780">
                  <c:v>82.989791870117202</c:v>
                </c:pt>
                <c:pt idx="4781">
                  <c:v>82.969451904296903</c:v>
                </c:pt>
                <c:pt idx="4782">
                  <c:v>82.948959350585895</c:v>
                </c:pt>
                <c:pt idx="4783">
                  <c:v>82.971603393554702</c:v>
                </c:pt>
                <c:pt idx="4784">
                  <c:v>82.992729187011705</c:v>
                </c:pt>
                <c:pt idx="4785">
                  <c:v>83.032234191894503</c:v>
                </c:pt>
                <c:pt idx="4786">
                  <c:v>83.073425292968807</c:v>
                </c:pt>
                <c:pt idx="4787">
                  <c:v>83.034614562988295</c:v>
                </c:pt>
                <c:pt idx="4788">
                  <c:v>82.993911743164105</c:v>
                </c:pt>
                <c:pt idx="4789">
                  <c:v>83.054542541503906</c:v>
                </c:pt>
                <c:pt idx="4790">
                  <c:v>83.115051269531307</c:v>
                </c:pt>
                <c:pt idx="4791">
                  <c:v>83.123565673828097</c:v>
                </c:pt>
                <c:pt idx="4792">
                  <c:v>83.131065368652301</c:v>
                </c:pt>
                <c:pt idx="4793">
                  <c:v>83.106216430664105</c:v>
                </c:pt>
                <c:pt idx="4794">
                  <c:v>83.078567504882798</c:v>
                </c:pt>
                <c:pt idx="4795">
                  <c:v>83.117904663085895</c:v>
                </c:pt>
                <c:pt idx="4796">
                  <c:v>83.158317565917997</c:v>
                </c:pt>
                <c:pt idx="4797">
                  <c:v>83.080596923828097</c:v>
                </c:pt>
                <c:pt idx="4798">
                  <c:v>83.001525878906307</c:v>
                </c:pt>
                <c:pt idx="4799">
                  <c:v>83.002868652343807</c:v>
                </c:pt>
                <c:pt idx="4800">
                  <c:v>83.006317138671903</c:v>
                </c:pt>
                <c:pt idx="4801">
                  <c:v>83.020637512207003</c:v>
                </c:pt>
                <c:pt idx="4802">
                  <c:v>82.974655151367202</c:v>
                </c:pt>
                <c:pt idx="4803">
                  <c:v>82.784492492675795</c:v>
                </c:pt>
                <c:pt idx="4804">
                  <c:v>82.552711486816406</c:v>
                </c:pt>
                <c:pt idx="4805">
                  <c:v>82.424636840820298</c:v>
                </c:pt>
                <c:pt idx="4806">
                  <c:v>82.294677734375</c:v>
                </c:pt>
                <c:pt idx="4807">
                  <c:v>82.069717407226605</c:v>
                </c:pt>
                <c:pt idx="4808">
                  <c:v>81.804771423339801</c:v>
                </c:pt>
                <c:pt idx="4809">
                  <c:v>81.491523742675795</c:v>
                </c:pt>
                <c:pt idx="4810">
                  <c:v>81.197967529296903</c:v>
                </c:pt>
                <c:pt idx="4811">
                  <c:v>81.013572692871094</c:v>
                </c:pt>
                <c:pt idx="4812">
                  <c:v>80.837303161621094</c:v>
                </c:pt>
                <c:pt idx="4813">
                  <c:v>80.543731689453097</c:v>
                </c:pt>
                <c:pt idx="4814">
                  <c:v>80.237358093261705</c:v>
                </c:pt>
                <c:pt idx="4815">
                  <c:v>80.004234313964801</c:v>
                </c:pt>
                <c:pt idx="4816">
                  <c:v>79.799179077148395</c:v>
                </c:pt>
                <c:pt idx="4817">
                  <c:v>79.604347229003906</c:v>
                </c:pt>
                <c:pt idx="4818">
                  <c:v>79.399330139160199</c:v>
                </c:pt>
                <c:pt idx="4819">
                  <c:v>79.122474670410199</c:v>
                </c:pt>
                <c:pt idx="4820">
                  <c:v>78.844779968261705</c:v>
                </c:pt>
                <c:pt idx="4821">
                  <c:v>78.674713134765597</c:v>
                </c:pt>
                <c:pt idx="4822">
                  <c:v>78.521339416503906</c:v>
                </c:pt>
                <c:pt idx="4823">
                  <c:v>78.286041259765597</c:v>
                </c:pt>
                <c:pt idx="4824">
                  <c:v>78.034469604492202</c:v>
                </c:pt>
                <c:pt idx="4825">
                  <c:v>77.804870605468807</c:v>
                </c:pt>
                <c:pt idx="4826">
                  <c:v>77.586441040039105</c:v>
                </c:pt>
                <c:pt idx="4827">
                  <c:v>77.432090759277301</c:v>
                </c:pt>
                <c:pt idx="4828">
                  <c:v>77.281890869140597</c:v>
                </c:pt>
                <c:pt idx="4829">
                  <c:v>77.041946411132798</c:v>
                </c:pt>
                <c:pt idx="4830">
                  <c:v>76.792030334472699</c:v>
                </c:pt>
                <c:pt idx="4831">
                  <c:v>76.612457275390597</c:v>
                </c:pt>
                <c:pt idx="4832">
                  <c:v>76.4473876953125</c:v>
                </c:pt>
                <c:pt idx="4833">
                  <c:v>76.266944885253906</c:v>
                </c:pt>
                <c:pt idx="4834">
                  <c:v>76.080429077148395</c:v>
                </c:pt>
                <c:pt idx="4835">
                  <c:v>75.863456726074205</c:v>
                </c:pt>
                <c:pt idx="4836">
                  <c:v>75.646530151367202</c:v>
                </c:pt>
                <c:pt idx="4837">
                  <c:v>75.472846984863295</c:v>
                </c:pt>
                <c:pt idx="4838">
                  <c:v>75.309318542480497</c:v>
                </c:pt>
                <c:pt idx="4839">
                  <c:v>75.096107482910199</c:v>
                </c:pt>
                <c:pt idx="4840">
                  <c:v>74.874008178710895</c:v>
                </c:pt>
                <c:pt idx="4841">
                  <c:v>74.692306518554702</c:v>
                </c:pt>
                <c:pt idx="4842">
                  <c:v>74.517974853515597</c:v>
                </c:pt>
                <c:pt idx="4843">
                  <c:v>74.330841064453097</c:v>
                </c:pt>
                <c:pt idx="4844">
                  <c:v>74.146705627441406</c:v>
                </c:pt>
                <c:pt idx="4845">
                  <c:v>73.947952270507798</c:v>
                </c:pt>
                <c:pt idx="4846">
                  <c:v>73.745353698730497</c:v>
                </c:pt>
                <c:pt idx="4847">
                  <c:v>73.594779968261705</c:v>
                </c:pt>
                <c:pt idx="4848">
                  <c:v>73.453033447265597</c:v>
                </c:pt>
                <c:pt idx="4849">
                  <c:v>73.254631042480497</c:v>
                </c:pt>
                <c:pt idx="4850">
                  <c:v>73.052230834960895</c:v>
                </c:pt>
                <c:pt idx="4851">
                  <c:v>72.891998291015597</c:v>
                </c:pt>
                <c:pt idx="4852">
                  <c:v>72.733695983886705</c:v>
                </c:pt>
                <c:pt idx="4853">
                  <c:v>72.584968566894503</c:v>
                </c:pt>
                <c:pt idx="4854">
                  <c:v>72.4410400390625</c:v>
                </c:pt>
                <c:pt idx="4855">
                  <c:v>72.251388549804702</c:v>
                </c:pt>
                <c:pt idx="4856">
                  <c:v>72.056381225585895</c:v>
                </c:pt>
                <c:pt idx="4857">
                  <c:v>71.926002502441406</c:v>
                </c:pt>
                <c:pt idx="4858">
                  <c:v>71.801399230957003</c:v>
                </c:pt>
                <c:pt idx="4859">
                  <c:v>71.634353637695298</c:v>
                </c:pt>
                <c:pt idx="4860">
                  <c:v>71.467231750488295</c:v>
                </c:pt>
                <c:pt idx="4861">
                  <c:v>71.306861877441406</c:v>
                </c:pt>
                <c:pt idx="4862">
                  <c:v>71.145286560058594</c:v>
                </c:pt>
                <c:pt idx="4863">
                  <c:v>71.014915466308594</c:v>
                </c:pt>
                <c:pt idx="4864">
                  <c:v>70.890213012695298</c:v>
                </c:pt>
                <c:pt idx="4865">
                  <c:v>70.709671020507798</c:v>
                </c:pt>
                <c:pt idx="4866">
                  <c:v>70.526519775390597</c:v>
                </c:pt>
                <c:pt idx="4867">
                  <c:v>70.399284362792997</c:v>
                </c:pt>
                <c:pt idx="4868">
                  <c:v>70.274993896484403</c:v>
                </c:pt>
                <c:pt idx="4869">
                  <c:v>70.110916137695298</c:v>
                </c:pt>
                <c:pt idx="4870">
                  <c:v>69.948516845703097</c:v>
                </c:pt>
                <c:pt idx="4871">
                  <c:v>69.775711059570298</c:v>
                </c:pt>
                <c:pt idx="4872">
                  <c:v>69.601318359375</c:v>
                </c:pt>
                <c:pt idx="4873">
                  <c:v>69.496940612792997</c:v>
                </c:pt>
                <c:pt idx="4874">
                  <c:v>69.396881103515597</c:v>
                </c:pt>
                <c:pt idx="4875">
                  <c:v>69.208396911621094</c:v>
                </c:pt>
                <c:pt idx="4876">
                  <c:v>69.018241882324205</c:v>
                </c:pt>
                <c:pt idx="4877">
                  <c:v>68.867698669433594</c:v>
                </c:pt>
                <c:pt idx="4878">
                  <c:v>68.718612670898395</c:v>
                </c:pt>
                <c:pt idx="4879">
                  <c:v>68.615242004394503</c:v>
                </c:pt>
                <c:pt idx="4880">
                  <c:v>68.514686584472699</c:v>
                </c:pt>
                <c:pt idx="4881">
                  <c:v>68.352554321289105</c:v>
                </c:pt>
                <c:pt idx="4882">
                  <c:v>68.188446044921903</c:v>
                </c:pt>
                <c:pt idx="4883">
                  <c:v>68.052024841308594</c:v>
                </c:pt>
                <c:pt idx="4884">
                  <c:v>67.918724060058594</c:v>
                </c:pt>
                <c:pt idx="4885">
                  <c:v>67.765197753906307</c:v>
                </c:pt>
                <c:pt idx="4886">
                  <c:v>67.6107177734375</c:v>
                </c:pt>
                <c:pt idx="4887">
                  <c:v>67.489578247070298</c:v>
                </c:pt>
                <c:pt idx="4888">
                  <c:v>67.368385314941406</c:v>
                </c:pt>
                <c:pt idx="4889">
                  <c:v>67.283210754394503</c:v>
                </c:pt>
                <c:pt idx="4890">
                  <c:v>67.198753356933594</c:v>
                </c:pt>
                <c:pt idx="4891">
                  <c:v>66.980628967285199</c:v>
                </c:pt>
                <c:pt idx="4892">
                  <c:v>66.760208129882798</c:v>
                </c:pt>
                <c:pt idx="4893">
                  <c:v>66.592247009277301</c:v>
                </c:pt>
                <c:pt idx="4894">
                  <c:v>66.427589416503906</c:v>
                </c:pt>
                <c:pt idx="4895">
                  <c:v>66.334762573242202</c:v>
                </c:pt>
                <c:pt idx="4896">
                  <c:v>66.243835449218807</c:v>
                </c:pt>
                <c:pt idx="4897">
                  <c:v>66.060699462890597</c:v>
                </c:pt>
                <c:pt idx="4898">
                  <c:v>65.880683898925795</c:v>
                </c:pt>
                <c:pt idx="4899">
                  <c:v>65.732261657714801</c:v>
                </c:pt>
                <c:pt idx="4900">
                  <c:v>65.588058471679702</c:v>
                </c:pt>
                <c:pt idx="4901">
                  <c:v>65.423210144042997</c:v>
                </c:pt>
                <c:pt idx="4902">
                  <c:v>65.259735107421903</c:v>
                </c:pt>
                <c:pt idx="4903">
                  <c:v>65.111885070800795</c:v>
                </c:pt>
                <c:pt idx="4904">
                  <c:v>64.967636108398395</c:v>
                </c:pt>
                <c:pt idx="4905">
                  <c:v>64.881027221679702</c:v>
                </c:pt>
                <c:pt idx="4906">
                  <c:v>64.796165466308594</c:v>
                </c:pt>
                <c:pt idx="4907">
                  <c:v>64.652236938476605</c:v>
                </c:pt>
                <c:pt idx="4908">
                  <c:v>64.509223937988295</c:v>
                </c:pt>
                <c:pt idx="4909">
                  <c:v>64.385589599609403</c:v>
                </c:pt>
                <c:pt idx="4910">
                  <c:v>64.2655029296875</c:v>
                </c:pt>
                <c:pt idx="4911">
                  <c:v>64.125701904296903</c:v>
                </c:pt>
                <c:pt idx="4912">
                  <c:v>63.9863891601563</c:v>
                </c:pt>
                <c:pt idx="4913">
                  <c:v>63.856719970703097</c:v>
                </c:pt>
                <c:pt idx="4914">
                  <c:v>63.7282905578613</c:v>
                </c:pt>
                <c:pt idx="4915">
                  <c:v>63.6612548828125</c:v>
                </c:pt>
                <c:pt idx="4916">
                  <c:v>63.597751617431598</c:v>
                </c:pt>
                <c:pt idx="4917">
                  <c:v>63.491443634033203</c:v>
                </c:pt>
                <c:pt idx="4918">
                  <c:v>63.385887145996101</c:v>
                </c:pt>
                <c:pt idx="4919">
                  <c:v>63.2871704101563</c:v>
                </c:pt>
                <c:pt idx="4920">
                  <c:v>63.190055847167997</c:v>
                </c:pt>
                <c:pt idx="4921">
                  <c:v>63.090774536132798</c:v>
                </c:pt>
                <c:pt idx="4922">
                  <c:v>62.993724822997997</c:v>
                </c:pt>
                <c:pt idx="4923">
                  <c:v>62.887161254882798</c:v>
                </c:pt>
                <c:pt idx="4924">
                  <c:v>62.7811889648438</c:v>
                </c:pt>
                <c:pt idx="4925">
                  <c:v>62.709636688232401</c:v>
                </c:pt>
                <c:pt idx="4926">
                  <c:v>62.640926361083999</c:v>
                </c:pt>
                <c:pt idx="4927">
                  <c:v>62.5807075500488</c:v>
                </c:pt>
                <c:pt idx="4928">
                  <c:v>62.515647888183601</c:v>
                </c:pt>
                <c:pt idx="4929">
                  <c:v>62.463047027587898</c:v>
                </c:pt>
                <c:pt idx="4930">
                  <c:v>62.412742614746101</c:v>
                </c:pt>
                <c:pt idx="4931">
                  <c:v>62.327510833740199</c:v>
                </c:pt>
                <c:pt idx="4932">
                  <c:v>62.234672546386697</c:v>
                </c:pt>
                <c:pt idx="4933">
                  <c:v>62.119033813476598</c:v>
                </c:pt>
                <c:pt idx="4934">
                  <c:v>62.0058403015137</c:v>
                </c:pt>
                <c:pt idx="4935">
                  <c:v>61.901073455810497</c:v>
                </c:pt>
                <c:pt idx="4936">
                  <c:v>61.797389984130902</c:v>
                </c:pt>
                <c:pt idx="4937">
                  <c:v>61.722011566162102</c:v>
                </c:pt>
                <c:pt idx="4938">
                  <c:v>61.644886016845703</c:v>
                </c:pt>
                <c:pt idx="4939">
                  <c:v>61.552768707275398</c:v>
                </c:pt>
                <c:pt idx="4940">
                  <c:v>61.466293334960902</c:v>
                </c:pt>
                <c:pt idx="4941">
                  <c:v>61.349525451660199</c:v>
                </c:pt>
                <c:pt idx="4942">
                  <c:v>61.232425689697301</c:v>
                </c:pt>
                <c:pt idx="4943">
                  <c:v>61.145217895507798</c:v>
                </c:pt>
                <c:pt idx="4944">
                  <c:v>61.060070037841797</c:v>
                </c:pt>
                <c:pt idx="4945">
                  <c:v>60.928295135497997</c:v>
                </c:pt>
                <c:pt idx="4946">
                  <c:v>60.799991607666001</c:v>
                </c:pt>
                <c:pt idx="4947">
                  <c:v>60.666915893554702</c:v>
                </c:pt>
                <c:pt idx="4948">
                  <c:v>60.532920837402301</c:v>
                </c:pt>
                <c:pt idx="4949">
                  <c:v>60.457763671875</c:v>
                </c:pt>
                <c:pt idx="4950">
                  <c:v>60.387809753417997</c:v>
                </c:pt>
                <c:pt idx="4951">
                  <c:v>60.338008880615199</c:v>
                </c:pt>
                <c:pt idx="4952">
                  <c:v>60.292694091796903</c:v>
                </c:pt>
                <c:pt idx="4953">
                  <c:v>60.332763671875</c:v>
                </c:pt>
                <c:pt idx="4954">
                  <c:v>60.380550384521499</c:v>
                </c:pt>
                <c:pt idx="4955">
                  <c:v>60.433448791503899</c:v>
                </c:pt>
                <c:pt idx="4956">
                  <c:v>60.491668701171903</c:v>
                </c:pt>
                <c:pt idx="4957">
                  <c:v>60.513347625732401</c:v>
                </c:pt>
                <c:pt idx="4958">
                  <c:v>60.532989501953097</c:v>
                </c:pt>
                <c:pt idx="4959">
                  <c:v>60.5242309570313</c:v>
                </c:pt>
                <c:pt idx="4960">
                  <c:v>60.517349243164098</c:v>
                </c:pt>
                <c:pt idx="4961">
                  <c:v>60.417301177978501</c:v>
                </c:pt>
                <c:pt idx="4962">
                  <c:v>60.313552856445298</c:v>
                </c:pt>
                <c:pt idx="4963">
                  <c:v>60.215324401855497</c:v>
                </c:pt>
                <c:pt idx="4964">
                  <c:v>60.115428924560497</c:v>
                </c:pt>
                <c:pt idx="4965">
                  <c:v>60.0030708312988</c:v>
                </c:pt>
                <c:pt idx="4966">
                  <c:v>59.892513275146499</c:v>
                </c:pt>
                <c:pt idx="4967">
                  <c:v>59.782821655273402</c:v>
                </c:pt>
                <c:pt idx="4968">
                  <c:v>59.671096801757798</c:v>
                </c:pt>
                <c:pt idx="4969">
                  <c:v>59.6475639343262</c:v>
                </c:pt>
                <c:pt idx="4970">
                  <c:v>59.627792358398402</c:v>
                </c:pt>
                <c:pt idx="4971">
                  <c:v>59.597434997558601</c:v>
                </c:pt>
                <c:pt idx="4972">
                  <c:v>59.5682373046875</c:v>
                </c:pt>
                <c:pt idx="4973">
                  <c:v>59.576881408691399</c:v>
                </c:pt>
                <c:pt idx="4974">
                  <c:v>59.585094451904297</c:v>
                </c:pt>
                <c:pt idx="4975">
                  <c:v>59.623611450195298</c:v>
                </c:pt>
                <c:pt idx="4976">
                  <c:v>59.665435791015597</c:v>
                </c:pt>
                <c:pt idx="4977">
                  <c:v>59.633548736572301</c:v>
                </c:pt>
                <c:pt idx="4978">
                  <c:v>59.598445892333999</c:v>
                </c:pt>
                <c:pt idx="4979">
                  <c:v>59.573951721191399</c:v>
                </c:pt>
                <c:pt idx="4980">
                  <c:v>59.549839019775398</c:v>
                </c:pt>
                <c:pt idx="4981">
                  <c:v>59.497116088867202</c:v>
                </c:pt>
                <c:pt idx="4982">
                  <c:v>59.446445465087898</c:v>
                </c:pt>
                <c:pt idx="4983">
                  <c:v>59.353744506835902</c:v>
                </c:pt>
                <c:pt idx="4984">
                  <c:v>59.258358001708999</c:v>
                </c:pt>
                <c:pt idx="4985">
                  <c:v>59.226188659667997</c:v>
                </c:pt>
                <c:pt idx="4986">
                  <c:v>59.197238922119098</c:v>
                </c:pt>
                <c:pt idx="4987">
                  <c:v>59.151535034179702</c:v>
                </c:pt>
                <c:pt idx="4988">
                  <c:v>59.106025695800803</c:v>
                </c:pt>
                <c:pt idx="4989">
                  <c:v>59.053249359130902</c:v>
                </c:pt>
                <c:pt idx="4990">
                  <c:v>58.998737335205099</c:v>
                </c:pt>
                <c:pt idx="4991">
                  <c:v>58.998325347900398</c:v>
                </c:pt>
                <c:pt idx="4992">
                  <c:v>59.001384735107401</c:v>
                </c:pt>
                <c:pt idx="4993">
                  <c:v>58.972743988037102</c:v>
                </c:pt>
                <c:pt idx="4994">
                  <c:v>58.942050933837898</c:v>
                </c:pt>
                <c:pt idx="4995">
                  <c:v>58.923778533935497</c:v>
                </c:pt>
                <c:pt idx="4996">
                  <c:v>58.9056587219238</c:v>
                </c:pt>
                <c:pt idx="4997">
                  <c:v>58.9026489257813</c:v>
                </c:pt>
                <c:pt idx="4998">
                  <c:v>58.902286529541001</c:v>
                </c:pt>
                <c:pt idx="4999">
                  <c:v>58.856651306152301</c:v>
                </c:pt>
                <c:pt idx="5000">
                  <c:v>58.808128356933601</c:v>
                </c:pt>
                <c:pt idx="5001">
                  <c:v>58.8095512390137</c:v>
                </c:pt>
                <c:pt idx="5002">
                  <c:v>58.812713623046903</c:v>
                </c:pt>
                <c:pt idx="5003">
                  <c:v>58.803779602050803</c:v>
                </c:pt>
                <c:pt idx="5004">
                  <c:v>58.794223785400398</c:v>
                </c:pt>
                <c:pt idx="5005">
                  <c:v>58.738182067871101</c:v>
                </c:pt>
                <c:pt idx="5006">
                  <c:v>58.678623199462898</c:v>
                </c:pt>
                <c:pt idx="5007">
                  <c:v>58.664085388183601</c:v>
                </c:pt>
                <c:pt idx="5008">
                  <c:v>58.677406311035199</c:v>
                </c:pt>
                <c:pt idx="5009">
                  <c:v>58.667911529541001</c:v>
                </c:pt>
                <c:pt idx="5010">
                  <c:v>58.717567443847699</c:v>
                </c:pt>
                <c:pt idx="5011">
                  <c:v>58.838027954101598</c:v>
                </c:pt>
                <c:pt idx="5012">
                  <c:v>58.968467712402301</c:v>
                </c:pt>
                <c:pt idx="5013">
                  <c:v>59.144176483154297</c:v>
                </c:pt>
                <c:pt idx="5014">
                  <c:v>59.277549743652301</c:v>
                </c:pt>
                <c:pt idx="5015">
                  <c:v>59.321788787841797</c:v>
                </c:pt>
                <c:pt idx="5016">
                  <c:v>59.349929809570298</c:v>
                </c:pt>
                <c:pt idx="5017">
                  <c:v>59.436874389648402</c:v>
                </c:pt>
                <c:pt idx="5018">
                  <c:v>59.493930816650398</c:v>
                </c:pt>
                <c:pt idx="5019">
                  <c:v>59.479457855224602</c:v>
                </c:pt>
                <c:pt idx="5020">
                  <c:v>59.4372367858887</c:v>
                </c:pt>
                <c:pt idx="5021">
                  <c:v>59.342033386230497</c:v>
                </c:pt>
                <c:pt idx="5022">
                  <c:v>59.270050048828097</c:v>
                </c:pt>
                <c:pt idx="5023">
                  <c:v>59.301227569580099</c:v>
                </c:pt>
                <c:pt idx="5024">
                  <c:v>59.323741912841797</c:v>
                </c:pt>
                <c:pt idx="5025">
                  <c:v>59.235538482666001</c:v>
                </c:pt>
                <c:pt idx="5026">
                  <c:v>59.150821685791001</c:v>
                </c:pt>
                <c:pt idx="5027">
                  <c:v>59.118637084960902</c:v>
                </c:pt>
                <c:pt idx="5028">
                  <c:v>59.112628936767599</c:v>
                </c:pt>
                <c:pt idx="5029">
                  <c:v>59.158000946044901</c:v>
                </c:pt>
                <c:pt idx="5030">
                  <c:v>59.181354522705099</c:v>
                </c:pt>
                <c:pt idx="5031">
                  <c:v>59.095481872558601</c:v>
                </c:pt>
                <c:pt idx="5032">
                  <c:v>59.021408081054702</c:v>
                </c:pt>
                <c:pt idx="5033">
                  <c:v>59.062168121337898</c:v>
                </c:pt>
                <c:pt idx="5034">
                  <c:v>59.110343933105497</c:v>
                </c:pt>
                <c:pt idx="5035">
                  <c:v>59.097900390625</c:v>
                </c:pt>
                <c:pt idx="5036">
                  <c:v>59.061416625976598</c:v>
                </c:pt>
                <c:pt idx="5037">
                  <c:v>59.0046997070313</c:v>
                </c:pt>
                <c:pt idx="5038">
                  <c:v>58.970001220703097</c:v>
                </c:pt>
                <c:pt idx="5039">
                  <c:v>59.040534973144503</c:v>
                </c:pt>
                <c:pt idx="5040">
                  <c:v>59.102775573730497</c:v>
                </c:pt>
                <c:pt idx="5041">
                  <c:v>59.031112670898402</c:v>
                </c:pt>
                <c:pt idx="5042">
                  <c:v>58.948783874511697</c:v>
                </c:pt>
                <c:pt idx="5043">
                  <c:v>58.955142974853501</c:v>
                </c:pt>
                <c:pt idx="5044">
                  <c:v>58.983451843261697</c:v>
                </c:pt>
                <c:pt idx="5045">
                  <c:v>59.025875091552699</c:v>
                </c:pt>
                <c:pt idx="5046">
                  <c:v>59.048618316650398</c:v>
                </c:pt>
                <c:pt idx="5047">
                  <c:v>58.955089569091797</c:v>
                </c:pt>
                <c:pt idx="5048">
                  <c:v>58.867698669433601</c:v>
                </c:pt>
                <c:pt idx="5049">
                  <c:v>58.915561676025398</c:v>
                </c:pt>
                <c:pt idx="5050">
                  <c:v>58.9743461608887</c:v>
                </c:pt>
                <c:pt idx="5051">
                  <c:v>58.948513031005902</c:v>
                </c:pt>
                <c:pt idx="5052">
                  <c:v>58.901481628417997</c:v>
                </c:pt>
                <c:pt idx="5053">
                  <c:v>58.838302612304702</c:v>
                </c:pt>
                <c:pt idx="5054">
                  <c:v>58.792804718017599</c:v>
                </c:pt>
                <c:pt idx="5055">
                  <c:v>58.8477592468262</c:v>
                </c:pt>
                <c:pt idx="5056">
                  <c:v>58.899662017822301</c:v>
                </c:pt>
                <c:pt idx="5057">
                  <c:v>58.836029052734403</c:v>
                </c:pt>
                <c:pt idx="5058">
                  <c:v>58.761497497558601</c:v>
                </c:pt>
                <c:pt idx="5059">
                  <c:v>58.760543823242202</c:v>
                </c:pt>
                <c:pt idx="5060">
                  <c:v>58.778160095214801</c:v>
                </c:pt>
                <c:pt idx="5061">
                  <c:v>58.801792144775398</c:v>
                </c:pt>
                <c:pt idx="5062">
                  <c:v>58.811149597167997</c:v>
                </c:pt>
                <c:pt idx="5063">
                  <c:v>58.754756927490199</c:v>
                </c:pt>
                <c:pt idx="5064">
                  <c:v>58.7008247375488</c:v>
                </c:pt>
                <c:pt idx="5065">
                  <c:v>58.739772796630902</c:v>
                </c:pt>
                <c:pt idx="5066">
                  <c:v>58.788497924804702</c:v>
                </c:pt>
                <c:pt idx="5067">
                  <c:v>58.766342163085902</c:v>
                </c:pt>
                <c:pt idx="5068">
                  <c:v>58.727809906005902</c:v>
                </c:pt>
                <c:pt idx="5069">
                  <c:v>58.708580017089801</c:v>
                </c:pt>
                <c:pt idx="5070">
                  <c:v>58.701866149902301</c:v>
                </c:pt>
                <c:pt idx="5071">
                  <c:v>58.736625671386697</c:v>
                </c:pt>
                <c:pt idx="5072">
                  <c:v>58.769302368164098</c:v>
                </c:pt>
                <c:pt idx="5073">
                  <c:v>58.718090057372997</c:v>
                </c:pt>
                <c:pt idx="5074">
                  <c:v>58.657890319824197</c:v>
                </c:pt>
                <c:pt idx="5075">
                  <c:v>58.676261901855497</c:v>
                </c:pt>
                <c:pt idx="5076">
                  <c:v>58.709064483642599</c:v>
                </c:pt>
                <c:pt idx="5077">
                  <c:v>58.712100982666001</c:v>
                </c:pt>
                <c:pt idx="5078">
                  <c:v>58.704380035400398</c:v>
                </c:pt>
                <c:pt idx="5079">
                  <c:v>58.654026031494098</c:v>
                </c:pt>
                <c:pt idx="5080">
                  <c:v>58.605155944824197</c:v>
                </c:pt>
                <c:pt idx="5081">
                  <c:v>58.622920989990199</c:v>
                </c:pt>
                <c:pt idx="5082">
                  <c:v>58.648715972900398</c:v>
                </c:pt>
                <c:pt idx="5083">
                  <c:v>58.629600524902301</c:v>
                </c:pt>
                <c:pt idx="5084">
                  <c:v>58.598621368408203</c:v>
                </c:pt>
                <c:pt idx="5085">
                  <c:v>58.582187652587898</c:v>
                </c:pt>
                <c:pt idx="5086">
                  <c:v>58.574600219726598</c:v>
                </c:pt>
                <c:pt idx="5087">
                  <c:v>58.553760528564503</c:v>
                </c:pt>
                <c:pt idx="5088">
                  <c:v>58.531562805175803</c:v>
                </c:pt>
                <c:pt idx="5089">
                  <c:v>58.5108642578125</c:v>
                </c:pt>
                <c:pt idx="5090">
                  <c:v>58.4835014343262</c:v>
                </c:pt>
                <c:pt idx="5091">
                  <c:v>58.516304016113303</c:v>
                </c:pt>
                <c:pt idx="5092">
                  <c:v>58.559051513671903</c:v>
                </c:pt>
                <c:pt idx="5093">
                  <c:v>58.523597717285199</c:v>
                </c:pt>
                <c:pt idx="5094">
                  <c:v>58.480953216552699</c:v>
                </c:pt>
                <c:pt idx="5095">
                  <c:v>58.438068389892599</c:v>
                </c:pt>
                <c:pt idx="5096">
                  <c:v>58.396823883056598</c:v>
                </c:pt>
                <c:pt idx="5097">
                  <c:v>58.428565979003899</c:v>
                </c:pt>
                <c:pt idx="5098">
                  <c:v>58.467334747314503</c:v>
                </c:pt>
                <c:pt idx="5099">
                  <c:v>58.4981689453125</c:v>
                </c:pt>
                <c:pt idx="5100">
                  <c:v>58.519920349121101</c:v>
                </c:pt>
                <c:pt idx="5101">
                  <c:v>58.525367736816399</c:v>
                </c:pt>
                <c:pt idx="5102">
                  <c:v>58.533504486083999</c:v>
                </c:pt>
                <c:pt idx="5103">
                  <c:v>58.500175476074197</c:v>
                </c:pt>
                <c:pt idx="5104">
                  <c:v>58.465324401855497</c:v>
                </c:pt>
                <c:pt idx="5105">
                  <c:v>58.468143463134801</c:v>
                </c:pt>
                <c:pt idx="5106">
                  <c:v>58.4650688171387</c:v>
                </c:pt>
                <c:pt idx="5107">
                  <c:v>58.493301391601598</c:v>
                </c:pt>
                <c:pt idx="5108">
                  <c:v>58.527149200439503</c:v>
                </c:pt>
                <c:pt idx="5109">
                  <c:v>58.477981567382798</c:v>
                </c:pt>
                <c:pt idx="5110">
                  <c:v>58.426830291747997</c:v>
                </c:pt>
                <c:pt idx="5111">
                  <c:v>58.414604187011697</c:v>
                </c:pt>
                <c:pt idx="5112">
                  <c:v>58.403083801269503</c:v>
                </c:pt>
                <c:pt idx="5113">
                  <c:v>58.384284973144503</c:v>
                </c:pt>
                <c:pt idx="5114">
                  <c:v>58.369705200195298</c:v>
                </c:pt>
                <c:pt idx="5115">
                  <c:v>58.3344917297363</c:v>
                </c:pt>
                <c:pt idx="5116">
                  <c:v>58.295265197753899</c:v>
                </c:pt>
                <c:pt idx="5117">
                  <c:v>58.343265533447301</c:v>
                </c:pt>
                <c:pt idx="5118">
                  <c:v>58.392875671386697</c:v>
                </c:pt>
                <c:pt idx="5119">
                  <c:v>58.364948272705099</c:v>
                </c:pt>
                <c:pt idx="5120">
                  <c:v>58.337966918945298</c:v>
                </c:pt>
                <c:pt idx="5121">
                  <c:v>58.311447143554702</c:v>
                </c:pt>
                <c:pt idx="5122">
                  <c:v>58.282138824462898</c:v>
                </c:pt>
                <c:pt idx="5123">
                  <c:v>58.286094665527301</c:v>
                </c:pt>
                <c:pt idx="5124">
                  <c:v>58.291759490966797</c:v>
                </c:pt>
                <c:pt idx="5125">
                  <c:v>58.252536773681598</c:v>
                </c:pt>
                <c:pt idx="5126">
                  <c:v>58.212692260742202</c:v>
                </c:pt>
                <c:pt idx="5127">
                  <c:v>58.249748229980497</c:v>
                </c:pt>
                <c:pt idx="5128">
                  <c:v>58.286659240722699</c:v>
                </c:pt>
                <c:pt idx="5129">
                  <c:v>58.2820854187012</c:v>
                </c:pt>
                <c:pt idx="5130">
                  <c:v>58.278896331787102</c:v>
                </c:pt>
                <c:pt idx="5131">
                  <c:v>58.261604309082003</c:v>
                </c:pt>
                <c:pt idx="5132">
                  <c:v>58.243053436279297</c:v>
                </c:pt>
                <c:pt idx="5133">
                  <c:v>58.262962341308601</c:v>
                </c:pt>
                <c:pt idx="5134">
                  <c:v>58.286014556884801</c:v>
                </c:pt>
                <c:pt idx="5135">
                  <c:v>58.241100311279297</c:v>
                </c:pt>
                <c:pt idx="5136">
                  <c:v>58.200710296630902</c:v>
                </c:pt>
                <c:pt idx="5137">
                  <c:v>58.216773986816399</c:v>
                </c:pt>
                <c:pt idx="5138">
                  <c:v>58.233116149902301</c:v>
                </c:pt>
                <c:pt idx="5139">
                  <c:v>58.265769958496101</c:v>
                </c:pt>
                <c:pt idx="5140">
                  <c:v>58.300090789794901</c:v>
                </c:pt>
                <c:pt idx="5141">
                  <c:v>58.295242309570298</c:v>
                </c:pt>
                <c:pt idx="5142">
                  <c:v>58.2874145507813</c:v>
                </c:pt>
                <c:pt idx="5143">
                  <c:v>58.2822265625</c:v>
                </c:pt>
                <c:pt idx="5144">
                  <c:v>58.2708549499512</c:v>
                </c:pt>
                <c:pt idx="5145">
                  <c:v>58.223716735839801</c:v>
                </c:pt>
                <c:pt idx="5146">
                  <c:v>58.177852630615199</c:v>
                </c:pt>
                <c:pt idx="5147">
                  <c:v>58.161460876464801</c:v>
                </c:pt>
                <c:pt idx="5148">
                  <c:v>58.142459869384801</c:v>
                </c:pt>
                <c:pt idx="5149">
                  <c:v>58.122119903564503</c:v>
                </c:pt>
                <c:pt idx="5150">
                  <c:v>58.100421905517599</c:v>
                </c:pt>
                <c:pt idx="5151">
                  <c:v>58.054935455322301</c:v>
                </c:pt>
                <c:pt idx="5152">
                  <c:v>58.013462066650398</c:v>
                </c:pt>
                <c:pt idx="5153">
                  <c:v>58.002986907958999</c:v>
                </c:pt>
                <c:pt idx="5154">
                  <c:v>57.989303588867202</c:v>
                </c:pt>
                <c:pt idx="5155">
                  <c:v>57.958278656005902</c:v>
                </c:pt>
                <c:pt idx="5156">
                  <c:v>57.928684234619098</c:v>
                </c:pt>
                <c:pt idx="5157">
                  <c:v>57.876194000244098</c:v>
                </c:pt>
                <c:pt idx="5158">
                  <c:v>57.823944091796903</c:v>
                </c:pt>
                <c:pt idx="5159">
                  <c:v>57.784633636474602</c:v>
                </c:pt>
                <c:pt idx="5160">
                  <c:v>57.739177703857401</c:v>
                </c:pt>
                <c:pt idx="5161">
                  <c:v>57.716487884521499</c:v>
                </c:pt>
                <c:pt idx="5162">
                  <c:v>57.695392608642599</c:v>
                </c:pt>
                <c:pt idx="5163">
                  <c:v>57.700660705566399</c:v>
                </c:pt>
                <c:pt idx="5164">
                  <c:v>57.707244873046903</c:v>
                </c:pt>
                <c:pt idx="5165">
                  <c:v>57.766693115234403</c:v>
                </c:pt>
                <c:pt idx="5166">
                  <c:v>57.8304443359375</c:v>
                </c:pt>
                <c:pt idx="5167">
                  <c:v>57.903141021728501</c:v>
                </c:pt>
                <c:pt idx="5168">
                  <c:v>57.9815673828125</c:v>
                </c:pt>
                <c:pt idx="5169">
                  <c:v>58.0114135742188</c:v>
                </c:pt>
                <c:pt idx="5170">
                  <c:v>58.038707733154297</c:v>
                </c:pt>
                <c:pt idx="5171">
                  <c:v>58.043968200683601</c:v>
                </c:pt>
                <c:pt idx="5172">
                  <c:v>58.050117492675803</c:v>
                </c:pt>
                <c:pt idx="5173">
                  <c:v>57.995658874511697</c:v>
                </c:pt>
                <c:pt idx="5174">
                  <c:v>57.938766479492202</c:v>
                </c:pt>
                <c:pt idx="5175">
                  <c:v>57.854930877685497</c:v>
                </c:pt>
                <c:pt idx="5176">
                  <c:v>57.766872406005902</c:v>
                </c:pt>
                <c:pt idx="5177">
                  <c:v>57.700088500976598</c:v>
                </c:pt>
                <c:pt idx="5178">
                  <c:v>57.636058807372997</c:v>
                </c:pt>
                <c:pt idx="5179">
                  <c:v>57.575630187988303</c:v>
                </c:pt>
                <c:pt idx="5180">
                  <c:v>57.513416290283203</c:v>
                </c:pt>
                <c:pt idx="5181">
                  <c:v>57.504020690917997</c:v>
                </c:pt>
                <c:pt idx="5182">
                  <c:v>57.496227264404297</c:v>
                </c:pt>
                <c:pt idx="5183">
                  <c:v>57.512516021728501</c:v>
                </c:pt>
                <c:pt idx="5184">
                  <c:v>57.532428741455099</c:v>
                </c:pt>
                <c:pt idx="5185">
                  <c:v>57.568782806396499</c:v>
                </c:pt>
                <c:pt idx="5186">
                  <c:v>57.6034126281738</c:v>
                </c:pt>
                <c:pt idx="5187">
                  <c:v>57.650146484375</c:v>
                </c:pt>
                <c:pt idx="5188">
                  <c:v>57.698909759521499</c:v>
                </c:pt>
                <c:pt idx="5189">
                  <c:v>57.704128265380902</c:v>
                </c:pt>
                <c:pt idx="5190">
                  <c:v>57.7080078125</c:v>
                </c:pt>
                <c:pt idx="5191">
                  <c:v>57.701866149902301</c:v>
                </c:pt>
                <c:pt idx="5192">
                  <c:v>57.694210052490199</c:v>
                </c:pt>
                <c:pt idx="5193">
                  <c:v>57.653148651122997</c:v>
                </c:pt>
                <c:pt idx="5194">
                  <c:v>57.613967895507798</c:v>
                </c:pt>
                <c:pt idx="5195">
                  <c:v>57.567237854003899</c:v>
                </c:pt>
                <c:pt idx="5196">
                  <c:v>57.518585205078097</c:v>
                </c:pt>
                <c:pt idx="5197">
                  <c:v>57.508819580078097</c:v>
                </c:pt>
                <c:pt idx="5198">
                  <c:v>57.500774383544901</c:v>
                </c:pt>
                <c:pt idx="5199">
                  <c:v>57.466888427734403</c:v>
                </c:pt>
                <c:pt idx="5200">
                  <c:v>57.433830261230497</c:v>
                </c:pt>
                <c:pt idx="5201">
                  <c:v>57.427196502685497</c:v>
                </c:pt>
                <c:pt idx="5202">
                  <c:v>57.419185638427699</c:v>
                </c:pt>
                <c:pt idx="5203">
                  <c:v>57.438297271728501</c:v>
                </c:pt>
                <c:pt idx="5204">
                  <c:v>57.459754943847699</c:v>
                </c:pt>
                <c:pt idx="5205">
                  <c:v>57.4556694030762</c:v>
                </c:pt>
                <c:pt idx="5206">
                  <c:v>57.449859619140597</c:v>
                </c:pt>
                <c:pt idx="5207">
                  <c:v>57.466361999511697</c:v>
                </c:pt>
                <c:pt idx="5208">
                  <c:v>57.482154846191399</c:v>
                </c:pt>
                <c:pt idx="5209">
                  <c:v>57.479747772216797</c:v>
                </c:pt>
                <c:pt idx="5210">
                  <c:v>57.477725982666001</c:v>
                </c:pt>
                <c:pt idx="5211">
                  <c:v>57.464931488037102</c:v>
                </c:pt>
                <c:pt idx="5212">
                  <c:v>57.4575386047363</c:v>
                </c:pt>
                <c:pt idx="5213">
                  <c:v>57.489307403564503</c:v>
                </c:pt>
                <c:pt idx="5214">
                  <c:v>57.531665802002003</c:v>
                </c:pt>
                <c:pt idx="5215">
                  <c:v>57.552658081054702</c:v>
                </c:pt>
                <c:pt idx="5216">
                  <c:v>57.554031372070298</c:v>
                </c:pt>
                <c:pt idx="5217">
                  <c:v>57.528518676757798</c:v>
                </c:pt>
                <c:pt idx="5218">
                  <c:v>57.4991645812988</c:v>
                </c:pt>
                <c:pt idx="5219">
                  <c:v>57.487979888916001</c:v>
                </c:pt>
                <c:pt idx="5220">
                  <c:v>57.529624938964801</c:v>
                </c:pt>
                <c:pt idx="5221">
                  <c:v>57.590785980224602</c:v>
                </c:pt>
                <c:pt idx="5222">
                  <c:v>57.674861907958999</c:v>
                </c:pt>
                <c:pt idx="5223">
                  <c:v>57.784984588622997</c:v>
                </c:pt>
                <c:pt idx="5224">
                  <c:v>57.888359069824197</c:v>
                </c:pt>
                <c:pt idx="5225">
                  <c:v>58.016811370849602</c:v>
                </c:pt>
                <c:pt idx="5226">
                  <c:v>58.139610290527301</c:v>
                </c:pt>
                <c:pt idx="5227">
                  <c:v>58.239986419677699</c:v>
                </c:pt>
                <c:pt idx="5228">
                  <c:v>58.301475524902301</c:v>
                </c:pt>
                <c:pt idx="5229">
                  <c:v>58.340187072753899</c:v>
                </c:pt>
                <c:pt idx="5230">
                  <c:v>58.352108001708999</c:v>
                </c:pt>
                <c:pt idx="5231">
                  <c:v>58.342761993408203</c:v>
                </c:pt>
                <c:pt idx="5232">
                  <c:v>58.331707000732401</c:v>
                </c:pt>
                <c:pt idx="5233">
                  <c:v>58.294837951660199</c:v>
                </c:pt>
                <c:pt idx="5234">
                  <c:v>58.250846862792997</c:v>
                </c:pt>
                <c:pt idx="5235">
                  <c:v>58.226692199707003</c:v>
                </c:pt>
                <c:pt idx="5236">
                  <c:v>58.211807250976598</c:v>
                </c:pt>
                <c:pt idx="5237">
                  <c:v>58.173915863037102</c:v>
                </c:pt>
                <c:pt idx="5238">
                  <c:v>58.150135040283203</c:v>
                </c:pt>
                <c:pt idx="5239">
                  <c:v>58.140914916992202</c:v>
                </c:pt>
                <c:pt idx="5240">
                  <c:v>58.132537841796903</c:v>
                </c:pt>
                <c:pt idx="5241">
                  <c:v>58.161617279052699</c:v>
                </c:pt>
                <c:pt idx="5242">
                  <c:v>58.193527221679702</c:v>
                </c:pt>
                <c:pt idx="5243">
                  <c:v>58.171581268310497</c:v>
                </c:pt>
                <c:pt idx="5244">
                  <c:v>58.153846740722699</c:v>
                </c:pt>
                <c:pt idx="5245">
                  <c:v>58.178905487060497</c:v>
                </c:pt>
                <c:pt idx="5246">
                  <c:v>58.196872711181598</c:v>
                </c:pt>
                <c:pt idx="5247">
                  <c:v>58.216159820556598</c:v>
                </c:pt>
                <c:pt idx="5248">
                  <c:v>58.233066558837898</c:v>
                </c:pt>
                <c:pt idx="5249">
                  <c:v>58.208717346191399</c:v>
                </c:pt>
                <c:pt idx="5250">
                  <c:v>58.190071105957003</c:v>
                </c:pt>
                <c:pt idx="5251">
                  <c:v>58.232173919677699</c:v>
                </c:pt>
                <c:pt idx="5252">
                  <c:v>58.265701293945298</c:v>
                </c:pt>
                <c:pt idx="5253">
                  <c:v>58.247226715087898</c:v>
                </c:pt>
                <c:pt idx="5254">
                  <c:v>58.231227874755902</c:v>
                </c:pt>
                <c:pt idx="5255">
                  <c:v>58.235797882080099</c:v>
                </c:pt>
                <c:pt idx="5256">
                  <c:v>58.246128082275398</c:v>
                </c:pt>
                <c:pt idx="5257">
                  <c:v>58.282157897949197</c:v>
                </c:pt>
                <c:pt idx="5258">
                  <c:v>58.3073539733887</c:v>
                </c:pt>
                <c:pt idx="5259">
                  <c:v>58.257171630859403</c:v>
                </c:pt>
                <c:pt idx="5260">
                  <c:v>58.216625213622997</c:v>
                </c:pt>
                <c:pt idx="5261">
                  <c:v>58.2570610046387</c:v>
                </c:pt>
                <c:pt idx="5262">
                  <c:v>58.296329498291001</c:v>
                </c:pt>
                <c:pt idx="5263">
                  <c:v>58.285923004150398</c:v>
                </c:pt>
                <c:pt idx="5264">
                  <c:v>58.265544891357401</c:v>
                </c:pt>
                <c:pt idx="5265">
                  <c:v>58.222831726074197</c:v>
                </c:pt>
                <c:pt idx="5266">
                  <c:v>58.195083618164098</c:v>
                </c:pt>
                <c:pt idx="5267">
                  <c:v>58.261280059814503</c:v>
                </c:pt>
                <c:pt idx="5268">
                  <c:v>58.317935943603501</c:v>
                </c:pt>
                <c:pt idx="5269">
                  <c:v>58.264812469482401</c:v>
                </c:pt>
                <c:pt idx="5270">
                  <c:v>58.209781646728501</c:v>
                </c:pt>
                <c:pt idx="5271">
                  <c:v>58.218879699707003</c:v>
                </c:pt>
                <c:pt idx="5272">
                  <c:v>58.241214752197301</c:v>
                </c:pt>
                <c:pt idx="5273">
                  <c:v>58.2939262390137</c:v>
                </c:pt>
                <c:pt idx="5274">
                  <c:v>58.330730438232401</c:v>
                </c:pt>
                <c:pt idx="5275">
                  <c:v>58.264457702636697</c:v>
                </c:pt>
                <c:pt idx="5276">
                  <c:v>58.206592559814503</c:v>
                </c:pt>
                <c:pt idx="5277">
                  <c:v>58.265213012695298</c:v>
                </c:pt>
                <c:pt idx="5278">
                  <c:v>58.327583312988303</c:v>
                </c:pt>
                <c:pt idx="5279">
                  <c:v>58.3310737609863</c:v>
                </c:pt>
                <c:pt idx="5280">
                  <c:v>58.319675445556598</c:v>
                </c:pt>
                <c:pt idx="5281">
                  <c:v>58.281116485595703</c:v>
                </c:pt>
                <c:pt idx="5282">
                  <c:v>58.258354187011697</c:v>
                </c:pt>
                <c:pt idx="5283">
                  <c:v>58.324722290039098</c:v>
                </c:pt>
                <c:pt idx="5284">
                  <c:v>58.383373260497997</c:v>
                </c:pt>
                <c:pt idx="5285">
                  <c:v>58.3350219726563</c:v>
                </c:pt>
                <c:pt idx="5286">
                  <c:v>58.281375885009801</c:v>
                </c:pt>
                <c:pt idx="5287">
                  <c:v>58.303760528564503</c:v>
                </c:pt>
                <c:pt idx="5288">
                  <c:v>58.341712951660199</c:v>
                </c:pt>
                <c:pt idx="5289">
                  <c:v>58.369335174560497</c:v>
                </c:pt>
                <c:pt idx="5290">
                  <c:v>58.380908966064503</c:v>
                </c:pt>
                <c:pt idx="5291">
                  <c:v>58.303348541259801</c:v>
                </c:pt>
                <c:pt idx="5292">
                  <c:v>58.232444763183601</c:v>
                </c:pt>
                <c:pt idx="5293">
                  <c:v>58.305210113525398</c:v>
                </c:pt>
                <c:pt idx="5294">
                  <c:v>58.384666442871101</c:v>
                </c:pt>
                <c:pt idx="5295">
                  <c:v>58.369117736816399</c:v>
                </c:pt>
                <c:pt idx="5296">
                  <c:v>58.338081359863303</c:v>
                </c:pt>
                <c:pt idx="5297">
                  <c:v>58.278049468994098</c:v>
                </c:pt>
                <c:pt idx="5298">
                  <c:v>58.233150482177699</c:v>
                </c:pt>
                <c:pt idx="5299">
                  <c:v>58.2856254577637</c:v>
                </c:pt>
                <c:pt idx="5300">
                  <c:v>58.332447052002003</c:v>
                </c:pt>
                <c:pt idx="5301">
                  <c:v>58.311779022216797</c:v>
                </c:pt>
                <c:pt idx="5302">
                  <c:v>58.284191131591797</c:v>
                </c:pt>
                <c:pt idx="5303">
                  <c:v>58.308586120605497</c:v>
                </c:pt>
                <c:pt idx="5304">
                  <c:v>58.347343444824197</c:v>
                </c:pt>
                <c:pt idx="5305">
                  <c:v>58.333305358886697</c:v>
                </c:pt>
                <c:pt idx="5306">
                  <c:v>58.305160522460902</c:v>
                </c:pt>
                <c:pt idx="5307">
                  <c:v>58.2542114257813</c:v>
                </c:pt>
                <c:pt idx="5308">
                  <c:v>58.209774017333999</c:v>
                </c:pt>
                <c:pt idx="5309">
                  <c:v>58.302642822265597</c:v>
                </c:pt>
                <c:pt idx="5310">
                  <c:v>58.402278900146499</c:v>
                </c:pt>
                <c:pt idx="5311">
                  <c:v>58.405715942382798</c:v>
                </c:pt>
                <c:pt idx="5312">
                  <c:v>58.393501281738303</c:v>
                </c:pt>
                <c:pt idx="5313">
                  <c:v>58.359996795654297</c:v>
                </c:pt>
                <c:pt idx="5314">
                  <c:v>58.3382568359375</c:v>
                </c:pt>
                <c:pt idx="5315">
                  <c:v>58.388313293457003</c:v>
                </c:pt>
                <c:pt idx="5316">
                  <c:v>58.432151794433601</c:v>
                </c:pt>
                <c:pt idx="5317">
                  <c:v>58.404972076416001</c:v>
                </c:pt>
                <c:pt idx="5318">
                  <c:v>58.369899749755902</c:v>
                </c:pt>
                <c:pt idx="5319">
                  <c:v>58.382602691650398</c:v>
                </c:pt>
                <c:pt idx="5320">
                  <c:v>58.408756256103501</c:v>
                </c:pt>
                <c:pt idx="5321">
                  <c:v>58.418670654296903</c:v>
                </c:pt>
                <c:pt idx="5322">
                  <c:v>58.418033599853501</c:v>
                </c:pt>
                <c:pt idx="5323">
                  <c:v>58.359691619872997</c:v>
                </c:pt>
                <c:pt idx="5324">
                  <c:v>58.3058891296387</c:v>
                </c:pt>
                <c:pt idx="5325">
                  <c:v>58.321323394775398</c:v>
                </c:pt>
                <c:pt idx="5326">
                  <c:v>58.343662261962898</c:v>
                </c:pt>
                <c:pt idx="5327">
                  <c:v>58.337478637695298</c:v>
                </c:pt>
                <c:pt idx="5328">
                  <c:v>58.3193359375</c:v>
                </c:pt>
                <c:pt idx="5329">
                  <c:v>58.329700469970703</c:v>
                </c:pt>
                <c:pt idx="5330">
                  <c:v>58.350139617919901</c:v>
                </c:pt>
                <c:pt idx="5331">
                  <c:v>58.369419097900398</c:v>
                </c:pt>
                <c:pt idx="5332">
                  <c:v>58.386184692382798</c:v>
                </c:pt>
                <c:pt idx="5333">
                  <c:v>58.3455619812012</c:v>
                </c:pt>
                <c:pt idx="5334">
                  <c:v>58.297847747802699</c:v>
                </c:pt>
                <c:pt idx="5335">
                  <c:v>58.314647674560497</c:v>
                </c:pt>
                <c:pt idx="5336">
                  <c:v>58.341361999511697</c:v>
                </c:pt>
                <c:pt idx="5337">
                  <c:v>58.333427429199197</c:v>
                </c:pt>
                <c:pt idx="5338">
                  <c:v>58.318634033203097</c:v>
                </c:pt>
                <c:pt idx="5339">
                  <c:v>58.320774078369098</c:v>
                </c:pt>
                <c:pt idx="5340">
                  <c:v>58.324386596679702</c:v>
                </c:pt>
                <c:pt idx="5341">
                  <c:v>58.358585357666001</c:v>
                </c:pt>
                <c:pt idx="5342">
                  <c:v>58.397247314453097</c:v>
                </c:pt>
                <c:pt idx="5343">
                  <c:v>58.380649566650398</c:v>
                </c:pt>
                <c:pt idx="5344">
                  <c:v>58.357269287109403</c:v>
                </c:pt>
                <c:pt idx="5345">
                  <c:v>58.367908477783203</c:v>
                </c:pt>
                <c:pt idx="5346">
                  <c:v>58.386234283447301</c:v>
                </c:pt>
                <c:pt idx="5347">
                  <c:v>58.363903045654297</c:v>
                </c:pt>
                <c:pt idx="5348">
                  <c:v>58.342945098877003</c:v>
                </c:pt>
                <c:pt idx="5349">
                  <c:v>58.352081298828097</c:v>
                </c:pt>
                <c:pt idx="5350">
                  <c:v>58.359939575195298</c:v>
                </c:pt>
                <c:pt idx="5351">
                  <c:v>58.410560607910199</c:v>
                </c:pt>
                <c:pt idx="5352">
                  <c:v>58.465660095214801</c:v>
                </c:pt>
                <c:pt idx="5353">
                  <c:v>58.436805725097699</c:v>
                </c:pt>
                <c:pt idx="5354">
                  <c:v>58.400260925292997</c:v>
                </c:pt>
                <c:pt idx="5355">
                  <c:v>58.401092529296903</c:v>
                </c:pt>
                <c:pt idx="5356">
                  <c:v>58.400180816650398</c:v>
                </c:pt>
                <c:pt idx="5357">
                  <c:v>58.385524749755902</c:v>
                </c:pt>
                <c:pt idx="5358">
                  <c:v>58.371494293212898</c:v>
                </c:pt>
                <c:pt idx="5359">
                  <c:v>58.332511901855497</c:v>
                </c:pt>
                <c:pt idx="5360">
                  <c:v>58.287940979003899</c:v>
                </c:pt>
                <c:pt idx="5361">
                  <c:v>58.280078887939503</c:v>
                </c:pt>
                <c:pt idx="5362">
                  <c:v>58.275566101074197</c:v>
                </c:pt>
                <c:pt idx="5363">
                  <c:v>58.239830017089801</c:v>
                </c:pt>
                <c:pt idx="5364">
                  <c:v>58.204319000244098</c:v>
                </c:pt>
                <c:pt idx="5365">
                  <c:v>58.202102661132798</c:v>
                </c:pt>
                <c:pt idx="5366">
                  <c:v>58.197608947753899</c:v>
                </c:pt>
                <c:pt idx="5367">
                  <c:v>58.180095672607401</c:v>
                </c:pt>
                <c:pt idx="5368">
                  <c:v>58.167579650878899</c:v>
                </c:pt>
                <c:pt idx="5369">
                  <c:v>58.129318237304702</c:v>
                </c:pt>
                <c:pt idx="5370">
                  <c:v>58.087837219238303</c:v>
                </c:pt>
                <c:pt idx="5371">
                  <c:v>58.0820503234863</c:v>
                </c:pt>
                <c:pt idx="5372">
                  <c:v>58.071945190429702</c:v>
                </c:pt>
                <c:pt idx="5373">
                  <c:v>58.0443305969238</c:v>
                </c:pt>
                <c:pt idx="5374">
                  <c:v>58.019859313964801</c:v>
                </c:pt>
                <c:pt idx="5375">
                  <c:v>58.043727874755902</c:v>
                </c:pt>
                <c:pt idx="5376">
                  <c:v>58.067256927490199</c:v>
                </c:pt>
                <c:pt idx="5377">
                  <c:v>58.131801605224602</c:v>
                </c:pt>
                <c:pt idx="5378">
                  <c:v>58.200431823730497</c:v>
                </c:pt>
                <c:pt idx="5379">
                  <c:v>58.240890502929702</c:v>
                </c:pt>
                <c:pt idx="5380">
                  <c:v>58.2861328125</c:v>
                </c:pt>
                <c:pt idx="5381">
                  <c:v>58.327098846435497</c:v>
                </c:pt>
                <c:pt idx="5382">
                  <c:v>58.3653564453125</c:v>
                </c:pt>
                <c:pt idx="5383">
                  <c:v>58.360893249511697</c:v>
                </c:pt>
                <c:pt idx="5384">
                  <c:v>58.3574829101563</c:v>
                </c:pt>
                <c:pt idx="5385">
                  <c:v>58.2994995117188</c:v>
                </c:pt>
                <c:pt idx="5386">
                  <c:v>58.2389945983887</c:v>
                </c:pt>
                <c:pt idx="5387">
                  <c:v>58.178367614746101</c:v>
                </c:pt>
                <c:pt idx="5388">
                  <c:v>58.113765716552699</c:v>
                </c:pt>
                <c:pt idx="5389">
                  <c:v>58.055042266845703</c:v>
                </c:pt>
                <c:pt idx="5390">
                  <c:v>57.999244689941399</c:v>
                </c:pt>
                <c:pt idx="5391">
                  <c:v>57.954357147216797</c:v>
                </c:pt>
                <c:pt idx="5392">
                  <c:v>57.907188415527301</c:v>
                </c:pt>
                <c:pt idx="5393">
                  <c:v>57.911041259765597</c:v>
                </c:pt>
                <c:pt idx="5394">
                  <c:v>57.916667938232401</c:v>
                </c:pt>
                <c:pt idx="5395">
                  <c:v>57.943103790283203</c:v>
                </c:pt>
                <c:pt idx="5396">
                  <c:v>57.973949432372997</c:v>
                </c:pt>
                <c:pt idx="5397">
                  <c:v>58.009510040283203</c:v>
                </c:pt>
                <c:pt idx="5398">
                  <c:v>58.042022705078097</c:v>
                </c:pt>
                <c:pt idx="5399">
                  <c:v>58.092342376708999</c:v>
                </c:pt>
                <c:pt idx="5400">
                  <c:v>58.145339965820298</c:v>
                </c:pt>
                <c:pt idx="5401">
                  <c:v>58.154979705810497</c:v>
                </c:pt>
                <c:pt idx="5402">
                  <c:v>58.164020538330099</c:v>
                </c:pt>
                <c:pt idx="5403">
                  <c:v>58.143756866455099</c:v>
                </c:pt>
                <c:pt idx="5404">
                  <c:v>58.1200561523438</c:v>
                </c:pt>
                <c:pt idx="5405">
                  <c:v>58.094596862792997</c:v>
                </c:pt>
                <c:pt idx="5406">
                  <c:v>58.072700500488303</c:v>
                </c:pt>
                <c:pt idx="5407">
                  <c:v>58.036556243896499</c:v>
                </c:pt>
                <c:pt idx="5408">
                  <c:v>57.997955322265597</c:v>
                </c:pt>
                <c:pt idx="5409">
                  <c:v>57.979782104492202</c:v>
                </c:pt>
                <c:pt idx="5410">
                  <c:v>57.962005615234403</c:v>
                </c:pt>
                <c:pt idx="5411">
                  <c:v>57.944602966308601</c:v>
                </c:pt>
                <c:pt idx="5412">
                  <c:v>57.929752349853501</c:v>
                </c:pt>
                <c:pt idx="5413">
                  <c:v>57.929866790771499</c:v>
                </c:pt>
                <c:pt idx="5414">
                  <c:v>57.926597595214801</c:v>
                </c:pt>
                <c:pt idx="5415">
                  <c:v>57.948863983154297</c:v>
                </c:pt>
                <c:pt idx="5416">
                  <c:v>57.976615905761697</c:v>
                </c:pt>
                <c:pt idx="5417">
                  <c:v>57.988487243652301</c:v>
                </c:pt>
                <c:pt idx="5418">
                  <c:v>57.999198913574197</c:v>
                </c:pt>
                <c:pt idx="5419">
                  <c:v>58.016342163085902</c:v>
                </c:pt>
                <c:pt idx="5420">
                  <c:v>58.020942687988303</c:v>
                </c:pt>
                <c:pt idx="5421">
                  <c:v>58.003921508789098</c:v>
                </c:pt>
                <c:pt idx="5422">
                  <c:v>58</c:v>
                </c:pt>
                <c:pt idx="5423">
                  <c:v>58.004875183105497</c:v>
                </c:pt>
                <c:pt idx="5424">
                  <c:v>58.029201507568402</c:v>
                </c:pt>
                <c:pt idx="5425">
                  <c:v>58.087520599365199</c:v>
                </c:pt>
                <c:pt idx="5426">
                  <c:v>58.1302299499512</c:v>
                </c:pt>
                <c:pt idx="5427">
                  <c:v>58.126678466796903</c:v>
                </c:pt>
                <c:pt idx="5428">
                  <c:v>58.108081817627003</c:v>
                </c:pt>
                <c:pt idx="5429">
                  <c:v>58.096351623535199</c:v>
                </c:pt>
                <c:pt idx="5430">
                  <c:v>58.104255676269503</c:v>
                </c:pt>
                <c:pt idx="5431">
                  <c:v>58.126308441162102</c:v>
                </c:pt>
                <c:pt idx="5432">
                  <c:v>58.174110412597699</c:v>
                </c:pt>
                <c:pt idx="5433">
                  <c:v>58.215385437011697</c:v>
                </c:pt>
                <c:pt idx="5434">
                  <c:v>58.268936157226598</c:v>
                </c:pt>
                <c:pt idx="5435">
                  <c:v>58.3719482421875</c:v>
                </c:pt>
                <c:pt idx="5436">
                  <c:v>58.481452941894503</c:v>
                </c:pt>
                <c:pt idx="5437">
                  <c:v>58.590950012207003</c:v>
                </c:pt>
                <c:pt idx="5438">
                  <c:v>58.6827201843262</c:v>
                </c:pt>
                <c:pt idx="5439">
                  <c:v>58.755008697509801</c:v>
                </c:pt>
                <c:pt idx="5440">
                  <c:v>58.791725158691399</c:v>
                </c:pt>
                <c:pt idx="5441">
                  <c:v>58.813346862792997</c:v>
                </c:pt>
                <c:pt idx="5442">
                  <c:v>58.8228950500488</c:v>
                </c:pt>
                <c:pt idx="5443">
                  <c:v>58.8075561523438</c:v>
                </c:pt>
                <c:pt idx="5444">
                  <c:v>58.781124114990199</c:v>
                </c:pt>
                <c:pt idx="5445">
                  <c:v>58.746822357177699</c:v>
                </c:pt>
                <c:pt idx="5446">
                  <c:v>58.707126617431598</c:v>
                </c:pt>
                <c:pt idx="5447">
                  <c:v>58.653713226318402</c:v>
                </c:pt>
                <c:pt idx="5448">
                  <c:v>58.622787475585902</c:v>
                </c:pt>
                <c:pt idx="5449">
                  <c:v>58.606765747070298</c:v>
                </c:pt>
                <c:pt idx="5450">
                  <c:v>58.592861175537102</c:v>
                </c:pt>
                <c:pt idx="5451">
                  <c:v>58.591068267822301</c:v>
                </c:pt>
                <c:pt idx="5452">
                  <c:v>58.593414306640597</c:v>
                </c:pt>
                <c:pt idx="5453">
                  <c:v>58.594608306884801</c:v>
                </c:pt>
                <c:pt idx="5454">
                  <c:v>58.610095977783203</c:v>
                </c:pt>
                <c:pt idx="5455">
                  <c:v>58.6304321289063</c:v>
                </c:pt>
                <c:pt idx="5456">
                  <c:v>58.636619567871101</c:v>
                </c:pt>
                <c:pt idx="5457">
                  <c:v>58.644977569580099</c:v>
                </c:pt>
                <c:pt idx="5458">
                  <c:v>58.655052185058601</c:v>
                </c:pt>
                <c:pt idx="5459">
                  <c:v>58.672046661377003</c:v>
                </c:pt>
                <c:pt idx="5460">
                  <c:v>58.6923217773438</c:v>
                </c:pt>
                <c:pt idx="5461">
                  <c:v>58.6934204101563</c:v>
                </c:pt>
                <c:pt idx="5462">
                  <c:v>58.681362152099602</c:v>
                </c:pt>
                <c:pt idx="5463">
                  <c:v>58.6838569641113</c:v>
                </c:pt>
                <c:pt idx="5464">
                  <c:v>58.6951713562012</c:v>
                </c:pt>
                <c:pt idx="5465">
                  <c:v>58.710628509521499</c:v>
                </c:pt>
                <c:pt idx="5466">
                  <c:v>58.724189758300803</c:v>
                </c:pt>
                <c:pt idx="5467">
                  <c:v>58.712844848632798</c:v>
                </c:pt>
                <c:pt idx="5468">
                  <c:v>58.696014404296903</c:v>
                </c:pt>
                <c:pt idx="5469">
                  <c:v>58.708763122558601</c:v>
                </c:pt>
                <c:pt idx="5470">
                  <c:v>58.731277465820298</c:v>
                </c:pt>
                <c:pt idx="5471">
                  <c:v>58.731975555419901</c:v>
                </c:pt>
                <c:pt idx="5472">
                  <c:v>58.726696014404297</c:v>
                </c:pt>
                <c:pt idx="5473">
                  <c:v>58.714931488037102</c:v>
                </c:pt>
                <c:pt idx="5474">
                  <c:v>58.7023315429688</c:v>
                </c:pt>
                <c:pt idx="5475">
                  <c:v>58.712154388427699</c:v>
                </c:pt>
                <c:pt idx="5476">
                  <c:v>58.727222442627003</c:v>
                </c:pt>
                <c:pt idx="5477">
                  <c:v>58.715099334716797</c:v>
                </c:pt>
                <c:pt idx="5478">
                  <c:v>58.697738647460902</c:v>
                </c:pt>
                <c:pt idx="5479">
                  <c:v>58.706253051757798</c:v>
                </c:pt>
                <c:pt idx="5480">
                  <c:v>58.716312408447301</c:v>
                </c:pt>
                <c:pt idx="5481">
                  <c:v>58.713924407958999</c:v>
                </c:pt>
                <c:pt idx="5482">
                  <c:v>58.713645935058601</c:v>
                </c:pt>
                <c:pt idx="5483">
                  <c:v>58.714859008789098</c:v>
                </c:pt>
                <c:pt idx="5484">
                  <c:v>58.713539123535199</c:v>
                </c:pt>
                <c:pt idx="5485">
                  <c:v>58.735897064208999</c:v>
                </c:pt>
                <c:pt idx="5486">
                  <c:v>58.758922576904297</c:v>
                </c:pt>
                <c:pt idx="5487">
                  <c:v>58.737064361572301</c:v>
                </c:pt>
                <c:pt idx="5488">
                  <c:v>58.716751098632798</c:v>
                </c:pt>
                <c:pt idx="5489">
                  <c:v>58.744907379150398</c:v>
                </c:pt>
                <c:pt idx="5490">
                  <c:v>58.770870208740199</c:v>
                </c:pt>
                <c:pt idx="5491">
                  <c:v>58.7828979492188</c:v>
                </c:pt>
                <c:pt idx="5492">
                  <c:v>58.794242858886697</c:v>
                </c:pt>
                <c:pt idx="5493">
                  <c:v>58.761505126953097</c:v>
                </c:pt>
                <c:pt idx="5494">
                  <c:v>58.731647491455099</c:v>
                </c:pt>
                <c:pt idx="5495">
                  <c:v>58.772895812988303</c:v>
                </c:pt>
                <c:pt idx="5496">
                  <c:v>58.810317993164098</c:v>
                </c:pt>
                <c:pt idx="5497">
                  <c:v>58.801353454589801</c:v>
                </c:pt>
                <c:pt idx="5498">
                  <c:v>58.793972015380902</c:v>
                </c:pt>
                <c:pt idx="5499">
                  <c:v>58.784530639648402</c:v>
                </c:pt>
                <c:pt idx="5500">
                  <c:v>58.778171539306598</c:v>
                </c:pt>
                <c:pt idx="5501">
                  <c:v>58.793537139892599</c:v>
                </c:pt>
                <c:pt idx="5502">
                  <c:v>58.802379608154297</c:v>
                </c:pt>
                <c:pt idx="5503">
                  <c:v>58.766632080078097</c:v>
                </c:pt>
                <c:pt idx="5504">
                  <c:v>58.736465454101598</c:v>
                </c:pt>
                <c:pt idx="5505">
                  <c:v>58.789951324462898</c:v>
                </c:pt>
                <c:pt idx="5506">
                  <c:v>58.843284606933601</c:v>
                </c:pt>
                <c:pt idx="5507">
                  <c:v>58.815967559814503</c:v>
                </c:pt>
                <c:pt idx="5508">
                  <c:v>58.782470703125</c:v>
                </c:pt>
                <c:pt idx="5509">
                  <c:v>58.722705841064503</c:v>
                </c:pt>
                <c:pt idx="5510">
                  <c:v>58.672298431396499</c:v>
                </c:pt>
                <c:pt idx="5511">
                  <c:v>58.752861022949197</c:v>
                </c:pt>
                <c:pt idx="5512">
                  <c:v>58.827499389648402</c:v>
                </c:pt>
                <c:pt idx="5513">
                  <c:v>58.808521270752003</c:v>
                </c:pt>
                <c:pt idx="5514">
                  <c:v>58.787601470947301</c:v>
                </c:pt>
                <c:pt idx="5515">
                  <c:v>58.773891448974602</c:v>
                </c:pt>
                <c:pt idx="5516">
                  <c:v>58.767929077148402</c:v>
                </c:pt>
                <c:pt idx="5517">
                  <c:v>58.778331756591797</c:v>
                </c:pt>
                <c:pt idx="5518">
                  <c:v>58.778610229492202</c:v>
                </c:pt>
                <c:pt idx="5519">
                  <c:v>58.750339508056598</c:v>
                </c:pt>
                <c:pt idx="5520">
                  <c:v>58.729297637939503</c:v>
                </c:pt>
                <c:pt idx="5521">
                  <c:v>58.803707122802699</c:v>
                </c:pt>
                <c:pt idx="5522">
                  <c:v>58.8798637390137</c:v>
                </c:pt>
                <c:pt idx="5523">
                  <c:v>58.867282867431598</c:v>
                </c:pt>
                <c:pt idx="5524">
                  <c:v>58.844020843505902</c:v>
                </c:pt>
                <c:pt idx="5525">
                  <c:v>58.818748474121101</c:v>
                </c:pt>
                <c:pt idx="5526">
                  <c:v>58.804279327392599</c:v>
                </c:pt>
                <c:pt idx="5527">
                  <c:v>58.86376953125</c:v>
                </c:pt>
                <c:pt idx="5528">
                  <c:v>58.914554595947301</c:v>
                </c:pt>
                <c:pt idx="5529">
                  <c:v>58.867610931396499</c:v>
                </c:pt>
                <c:pt idx="5530">
                  <c:v>58.817161560058601</c:v>
                </c:pt>
                <c:pt idx="5531">
                  <c:v>58.837150573730497</c:v>
                </c:pt>
                <c:pt idx="5532">
                  <c:v>58.868721008300803</c:v>
                </c:pt>
                <c:pt idx="5533">
                  <c:v>58.887561798095703</c:v>
                </c:pt>
                <c:pt idx="5534">
                  <c:v>58.894561767578097</c:v>
                </c:pt>
                <c:pt idx="5535">
                  <c:v>58.807823181152301</c:v>
                </c:pt>
                <c:pt idx="5536">
                  <c:v>58.729129791259801</c:v>
                </c:pt>
                <c:pt idx="5537">
                  <c:v>58.774929046630902</c:v>
                </c:pt>
                <c:pt idx="5538">
                  <c:v>58.824268341064503</c:v>
                </c:pt>
                <c:pt idx="5539">
                  <c:v>58.824119567871101</c:v>
                </c:pt>
                <c:pt idx="5540">
                  <c:v>58.812393188476598</c:v>
                </c:pt>
                <c:pt idx="5541">
                  <c:v>58.785373687744098</c:v>
                </c:pt>
                <c:pt idx="5542">
                  <c:v>58.772178649902301</c:v>
                </c:pt>
                <c:pt idx="5543">
                  <c:v>58.833587646484403</c:v>
                </c:pt>
                <c:pt idx="5544">
                  <c:v>58.8869819641113</c:v>
                </c:pt>
                <c:pt idx="5545">
                  <c:v>58.8296089172363</c:v>
                </c:pt>
                <c:pt idx="5546">
                  <c:v>58.7673149108887</c:v>
                </c:pt>
                <c:pt idx="5547">
                  <c:v>58.776588439941399</c:v>
                </c:pt>
                <c:pt idx="5548">
                  <c:v>58.799362182617202</c:v>
                </c:pt>
                <c:pt idx="5549">
                  <c:v>58.8271675109863</c:v>
                </c:pt>
                <c:pt idx="5550">
                  <c:v>58.841728210449197</c:v>
                </c:pt>
                <c:pt idx="5551">
                  <c:v>58.794563293457003</c:v>
                </c:pt>
                <c:pt idx="5552">
                  <c:v>58.753532409667997</c:v>
                </c:pt>
                <c:pt idx="5553">
                  <c:v>58.827938079833999</c:v>
                </c:pt>
                <c:pt idx="5554">
                  <c:v>58.907527923583999</c:v>
                </c:pt>
                <c:pt idx="5555">
                  <c:v>58.889835357666001</c:v>
                </c:pt>
                <c:pt idx="5556">
                  <c:v>58.8594970703125</c:v>
                </c:pt>
                <c:pt idx="5557">
                  <c:v>58.819656372070298</c:v>
                </c:pt>
                <c:pt idx="5558">
                  <c:v>58.794143676757798</c:v>
                </c:pt>
                <c:pt idx="5559">
                  <c:v>58.839385986328097</c:v>
                </c:pt>
                <c:pt idx="5560">
                  <c:v>58.882118225097699</c:v>
                </c:pt>
                <c:pt idx="5561">
                  <c:v>58.856121063232401</c:v>
                </c:pt>
                <c:pt idx="5562">
                  <c:v>58.826011657714801</c:v>
                </c:pt>
                <c:pt idx="5563">
                  <c:v>58.858139038085902</c:v>
                </c:pt>
                <c:pt idx="5564">
                  <c:v>58.900337219238303</c:v>
                </c:pt>
                <c:pt idx="5565">
                  <c:v>58.900241851806598</c:v>
                </c:pt>
                <c:pt idx="5566">
                  <c:v>58.886466979980497</c:v>
                </c:pt>
                <c:pt idx="5567">
                  <c:v>58.852077484130902</c:v>
                </c:pt>
                <c:pt idx="5568">
                  <c:v>58.819522857666001</c:v>
                </c:pt>
                <c:pt idx="5569">
                  <c:v>58.837692260742202</c:v>
                </c:pt>
                <c:pt idx="5570">
                  <c:v>58.858089447021499</c:v>
                </c:pt>
                <c:pt idx="5571">
                  <c:v>58.799976348877003</c:v>
                </c:pt>
                <c:pt idx="5572">
                  <c:v>58.731582641601598</c:v>
                </c:pt>
                <c:pt idx="5573">
                  <c:v>58.717475891113303</c:v>
                </c:pt>
                <c:pt idx="5574">
                  <c:v>58.712566375732401</c:v>
                </c:pt>
                <c:pt idx="5575">
                  <c:v>58.712501525878899</c:v>
                </c:pt>
                <c:pt idx="5576">
                  <c:v>58.70849609375</c:v>
                </c:pt>
                <c:pt idx="5577">
                  <c:v>58.670238494872997</c:v>
                </c:pt>
                <c:pt idx="5578">
                  <c:v>58.630882263183601</c:v>
                </c:pt>
                <c:pt idx="5579">
                  <c:v>58.6477241516113</c:v>
                </c:pt>
                <c:pt idx="5580">
                  <c:v>58.673892974853501</c:v>
                </c:pt>
                <c:pt idx="5581">
                  <c:v>58.650169372558601</c:v>
                </c:pt>
                <c:pt idx="5582">
                  <c:v>58.616222381591797</c:v>
                </c:pt>
                <c:pt idx="5583">
                  <c:v>58.592689514160199</c:v>
                </c:pt>
                <c:pt idx="5584">
                  <c:v>58.570835113525398</c:v>
                </c:pt>
                <c:pt idx="5585">
                  <c:v>58.580532073974602</c:v>
                </c:pt>
                <c:pt idx="5586">
                  <c:v>58.593471527099602</c:v>
                </c:pt>
                <c:pt idx="5587">
                  <c:v>58.605220794677699</c:v>
                </c:pt>
                <c:pt idx="5588">
                  <c:v>58.6115531921387</c:v>
                </c:pt>
                <c:pt idx="5589">
                  <c:v>58.662353515625</c:v>
                </c:pt>
                <c:pt idx="5590">
                  <c:v>58.722843170166001</c:v>
                </c:pt>
                <c:pt idx="5591">
                  <c:v>58.764255523681598</c:v>
                </c:pt>
                <c:pt idx="5592">
                  <c:v>58.805946350097699</c:v>
                </c:pt>
                <c:pt idx="5593">
                  <c:v>58.829372406005902</c:v>
                </c:pt>
                <c:pt idx="5594">
                  <c:v>58.849822998046903</c:v>
                </c:pt>
                <c:pt idx="5595">
                  <c:v>58.838008880615199</c:v>
                </c:pt>
                <c:pt idx="5596">
                  <c:v>58.830776214599602</c:v>
                </c:pt>
                <c:pt idx="5597">
                  <c:v>58.777050018310497</c:v>
                </c:pt>
                <c:pt idx="5598">
                  <c:v>58.716434478759801</c:v>
                </c:pt>
                <c:pt idx="5599">
                  <c:v>58.664901733398402</c:v>
                </c:pt>
                <c:pt idx="5600">
                  <c:v>58.612709045410199</c:v>
                </c:pt>
                <c:pt idx="5601">
                  <c:v>58.556522369384801</c:v>
                </c:pt>
                <c:pt idx="5602">
                  <c:v>58.502559661865199</c:v>
                </c:pt>
                <c:pt idx="5603">
                  <c:v>58.474651336669901</c:v>
                </c:pt>
                <c:pt idx="5604">
                  <c:v>58.442337036132798</c:v>
                </c:pt>
                <c:pt idx="5605">
                  <c:v>58.452877044677699</c:v>
                </c:pt>
                <c:pt idx="5606">
                  <c:v>58.468772888183601</c:v>
                </c:pt>
                <c:pt idx="5607">
                  <c:v>58.489795684814503</c:v>
                </c:pt>
                <c:pt idx="5608">
                  <c:v>58.512214660644503</c:v>
                </c:pt>
                <c:pt idx="5609">
                  <c:v>58.5606689453125</c:v>
                </c:pt>
                <c:pt idx="5610">
                  <c:v>58.606651306152301</c:v>
                </c:pt>
                <c:pt idx="5611">
                  <c:v>58.6491889953613</c:v>
                </c:pt>
                <c:pt idx="5612">
                  <c:v>58.696109771728501</c:v>
                </c:pt>
                <c:pt idx="5613">
                  <c:v>58.694133758544901</c:v>
                </c:pt>
                <c:pt idx="5614">
                  <c:v>58.688541412353501</c:v>
                </c:pt>
                <c:pt idx="5615">
                  <c:v>58.673069000244098</c:v>
                </c:pt>
                <c:pt idx="5616">
                  <c:v>58.656044006347699</c:v>
                </c:pt>
                <c:pt idx="5617">
                  <c:v>58.632072448730497</c:v>
                </c:pt>
                <c:pt idx="5618">
                  <c:v>58.611507415771499</c:v>
                </c:pt>
                <c:pt idx="5619">
                  <c:v>58.574787139892599</c:v>
                </c:pt>
                <c:pt idx="5620">
                  <c:v>58.535076141357401</c:v>
                </c:pt>
                <c:pt idx="5621">
                  <c:v>58.519287109375</c:v>
                </c:pt>
                <c:pt idx="5622">
                  <c:v>58.504184722900398</c:v>
                </c:pt>
                <c:pt idx="5623">
                  <c:v>58.493179321289098</c:v>
                </c:pt>
                <c:pt idx="5624">
                  <c:v>58.480850219726598</c:v>
                </c:pt>
                <c:pt idx="5625">
                  <c:v>58.4760932922363</c:v>
                </c:pt>
                <c:pt idx="5626">
                  <c:v>58.476406097412102</c:v>
                </c:pt>
                <c:pt idx="5627">
                  <c:v>58.515983581542997</c:v>
                </c:pt>
                <c:pt idx="5628">
                  <c:v>58.562187194824197</c:v>
                </c:pt>
                <c:pt idx="5629">
                  <c:v>58.584255218505902</c:v>
                </c:pt>
                <c:pt idx="5630">
                  <c:v>58.587013244628899</c:v>
                </c:pt>
                <c:pt idx="5631">
                  <c:v>58.572910308837898</c:v>
                </c:pt>
                <c:pt idx="5632">
                  <c:v>58.559078216552699</c:v>
                </c:pt>
                <c:pt idx="5633">
                  <c:v>58.560230255127003</c:v>
                </c:pt>
                <c:pt idx="5634">
                  <c:v>58.590641021728501</c:v>
                </c:pt>
                <c:pt idx="5635">
                  <c:v>58.6155815124512</c:v>
                </c:pt>
                <c:pt idx="5636">
                  <c:v>58.637359619140597</c:v>
                </c:pt>
                <c:pt idx="5637">
                  <c:v>58.673549652099602</c:v>
                </c:pt>
                <c:pt idx="5638">
                  <c:v>58.693756103515597</c:v>
                </c:pt>
                <c:pt idx="5639">
                  <c:v>58.6962699890137</c:v>
                </c:pt>
                <c:pt idx="5640">
                  <c:v>58.704246520996101</c:v>
                </c:pt>
                <c:pt idx="5641">
                  <c:v>58.707550048828097</c:v>
                </c:pt>
                <c:pt idx="5642">
                  <c:v>58.716869354247997</c:v>
                </c:pt>
                <c:pt idx="5643">
                  <c:v>58.739231109619098</c:v>
                </c:pt>
                <c:pt idx="5644">
                  <c:v>58.776283264160199</c:v>
                </c:pt>
                <c:pt idx="5645">
                  <c:v>58.807781219482401</c:v>
                </c:pt>
                <c:pt idx="5646">
                  <c:v>58.861068725585902</c:v>
                </c:pt>
                <c:pt idx="5647">
                  <c:v>58.962802886962898</c:v>
                </c:pt>
                <c:pt idx="5648">
                  <c:v>59.058128356933601</c:v>
                </c:pt>
                <c:pt idx="5649">
                  <c:v>59.141689300537102</c:v>
                </c:pt>
                <c:pt idx="5650">
                  <c:v>59.205345153808601</c:v>
                </c:pt>
                <c:pt idx="5651">
                  <c:v>59.242443084716797</c:v>
                </c:pt>
                <c:pt idx="5652">
                  <c:v>59.261775970458999</c:v>
                </c:pt>
                <c:pt idx="5653">
                  <c:v>59.296398162841797</c:v>
                </c:pt>
                <c:pt idx="5654">
                  <c:v>59.3077201843262</c:v>
                </c:pt>
                <c:pt idx="5655">
                  <c:v>59.268894195556598</c:v>
                </c:pt>
                <c:pt idx="5656">
                  <c:v>59.2224731445313</c:v>
                </c:pt>
                <c:pt idx="5657">
                  <c:v>59.172763824462898</c:v>
                </c:pt>
                <c:pt idx="5658">
                  <c:v>59.131340026855497</c:v>
                </c:pt>
                <c:pt idx="5659">
                  <c:v>59.098232269287102</c:v>
                </c:pt>
                <c:pt idx="5660">
                  <c:v>59.072837829589801</c:v>
                </c:pt>
                <c:pt idx="5661">
                  <c:v>59.040107727050803</c:v>
                </c:pt>
                <c:pt idx="5662">
                  <c:v>59.017894744872997</c:v>
                </c:pt>
                <c:pt idx="5663">
                  <c:v>59.025520324707003</c:v>
                </c:pt>
                <c:pt idx="5664">
                  <c:v>59.043468475341797</c:v>
                </c:pt>
                <c:pt idx="5665">
                  <c:v>59.046875</c:v>
                </c:pt>
                <c:pt idx="5666">
                  <c:v>59.050552368164098</c:v>
                </c:pt>
                <c:pt idx="5667">
                  <c:v>59.070243835449197</c:v>
                </c:pt>
                <c:pt idx="5668">
                  <c:v>59.085094451904297</c:v>
                </c:pt>
                <c:pt idx="5669">
                  <c:v>59.107608795166001</c:v>
                </c:pt>
                <c:pt idx="5670">
                  <c:v>59.131046295166001</c:v>
                </c:pt>
                <c:pt idx="5671">
                  <c:v>59.128623962402301</c:v>
                </c:pt>
                <c:pt idx="5672">
                  <c:v>59.120552062988303</c:v>
                </c:pt>
                <c:pt idx="5673">
                  <c:v>59.135066986083999</c:v>
                </c:pt>
                <c:pt idx="5674">
                  <c:v>59.145156860351598</c:v>
                </c:pt>
                <c:pt idx="5675">
                  <c:v>59.143360137939503</c:v>
                </c:pt>
                <c:pt idx="5676">
                  <c:v>59.147666931152301</c:v>
                </c:pt>
                <c:pt idx="5677">
                  <c:v>59.145961761474602</c:v>
                </c:pt>
                <c:pt idx="5678">
                  <c:v>59.138130187988303</c:v>
                </c:pt>
                <c:pt idx="5679">
                  <c:v>59.143096923828097</c:v>
                </c:pt>
                <c:pt idx="5680">
                  <c:v>59.150348663330099</c:v>
                </c:pt>
                <c:pt idx="5681">
                  <c:v>59.147491455078097</c:v>
                </c:pt>
                <c:pt idx="5682">
                  <c:v>59.151344299316399</c:v>
                </c:pt>
                <c:pt idx="5683">
                  <c:v>59.154930114746101</c:v>
                </c:pt>
                <c:pt idx="5684">
                  <c:v>59.148571014404297</c:v>
                </c:pt>
                <c:pt idx="5685">
                  <c:v>59.137004852294901</c:v>
                </c:pt>
                <c:pt idx="5686">
                  <c:v>59.1326713562012</c:v>
                </c:pt>
                <c:pt idx="5687">
                  <c:v>59.140083312988303</c:v>
                </c:pt>
                <c:pt idx="5688">
                  <c:v>59.148452758789098</c:v>
                </c:pt>
                <c:pt idx="5689">
                  <c:v>59.145137786865199</c:v>
                </c:pt>
                <c:pt idx="5690">
                  <c:v>59.132633209228501</c:v>
                </c:pt>
                <c:pt idx="5691">
                  <c:v>59.120876312255902</c:v>
                </c:pt>
                <c:pt idx="5692">
                  <c:v>59.120246887207003</c:v>
                </c:pt>
                <c:pt idx="5693">
                  <c:v>59.143821716308601</c:v>
                </c:pt>
                <c:pt idx="5694">
                  <c:v>59.161624908447301</c:v>
                </c:pt>
                <c:pt idx="5695">
                  <c:v>59.152008056640597</c:v>
                </c:pt>
                <c:pt idx="5696">
                  <c:v>59.139347076416001</c:v>
                </c:pt>
                <c:pt idx="5697">
                  <c:v>59.138542175292997</c:v>
                </c:pt>
                <c:pt idx="5698">
                  <c:v>59.147560119628899</c:v>
                </c:pt>
                <c:pt idx="5699">
                  <c:v>59.170101165771499</c:v>
                </c:pt>
                <c:pt idx="5700">
                  <c:v>59.1824340820313</c:v>
                </c:pt>
                <c:pt idx="5701">
                  <c:v>59.177337646484403</c:v>
                </c:pt>
                <c:pt idx="5702">
                  <c:v>59.176136016845703</c:v>
                </c:pt>
                <c:pt idx="5703">
                  <c:v>59.180747985839801</c:v>
                </c:pt>
                <c:pt idx="5704">
                  <c:v>59.189052581787102</c:v>
                </c:pt>
                <c:pt idx="5705">
                  <c:v>59.1833686828613</c:v>
                </c:pt>
                <c:pt idx="5706">
                  <c:v>59.168327331542997</c:v>
                </c:pt>
                <c:pt idx="5707">
                  <c:v>59.180233001708999</c:v>
                </c:pt>
                <c:pt idx="5708">
                  <c:v>59.200782775878899</c:v>
                </c:pt>
                <c:pt idx="5709">
                  <c:v>59.216800689697301</c:v>
                </c:pt>
                <c:pt idx="5710">
                  <c:v>59.23046875</c:v>
                </c:pt>
                <c:pt idx="5711">
                  <c:v>59.190387725830099</c:v>
                </c:pt>
                <c:pt idx="5712">
                  <c:v>59.145805358886697</c:v>
                </c:pt>
                <c:pt idx="5713">
                  <c:v>59.1568412780762</c:v>
                </c:pt>
                <c:pt idx="5714">
                  <c:v>59.175815582275398</c:v>
                </c:pt>
                <c:pt idx="5715">
                  <c:v>59.200874328613303</c:v>
                </c:pt>
                <c:pt idx="5716">
                  <c:v>59.219982147216797</c:v>
                </c:pt>
                <c:pt idx="5717">
                  <c:v>59.203258514404297</c:v>
                </c:pt>
                <c:pt idx="5718">
                  <c:v>59.187080383300803</c:v>
                </c:pt>
                <c:pt idx="5719">
                  <c:v>59.166069030761697</c:v>
                </c:pt>
                <c:pt idx="5720">
                  <c:v>59.149063110351598</c:v>
                </c:pt>
                <c:pt idx="5721">
                  <c:v>59.135974884033203</c:v>
                </c:pt>
                <c:pt idx="5722">
                  <c:v>59.118343353271499</c:v>
                </c:pt>
                <c:pt idx="5723">
                  <c:v>59.1662406921387</c:v>
                </c:pt>
                <c:pt idx="5724">
                  <c:v>59.217231750488303</c:v>
                </c:pt>
                <c:pt idx="5725">
                  <c:v>59.209522247314503</c:v>
                </c:pt>
                <c:pt idx="5726">
                  <c:v>59.200675964355497</c:v>
                </c:pt>
                <c:pt idx="5727">
                  <c:v>59.167209625244098</c:v>
                </c:pt>
                <c:pt idx="5728">
                  <c:v>59.131526947021499</c:v>
                </c:pt>
                <c:pt idx="5729">
                  <c:v>59.159374237060497</c:v>
                </c:pt>
                <c:pt idx="5730">
                  <c:v>59.190040588378899</c:v>
                </c:pt>
                <c:pt idx="5731">
                  <c:v>59.1851196289063</c:v>
                </c:pt>
                <c:pt idx="5732">
                  <c:v>59.178920745849602</c:v>
                </c:pt>
                <c:pt idx="5733">
                  <c:v>59.202613830566399</c:v>
                </c:pt>
                <c:pt idx="5734">
                  <c:v>59.226360321044901</c:v>
                </c:pt>
                <c:pt idx="5735">
                  <c:v>59.238906860351598</c:v>
                </c:pt>
                <c:pt idx="5736">
                  <c:v>59.251213073730497</c:v>
                </c:pt>
                <c:pt idx="5737">
                  <c:v>59.229648590087898</c:v>
                </c:pt>
                <c:pt idx="5738">
                  <c:v>59.206905364990199</c:v>
                </c:pt>
                <c:pt idx="5739">
                  <c:v>59.230319976806598</c:v>
                </c:pt>
                <c:pt idx="5740">
                  <c:v>59.251747131347699</c:v>
                </c:pt>
                <c:pt idx="5741">
                  <c:v>59.243438720703097</c:v>
                </c:pt>
                <c:pt idx="5742">
                  <c:v>59.234535217285199</c:v>
                </c:pt>
                <c:pt idx="5743">
                  <c:v>59.235527038574197</c:v>
                </c:pt>
                <c:pt idx="5744">
                  <c:v>59.238857269287102</c:v>
                </c:pt>
                <c:pt idx="5745">
                  <c:v>59.235485076904297</c:v>
                </c:pt>
                <c:pt idx="5746">
                  <c:v>59.230506896972699</c:v>
                </c:pt>
                <c:pt idx="5747">
                  <c:v>59.1819458007813</c:v>
                </c:pt>
                <c:pt idx="5748">
                  <c:v>59.135990142822301</c:v>
                </c:pt>
                <c:pt idx="5749">
                  <c:v>59.160488128662102</c:v>
                </c:pt>
                <c:pt idx="5750">
                  <c:v>59.185817718505902</c:v>
                </c:pt>
                <c:pt idx="5751">
                  <c:v>59.188034057617202</c:v>
                </c:pt>
                <c:pt idx="5752">
                  <c:v>59.187953948974602</c:v>
                </c:pt>
                <c:pt idx="5753">
                  <c:v>59.170360565185497</c:v>
                </c:pt>
                <c:pt idx="5754">
                  <c:v>59.156974792480497</c:v>
                </c:pt>
                <c:pt idx="5755">
                  <c:v>59.202243804931598</c:v>
                </c:pt>
                <c:pt idx="5756">
                  <c:v>59.242660522460902</c:v>
                </c:pt>
                <c:pt idx="5757">
                  <c:v>59.207637786865199</c:v>
                </c:pt>
                <c:pt idx="5758">
                  <c:v>59.172492980957003</c:v>
                </c:pt>
                <c:pt idx="5759">
                  <c:v>59.165504455566399</c:v>
                </c:pt>
                <c:pt idx="5760">
                  <c:v>59.163566589355497</c:v>
                </c:pt>
                <c:pt idx="5761">
                  <c:v>59.189834594726598</c:v>
                </c:pt>
                <c:pt idx="5762">
                  <c:v>59.209468841552699</c:v>
                </c:pt>
                <c:pt idx="5763">
                  <c:v>59.178577423095703</c:v>
                </c:pt>
                <c:pt idx="5764">
                  <c:v>59.153484344482401</c:v>
                </c:pt>
                <c:pt idx="5765">
                  <c:v>59.214099884033203</c:v>
                </c:pt>
                <c:pt idx="5766">
                  <c:v>59.274929046630902</c:v>
                </c:pt>
                <c:pt idx="5767">
                  <c:v>59.254062652587898</c:v>
                </c:pt>
                <c:pt idx="5768">
                  <c:v>59.226303100585902</c:v>
                </c:pt>
                <c:pt idx="5769">
                  <c:v>59.180335998535199</c:v>
                </c:pt>
                <c:pt idx="5770">
                  <c:v>59.145877838134801</c:v>
                </c:pt>
                <c:pt idx="5771">
                  <c:v>59.215038299560497</c:v>
                </c:pt>
                <c:pt idx="5772">
                  <c:v>59.2797241210938</c:v>
                </c:pt>
                <c:pt idx="5773">
                  <c:v>59.231216430664098</c:v>
                </c:pt>
                <c:pt idx="5774">
                  <c:v>59.181205749511697</c:v>
                </c:pt>
                <c:pt idx="5775">
                  <c:v>59.194179534912102</c:v>
                </c:pt>
                <c:pt idx="5776">
                  <c:v>59.214950561523402</c:v>
                </c:pt>
                <c:pt idx="5777">
                  <c:v>59.2509765625</c:v>
                </c:pt>
                <c:pt idx="5778">
                  <c:v>59.273086547851598</c:v>
                </c:pt>
                <c:pt idx="5779">
                  <c:v>59.200279235839801</c:v>
                </c:pt>
                <c:pt idx="5780">
                  <c:v>59.1314888000488</c:v>
                </c:pt>
                <c:pt idx="5781">
                  <c:v>59.163654327392599</c:v>
                </c:pt>
                <c:pt idx="5782">
                  <c:v>59.197505950927699</c:v>
                </c:pt>
                <c:pt idx="5783">
                  <c:v>59.153377532958999</c:v>
                </c:pt>
                <c:pt idx="5784">
                  <c:v>59.098110198974602</c:v>
                </c:pt>
                <c:pt idx="5785">
                  <c:v>59.051891326904297</c:v>
                </c:pt>
                <c:pt idx="5786">
                  <c:v>59.0164184570313</c:v>
                </c:pt>
                <c:pt idx="5787">
                  <c:v>59.054500579833999</c:v>
                </c:pt>
                <c:pt idx="5788">
                  <c:v>59.087848663330099</c:v>
                </c:pt>
                <c:pt idx="5789">
                  <c:v>59.029197692871101</c:v>
                </c:pt>
                <c:pt idx="5790">
                  <c:v>58.970249176025398</c:v>
                </c:pt>
                <c:pt idx="5791">
                  <c:v>58.998283386230497</c:v>
                </c:pt>
                <c:pt idx="5792">
                  <c:v>59.036376953125</c:v>
                </c:pt>
                <c:pt idx="5793">
                  <c:v>59.037151336669901</c:v>
                </c:pt>
                <c:pt idx="5794">
                  <c:v>59.025302886962898</c:v>
                </c:pt>
                <c:pt idx="5795">
                  <c:v>58.971450805664098</c:v>
                </c:pt>
                <c:pt idx="5796">
                  <c:v>58.923007965087898</c:v>
                </c:pt>
                <c:pt idx="5797">
                  <c:v>58.976696014404297</c:v>
                </c:pt>
                <c:pt idx="5798">
                  <c:v>59.032360076904297</c:v>
                </c:pt>
                <c:pt idx="5799">
                  <c:v>59.0198783874512</c:v>
                </c:pt>
                <c:pt idx="5800">
                  <c:v>58.999496459960902</c:v>
                </c:pt>
                <c:pt idx="5801">
                  <c:v>59.031154632568402</c:v>
                </c:pt>
                <c:pt idx="5802">
                  <c:v>59.076797485351598</c:v>
                </c:pt>
                <c:pt idx="5803">
                  <c:v>59.146087646484403</c:v>
                </c:pt>
                <c:pt idx="5804">
                  <c:v>59.2106742858887</c:v>
                </c:pt>
                <c:pt idx="5805">
                  <c:v>59.180797576904297</c:v>
                </c:pt>
                <c:pt idx="5806">
                  <c:v>59.148719787597699</c:v>
                </c:pt>
                <c:pt idx="5807">
                  <c:v>59.154026031494098</c:v>
                </c:pt>
                <c:pt idx="5808">
                  <c:v>59.167289733886697</c:v>
                </c:pt>
                <c:pt idx="5809">
                  <c:v>59.124065399169901</c:v>
                </c:pt>
                <c:pt idx="5810">
                  <c:v>59.068531036377003</c:v>
                </c:pt>
                <c:pt idx="5811">
                  <c:v>58.989147186279297</c:v>
                </c:pt>
                <c:pt idx="5812">
                  <c:v>58.913631439208999</c:v>
                </c:pt>
                <c:pt idx="5813">
                  <c:v>58.900302886962898</c:v>
                </c:pt>
                <c:pt idx="5814">
                  <c:v>58.888450622558601</c:v>
                </c:pt>
                <c:pt idx="5815">
                  <c:v>58.852706909179702</c:v>
                </c:pt>
                <c:pt idx="5816">
                  <c:v>58.809490203857401</c:v>
                </c:pt>
                <c:pt idx="5817">
                  <c:v>58.8113403320313</c:v>
                </c:pt>
                <c:pt idx="5818">
                  <c:v>58.823856353759801</c:v>
                </c:pt>
                <c:pt idx="5819">
                  <c:v>58.873695373535199</c:v>
                </c:pt>
                <c:pt idx="5820">
                  <c:v>58.920303344726598</c:v>
                </c:pt>
                <c:pt idx="5821">
                  <c:v>58.950408935546903</c:v>
                </c:pt>
                <c:pt idx="5822">
                  <c:v>58.979282379150398</c:v>
                </c:pt>
                <c:pt idx="5823">
                  <c:v>59.015098571777301</c:v>
                </c:pt>
                <c:pt idx="5824">
                  <c:v>59.058284759521499</c:v>
                </c:pt>
                <c:pt idx="5825">
                  <c:v>59.060806274414098</c:v>
                </c:pt>
                <c:pt idx="5826">
                  <c:v>59.053524017333999</c:v>
                </c:pt>
                <c:pt idx="5827">
                  <c:v>59.025184631347699</c:v>
                </c:pt>
                <c:pt idx="5828">
                  <c:v>58.999767303466797</c:v>
                </c:pt>
                <c:pt idx="5829">
                  <c:v>58.979019165039098</c:v>
                </c:pt>
                <c:pt idx="5830">
                  <c:v>58.964645385742202</c:v>
                </c:pt>
                <c:pt idx="5831">
                  <c:v>58.935585021972699</c:v>
                </c:pt>
                <c:pt idx="5832">
                  <c:v>58.896778106689503</c:v>
                </c:pt>
                <c:pt idx="5833">
                  <c:v>58.872524261474602</c:v>
                </c:pt>
                <c:pt idx="5834">
                  <c:v>58.8472290039063</c:v>
                </c:pt>
                <c:pt idx="5835">
                  <c:v>58.833003997802699</c:v>
                </c:pt>
                <c:pt idx="5836">
                  <c:v>58.8266792297363</c:v>
                </c:pt>
                <c:pt idx="5837">
                  <c:v>58.839241027832003</c:v>
                </c:pt>
                <c:pt idx="5838">
                  <c:v>58.860397338867202</c:v>
                </c:pt>
                <c:pt idx="5839">
                  <c:v>58.907806396484403</c:v>
                </c:pt>
                <c:pt idx="5840">
                  <c:v>58.9450874328613</c:v>
                </c:pt>
                <c:pt idx="5841">
                  <c:v>58.950634002685497</c:v>
                </c:pt>
                <c:pt idx="5842">
                  <c:v>58.93994140625</c:v>
                </c:pt>
                <c:pt idx="5843">
                  <c:v>58.921131134033203</c:v>
                </c:pt>
                <c:pt idx="5844">
                  <c:v>58.923988342285199</c:v>
                </c:pt>
                <c:pt idx="5845">
                  <c:v>58.948619842529297</c:v>
                </c:pt>
                <c:pt idx="5846">
                  <c:v>58.986137390136697</c:v>
                </c:pt>
                <c:pt idx="5847">
                  <c:v>59.00146484375</c:v>
                </c:pt>
                <c:pt idx="5848">
                  <c:v>59.004871368408203</c:v>
                </c:pt>
                <c:pt idx="5849">
                  <c:v>59.025222778320298</c:v>
                </c:pt>
                <c:pt idx="5850">
                  <c:v>59.051181793212898</c:v>
                </c:pt>
                <c:pt idx="5851">
                  <c:v>59.080757141113303</c:v>
                </c:pt>
                <c:pt idx="5852">
                  <c:v>59.104000091552699</c:v>
                </c:pt>
                <c:pt idx="5853">
                  <c:v>59.092300415039098</c:v>
                </c:pt>
                <c:pt idx="5854">
                  <c:v>59.080268859863303</c:v>
                </c:pt>
                <c:pt idx="5855">
                  <c:v>59.098609924316399</c:v>
                </c:pt>
                <c:pt idx="5856">
                  <c:v>59.143295288085902</c:v>
                </c:pt>
                <c:pt idx="5857">
                  <c:v>59.196357727050803</c:v>
                </c:pt>
                <c:pt idx="5858">
                  <c:v>59.252811431884801</c:v>
                </c:pt>
                <c:pt idx="5859">
                  <c:v>59.314327239990199</c:v>
                </c:pt>
                <c:pt idx="5860">
                  <c:v>59.369461059570298</c:v>
                </c:pt>
                <c:pt idx="5861">
                  <c:v>59.439365386962898</c:v>
                </c:pt>
                <c:pt idx="5862">
                  <c:v>59.501670837402301</c:v>
                </c:pt>
                <c:pt idx="5863">
                  <c:v>59.5357055664063</c:v>
                </c:pt>
                <c:pt idx="5864">
                  <c:v>59.541595458984403</c:v>
                </c:pt>
                <c:pt idx="5865">
                  <c:v>59.550937652587898</c:v>
                </c:pt>
                <c:pt idx="5866">
                  <c:v>59.543827056884801</c:v>
                </c:pt>
                <c:pt idx="5867">
                  <c:v>59.502727508544901</c:v>
                </c:pt>
                <c:pt idx="5868">
                  <c:v>59.462501525878899</c:v>
                </c:pt>
                <c:pt idx="5869">
                  <c:v>59.405296325683601</c:v>
                </c:pt>
                <c:pt idx="5870">
                  <c:v>59.347934722900398</c:v>
                </c:pt>
                <c:pt idx="5871">
                  <c:v>59.322261810302699</c:v>
                </c:pt>
                <c:pt idx="5872">
                  <c:v>59.308967590332003</c:v>
                </c:pt>
                <c:pt idx="5873">
                  <c:v>59.272071838378899</c:v>
                </c:pt>
                <c:pt idx="5874">
                  <c:v>59.251377105712898</c:v>
                </c:pt>
                <c:pt idx="5875">
                  <c:v>59.256671905517599</c:v>
                </c:pt>
                <c:pt idx="5876">
                  <c:v>59.2637748718262</c:v>
                </c:pt>
                <c:pt idx="5877">
                  <c:v>59.284664154052699</c:v>
                </c:pt>
                <c:pt idx="5878">
                  <c:v>59.308132171630902</c:v>
                </c:pt>
                <c:pt idx="5879">
                  <c:v>59.315475463867202</c:v>
                </c:pt>
                <c:pt idx="5880">
                  <c:v>59.322357177734403</c:v>
                </c:pt>
                <c:pt idx="5881">
                  <c:v>59.351882934570298</c:v>
                </c:pt>
                <c:pt idx="5882">
                  <c:v>59.3720512390137</c:v>
                </c:pt>
                <c:pt idx="5883">
                  <c:v>59.369380950927699</c:v>
                </c:pt>
                <c:pt idx="5884">
                  <c:v>59.366119384765597</c:v>
                </c:pt>
                <c:pt idx="5885">
                  <c:v>59.371303558349602</c:v>
                </c:pt>
                <c:pt idx="5886">
                  <c:v>59.374843597412102</c:v>
                </c:pt>
                <c:pt idx="5887">
                  <c:v>59.377967834472699</c:v>
                </c:pt>
                <c:pt idx="5888">
                  <c:v>59.3772163391113</c:v>
                </c:pt>
                <c:pt idx="5889">
                  <c:v>59.358516693115199</c:v>
                </c:pt>
                <c:pt idx="5890">
                  <c:v>59.344394683837898</c:v>
                </c:pt>
                <c:pt idx="5891">
                  <c:v>59.361091613769503</c:v>
                </c:pt>
                <c:pt idx="5892">
                  <c:v>59.378150939941399</c:v>
                </c:pt>
                <c:pt idx="5893">
                  <c:v>59.364555358886697</c:v>
                </c:pt>
                <c:pt idx="5894">
                  <c:v>59.350090026855497</c:v>
                </c:pt>
                <c:pt idx="5895">
                  <c:v>59.342521667480497</c:v>
                </c:pt>
                <c:pt idx="5896">
                  <c:v>59.337345123291001</c:v>
                </c:pt>
                <c:pt idx="5897">
                  <c:v>59.352371215820298</c:v>
                </c:pt>
                <c:pt idx="5898">
                  <c:v>59.366912841796903</c:v>
                </c:pt>
                <c:pt idx="5899">
                  <c:v>59.345298767089801</c:v>
                </c:pt>
                <c:pt idx="5900">
                  <c:v>59.322334289550803</c:v>
                </c:pt>
                <c:pt idx="5901">
                  <c:v>59.325382232666001</c:v>
                </c:pt>
                <c:pt idx="5902">
                  <c:v>59.328910827636697</c:v>
                </c:pt>
                <c:pt idx="5903">
                  <c:v>59.337013244628899</c:v>
                </c:pt>
                <c:pt idx="5904">
                  <c:v>59.3463134765625</c:v>
                </c:pt>
                <c:pt idx="5905">
                  <c:v>59.340267181396499</c:v>
                </c:pt>
                <c:pt idx="5906">
                  <c:v>59.331600189208999</c:v>
                </c:pt>
                <c:pt idx="5907">
                  <c:v>59.333011627197301</c:v>
                </c:pt>
                <c:pt idx="5908">
                  <c:v>59.336048126220703</c:v>
                </c:pt>
                <c:pt idx="5909">
                  <c:v>59.338024139404297</c:v>
                </c:pt>
                <c:pt idx="5910">
                  <c:v>59.341678619384801</c:v>
                </c:pt>
                <c:pt idx="5911">
                  <c:v>59.360321044921903</c:v>
                </c:pt>
                <c:pt idx="5912">
                  <c:v>59.374465942382798</c:v>
                </c:pt>
                <c:pt idx="5913">
                  <c:v>59.366687774658203</c:v>
                </c:pt>
                <c:pt idx="5914">
                  <c:v>59.363147735595703</c:v>
                </c:pt>
                <c:pt idx="5915">
                  <c:v>59.348190307617202</c:v>
                </c:pt>
                <c:pt idx="5916">
                  <c:v>59.331691741943402</c:v>
                </c:pt>
                <c:pt idx="5917">
                  <c:v>59.355052947997997</c:v>
                </c:pt>
                <c:pt idx="5918">
                  <c:v>59.374782562255902</c:v>
                </c:pt>
                <c:pt idx="5919">
                  <c:v>59.377899169921903</c:v>
                </c:pt>
                <c:pt idx="5920">
                  <c:v>59.388107299804702</c:v>
                </c:pt>
                <c:pt idx="5921">
                  <c:v>59.372241973877003</c:v>
                </c:pt>
                <c:pt idx="5922">
                  <c:v>59.350536346435497</c:v>
                </c:pt>
                <c:pt idx="5923">
                  <c:v>59.329948425292997</c:v>
                </c:pt>
                <c:pt idx="5924">
                  <c:v>59.309978485107401</c:v>
                </c:pt>
                <c:pt idx="5925">
                  <c:v>59.329597473144503</c:v>
                </c:pt>
                <c:pt idx="5926">
                  <c:v>59.355411529541001</c:v>
                </c:pt>
                <c:pt idx="5927">
                  <c:v>59.379531860351598</c:v>
                </c:pt>
                <c:pt idx="5928">
                  <c:v>59.3943061828613</c:v>
                </c:pt>
                <c:pt idx="5929">
                  <c:v>59.342269897460902</c:v>
                </c:pt>
                <c:pt idx="5930">
                  <c:v>59.295867919921903</c:v>
                </c:pt>
                <c:pt idx="5931">
                  <c:v>59.292125701904297</c:v>
                </c:pt>
                <c:pt idx="5932">
                  <c:v>59.290283203125</c:v>
                </c:pt>
                <c:pt idx="5933">
                  <c:v>59.3132934570313</c:v>
                </c:pt>
                <c:pt idx="5934">
                  <c:v>59.328800201416001</c:v>
                </c:pt>
                <c:pt idx="5935">
                  <c:v>59.326316833496101</c:v>
                </c:pt>
                <c:pt idx="5936">
                  <c:v>59.332553863525398</c:v>
                </c:pt>
                <c:pt idx="5937">
                  <c:v>59.337753295898402</c:v>
                </c:pt>
                <c:pt idx="5938">
                  <c:v>59.3375053405762</c:v>
                </c:pt>
                <c:pt idx="5939">
                  <c:v>59.315544128417997</c:v>
                </c:pt>
                <c:pt idx="5940">
                  <c:v>59.291061401367202</c:v>
                </c:pt>
                <c:pt idx="5941">
                  <c:v>59.301845550537102</c:v>
                </c:pt>
                <c:pt idx="5942">
                  <c:v>59.320747375488303</c:v>
                </c:pt>
                <c:pt idx="5943">
                  <c:v>59.3339653015137</c:v>
                </c:pt>
                <c:pt idx="5944">
                  <c:v>59.338272094726598</c:v>
                </c:pt>
                <c:pt idx="5945">
                  <c:v>59.338214874267599</c:v>
                </c:pt>
                <c:pt idx="5946">
                  <c:v>59.342533111572301</c:v>
                </c:pt>
                <c:pt idx="5947">
                  <c:v>59.358848571777301</c:v>
                </c:pt>
                <c:pt idx="5948">
                  <c:v>59.377555847167997</c:v>
                </c:pt>
                <c:pt idx="5949">
                  <c:v>59.355567932128899</c:v>
                </c:pt>
                <c:pt idx="5950">
                  <c:v>59.324245452880902</c:v>
                </c:pt>
                <c:pt idx="5951">
                  <c:v>59.329616546630902</c:v>
                </c:pt>
                <c:pt idx="5952">
                  <c:v>59.341819763183601</c:v>
                </c:pt>
                <c:pt idx="5953">
                  <c:v>59.358890533447301</c:v>
                </c:pt>
                <c:pt idx="5954">
                  <c:v>59.372634887695298</c:v>
                </c:pt>
                <c:pt idx="5955">
                  <c:v>59.3445854187012</c:v>
                </c:pt>
                <c:pt idx="5956">
                  <c:v>59.314632415771499</c:v>
                </c:pt>
                <c:pt idx="5957">
                  <c:v>59.306373596191399</c:v>
                </c:pt>
                <c:pt idx="5958">
                  <c:v>59.305412292480497</c:v>
                </c:pt>
                <c:pt idx="5959">
                  <c:v>59.292179107666001</c:v>
                </c:pt>
                <c:pt idx="5960">
                  <c:v>59.272937774658203</c:v>
                </c:pt>
                <c:pt idx="5961">
                  <c:v>59.2588081359863</c:v>
                </c:pt>
                <c:pt idx="5962">
                  <c:v>59.248703002929702</c:v>
                </c:pt>
                <c:pt idx="5963">
                  <c:v>59.2628364562988</c:v>
                </c:pt>
                <c:pt idx="5964">
                  <c:v>59.279392242431598</c:v>
                </c:pt>
                <c:pt idx="5965">
                  <c:v>59.278171539306598</c:v>
                </c:pt>
                <c:pt idx="5966">
                  <c:v>59.270465850830099</c:v>
                </c:pt>
                <c:pt idx="5967">
                  <c:v>59.281929016113303</c:v>
                </c:pt>
                <c:pt idx="5968">
                  <c:v>59.2982788085938</c:v>
                </c:pt>
                <c:pt idx="5969">
                  <c:v>59.295597076416001</c:v>
                </c:pt>
                <c:pt idx="5970">
                  <c:v>59.290348052978501</c:v>
                </c:pt>
                <c:pt idx="5971">
                  <c:v>59.258975982666001</c:v>
                </c:pt>
                <c:pt idx="5972">
                  <c:v>59.225963592529297</c:v>
                </c:pt>
                <c:pt idx="5973">
                  <c:v>59.245075225830099</c:v>
                </c:pt>
                <c:pt idx="5974">
                  <c:v>59.269779205322301</c:v>
                </c:pt>
                <c:pt idx="5975">
                  <c:v>59.282459259033203</c:v>
                </c:pt>
                <c:pt idx="5976">
                  <c:v>59.291202545166001</c:v>
                </c:pt>
                <c:pt idx="5977">
                  <c:v>59.287746429443402</c:v>
                </c:pt>
                <c:pt idx="5978">
                  <c:v>59.284881591796903</c:v>
                </c:pt>
                <c:pt idx="5979">
                  <c:v>59.285247802734403</c:v>
                </c:pt>
                <c:pt idx="5980">
                  <c:v>59.287826538085902</c:v>
                </c:pt>
                <c:pt idx="5981">
                  <c:v>59.268844604492202</c:v>
                </c:pt>
                <c:pt idx="5982">
                  <c:v>59.248504638671903</c:v>
                </c:pt>
                <c:pt idx="5983">
                  <c:v>59.262931823730497</c:v>
                </c:pt>
                <c:pt idx="5984">
                  <c:v>59.280323028564503</c:v>
                </c:pt>
                <c:pt idx="5985">
                  <c:v>59.265632629394503</c:v>
                </c:pt>
                <c:pt idx="5986">
                  <c:v>59.250701904296903</c:v>
                </c:pt>
                <c:pt idx="5987">
                  <c:v>59.245719909667997</c:v>
                </c:pt>
                <c:pt idx="5988">
                  <c:v>59.238616943359403</c:v>
                </c:pt>
                <c:pt idx="5989">
                  <c:v>59.259471893310497</c:v>
                </c:pt>
                <c:pt idx="5990">
                  <c:v>59.277557373046903</c:v>
                </c:pt>
                <c:pt idx="5991">
                  <c:v>59.226707458496101</c:v>
                </c:pt>
                <c:pt idx="5992">
                  <c:v>59.175201416015597</c:v>
                </c:pt>
                <c:pt idx="5993">
                  <c:v>59.179290771484403</c:v>
                </c:pt>
                <c:pt idx="5994">
                  <c:v>59.1826171875</c:v>
                </c:pt>
                <c:pt idx="5995">
                  <c:v>59.159324645996101</c:v>
                </c:pt>
                <c:pt idx="5996">
                  <c:v>59.132175445556598</c:v>
                </c:pt>
                <c:pt idx="5997">
                  <c:v>59.0737495422363</c:v>
                </c:pt>
                <c:pt idx="5998">
                  <c:v>59.018688201904297</c:v>
                </c:pt>
                <c:pt idx="5999">
                  <c:v>59.053668975830099</c:v>
                </c:pt>
                <c:pt idx="6000">
                  <c:v>59.088630676269503</c:v>
                </c:pt>
                <c:pt idx="6001">
                  <c:v>59.052589416503899</c:v>
                </c:pt>
                <c:pt idx="6002">
                  <c:v>59.017196655273402</c:v>
                </c:pt>
                <c:pt idx="6003">
                  <c:v>59.0203666687012</c:v>
                </c:pt>
                <c:pt idx="6004">
                  <c:v>59.027999877929702</c:v>
                </c:pt>
                <c:pt idx="6005">
                  <c:v>59.052696228027301</c:v>
                </c:pt>
                <c:pt idx="6006">
                  <c:v>59.071460723877003</c:v>
                </c:pt>
                <c:pt idx="6007">
                  <c:v>59.015464782714801</c:v>
                </c:pt>
                <c:pt idx="6008">
                  <c:v>58.961399078369098</c:v>
                </c:pt>
                <c:pt idx="6009">
                  <c:v>59.005630493164098</c:v>
                </c:pt>
                <c:pt idx="6010">
                  <c:v>59.050579071044901</c:v>
                </c:pt>
                <c:pt idx="6011">
                  <c:v>59.048744201660199</c:v>
                </c:pt>
                <c:pt idx="6012">
                  <c:v>59.043384552002003</c:v>
                </c:pt>
                <c:pt idx="6013">
                  <c:v>59.050228118896499</c:v>
                </c:pt>
                <c:pt idx="6014">
                  <c:v>59.066078186035199</c:v>
                </c:pt>
                <c:pt idx="6015">
                  <c:v>59.137271881103501</c:v>
                </c:pt>
                <c:pt idx="6016">
                  <c:v>59.205028533935497</c:v>
                </c:pt>
                <c:pt idx="6017">
                  <c:v>59.157333374023402</c:v>
                </c:pt>
                <c:pt idx="6018">
                  <c:v>59.109043121337898</c:v>
                </c:pt>
                <c:pt idx="6019">
                  <c:v>59.109809875488303</c:v>
                </c:pt>
                <c:pt idx="6020">
                  <c:v>59.115680694580099</c:v>
                </c:pt>
                <c:pt idx="6021">
                  <c:v>59.0804443359375</c:v>
                </c:pt>
                <c:pt idx="6022">
                  <c:v>59.034877777099602</c:v>
                </c:pt>
                <c:pt idx="6023">
                  <c:v>58.9422798156738</c:v>
                </c:pt>
                <c:pt idx="6024">
                  <c:v>58.8537788391113</c:v>
                </c:pt>
                <c:pt idx="6025">
                  <c:v>58.868637084960902</c:v>
                </c:pt>
                <c:pt idx="6026">
                  <c:v>58.883640289306598</c:v>
                </c:pt>
                <c:pt idx="6027">
                  <c:v>58.832557678222699</c:v>
                </c:pt>
                <c:pt idx="6028">
                  <c:v>58.775348663330099</c:v>
                </c:pt>
                <c:pt idx="6029">
                  <c:v>58.7769775390625</c:v>
                </c:pt>
                <c:pt idx="6030">
                  <c:v>58.788803100585902</c:v>
                </c:pt>
                <c:pt idx="6031">
                  <c:v>58.865615844726598</c:v>
                </c:pt>
                <c:pt idx="6032">
                  <c:v>58.938240051269503</c:v>
                </c:pt>
                <c:pt idx="6033">
                  <c:v>58.928764343261697</c:v>
                </c:pt>
                <c:pt idx="6034">
                  <c:v>58.9209594726563</c:v>
                </c:pt>
                <c:pt idx="6035">
                  <c:v>58.969406127929702</c:v>
                </c:pt>
                <c:pt idx="6036">
                  <c:v>59.021194458007798</c:v>
                </c:pt>
                <c:pt idx="6037">
                  <c:v>59.020828247070298</c:v>
                </c:pt>
                <c:pt idx="6038">
                  <c:v>59.008865356445298</c:v>
                </c:pt>
                <c:pt idx="6039">
                  <c:v>58.947574615478501</c:v>
                </c:pt>
                <c:pt idx="6040">
                  <c:v>58.899833679199197</c:v>
                </c:pt>
                <c:pt idx="6041">
                  <c:v>58.916404724121101</c:v>
                </c:pt>
                <c:pt idx="6042">
                  <c:v>58.932361602783203</c:v>
                </c:pt>
                <c:pt idx="6043">
                  <c:v>58.884521484375</c:v>
                </c:pt>
                <c:pt idx="6044">
                  <c:v>58.816066741943402</c:v>
                </c:pt>
                <c:pt idx="6045">
                  <c:v>58.767864227294901</c:v>
                </c:pt>
                <c:pt idx="6046">
                  <c:v>58.733871459960902</c:v>
                </c:pt>
                <c:pt idx="6047">
                  <c:v>58.753402709960902</c:v>
                </c:pt>
                <c:pt idx="6048">
                  <c:v>58.786022186279297</c:v>
                </c:pt>
                <c:pt idx="6049">
                  <c:v>58.7940864562988</c:v>
                </c:pt>
                <c:pt idx="6050">
                  <c:v>58.793426513671903</c:v>
                </c:pt>
                <c:pt idx="6051">
                  <c:v>58.828720092773402</c:v>
                </c:pt>
                <c:pt idx="6052">
                  <c:v>58.855392456054702</c:v>
                </c:pt>
                <c:pt idx="6053">
                  <c:v>58.860393524169901</c:v>
                </c:pt>
                <c:pt idx="6054">
                  <c:v>58.864967346191399</c:v>
                </c:pt>
                <c:pt idx="6055">
                  <c:v>58.8466987609863</c:v>
                </c:pt>
                <c:pt idx="6056">
                  <c:v>58.841922760009801</c:v>
                </c:pt>
                <c:pt idx="6057">
                  <c:v>58.8653755187988</c:v>
                </c:pt>
                <c:pt idx="6058">
                  <c:v>58.894077301025398</c:v>
                </c:pt>
                <c:pt idx="6059">
                  <c:v>58.899490356445298</c:v>
                </c:pt>
                <c:pt idx="6060">
                  <c:v>58.904678344726598</c:v>
                </c:pt>
                <c:pt idx="6061">
                  <c:v>58.927566528320298</c:v>
                </c:pt>
                <c:pt idx="6062">
                  <c:v>58.951255798339801</c:v>
                </c:pt>
                <c:pt idx="6063">
                  <c:v>58.977066040039098</c:v>
                </c:pt>
                <c:pt idx="6064">
                  <c:v>58.990852355957003</c:v>
                </c:pt>
                <c:pt idx="6065">
                  <c:v>58.966594696044901</c:v>
                </c:pt>
                <c:pt idx="6066">
                  <c:v>58.952198028564503</c:v>
                </c:pt>
                <c:pt idx="6067">
                  <c:v>58.981754302978501</c:v>
                </c:pt>
                <c:pt idx="6068">
                  <c:v>59.027481079101598</c:v>
                </c:pt>
                <c:pt idx="6069">
                  <c:v>59.072708129882798</c:v>
                </c:pt>
                <c:pt idx="6070">
                  <c:v>59.113021850585902</c:v>
                </c:pt>
                <c:pt idx="6071">
                  <c:v>59.1374702453613</c:v>
                </c:pt>
                <c:pt idx="6072">
                  <c:v>59.168079376220703</c:v>
                </c:pt>
                <c:pt idx="6073">
                  <c:v>59.243167877197301</c:v>
                </c:pt>
                <c:pt idx="6074">
                  <c:v>59.302524566650398</c:v>
                </c:pt>
                <c:pt idx="6075">
                  <c:v>59.323066711425803</c:v>
                </c:pt>
                <c:pt idx="6076">
                  <c:v>59.3149604797363</c:v>
                </c:pt>
                <c:pt idx="6077">
                  <c:v>59.292812347412102</c:v>
                </c:pt>
                <c:pt idx="6078">
                  <c:v>59.270313262939503</c:v>
                </c:pt>
                <c:pt idx="6079">
                  <c:v>59.250881195068402</c:v>
                </c:pt>
                <c:pt idx="6080">
                  <c:v>59.2206420898438</c:v>
                </c:pt>
                <c:pt idx="6081">
                  <c:v>59.153358459472699</c:v>
                </c:pt>
                <c:pt idx="6082">
                  <c:v>59.089183807372997</c:v>
                </c:pt>
                <c:pt idx="6083">
                  <c:v>59.058364868164098</c:v>
                </c:pt>
                <c:pt idx="6084">
                  <c:v>59.051055908203097</c:v>
                </c:pt>
                <c:pt idx="6085">
                  <c:v>59.035633087158203</c:v>
                </c:pt>
                <c:pt idx="6086">
                  <c:v>59.021583557128899</c:v>
                </c:pt>
                <c:pt idx="6087">
                  <c:v>59.0115356445313</c:v>
                </c:pt>
                <c:pt idx="6088">
                  <c:v>59.010566711425803</c:v>
                </c:pt>
                <c:pt idx="6089">
                  <c:v>59.048870086669901</c:v>
                </c:pt>
                <c:pt idx="6090">
                  <c:v>59.092685699462898</c:v>
                </c:pt>
                <c:pt idx="6091">
                  <c:v>59.098590850830099</c:v>
                </c:pt>
                <c:pt idx="6092">
                  <c:v>59.091506958007798</c:v>
                </c:pt>
                <c:pt idx="6093">
                  <c:v>59.109996795654297</c:v>
                </c:pt>
                <c:pt idx="6094">
                  <c:v>59.129146575927699</c:v>
                </c:pt>
                <c:pt idx="6095">
                  <c:v>59.147830963134801</c:v>
                </c:pt>
                <c:pt idx="6096">
                  <c:v>59.162784576416001</c:v>
                </c:pt>
                <c:pt idx="6097">
                  <c:v>59.140388488769503</c:v>
                </c:pt>
                <c:pt idx="6098">
                  <c:v>59.110065460205099</c:v>
                </c:pt>
                <c:pt idx="6099">
                  <c:v>59.118923187255902</c:v>
                </c:pt>
                <c:pt idx="6100">
                  <c:v>59.133651733398402</c:v>
                </c:pt>
                <c:pt idx="6101">
                  <c:v>59.1228637695313</c:v>
                </c:pt>
                <c:pt idx="6102">
                  <c:v>59.112220764160199</c:v>
                </c:pt>
                <c:pt idx="6103">
                  <c:v>59.099582672119098</c:v>
                </c:pt>
                <c:pt idx="6104">
                  <c:v>59.085285186767599</c:v>
                </c:pt>
                <c:pt idx="6105">
                  <c:v>59.089027404785199</c:v>
                </c:pt>
                <c:pt idx="6106">
                  <c:v>59.098297119140597</c:v>
                </c:pt>
                <c:pt idx="6107">
                  <c:v>59.087070465087898</c:v>
                </c:pt>
                <c:pt idx="6108">
                  <c:v>59.074474334716797</c:v>
                </c:pt>
                <c:pt idx="6109">
                  <c:v>59.077388763427699</c:v>
                </c:pt>
                <c:pt idx="6110">
                  <c:v>59.077972412109403</c:v>
                </c:pt>
                <c:pt idx="6111">
                  <c:v>59.061607360839801</c:v>
                </c:pt>
                <c:pt idx="6112">
                  <c:v>59.048553466796903</c:v>
                </c:pt>
                <c:pt idx="6113">
                  <c:v>59.051525115966797</c:v>
                </c:pt>
                <c:pt idx="6114">
                  <c:v>59.051906585693402</c:v>
                </c:pt>
                <c:pt idx="6115">
                  <c:v>59.063194274902301</c:v>
                </c:pt>
                <c:pt idx="6116">
                  <c:v>59.073280334472699</c:v>
                </c:pt>
                <c:pt idx="6117">
                  <c:v>59.045261383056598</c:v>
                </c:pt>
                <c:pt idx="6118">
                  <c:v>59.020263671875</c:v>
                </c:pt>
                <c:pt idx="6119">
                  <c:v>59.031265258789098</c:v>
                </c:pt>
                <c:pt idx="6120">
                  <c:v>59.0395317077637</c:v>
                </c:pt>
                <c:pt idx="6121">
                  <c:v>59.053207397460902</c:v>
                </c:pt>
                <c:pt idx="6122">
                  <c:v>59.067714691162102</c:v>
                </c:pt>
                <c:pt idx="6123">
                  <c:v>59.053756713867202</c:v>
                </c:pt>
                <c:pt idx="6124">
                  <c:v>59.041374206542997</c:v>
                </c:pt>
                <c:pt idx="6125">
                  <c:v>59.032093048095703</c:v>
                </c:pt>
                <c:pt idx="6126">
                  <c:v>59.019664764404297</c:v>
                </c:pt>
                <c:pt idx="6127">
                  <c:v>59.0069580078125</c:v>
                </c:pt>
                <c:pt idx="6128">
                  <c:v>58.995880126953097</c:v>
                </c:pt>
                <c:pt idx="6129">
                  <c:v>59.019443511962898</c:v>
                </c:pt>
                <c:pt idx="6130">
                  <c:v>59.043209075927699</c:v>
                </c:pt>
                <c:pt idx="6131">
                  <c:v>59.027431488037102</c:v>
                </c:pt>
                <c:pt idx="6132">
                  <c:v>59.009803771972699</c:v>
                </c:pt>
                <c:pt idx="6133">
                  <c:v>58.958454132080099</c:v>
                </c:pt>
                <c:pt idx="6134">
                  <c:v>58.908615112304702</c:v>
                </c:pt>
                <c:pt idx="6135">
                  <c:v>58.930328369140597</c:v>
                </c:pt>
                <c:pt idx="6136">
                  <c:v>58.9522895812988</c:v>
                </c:pt>
                <c:pt idx="6137">
                  <c:v>58.958286285400398</c:v>
                </c:pt>
                <c:pt idx="6138">
                  <c:v>58.963314056396499</c:v>
                </c:pt>
                <c:pt idx="6139">
                  <c:v>58.938503265380902</c:v>
                </c:pt>
                <c:pt idx="6140">
                  <c:v>58.913093566894503</c:v>
                </c:pt>
                <c:pt idx="6141">
                  <c:v>58.886550903320298</c:v>
                </c:pt>
                <c:pt idx="6142">
                  <c:v>58.861007690429702</c:v>
                </c:pt>
                <c:pt idx="6143">
                  <c:v>58.849990844726598</c:v>
                </c:pt>
                <c:pt idx="6144">
                  <c:v>58.838459014892599</c:v>
                </c:pt>
                <c:pt idx="6145">
                  <c:v>58.854598999023402</c:v>
                </c:pt>
                <c:pt idx="6146">
                  <c:v>58.869949340820298</c:v>
                </c:pt>
                <c:pt idx="6147">
                  <c:v>58.854286193847699</c:v>
                </c:pt>
                <c:pt idx="6148">
                  <c:v>58.840389251708999</c:v>
                </c:pt>
                <c:pt idx="6149">
                  <c:v>58.836643218994098</c:v>
                </c:pt>
                <c:pt idx="6150">
                  <c:v>58.830066680908203</c:v>
                </c:pt>
                <c:pt idx="6151">
                  <c:v>58.819850921630902</c:v>
                </c:pt>
                <c:pt idx="6152">
                  <c:v>58.809959411621101</c:v>
                </c:pt>
                <c:pt idx="6153">
                  <c:v>58.797531127929702</c:v>
                </c:pt>
                <c:pt idx="6154">
                  <c:v>58.786796569824197</c:v>
                </c:pt>
                <c:pt idx="6155">
                  <c:v>58.808032989502003</c:v>
                </c:pt>
                <c:pt idx="6156">
                  <c:v>58.825218200683601</c:v>
                </c:pt>
                <c:pt idx="6157">
                  <c:v>58.8169136047363</c:v>
                </c:pt>
                <c:pt idx="6158">
                  <c:v>58.812538146972699</c:v>
                </c:pt>
                <c:pt idx="6159">
                  <c:v>58.800392150878899</c:v>
                </c:pt>
                <c:pt idx="6160">
                  <c:v>58.787033081054702</c:v>
                </c:pt>
                <c:pt idx="6161">
                  <c:v>58.780525207519503</c:v>
                </c:pt>
                <c:pt idx="6162">
                  <c:v>58.768703460693402</c:v>
                </c:pt>
                <c:pt idx="6163">
                  <c:v>58.761886596679702</c:v>
                </c:pt>
                <c:pt idx="6164">
                  <c:v>58.760402679443402</c:v>
                </c:pt>
                <c:pt idx="6165">
                  <c:v>58.759422302246101</c:v>
                </c:pt>
                <c:pt idx="6166">
                  <c:v>58.754268646240199</c:v>
                </c:pt>
                <c:pt idx="6167">
                  <c:v>58.72705078125</c:v>
                </c:pt>
                <c:pt idx="6168">
                  <c:v>58.699745178222699</c:v>
                </c:pt>
                <c:pt idx="6169">
                  <c:v>58.681613922119098</c:v>
                </c:pt>
                <c:pt idx="6170">
                  <c:v>58.668838500976598</c:v>
                </c:pt>
                <c:pt idx="6171">
                  <c:v>58.653244018554702</c:v>
                </c:pt>
                <c:pt idx="6172">
                  <c:v>58.631797790527301</c:v>
                </c:pt>
                <c:pt idx="6173">
                  <c:v>58.602104187011697</c:v>
                </c:pt>
                <c:pt idx="6174">
                  <c:v>58.577663421630902</c:v>
                </c:pt>
                <c:pt idx="6175">
                  <c:v>58.580421447753899</c:v>
                </c:pt>
                <c:pt idx="6176">
                  <c:v>58.583431243896499</c:v>
                </c:pt>
                <c:pt idx="6177">
                  <c:v>58.587615966796903</c:v>
                </c:pt>
                <c:pt idx="6178">
                  <c:v>58.585678100585902</c:v>
                </c:pt>
                <c:pt idx="6179">
                  <c:v>58.573196411132798</c:v>
                </c:pt>
                <c:pt idx="6180">
                  <c:v>58.566802978515597</c:v>
                </c:pt>
                <c:pt idx="6181">
                  <c:v>58.548526763916001</c:v>
                </c:pt>
                <c:pt idx="6182">
                  <c:v>58.524845123291001</c:v>
                </c:pt>
                <c:pt idx="6183">
                  <c:v>58.493000030517599</c:v>
                </c:pt>
                <c:pt idx="6184">
                  <c:v>58.461433410644503</c:v>
                </c:pt>
                <c:pt idx="6185">
                  <c:v>58.466625213622997</c:v>
                </c:pt>
                <c:pt idx="6186">
                  <c:v>58.478160858154297</c:v>
                </c:pt>
                <c:pt idx="6187">
                  <c:v>58.479061126708999</c:v>
                </c:pt>
                <c:pt idx="6188">
                  <c:v>58.471645355224602</c:v>
                </c:pt>
                <c:pt idx="6189">
                  <c:v>58.4367065429688</c:v>
                </c:pt>
                <c:pt idx="6190">
                  <c:v>58.406345367431598</c:v>
                </c:pt>
                <c:pt idx="6191">
                  <c:v>58.409805297851598</c:v>
                </c:pt>
                <c:pt idx="6192">
                  <c:v>58.414375305175803</c:v>
                </c:pt>
                <c:pt idx="6193">
                  <c:v>58.390422821044901</c:v>
                </c:pt>
                <c:pt idx="6194">
                  <c:v>58.360679626464801</c:v>
                </c:pt>
                <c:pt idx="6195">
                  <c:v>58.326736450195298</c:v>
                </c:pt>
                <c:pt idx="6196">
                  <c:v>58.3020210266113</c:v>
                </c:pt>
                <c:pt idx="6197">
                  <c:v>58.313358306884801</c:v>
                </c:pt>
                <c:pt idx="6198">
                  <c:v>58.319347381591797</c:v>
                </c:pt>
                <c:pt idx="6199">
                  <c:v>58.2848510742188</c:v>
                </c:pt>
                <c:pt idx="6200">
                  <c:v>58.245941162109403</c:v>
                </c:pt>
                <c:pt idx="6201">
                  <c:v>58.232234954833999</c:v>
                </c:pt>
                <c:pt idx="6202">
                  <c:v>58.224090576171903</c:v>
                </c:pt>
                <c:pt idx="6203">
                  <c:v>58.210750579833999</c:v>
                </c:pt>
                <c:pt idx="6204">
                  <c:v>58.188812255859403</c:v>
                </c:pt>
                <c:pt idx="6205">
                  <c:v>58.1369819641113</c:v>
                </c:pt>
                <c:pt idx="6206">
                  <c:v>58.086380004882798</c:v>
                </c:pt>
                <c:pt idx="6207">
                  <c:v>58.065467834472699</c:v>
                </c:pt>
                <c:pt idx="6208">
                  <c:v>58.045520782470703</c:v>
                </c:pt>
                <c:pt idx="6209">
                  <c:v>57.996578216552699</c:v>
                </c:pt>
                <c:pt idx="6210">
                  <c:v>57.942237854003899</c:v>
                </c:pt>
                <c:pt idx="6211">
                  <c:v>57.922607421875</c:v>
                </c:pt>
                <c:pt idx="6212">
                  <c:v>57.910064697265597</c:v>
                </c:pt>
                <c:pt idx="6213">
                  <c:v>57.903156280517599</c:v>
                </c:pt>
                <c:pt idx="6214">
                  <c:v>57.894882202148402</c:v>
                </c:pt>
                <c:pt idx="6215">
                  <c:v>57.862010955810497</c:v>
                </c:pt>
                <c:pt idx="6216">
                  <c:v>57.828189849853501</c:v>
                </c:pt>
                <c:pt idx="6217">
                  <c:v>57.8319091796875</c:v>
                </c:pt>
                <c:pt idx="6218">
                  <c:v>57.838363647460902</c:v>
                </c:pt>
                <c:pt idx="6219">
                  <c:v>57.7969360351563</c:v>
                </c:pt>
                <c:pt idx="6220">
                  <c:v>57.749526977539098</c:v>
                </c:pt>
                <c:pt idx="6221">
                  <c:v>57.730312347412102</c:v>
                </c:pt>
                <c:pt idx="6222">
                  <c:v>57.713157653808601</c:v>
                </c:pt>
                <c:pt idx="6223">
                  <c:v>57.716926574707003</c:v>
                </c:pt>
                <c:pt idx="6224">
                  <c:v>57.721794128417997</c:v>
                </c:pt>
                <c:pt idx="6225">
                  <c:v>57.693450927734403</c:v>
                </c:pt>
                <c:pt idx="6226">
                  <c:v>57.663856506347699</c:v>
                </c:pt>
                <c:pt idx="6227">
                  <c:v>57.6830444335938</c:v>
                </c:pt>
                <c:pt idx="6228">
                  <c:v>57.705593109130902</c:v>
                </c:pt>
                <c:pt idx="6229">
                  <c:v>57.664562225341797</c:v>
                </c:pt>
                <c:pt idx="6230">
                  <c:v>57.621292114257798</c:v>
                </c:pt>
                <c:pt idx="6231">
                  <c:v>57.562129974365199</c:v>
                </c:pt>
                <c:pt idx="6232">
                  <c:v>57.501983642578097</c:v>
                </c:pt>
                <c:pt idx="6233">
                  <c:v>57.456752777099602</c:v>
                </c:pt>
                <c:pt idx="6234">
                  <c:v>57.409358978271499</c:v>
                </c:pt>
                <c:pt idx="6235">
                  <c:v>57.311496734619098</c:v>
                </c:pt>
                <c:pt idx="6236">
                  <c:v>57.211341857910199</c:v>
                </c:pt>
                <c:pt idx="6237">
                  <c:v>57.168819427490199</c:v>
                </c:pt>
                <c:pt idx="6238">
                  <c:v>57.1266059875488</c:v>
                </c:pt>
                <c:pt idx="6239">
                  <c:v>57.071800231933601</c:v>
                </c:pt>
                <c:pt idx="6240">
                  <c:v>57.0134086608887</c:v>
                </c:pt>
                <c:pt idx="6241">
                  <c:v>56.984996795654297</c:v>
                </c:pt>
                <c:pt idx="6242">
                  <c:v>56.9604301452637</c:v>
                </c:pt>
                <c:pt idx="6243">
                  <c:v>56.992897033691399</c:v>
                </c:pt>
                <c:pt idx="6244">
                  <c:v>57.028736114502003</c:v>
                </c:pt>
                <c:pt idx="6245">
                  <c:v>57.009506225585902</c:v>
                </c:pt>
                <c:pt idx="6246">
                  <c:v>56.985523223877003</c:v>
                </c:pt>
                <c:pt idx="6247">
                  <c:v>56.989570617675803</c:v>
                </c:pt>
                <c:pt idx="6248">
                  <c:v>56.989631652832003</c:v>
                </c:pt>
                <c:pt idx="6249">
                  <c:v>56.952346801757798</c:v>
                </c:pt>
                <c:pt idx="6250">
                  <c:v>56.920509338378899</c:v>
                </c:pt>
                <c:pt idx="6251">
                  <c:v>56.853424072265597</c:v>
                </c:pt>
                <c:pt idx="6252">
                  <c:v>56.794113159179702</c:v>
                </c:pt>
                <c:pt idx="6253">
                  <c:v>56.7854614257813</c:v>
                </c:pt>
                <c:pt idx="6254">
                  <c:v>56.759422302246101</c:v>
                </c:pt>
                <c:pt idx="6255">
                  <c:v>56.660411834716797</c:v>
                </c:pt>
                <c:pt idx="6256">
                  <c:v>56.554645538330099</c:v>
                </c:pt>
                <c:pt idx="6257">
                  <c:v>56.490577697753899</c:v>
                </c:pt>
                <c:pt idx="6258">
                  <c:v>56.448932647705099</c:v>
                </c:pt>
                <c:pt idx="6259">
                  <c:v>56.458072662353501</c:v>
                </c:pt>
                <c:pt idx="6260">
                  <c:v>56.465091705322301</c:v>
                </c:pt>
                <c:pt idx="6261">
                  <c:v>56.422401428222699</c:v>
                </c:pt>
                <c:pt idx="6262">
                  <c:v>56.369556427002003</c:v>
                </c:pt>
                <c:pt idx="6263">
                  <c:v>56.377994537353501</c:v>
                </c:pt>
                <c:pt idx="6264">
                  <c:v>56.388328552246101</c:v>
                </c:pt>
                <c:pt idx="6265">
                  <c:v>56.360336303710902</c:v>
                </c:pt>
                <c:pt idx="6266">
                  <c:v>56.327468872070298</c:v>
                </c:pt>
                <c:pt idx="6267">
                  <c:v>56.260444641113303</c:v>
                </c:pt>
                <c:pt idx="6268">
                  <c:v>56.201793670654297</c:v>
                </c:pt>
                <c:pt idx="6269">
                  <c:v>56.1848754882813</c:v>
                </c:pt>
                <c:pt idx="6270">
                  <c:v>56.179740905761697</c:v>
                </c:pt>
                <c:pt idx="6271">
                  <c:v>56.141162872314503</c:v>
                </c:pt>
                <c:pt idx="6272">
                  <c:v>56.098178863525398</c:v>
                </c:pt>
                <c:pt idx="6273">
                  <c:v>56.067813873291001</c:v>
                </c:pt>
                <c:pt idx="6274">
                  <c:v>56.032711029052699</c:v>
                </c:pt>
                <c:pt idx="6275">
                  <c:v>56.000221252441399</c:v>
                </c:pt>
                <c:pt idx="6276">
                  <c:v>55.965290069580099</c:v>
                </c:pt>
                <c:pt idx="6277">
                  <c:v>55.904159545898402</c:v>
                </c:pt>
                <c:pt idx="6278">
                  <c:v>55.845748901367202</c:v>
                </c:pt>
                <c:pt idx="6279">
                  <c:v>55.822399139404297</c:v>
                </c:pt>
                <c:pt idx="6280">
                  <c:v>55.806854248046903</c:v>
                </c:pt>
                <c:pt idx="6281">
                  <c:v>55.775665283203097</c:v>
                </c:pt>
                <c:pt idx="6282">
                  <c:v>55.749053955078097</c:v>
                </c:pt>
                <c:pt idx="6283">
                  <c:v>55.723789215087898</c:v>
                </c:pt>
                <c:pt idx="6284">
                  <c:v>55.696479797363303</c:v>
                </c:pt>
                <c:pt idx="6285">
                  <c:v>55.701465606689503</c:v>
                </c:pt>
                <c:pt idx="6286">
                  <c:v>55.689491271972699</c:v>
                </c:pt>
                <c:pt idx="6287">
                  <c:v>55.633628845214801</c:v>
                </c:pt>
                <c:pt idx="6288">
                  <c:v>55.562061309814503</c:v>
                </c:pt>
                <c:pt idx="6289">
                  <c:v>55.503086090087898</c:v>
                </c:pt>
                <c:pt idx="6290">
                  <c:v>55.435104370117202</c:v>
                </c:pt>
                <c:pt idx="6291">
                  <c:v>55.365104675292997</c:v>
                </c:pt>
                <c:pt idx="6292">
                  <c:v>55.284305572509801</c:v>
                </c:pt>
                <c:pt idx="6293">
                  <c:v>55.189605712890597</c:v>
                </c:pt>
                <c:pt idx="6294">
                  <c:v>55.105411529541001</c:v>
                </c:pt>
                <c:pt idx="6295">
                  <c:v>55.042842864990199</c:v>
                </c:pt>
                <c:pt idx="6296">
                  <c:v>54.991687774658203</c:v>
                </c:pt>
                <c:pt idx="6297">
                  <c:v>54.944091796875</c:v>
                </c:pt>
                <c:pt idx="6298">
                  <c:v>54.898536682128899</c:v>
                </c:pt>
                <c:pt idx="6299">
                  <c:v>54.853645324707003</c:v>
                </c:pt>
                <c:pt idx="6300">
                  <c:v>54.821910858154297</c:v>
                </c:pt>
                <c:pt idx="6301">
                  <c:v>54.811084747314503</c:v>
                </c:pt>
                <c:pt idx="6302">
                  <c:v>54.7950248718262</c:v>
                </c:pt>
                <c:pt idx="6303">
                  <c:v>54.762722015380902</c:v>
                </c:pt>
                <c:pt idx="6304">
                  <c:v>54.722702026367202</c:v>
                </c:pt>
                <c:pt idx="6305">
                  <c:v>54.692714691162102</c:v>
                </c:pt>
                <c:pt idx="6306">
                  <c:v>54.666175842285199</c:v>
                </c:pt>
                <c:pt idx="6307">
                  <c:v>54.635856628417997</c:v>
                </c:pt>
                <c:pt idx="6308">
                  <c:v>54.591972351074197</c:v>
                </c:pt>
                <c:pt idx="6309">
                  <c:v>54.524860382080099</c:v>
                </c:pt>
                <c:pt idx="6310">
                  <c:v>54.457626342773402</c:v>
                </c:pt>
                <c:pt idx="6311">
                  <c:v>54.421726226806598</c:v>
                </c:pt>
                <c:pt idx="6312">
                  <c:v>54.390552520752003</c:v>
                </c:pt>
                <c:pt idx="6313">
                  <c:v>54.341087341308601</c:v>
                </c:pt>
                <c:pt idx="6314">
                  <c:v>54.283298492431598</c:v>
                </c:pt>
                <c:pt idx="6315">
                  <c:v>54.221385955810497</c:v>
                </c:pt>
                <c:pt idx="6316">
                  <c:v>54.1668891906738</c:v>
                </c:pt>
                <c:pt idx="6317">
                  <c:v>54.161865234375</c:v>
                </c:pt>
                <c:pt idx="6318">
                  <c:v>54.157600402832003</c:v>
                </c:pt>
                <c:pt idx="6319">
                  <c:v>54.105808258056598</c:v>
                </c:pt>
                <c:pt idx="6320">
                  <c:v>54.048027038574197</c:v>
                </c:pt>
                <c:pt idx="6321">
                  <c:v>54.0062866210938</c:v>
                </c:pt>
                <c:pt idx="6322">
                  <c:v>53.9705619812012</c:v>
                </c:pt>
                <c:pt idx="6323">
                  <c:v>53.954250335693402</c:v>
                </c:pt>
                <c:pt idx="6324">
                  <c:v>53.933937072753899</c:v>
                </c:pt>
                <c:pt idx="6325">
                  <c:v>53.890476226806598</c:v>
                </c:pt>
                <c:pt idx="6326">
                  <c:v>53.844249725341797</c:v>
                </c:pt>
                <c:pt idx="6327">
                  <c:v>53.807491302490199</c:v>
                </c:pt>
                <c:pt idx="6328">
                  <c:v>53.774158477783203</c:v>
                </c:pt>
                <c:pt idx="6329">
                  <c:v>53.727046966552699</c:v>
                </c:pt>
                <c:pt idx="6330">
                  <c:v>53.675689697265597</c:v>
                </c:pt>
                <c:pt idx="6331">
                  <c:v>53.652637481689503</c:v>
                </c:pt>
                <c:pt idx="6332">
                  <c:v>53.629688262939503</c:v>
                </c:pt>
                <c:pt idx="6333">
                  <c:v>53.6130981445313</c:v>
                </c:pt>
                <c:pt idx="6334">
                  <c:v>53.598114013671903</c:v>
                </c:pt>
                <c:pt idx="6335">
                  <c:v>53.526336669921903</c:v>
                </c:pt>
                <c:pt idx="6336">
                  <c:v>53.450958251953097</c:v>
                </c:pt>
                <c:pt idx="6337">
                  <c:v>53.411941528320298</c:v>
                </c:pt>
                <c:pt idx="6338">
                  <c:v>53.373291015625</c:v>
                </c:pt>
                <c:pt idx="6339">
                  <c:v>53.3584175109863</c:v>
                </c:pt>
                <c:pt idx="6340">
                  <c:v>53.344352722167997</c:v>
                </c:pt>
                <c:pt idx="6341">
                  <c:v>53.298675537109403</c:v>
                </c:pt>
                <c:pt idx="6342">
                  <c:v>53.249740600585902</c:v>
                </c:pt>
                <c:pt idx="6343">
                  <c:v>53.181560516357401</c:v>
                </c:pt>
                <c:pt idx="6344">
                  <c:v>53.113731384277301</c:v>
                </c:pt>
                <c:pt idx="6345">
                  <c:v>53.050506591796903</c:v>
                </c:pt>
                <c:pt idx="6346">
                  <c:v>52.9884033203125</c:v>
                </c:pt>
                <c:pt idx="6347">
                  <c:v>52.974372863769503</c:v>
                </c:pt>
                <c:pt idx="6348">
                  <c:v>52.957286834716797</c:v>
                </c:pt>
                <c:pt idx="6349">
                  <c:v>52.901863098144503</c:v>
                </c:pt>
                <c:pt idx="6350">
                  <c:v>52.846500396728501</c:v>
                </c:pt>
                <c:pt idx="6351">
                  <c:v>52.768974304199197</c:v>
                </c:pt>
                <c:pt idx="6352">
                  <c:v>52.691242218017599</c:v>
                </c:pt>
                <c:pt idx="6353">
                  <c:v>52.640571594238303</c:v>
                </c:pt>
                <c:pt idx="6354">
                  <c:v>52.586978912353501</c:v>
                </c:pt>
                <c:pt idx="6355">
                  <c:v>52.518306732177699</c:v>
                </c:pt>
                <c:pt idx="6356">
                  <c:v>52.450599670410199</c:v>
                </c:pt>
                <c:pt idx="6357">
                  <c:v>52.4056396484375</c:v>
                </c:pt>
                <c:pt idx="6358">
                  <c:v>52.359092712402301</c:v>
                </c:pt>
                <c:pt idx="6359">
                  <c:v>52.300529479980497</c:v>
                </c:pt>
                <c:pt idx="6360">
                  <c:v>52.239608764648402</c:v>
                </c:pt>
                <c:pt idx="6361">
                  <c:v>52.164554595947301</c:v>
                </c:pt>
                <c:pt idx="6362">
                  <c:v>52.0901908874512</c:v>
                </c:pt>
                <c:pt idx="6363">
                  <c:v>52.025623321533203</c:v>
                </c:pt>
                <c:pt idx="6364">
                  <c:v>51.957828521728501</c:v>
                </c:pt>
                <c:pt idx="6365">
                  <c:v>51.892642974853501</c:v>
                </c:pt>
                <c:pt idx="6366">
                  <c:v>51.826057434082003</c:v>
                </c:pt>
                <c:pt idx="6367">
                  <c:v>51.777244567871101</c:v>
                </c:pt>
                <c:pt idx="6368">
                  <c:v>51.728836059570298</c:v>
                </c:pt>
                <c:pt idx="6369">
                  <c:v>51.6517143249512</c:v>
                </c:pt>
                <c:pt idx="6370">
                  <c:v>51.572105407714801</c:v>
                </c:pt>
                <c:pt idx="6371">
                  <c:v>51.491798400878899</c:v>
                </c:pt>
                <c:pt idx="6372">
                  <c:v>51.409309387207003</c:v>
                </c:pt>
                <c:pt idx="6373">
                  <c:v>51.3435668945313</c:v>
                </c:pt>
                <c:pt idx="6374">
                  <c:v>51.275131225585902</c:v>
                </c:pt>
                <c:pt idx="6375">
                  <c:v>51.191219329833999</c:v>
                </c:pt>
                <c:pt idx="6376">
                  <c:v>51.105476379394503</c:v>
                </c:pt>
                <c:pt idx="6377">
                  <c:v>51.022987365722699</c:v>
                </c:pt>
                <c:pt idx="6378">
                  <c:v>50.938282012939503</c:v>
                </c:pt>
                <c:pt idx="6379">
                  <c:v>50.849082946777301</c:v>
                </c:pt>
                <c:pt idx="6380">
                  <c:v>50.758235931396499</c:v>
                </c:pt>
                <c:pt idx="6381">
                  <c:v>50.659797668457003</c:v>
                </c:pt>
                <c:pt idx="6382">
                  <c:v>50.5606079101563</c:v>
                </c:pt>
                <c:pt idx="6383">
                  <c:v>50.453407287597699</c:v>
                </c:pt>
                <c:pt idx="6384">
                  <c:v>50.344253540039098</c:v>
                </c:pt>
                <c:pt idx="6385">
                  <c:v>50.233749389648402</c:v>
                </c:pt>
                <c:pt idx="6386">
                  <c:v>50.123336791992202</c:v>
                </c:pt>
                <c:pt idx="6387">
                  <c:v>50.035778045654297</c:v>
                </c:pt>
                <c:pt idx="6388">
                  <c:v>49.946216583252003</c:v>
                </c:pt>
                <c:pt idx="6389">
                  <c:v>49.859172821044901</c:v>
                </c:pt>
                <c:pt idx="6390">
                  <c:v>49.7690238952637</c:v>
                </c:pt>
                <c:pt idx="6391">
                  <c:v>49.650276184082003</c:v>
                </c:pt>
                <c:pt idx="6392">
                  <c:v>49.529735565185497</c:v>
                </c:pt>
                <c:pt idx="6393">
                  <c:v>49.406089782714801</c:v>
                </c:pt>
                <c:pt idx="6394">
                  <c:v>49.279117584228501</c:v>
                </c:pt>
                <c:pt idx="6395">
                  <c:v>49.168544769287102</c:v>
                </c:pt>
                <c:pt idx="6396">
                  <c:v>49.057506561279297</c:v>
                </c:pt>
                <c:pt idx="6397">
                  <c:v>48.939041137695298</c:v>
                </c:pt>
                <c:pt idx="6398">
                  <c:v>48.818904876708999</c:v>
                </c:pt>
                <c:pt idx="6399">
                  <c:v>48.696979522705099</c:v>
                </c:pt>
                <c:pt idx="6400">
                  <c:v>48.571544647216797</c:v>
                </c:pt>
                <c:pt idx="6401">
                  <c:v>48.443290710449197</c:v>
                </c:pt>
                <c:pt idx="6402">
                  <c:v>48.313961029052699</c:v>
                </c:pt>
                <c:pt idx="6403">
                  <c:v>48.175846099853501</c:v>
                </c:pt>
                <c:pt idx="6404">
                  <c:v>48.034130096435497</c:v>
                </c:pt>
                <c:pt idx="6405">
                  <c:v>47.881538391113303</c:v>
                </c:pt>
                <c:pt idx="6406">
                  <c:v>47.728019714355497</c:v>
                </c:pt>
                <c:pt idx="6407">
                  <c:v>47.5713500976563</c:v>
                </c:pt>
                <c:pt idx="6408">
                  <c:v>47.414840698242202</c:v>
                </c:pt>
                <c:pt idx="6409">
                  <c:v>47.262931823730497</c:v>
                </c:pt>
                <c:pt idx="6410">
                  <c:v>47.104301452636697</c:v>
                </c:pt>
                <c:pt idx="6411">
                  <c:v>46.923553466796903</c:v>
                </c:pt>
                <c:pt idx="6412">
                  <c:v>46.740665435791001</c:v>
                </c:pt>
                <c:pt idx="6413">
                  <c:v>46.5693969726563</c:v>
                </c:pt>
                <c:pt idx="6414">
                  <c:v>46.3947563171387</c:v>
                </c:pt>
                <c:pt idx="6415">
                  <c:v>46.210182189941399</c:v>
                </c:pt>
                <c:pt idx="6416">
                  <c:v>46.016597747802699</c:v>
                </c:pt>
                <c:pt idx="6417">
                  <c:v>45.788829803466797</c:v>
                </c:pt>
                <c:pt idx="6418">
                  <c:v>45.558158874511697</c:v>
                </c:pt>
                <c:pt idx="6419">
                  <c:v>45.347648620605497</c:v>
                </c:pt>
                <c:pt idx="6420">
                  <c:v>45.129108428955099</c:v>
                </c:pt>
                <c:pt idx="6421">
                  <c:v>44.8825492858887</c:v>
                </c:pt>
                <c:pt idx="6422">
                  <c:v>44.629127502441399</c:v>
                </c:pt>
                <c:pt idx="6423">
                  <c:v>44.389503479003899</c:v>
                </c:pt>
                <c:pt idx="6424">
                  <c:v>44.148609161377003</c:v>
                </c:pt>
                <c:pt idx="6425">
                  <c:v>43.9193725585938</c:v>
                </c:pt>
                <c:pt idx="6426">
                  <c:v>43.682453155517599</c:v>
                </c:pt>
                <c:pt idx="6427">
                  <c:v>43.420116424560497</c:v>
                </c:pt>
                <c:pt idx="6428">
                  <c:v>43.154502868652301</c:v>
                </c:pt>
                <c:pt idx="6429">
                  <c:v>42.911128997802699</c:v>
                </c:pt>
                <c:pt idx="6430">
                  <c:v>42.662117004394503</c:v>
                </c:pt>
                <c:pt idx="6431">
                  <c:v>42.380413055419901</c:v>
                </c:pt>
                <c:pt idx="6432">
                  <c:v>42.09033203125</c:v>
                </c:pt>
                <c:pt idx="6433">
                  <c:v>41.8110160827637</c:v>
                </c:pt>
                <c:pt idx="6434">
                  <c:v>41.5297241210938</c:v>
                </c:pt>
                <c:pt idx="6435">
                  <c:v>41.259952545166001</c:v>
                </c:pt>
                <c:pt idx="6436">
                  <c:v>40.982933044433601</c:v>
                </c:pt>
                <c:pt idx="6437">
                  <c:v>40.690731048583999</c:v>
                </c:pt>
                <c:pt idx="6438">
                  <c:v>40.3945121765137</c:v>
                </c:pt>
                <c:pt idx="6439">
                  <c:v>40.121109008789098</c:v>
                </c:pt>
                <c:pt idx="6440">
                  <c:v>39.844791412353501</c:v>
                </c:pt>
                <c:pt idx="6441">
                  <c:v>39.515720367431598</c:v>
                </c:pt>
                <c:pt idx="6442">
                  <c:v>39.177700042724602</c:v>
                </c:pt>
                <c:pt idx="6443">
                  <c:v>38.830715179443402</c:v>
                </c:pt>
                <c:pt idx="6444">
                  <c:v>38.478763580322301</c:v>
                </c:pt>
                <c:pt idx="6445">
                  <c:v>38.110855102539098</c:v>
                </c:pt>
                <c:pt idx="6446">
                  <c:v>37.734828948974602</c:v>
                </c:pt>
                <c:pt idx="6447">
                  <c:v>37.307609558105497</c:v>
                </c:pt>
                <c:pt idx="6448">
                  <c:v>36.8707084655762</c:v>
                </c:pt>
                <c:pt idx="6449">
                  <c:v>36.442367553710902</c:v>
                </c:pt>
                <c:pt idx="6450">
                  <c:v>36.002204895019503</c:v>
                </c:pt>
                <c:pt idx="6451">
                  <c:v>35.537590026855497</c:v>
                </c:pt>
                <c:pt idx="6452">
                  <c:v>35.061023712158203</c:v>
                </c:pt>
                <c:pt idx="6453">
                  <c:v>34.6045951843262</c:v>
                </c:pt>
                <c:pt idx="6454">
                  <c:v>34.148899078369098</c:v>
                </c:pt>
                <c:pt idx="6455">
                  <c:v>33.716720581054702</c:v>
                </c:pt>
                <c:pt idx="6456">
                  <c:v>33.272304534912102</c:v>
                </c:pt>
                <c:pt idx="6457">
                  <c:v>32.800083160400398</c:v>
                </c:pt>
                <c:pt idx="6458">
                  <c:v>32.308902740478501</c:v>
                </c:pt>
                <c:pt idx="6459">
                  <c:v>31.8241271972656</c:v>
                </c:pt>
                <c:pt idx="6460">
                  <c:v>31.3407878875732</c:v>
                </c:pt>
                <c:pt idx="6461">
                  <c:v>30.8255615234375</c:v>
                </c:pt>
                <c:pt idx="6462">
                  <c:v>30.3109321594238</c:v>
                </c:pt>
                <c:pt idx="6463">
                  <c:v>29.783523559570298</c:v>
                </c:pt>
                <c:pt idx="6464">
                  <c:v>29.235317230224599</c:v>
                </c:pt>
                <c:pt idx="6465">
                  <c:v>28.649616241455099</c:v>
                </c:pt>
                <c:pt idx="6466">
                  <c:v>28.040088653564499</c:v>
                </c:pt>
                <c:pt idx="6467">
                  <c:v>27.391679763793899</c:v>
                </c:pt>
                <c:pt idx="6468">
                  <c:v>26.7396945953369</c:v>
                </c:pt>
                <c:pt idx="6469">
                  <c:v>26.103681564331101</c:v>
                </c:pt>
                <c:pt idx="6470">
                  <c:v>25.4614067077637</c:v>
                </c:pt>
                <c:pt idx="6471">
                  <c:v>24.801389694213899</c:v>
                </c:pt>
                <c:pt idx="6472">
                  <c:v>24.128253936767599</c:v>
                </c:pt>
                <c:pt idx="6473">
                  <c:v>23.481948852539102</c:v>
                </c:pt>
                <c:pt idx="6474">
                  <c:v>22.8244724273682</c:v>
                </c:pt>
                <c:pt idx="6475">
                  <c:v>22.1796970367432</c:v>
                </c:pt>
                <c:pt idx="6476">
                  <c:v>21.514633178710898</c:v>
                </c:pt>
                <c:pt idx="6477">
                  <c:v>20.8164978027344</c:v>
                </c:pt>
                <c:pt idx="6478">
                  <c:v>20.108278274536101</c:v>
                </c:pt>
                <c:pt idx="6479">
                  <c:v>19.413047790527301</c:v>
                </c:pt>
                <c:pt idx="6480">
                  <c:v>18.721664428710898</c:v>
                </c:pt>
                <c:pt idx="6481">
                  <c:v>18.9614868164063</c:v>
                </c:pt>
                <c:pt idx="6482">
                  <c:v>19.214714050293001</c:v>
                </c:pt>
                <c:pt idx="6483">
                  <c:v>18.846378326416001</c:v>
                </c:pt>
                <c:pt idx="6484">
                  <c:v>18.480066299438501</c:v>
                </c:pt>
                <c:pt idx="6485">
                  <c:v>19.162643432617202</c:v>
                </c:pt>
                <c:pt idx="6486">
                  <c:v>19.859066009521499</c:v>
                </c:pt>
                <c:pt idx="6487">
                  <c:v>19.651981353759801</c:v>
                </c:pt>
                <c:pt idx="6488">
                  <c:v>19.442956924438501</c:v>
                </c:pt>
                <c:pt idx="6489">
                  <c:v>20.195625305175799</c:v>
                </c:pt>
                <c:pt idx="6490">
                  <c:v>20.964216232299801</c:v>
                </c:pt>
                <c:pt idx="6491">
                  <c:v>20.7957248687744</c:v>
                </c:pt>
                <c:pt idx="6492">
                  <c:v>20.640251159668001</c:v>
                </c:pt>
                <c:pt idx="6493">
                  <c:v>21.438871383666999</c:v>
                </c:pt>
                <c:pt idx="6494">
                  <c:v>22.256921768188501</c:v>
                </c:pt>
                <c:pt idx="6495">
                  <c:v>22.145675659179702</c:v>
                </c:pt>
                <c:pt idx="6496">
                  <c:v>22.0354900360107</c:v>
                </c:pt>
                <c:pt idx="6497">
                  <c:v>22.849372863769499</c:v>
                </c:pt>
                <c:pt idx="6498">
                  <c:v>23.6674995422363</c:v>
                </c:pt>
                <c:pt idx="6499">
                  <c:v>23.535881042480501</c:v>
                </c:pt>
                <c:pt idx="6500">
                  <c:v>23.3830165863037</c:v>
                </c:pt>
                <c:pt idx="6501">
                  <c:v>24.139369964599599</c:v>
                </c:pt>
                <c:pt idx="6502">
                  <c:v>24.885194778442401</c:v>
                </c:pt>
                <c:pt idx="6503">
                  <c:v>24.679346084594702</c:v>
                </c:pt>
                <c:pt idx="6504">
                  <c:v>24.4556884765625</c:v>
                </c:pt>
                <c:pt idx="6505">
                  <c:v>25.149497985839801</c:v>
                </c:pt>
                <c:pt idx="6506">
                  <c:v>25.844579696655298</c:v>
                </c:pt>
                <c:pt idx="6507">
                  <c:v>25.603580474853501</c:v>
                </c:pt>
                <c:pt idx="6508">
                  <c:v>25.360876083373999</c:v>
                </c:pt>
                <c:pt idx="6509">
                  <c:v>26.0563640594482</c:v>
                </c:pt>
                <c:pt idx="6510">
                  <c:v>26.767154693603501</c:v>
                </c:pt>
                <c:pt idx="6511">
                  <c:v>26.5404567718506</c:v>
                </c:pt>
                <c:pt idx="6512">
                  <c:v>26.3157634735107</c:v>
                </c:pt>
                <c:pt idx="6513">
                  <c:v>27.047540664672901</c:v>
                </c:pt>
                <c:pt idx="6514">
                  <c:v>27.790990829467798</c:v>
                </c:pt>
                <c:pt idx="6515">
                  <c:v>27.6006565093994</c:v>
                </c:pt>
                <c:pt idx="6516">
                  <c:v>27.408372879028299</c:v>
                </c:pt>
                <c:pt idx="6517">
                  <c:v>28.148441314697301</c:v>
                </c:pt>
                <c:pt idx="6518">
                  <c:v>28.891963958740199</c:v>
                </c:pt>
                <c:pt idx="6519">
                  <c:v>28.705724716186499</c:v>
                </c:pt>
                <c:pt idx="6520">
                  <c:v>28.511020660400401</c:v>
                </c:pt>
                <c:pt idx="6521">
                  <c:v>29.227706909179702</c:v>
                </c:pt>
                <c:pt idx="6522">
                  <c:v>29.9497585296631</c:v>
                </c:pt>
                <c:pt idx="6523">
                  <c:v>29.735021591186499</c:v>
                </c:pt>
                <c:pt idx="6524">
                  <c:v>29.509696960449201</c:v>
                </c:pt>
                <c:pt idx="6525">
                  <c:v>30.186712265014599</c:v>
                </c:pt>
                <c:pt idx="6526">
                  <c:v>30.870826721191399</c:v>
                </c:pt>
                <c:pt idx="6527">
                  <c:v>30.652399063110401</c:v>
                </c:pt>
                <c:pt idx="6528">
                  <c:v>30.429441452026399</c:v>
                </c:pt>
                <c:pt idx="6529">
                  <c:v>31.116054534912099</c:v>
                </c:pt>
                <c:pt idx="6530">
                  <c:v>31.806825637817401</c:v>
                </c:pt>
                <c:pt idx="6531">
                  <c:v>31.555778503418001</c:v>
                </c:pt>
                <c:pt idx="6532">
                  <c:v>31.3024082183838</c:v>
                </c:pt>
                <c:pt idx="6533">
                  <c:v>32.005252838134801</c:v>
                </c:pt>
                <c:pt idx="6534">
                  <c:v>32.713935852050803</c:v>
                </c:pt>
                <c:pt idx="6535">
                  <c:v>32.493904113769503</c:v>
                </c:pt>
                <c:pt idx="6536">
                  <c:v>32.267471313476598</c:v>
                </c:pt>
                <c:pt idx="6537">
                  <c:v>32.953926086425803</c:v>
                </c:pt>
                <c:pt idx="6538">
                  <c:v>33.648910522460902</c:v>
                </c:pt>
                <c:pt idx="6539">
                  <c:v>33.406414031982401</c:v>
                </c:pt>
                <c:pt idx="6540">
                  <c:v>33.156234741210902</c:v>
                </c:pt>
                <c:pt idx="6541">
                  <c:v>33.872058868408203</c:v>
                </c:pt>
                <c:pt idx="6542">
                  <c:v>34.595348358154297</c:v>
                </c:pt>
                <c:pt idx="6543">
                  <c:v>34.391738891601598</c:v>
                </c:pt>
                <c:pt idx="6544">
                  <c:v>34.1835327148438</c:v>
                </c:pt>
                <c:pt idx="6545">
                  <c:v>34.885879516601598</c:v>
                </c:pt>
                <c:pt idx="6546">
                  <c:v>35.592952728271499</c:v>
                </c:pt>
                <c:pt idx="6547">
                  <c:v>35.345497131347699</c:v>
                </c:pt>
                <c:pt idx="6548">
                  <c:v>35.0939750671387</c:v>
                </c:pt>
                <c:pt idx="6549">
                  <c:v>35.845905303955099</c:v>
                </c:pt>
                <c:pt idx="6550">
                  <c:v>36.604660034179702</c:v>
                </c:pt>
                <c:pt idx="6551">
                  <c:v>36.404079437255902</c:v>
                </c:pt>
                <c:pt idx="6552">
                  <c:v>36.196914672851598</c:v>
                </c:pt>
                <c:pt idx="6553">
                  <c:v>36.8975639343262</c:v>
                </c:pt>
                <c:pt idx="6554">
                  <c:v>37.605812072753899</c:v>
                </c:pt>
                <c:pt idx="6555">
                  <c:v>37.387939453125</c:v>
                </c:pt>
                <c:pt idx="6556">
                  <c:v>37.165378570556598</c:v>
                </c:pt>
                <c:pt idx="6557">
                  <c:v>37.888301849365199</c:v>
                </c:pt>
                <c:pt idx="6558">
                  <c:v>38.6182861328125</c:v>
                </c:pt>
                <c:pt idx="6559">
                  <c:v>38.436195373535199</c:v>
                </c:pt>
                <c:pt idx="6560">
                  <c:v>38.249813079833999</c:v>
                </c:pt>
                <c:pt idx="6561">
                  <c:v>38.964286804199197</c:v>
                </c:pt>
                <c:pt idx="6562">
                  <c:v>39.686161041259801</c:v>
                </c:pt>
                <c:pt idx="6563">
                  <c:v>39.481971740722699</c:v>
                </c:pt>
                <c:pt idx="6564">
                  <c:v>39.273151397705099</c:v>
                </c:pt>
                <c:pt idx="6565">
                  <c:v>39.997611999511697</c:v>
                </c:pt>
                <c:pt idx="6566">
                  <c:v>40.730033874511697</c:v>
                </c:pt>
                <c:pt idx="6567">
                  <c:v>40.528842926025398</c:v>
                </c:pt>
                <c:pt idx="6568">
                  <c:v>40.322952270507798</c:v>
                </c:pt>
                <c:pt idx="6569">
                  <c:v>41.083538055419901</c:v>
                </c:pt>
                <c:pt idx="6570">
                  <c:v>41.851863861083999</c:v>
                </c:pt>
                <c:pt idx="6571">
                  <c:v>41.653427124023402</c:v>
                </c:pt>
                <c:pt idx="6572">
                  <c:v>41.4511528015137</c:v>
                </c:pt>
                <c:pt idx="6573">
                  <c:v>42.192356109619098</c:v>
                </c:pt>
                <c:pt idx="6574">
                  <c:v>42.940727233886697</c:v>
                </c:pt>
                <c:pt idx="6575">
                  <c:v>42.7632446289063</c:v>
                </c:pt>
                <c:pt idx="6576">
                  <c:v>42.580192565917997</c:v>
                </c:pt>
                <c:pt idx="6577">
                  <c:v>43.345340728759801</c:v>
                </c:pt>
                <c:pt idx="6578">
                  <c:v>44.119705200195298</c:v>
                </c:pt>
                <c:pt idx="6579">
                  <c:v>43.960880279541001</c:v>
                </c:pt>
                <c:pt idx="6580">
                  <c:v>43.798671722412102</c:v>
                </c:pt>
                <c:pt idx="6581">
                  <c:v>44.561527252197301</c:v>
                </c:pt>
                <c:pt idx="6582">
                  <c:v>45.332141876220703</c:v>
                </c:pt>
                <c:pt idx="6583">
                  <c:v>45.1845893859863</c:v>
                </c:pt>
                <c:pt idx="6584">
                  <c:v>45.033950805664098</c:v>
                </c:pt>
                <c:pt idx="6585">
                  <c:v>45.814353942871101</c:v>
                </c:pt>
                <c:pt idx="6586">
                  <c:v>46.601734161377003</c:v>
                </c:pt>
                <c:pt idx="6587">
                  <c:v>46.455677032470703</c:v>
                </c:pt>
                <c:pt idx="6588">
                  <c:v>46.3064155578613</c:v>
                </c:pt>
                <c:pt idx="6589">
                  <c:v>47.106960296630902</c:v>
                </c:pt>
                <c:pt idx="6590">
                  <c:v>47.915771484375</c:v>
                </c:pt>
                <c:pt idx="6591">
                  <c:v>47.790851593017599</c:v>
                </c:pt>
                <c:pt idx="6592">
                  <c:v>47.661830902099602</c:v>
                </c:pt>
                <c:pt idx="6593">
                  <c:v>48.461013793945298</c:v>
                </c:pt>
                <c:pt idx="6594">
                  <c:v>49.269851684570298</c:v>
                </c:pt>
                <c:pt idx="6595">
                  <c:v>49.125968933105497</c:v>
                </c:pt>
                <c:pt idx="6596">
                  <c:v>48.979537963867202</c:v>
                </c:pt>
                <c:pt idx="6597">
                  <c:v>49.800296783447301</c:v>
                </c:pt>
                <c:pt idx="6598">
                  <c:v>50.632102966308601</c:v>
                </c:pt>
                <c:pt idx="6599">
                  <c:v>50.540016174316399</c:v>
                </c:pt>
                <c:pt idx="6600">
                  <c:v>50.446765899658203</c:v>
                </c:pt>
                <c:pt idx="6601">
                  <c:v>51.286716461181598</c:v>
                </c:pt>
                <c:pt idx="6602">
                  <c:v>52.135738372802699</c:v>
                </c:pt>
                <c:pt idx="6603">
                  <c:v>52.044609069824197</c:v>
                </c:pt>
                <c:pt idx="6604">
                  <c:v>51.952011108398402</c:v>
                </c:pt>
                <c:pt idx="6605">
                  <c:v>52.803871154785199</c:v>
                </c:pt>
                <c:pt idx="6606">
                  <c:v>53.666275024414098</c:v>
                </c:pt>
                <c:pt idx="6607">
                  <c:v>53.600234985351598</c:v>
                </c:pt>
                <c:pt idx="6608">
                  <c:v>53.533191680908203</c:v>
                </c:pt>
                <c:pt idx="6609">
                  <c:v>54.402450561523402</c:v>
                </c:pt>
                <c:pt idx="6610">
                  <c:v>55.284309387207003</c:v>
                </c:pt>
                <c:pt idx="6611">
                  <c:v>55.249332427978501</c:v>
                </c:pt>
                <c:pt idx="6612">
                  <c:v>55.212352752685497</c:v>
                </c:pt>
                <c:pt idx="6613">
                  <c:v>56.111183166503899</c:v>
                </c:pt>
                <c:pt idx="6614">
                  <c:v>57.019733428955099</c:v>
                </c:pt>
                <c:pt idx="6615">
                  <c:v>56.988182067871101</c:v>
                </c:pt>
                <c:pt idx="6616">
                  <c:v>56.958213806152301</c:v>
                </c:pt>
                <c:pt idx="6617">
                  <c:v>57.890159606933601</c:v>
                </c:pt>
                <c:pt idx="6618">
                  <c:v>58.833644866943402</c:v>
                </c:pt>
                <c:pt idx="6619">
                  <c:v>58.821495056152301</c:v>
                </c:pt>
                <c:pt idx="6620">
                  <c:v>58.810001373291001</c:v>
                </c:pt>
                <c:pt idx="6621">
                  <c:v>59.7568359375</c:v>
                </c:pt>
                <c:pt idx="6622">
                  <c:v>60.7181396484375</c:v>
                </c:pt>
                <c:pt idx="6623">
                  <c:v>60.753627777099602</c:v>
                </c:pt>
                <c:pt idx="6624">
                  <c:v>60.790542602539098</c:v>
                </c:pt>
                <c:pt idx="6625">
                  <c:v>61.765312194824197</c:v>
                </c:pt>
                <c:pt idx="6626">
                  <c:v>62.756603240966797</c:v>
                </c:pt>
                <c:pt idx="6627">
                  <c:v>62.838665008544901</c:v>
                </c:pt>
                <c:pt idx="6628">
                  <c:v>62.924140930175803</c:v>
                </c:pt>
                <c:pt idx="6629">
                  <c:v>63.9283638000488</c:v>
                </c:pt>
                <c:pt idx="6630">
                  <c:v>64.947433471679702</c:v>
                </c:pt>
                <c:pt idx="6631">
                  <c:v>65.050674438476605</c:v>
                </c:pt>
                <c:pt idx="6632">
                  <c:v>65.158363342285199</c:v>
                </c:pt>
                <c:pt idx="6633">
                  <c:v>66.206039428710895</c:v>
                </c:pt>
                <c:pt idx="6634">
                  <c:v>67.268905639648395</c:v>
                </c:pt>
                <c:pt idx="6635">
                  <c:v>67.400581359863295</c:v>
                </c:pt>
                <c:pt idx="6636">
                  <c:v>67.5380859375</c:v>
                </c:pt>
                <c:pt idx="6637">
                  <c:v>68.648742675781307</c:v>
                </c:pt>
                <c:pt idx="6638">
                  <c:v>69.777641296386705</c:v>
                </c:pt>
                <c:pt idx="6639">
                  <c:v>69.963424682617202</c:v>
                </c:pt>
                <c:pt idx="6640">
                  <c:v>70.152778625488295</c:v>
                </c:pt>
                <c:pt idx="6641">
                  <c:v>71.302314758300795</c:v>
                </c:pt>
                <c:pt idx="6642">
                  <c:v>72.470298767089801</c:v>
                </c:pt>
                <c:pt idx="6643">
                  <c:v>72.703285217285199</c:v>
                </c:pt>
                <c:pt idx="6644">
                  <c:v>72.941345214843807</c:v>
                </c:pt>
                <c:pt idx="6645">
                  <c:v>74.110359191894503</c:v>
                </c:pt>
                <c:pt idx="6646">
                  <c:v>75.296142578125</c:v>
                </c:pt>
                <c:pt idx="6647">
                  <c:v>75.589035034179702</c:v>
                </c:pt>
                <c:pt idx="6648">
                  <c:v>75.890800476074205</c:v>
                </c:pt>
                <c:pt idx="6649">
                  <c:v>77.134574890136705</c:v>
                </c:pt>
                <c:pt idx="6650">
                  <c:v>78.398040771484403</c:v>
                </c:pt>
                <c:pt idx="6651">
                  <c:v>78.749336242675795</c:v>
                </c:pt>
                <c:pt idx="6652">
                  <c:v>79.110137939453097</c:v>
                </c:pt>
                <c:pt idx="6653">
                  <c:v>80.444480895996094</c:v>
                </c:pt>
                <c:pt idx="6654">
                  <c:v>81.801010131835895</c:v>
                </c:pt>
                <c:pt idx="6655">
                  <c:v>82.233818054199205</c:v>
                </c:pt>
                <c:pt idx="6656">
                  <c:v>82.682266235351605</c:v>
                </c:pt>
                <c:pt idx="6657">
                  <c:v>84.109832763671903</c:v>
                </c:pt>
                <c:pt idx="6658">
                  <c:v>85.568176269531307</c:v>
                </c:pt>
                <c:pt idx="6659">
                  <c:v>86.090667724609403</c:v>
                </c:pt>
                <c:pt idx="6660">
                  <c:v>86.618858337402301</c:v>
                </c:pt>
                <c:pt idx="6661">
                  <c:v>88.080337524414105</c:v>
                </c:pt>
                <c:pt idx="6662">
                  <c:v>89.565574645996094</c:v>
                </c:pt>
                <c:pt idx="6663">
                  <c:v>90.141075134277301</c:v>
                </c:pt>
                <c:pt idx="6664">
                  <c:v>90.740104675292997</c:v>
                </c:pt>
                <c:pt idx="6665">
                  <c:v>92.285812377929702</c:v>
                </c:pt>
                <c:pt idx="6666">
                  <c:v>93.854255676269503</c:v>
                </c:pt>
                <c:pt idx="6667">
                  <c:v>94.522308349609403</c:v>
                </c:pt>
                <c:pt idx="6668">
                  <c:v>95.190269470214801</c:v>
                </c:pt>
                <c:pt idx="6669">
                  <c:v>96.810661315917997</c:v>
                </c:pt>
                <c:pt idx="6670">
                  <c:v>98.460807800292997</c:v>
                </c:pt>
                <c:pt idx="6671">
                  <c:v>99.216758728027301</c:v>
                </c:pt>
                <c:pt idx="6672">
                  <c:v>100.00611877441401</c:v>
                </c:pt>
                <c:pt idx="6673">
                  <c:v>101.79213714599599</c:v>
                </c:pt>
                <c:pt idx="6674">
                  <c:v>103.609176635742</c:v>
                </c:pt>
                <c:pt idx="6675">
                  <c:v>104.500770568848</c:v>
                </c:pt>
                <c:pt idx="6676">
                  <c:v>105.407180786133</c:v>
                </c:pt>
                <c:pt idx="6677">
                  <c:v>107.291305541992</c:v>
                </c:pt>
                <c:pt idx="6678">
                  <c:v>109.20753479003901</c:v>
                </c:pt>
                <c:pt idx="6679">
                  <c:v>110.187545776367</c:v>
                </c:pt>
                <c:pt idx="6680">
                  <c:v>111.18723297119099</c:v>
                </c:pt>
                <c:pt idx="6681">
                  <c:v>113.115882873535</c:v>
                </c:pt>
                <c:pt idx="6682">
                  <c:v>115.08528137207</c:v>
                </c:pt>
                <c:pt idx="6683">
                  <c:v>116.15911102294901</c:v>
                </c:pt>
                <c:pt idx="6684">
                  <c:v>117.25967407226599</c:v>
                </c:pt>
                <c:pt idx="6685">
                  <c:v>119.306144714355</c:v>
                </c:pt>
                <c:pt idx="6686">
                  <c:v>121.375778198242</c:v>
                </c:pt>
                <c:pt idx="6687">
                  <c:v>121.695068359375</c:v>
                </c:pt>
                <c:pt idx="6688">
                  <c:v>122.009284973145</c:v>
                </c:pt>
                <c:pt idx="6689">
                  <c:v>122.71201324462901</c:v>
                </c:pt>
                <c:pt idx="6690">
                  <c:v>123.415580749512</c:v>
                </c:pt>
                <c:pt idx="6691">
                  <c:v>122.898963928223</c:v>
                </c:pt>
                <c:pt idx="6692">
                  <c:v>122.36799621582</c:v>
                </c:pt>
                <c:pt idx="6693">
                  <c:v>122.65422821044901</c:v>
                </c:pt>
                <c:pt idx="6694">
                  <c:v>122.94284820556599</c:v>
                </c:pt>
                <c:pt idx="6695">
                  <c:v>122.229949951172</c:v>
                </c:pt>
                <c:pt idx="6696">
                  <c:v>121.50625610351599</c:v>
                </c:pt>
                <c:pt idx="6697">
                  <c:v>121.70378112793</c:v>
                </c:pt>
                <c:pt idx="6698">
                  <c:v>121.89118194580099</c:v>
                </c:pt>
                <c:pt idx="6699">
                  <c:v>121.12189483642599</c:v>
                </c:pt>
                <c:pt idx="6700">
                  <c:v>120.330184936523</c:v>
                </c:pt>
                <c:pt idx="6701">
                  <c:v>120.45686340332</c:v>
                </c:pt>
                <c:pt idx="6702">
                  <c:v>120.57643890380901</c:v>
                </c:pt>
                <c:pt idx="6703">
                  <c:v>119.76154327392599</c:v>
                </c:pt>
                <c:pt idx="6704">
                  <c:v>118.93292999267599</c:v>
                </c:pt>
                <c:pt idx="6705">
                  <c:v>119.04558563232401</c:v>
                </c:pt>
                <c:pt idx="6706">
                  <c:v>119.17136383056599</c:v>
                </c:pt>
                <c:pt idx="6707">
                  <c:v>118.384468078613</c:v>
                </c:pt>
                <c:pt idx="6708">
                  <c:v>117.606498718262</c:v>
                </c:pt>
                <c:pt idx="6709">
                  <c:v>117.781707763672</c:v>
                </c:pt>
                <c:pt idx="6710">
                  <c:v>117.978103637695</c:v>
                </c:pt>
                <c:pt idx="6711">
                  <c:v>117.262748718262</c:v>
                </c:pt>
                <c:pt idx="6712">
                  <c:v>116.55258178710901</c:v>
                </c:pt>
                <c:pt idx="6713">
                  <c:v>116.78726196289099</c:v>
                </c:pt>
                <c:pt idx="6714">
                  <c:v>117.030464172363</c:v>
                </c:pt>
                <c:pt idx="6715">
                  <c:v>116.338005065918</c:v>
                </c:pt>
                <c:pt idx="6716">
                  <c:v>115.63376617431599</c:v>
                </c:pt>
                <c:pt idx="6717">
                  <c:v>115.87387847900401</c:v>
                </c:pt>
                <c:pt idx="6718">
                  <c:v>116.111946105957</c:v>
                </c:pt>
                <c:pt idx="6719">
                  <c:v>115.397186279297</c:v>
                </c:pt>
                <c:pt idx="6720">
                  <c:v>114.669425964355</c:v>
                </c:pt>
                <c:pt idx="6721">
                  <c:v>114.86858367919901</c:v>
                </c:pt>
                <c:pt idx="6722">
                  <c:v>115.06649780273401</c:v>
                </c:pt>
                <c:pt idx="6723">
                  <c:v>114.331184387207</c:v>
                </c:pt>
                <c:pt idx="6724">
                  <c:v>113.589157104492</c:v>
                </c:pt>
                <c:pt idx="6725">
                  <c:v>113.76959228515599</c:v>
                </c:pt>
                <c:pt idx="6726">
                  <c:v>113.95802307128901</c:v>
                </c:pt>
                <c:pt idx="6727">
                  <c:v>113.23030090332</c:v>
                </c:pt>
                <c:pt idx="6728">
                  <c:v>112.496337890625</c:v>
                </c:pt>
                <c:pt idx="6729">
                  <c:v>112.694526672363</c:v>
                </c:pt>
                <c:pt idx="6730">
                  <c:v>112.90357208252</c:v>
                </c:pt>
                <c:pt idx="6731">
                  <c:v>112.22011566162099</c:v>
                </c:pt>
                <c:pt idx="6732">
                  <c:v>111.53165435791</c:v>
                </c:pt>
                <c:pt idx="6733">
                  <c:v>111.751472473145</c:v>
                </c:pt>
                <c:pt idx="6734">
                  <c:v>111.97551727294901</c:v>
                </c:pt>
                <c:pt idx="6735">
                  <c:v>111.278846740723</c:v>
                </c:pt>
                <c:pt idx="6736">
                  <c:v>110.57862854003901</c:v>
                </c:pt>
                <c:pt idx="6737">
                  <c:v>110.831977844238</c:v>
                </c:pt>
                <c:pt idx="6738">
                  <c:v>111.088417053223</c:v>
                </c:pt>
                <c:pt idx="6739">
                  <c:v>110.39704132080099</c:v>
                </c:pt>
                <c:pt idx="6740">
                  <c:v>109.698699951172</c:v>
                </c:pt>
                <c:pt idx="6741">
                  <c:v>109.91741180419901</c:v>
                </c:pt>
                <c:pt idx="6742">
                  <c:v>110.143028259277</c:v>
                </c:pt>
                <c:pt idx="6743">
                  <c:v>109.44898986816401</c:v>
                </c:pt>
                <c:pt idx="6744">
                  <c:v>108.746131896973</c:v>
                </c:pt>
                <c:pt idx="6745">
                  <c:v>108.996147155762</c:v>
                </c:pt>
                <c:pt idx="6746">
                  <c:v>109.253364562988</c:v>
                </c:pt>
                <c:pt idx="6747">
                  <c:v>108.55337524414099</c:v>
                </c:pt>
                <c:pt idx="6748">
                  <c:v>107.84677124023401</c:v>
                </c:pt>
                <c:pt idx="6749">
                  <c:v>108.05149841308599</c:v>
                </c:pt>
                <c:pt idx="6750">
                  <c:v>108.26019287109401</c:v>
                </c:pt>
                <c:pt idx="6751">
                  <c:v>107.543952941895</c:v>
                </c:pt>
                <c:pt idx="6752">
                  <c:v>106.822952270508</c:v>
                </c:pt>
                <c:pt idx="6753">
                  <c:v>107.082511901855</c:v>
                </c:pt>
                <c:pt idx="6754">
                  <c:v>107.346809387207</c:v>
                </c:pt>
                <c:pt idx="6755">
                  <c:v>106.61496734619099</c:v>
                </c:pt>
                <c:pt idx="6756">
                  <c:v>105.87566375732401</c:v>
                </c:pt>
                <c:pt idx="6757">
                  <c:v>106.06617736816401</c:v>
                </c:pt>
                <c:pt idx="6758">
                  <c:v>106.263305664063</c:v>
                </c:pt>
                <c:pt idx="6759">
                  <c:v>105.55385589599599</c:v>
                </c:pt>
                <c:pt idx="6760">
                  <c:v>104.837455749512</c:v>
                </c:pt>
                <c:pt idx="6761">
                  <c:v>105.060089111328</c:v>
                </c:pt>
                <c:pt idx="6762">
                  <c:v>105.28744506835901</c:v>
                </c:pt>
                <c:pt idx="6763">
                  <c:v>104.578369140625</c:v>
                </c:pt>
                <c:pt idx="6764">
                  <c:v>103.86237335205099</c:v>
                </c:pt>
                <c:pt idx="6765">
                  <c:v>104.04660797119099</c:v>
                </c:pt>
                <c:pt idx="6766">
                  <c:v>104.23528289794901</c:v>
                </c:pt>
                <c:pt idx="6767">
                  <c:v>103.514488220215</c:v>
                </c:pt>
                <c:pt idx="6768">
                  <c:v>102.78622436523401</c:v>
                </c:pt>
                <c:pt idx="6769">
                  <c:v>102.99193572998</c:v>
                </c:pt>
                <c:pt idx="6770">
                  <c:v>103.202423095703</c:v>
                </c:pt>
                <c:pt idx="6771">
                  <c:v>102.47980499267599</c:v>
                </c:pt>
                <c:pt idx="6772">
                  <c:v>101.74924468994099</c:v>
                </c:pt>
                <c:pt idx="6773">
                  <c:v>101.96335601806599</c:v>
                </c:pt>
                <c:pt idx="6774">
                  <c:v>102.182098388672</c:v>
                </c:pt>
                <c:pt idx="6775">
                  <c:v>101.42714691162099</c:v>
                </c:pt>
                <c:pt idx="6776">
                  <c:v>100.66469573974599</c:v>
                </c:pt>
                <c:pt idx="6777">
                  <c:v>100.858840942383</c:v>
                </c:pt>
                <c:pt idx="6778">
                  <c:v>101.056686401367</c:v>
                </c:pt>
                <c:pt idx="6779">
                  <c:v>100.32138061523401</c:v>
                </c:pt>
                <c:pt idx="6780">
                  <c:v>99.578285217285199</c:v>
                </c:pt>
                <c:pt idx="6781">
                  <c:v>99.766021728515597</c:v>
                </c:pt>
                <c:pt idx="6782">
                  <c:v>99.959777832031307</c:v>
                </c:pt>
                <c:pt idx="6783">
                  <c:v>99.204635620117202</c:v>
                </c:pt>
                <c:pt idx="6784">
                  <c:v>98.441162109375</c:v>
                </c:pt>
                <c:pt idx="6785">
                  <c:v>98.602882385253906</c:v>
                </c:pt>
                <c:pt idx="6786">
                  <c:v>98.767799377441406</c:v>
                </c:pt>
                <c:pt idx="6787">
                  <c:v>98.010025024414105</c:v>
                </c:pt>
                <c:pt idx="6788">
                  <c:v>97.244522094726605</c:v>
                </c:pt>
                <c:pt idx="6789">
                  <c:v>97.399940490722699</c:v>
                </c:pt>
                <c:pt idx="6790">
                  <c:v>97.558204650878906</c:v>
                </c:pt>
                <c:pt idx="6791">
                  <c:v>96.781295776367202</c:v>
                </c:pt>
                <c:pt idx="6792">
                  <c:v>95.997291564941406</c:v>
                </c:pt>
                <c:pt idx="6793">
                  <c:v>96.151542663574205</c:v>
                </c:pt>
                <c:pt idx="6794">
                  <c:v>96.309379577636705</c:v>
                </c:pt>
                <c:pt idx="6795">
                  <c:v>95.519020080566406</c:v>
                </c:pt>
                <c:pt idx="6796">
                  <c:v>94.720207214355497</c:v>
                </c:pt>
                <c:pt idx="6797">
                  <c:v>94.848411560058594</c:v>
                </c:pt>
                <c:pt idx="6798">
                  <c:v>94.981124877929702</c:v>
                </c:pt>
                <c:pt idx="6799">
                  <c:v>94.177101135253906</c:v>
                </c:pt>
                <c:pt idx="6800">
                  <c:v>93.364089965820298</c:v>
                </c:pt>
                <c:pt idx="6801">
                  <c:v>93.513847351074205</c:v>
                </c:pt>
                <c:pt idx="6802">
                  <c:v>93.666824340820298</c:v>
                </c:pt>
                <c:pt idx="6803">
                  <c:v>92.865699768066406</c:v>
                </c:pt>
                <c:pt idx="6804">
                  <c:v>92.054191589355497</c:v>
                </c:pt>
                <c:pt idx="6805">
                  <c:v>92.159584045410199</c:v>
                </c:pt>
                <c:pt idx="6806">
                  <c:v>92.265708923339801</c:v>
                </c:pt>
                <c:pt idx="6807">
                  <c:v>91.430938720703097</c:v>
                </c:pt>
                <c:pt idx="6808">
                  <c:v>90.586845397949205</c:v>
                </c:pt>
                <c:pt idx="6809">
                  <c:v>90.684028625488295</c:v>
                </c:pt>
                <c:pt idx="6810">
                  <c:v>90.783088684082003</c:v>
                </c:pt>
                <c:pt idx="6811">
                  <c:v>89.942024230957003</c:v>
                </c:pt>
                <c:pt idx="6812">
                  <c:v>89.090713500976605</c:v>
                </c:pt>
                <c:pt idx="6813">
                  <c:v>89.166534423828097</c:v>
                </c:pt>
                <c:pt idx="6814">
                  <c:v>89.244132995605497</c:v>
                </c:pt>
                <c:pt idx="6815">
                  <c:v>88.388916015625</c:v>
                </c:pt>
                <c:pt idx="6816">
                  <c:v>87.521026611328097</c:v>
                </c:pt>
                <c:pt idx="6817">
                  <c:v>87.570953369140597</c:v>
                </c:pt>
                <c:pt idx="6818">
                  <c:v>87.621887207031307</c:v>
                </c:pt>
                <c:pt idx="6819">
                  <c:v>86.729652404785199</c:v>
                </c:pt>
                <c:pt idx="6820">
                  <c:v>85.828552246093807</c:v>
                </c:pt>
                <c:pt idx="6821">
                  <c:v>85.873725891113295</c:v>
                </c:pt>
                <c:pt idx="6822">
                  <c:v>85.918212890625</c:v>
                </c:pt>
                <c:pt idx="6823">
                  <c:v>84.997779846191406</c:v>
                </c:pt>
                <c:pt idx="6824">
                  <c:v>84.0657958984375</c:v>
                </c:pt>
                <c:pt idx="6825">
                  <c:v>84.087135314941406</c:v>
                </c:pt>
                <c:pt idx="6826">
                  <c:v>84.108802795410199</c:v>
                </c:pt>
                <c:pt idx="6827">
                  <c:v>83.181404113769503</c:v>
                </c:pt>
                <c:pt idx="6828">
                  <c:v>82.240127563476605</c:v>
                </c:pt>
                <c:pt idx="6829">
                  <c:v>82.220878601074205</c:v>
                </c:pt>
                <c:pt idx="6830">
                  <c:v>82.201087951660199</c:v>
                </c:pt>
                <c:pt idx="6831">
                  <c:v>81.247764587402301</c:v>
                </c:pt>
                <c:pt idx="6832">
                  <c:v>80.278877258300795</c:v>
                </c:pt>
                <c:pt idx="6833">
                  <c:v>80.214294433593807</c:v>
                </c:pt>
                <c:pt idx="6834">
                  <c:v>80.146049499511705</c:v>
                </c:pt>
                <c:pt idx="6835">
                  <c:v>79.155250549316406</c:v>
                </c:pt>
                <c:pt idx="6836">
                  <c:v>78.149864196777301</c:v>
                </c:pt>
                <c:pt idx="6837">
                  <c:v>78.066078186035199</c:v>
                </c:pt>
                <c:pt idx="6838">
                  <c:v>77.978065490722699</c:v>
                </c:pt>
                <c:pt idx="6839">
                  <c:v>76.946922302246094</c:v>
                </c:pt>
                <c:pt idx="6840">
                  <c:v>75.901138305664105</c:v>
                </c:pt>
                <c:pt idx="6841">
                  <c:v>75.796470642089801</c:v>
                </c:pt>
                <c:pt idx="6842">
                  <c:v>75.687179565429702</c:v>
                </c:pt>
                <c:pt idx="6843">
                  <c:v>74.604209899902301</c:v>
                </c:pt>
                <c:pt idx="6844">
                  <c:v>73.502662658691406</c:v>
                </c:pt>
                <c:pt idx="6845">
                  <c:v>73.339622497558594</c:v>
                </c:pt>
                <c:pt idx="6846">
                  <c:v>73.172988891601605</c:v>
                </c:pt>
                <c:pt idx="6847">
                  <c:v>72.047447204589801</c:v>
                </c:pt>
                <c:pt idx="6848">
                  <c:v>70.903961181640597</c:v>
                </c:pt>
                <c:pt idx="6849">
                  <c:v>70.686088562011705</c:v>
                </c:pt>
                <c:pt idx="6850">
                  <c:v>70.462753295898395</c:v>
                </c:pt>
                <c:pt idx="6851">
                  <c:v>69.319404602050795</c:v>
                </c:pt>
                <c:pt idx="6852">
                  <c:v>68.160423278808594</c:v>
                </c:pt>
                <c:pt idx="6853">
                  <c:v>67.901672363281307</c:v>
                </c:pt>
                <c:pt idx="6854">
                  <c:v>67.635414123535199</c:v>
                </c:pt>
                <c:pt idx="6855">
                  <c:v>66.423233032226605</c:v>
                </c:pt>
                <c:pt idx="6856">
                  <c:v>65.192024230957003</c:v>
                </c:pt>
                <c:pt idx="6857">
                  <c:v>64.882164001464801</c:v>
                </c:pt>
                <c:pt idx="6858">
                  <c:v>64.563850402832003</c:v>
                </c:pt>
                <c:pt idx="6859">
                  <c:v>63.271331787109403</c:v>
                </c:pt>
                <c:pt idx="6860">
                  <c:v>61.959049224853501</c:v>
                </c:pt>
                <c:pt idx="6861">
                  <c:v>61.572055816650398</c:v>
                </c:pt>
                <c:pt idx="6862">
                  <c:v>61.173130035400398</c:v>
                </c:pt>
                <c:pt idx="6863">
                  <c:v>59.791694641113303</c:v>
                </c:pt>
                <c:pt idx="6864">
                  <c:v>58.377452850341797</c:v>
                </c:pt>
                <c:pt idx="6865">
                  <c:v>57.882595062255902</c:v>
                </c:pt>
                <c:pt idx="6866">
                  <c:v>57.379035949707003</c:v>
                </c:pt>
                <c:pt idx="6867">
                  <c:v>55.945430755615199</c:v>
                </c:pt>
                <c:pt idx="6868">
                  <c:v>54.493034362792997</c:v>
                </c:pt>
                <c:pt idx="6869">
                  <c:v>53.955898284912102</c:v>
                </c:pt>
                <c:pt idx="6870">
                  <c:v>53.396610260009801</c:v>
                </c:pt>
                <c:pt idx="6871">
                  <c:v>51.895626068115199</c:v>
                </c:pt>
                <c:pt idx="6872">
                  <c:v>50.364543914794901</c:v>
                </c:pt>
                <c:pt idx="6873">
                  <c:v>49.7374267578125</c:v>
                </c:pt>
                <c:pt idx="6874">
                  <c:v>49.1102905273438</c:v>
                </c:pt>
                <c:pt idx="6875">
                  <c:v>47.534053802490199</c:v>
                </c:pt>
                <c:pt idx="6876">
                  <c:v>45.939224243164098</c:v>
                </c:pt>
                <c:pt idx="6877">
                  <c:v>45.254425048828097</c:v>
                </c:pt>
                <c:pt idx="6878">
                  <c:v>44.5404663085938</c:v>
                </c:pt>
                <c:pt idx="6879">
                  <c:v>42.824920654296903</c:v>
                </c:pt>
                <c:pt idx="6880">
                  <c:v>41.073646545410199</c:v>
                </c:pt>
                <c:pt idx="6881">
                  <c:v>40.239814758300803</c:v>
                </c:pt>
                <c:pt idx="6882">
                  <c:v>39.390022277832003</c:v>
                </c:pt>
                <c:pt idx="6883">
                  <c:v>37.556434631347699</c:v>
                </c:pt>
                <c:pt idx="6884">
                  <c:v>35.692062377929702</c:v>
                </c:pt>
                <c:pt idx="6885">
                  <c:v>34.745590209960902</c:v>
                </c:pt>
                <c:pt idx="6886">
                  <c:v>33.7828369140625</c:v>
                </c:pt>
                <c:pt idx="6887">
                  <c:v>31.899021148681602</c:v>
                </c:pt>
                <c:pt idx="6888">
                  <c:v>29.978034973144499</c:v>
                </c:pt>
                <c:pt idx="6889">
                  <c:v>28.961055755615199</c:v>
                </c:pt>
                <c:pt idx="6890">
                  <c:v>27.9127521514893</c:v>
                </c:pt>
                <c:pt idx="6891">
                  <c:v>25.637344360351602</c:v>
                </c:pt>
                <c:pt idx="6892">
                  <c:v>23.326681137085</c:v>
                </c:pt>
                <c:pt idx="6893">
                  <c:v>22.484828948974599</c:v>
                </c:pt>
                <c:pt idx="6894">
                  <c:v>21.636568069458001</c:v>
                </c:pt>
                <c:pt idx="6895">
                  <c:v>20.4813747406006</c:v>
                </c:pt>
                <c:pt idx="6896">
                  <c:v>19.3184700012207</c:v>
                </c:pt>
                <c:pt idx="6897">
                  <c:v>19.544898986816399</c:v>
                </c:pt>
                <c:pt idx="6898">
                  <c:v>19.784009933471701</c:v>
                </c:pt>
                <c:pt idx="6899">
                  <c:v>19.335149765014599</c:v>
                </c:pt>
                <c:pt idx="6900">
                  <c:v>18.884628295898398</c:v>
                </c:pt>
                <c:pt idx="6901">
                  <c:v>19.513257980346701</c:v>
                </c:pt>
                <c:pt idx="6902">
                  <c:v>20.148786544799801</c:v>
                </c:pt>
                <c:pt idx="6903">
                  <c:v>19.904003143310501</c:v>
                </c:pt>
                <c:pt idx="6904">
                  <c:v>19.664140701293899</c:v>
                </c:pt>
                <c:pt idx="6905">
                  <c:v>20.3935146331787</c:v>
                </c:pt>
                <c:pt idx="6906">
                  <c:v>21.1445827484131</c:v>
                </c:pt>
                <c:pt idx="6907">
                  <c:v>20.988853454589801</c:v>
                </c:pt>
                <c:pt idx="6908">
                  <c:v>20.8428859710693</c:v>
                </c:pt>
                <c:pt idx="6909">
                  <c:v>21.642807006835898</c:v>
                </c:pt>
                <c:pt idx="6910">
                  <c:v>22.464054107666001</c:v>
                </c:pt>
                <c:pt idx="6911">
                  <c:v>22.355150222778299</c:v>
                </c:pt>
                <c:pt idx="6912">
                  <c:v>22.243232727050799</c:v>
                </c:pt>
                <c:pt idx="6913">
                  <c:v>23.0516452789307</c:v>
                </c:pt>
                <c:pt idx="6914">
                  <c:v>23.857234954833999</c:v>
                </c:pt>
                <c:pt idx="6915">
                  <c:v>23.7125759124756</c:v>
                </c:pt>
                <c:pt idx="6916">
                  <c:v>23.547578811645501</c:v>
                </c:pt>
                <c:pt idx="6917">
                  <c:v>24.292503356933601</c:v>
                </c:pt>
                <c:pt idx="6918">
                  <c:v>25.028345108032202</c:v>
                </c:pt>
                <c:pt idx="6919">
                  <c:v>24.810832977294901</c:v>
                </c:pt>
                <c:pt idx="6920">
                  <c:v>24.577867507934599</c:v>
                </c:pt>
                <c:pt idx="6921">
                  <c:v>25.2774753570557</c:v>
                </c:pt>
                <c:pt idx="6922">
                  <c:v>25.9830513000488</c:v>
                </c:pt>
                <c:pt idx="6923">
                  <c:v>25.7376003265381</c:v>
                </c:pt>
                <c:pt idx="6924">
                  <c:v>25.491846084594702</c:v>
                </c:pt>
                <c:pt idx="6925">
                  <c:v>26.190771102905298</c:v>
                </c:pt>
                <c:pt idx="6926">
                  <c:v>26.902196884155298</c:v>
                </c:pt>
                <c:pt idx="6927">
                  <c:v>26.690538406372099</c:v>
                </c:pt>
                <c:pt idx="6928">
                  <c:v>26.482048034668001</c:v>
                </c:pt>
                <c:pt idx="6929">
                  <c:v>27.2065315246582</c:v>
                </c:pt>
                <c:pt idx="6930">
                  <c:v>27.941455841064499</c:v>
                </c:pt>
                <c:pt idx="6931">
                  <c:v>27.759525299072301</c:v>
                </c:pt>
                <c:pt idx="6932">
                  <c:v>27.571022033691399</c:v>
                </c:pt>
                <c:pt idx="6933">
                  <c:v>28.303752899169901</c:v>
                </c:pt>
                <c:pt idx="6934">
                  <c:v>29.0441570281982</c:v>
                </c:pt>
                <c:pt idx="6935">
                  <c:v>28.861991882324201</c:v>
                </c:pt>
                <c:pt idx="6936">
                  <c:v>28.669893264770501</c:v>
                </c:pt>
                <c:pt idx="6937">
                  <c:v>29.365577697753899</c:v>
                </c:pt>
                <c:pt idx="6938">
                  <c:v>30.0643825531006</c:v>
                </c:pt>
                <c:pt idx="6939">
                  <c:v>29.8439044952393</c:v>
                </c:pt>
                <c:pt idx="6940">
                  <c:v>29.619056701660199</c:v>
                </c:pt>
                <c:pt idx="6941">
                  <c:v>30.3263263702393</c:v>
                </c:pt>
                <c:pt idx="6942">
                  <c:v>31.036727905273398</c:v>
                </c:pt>
                <c:pt idx="6943">
                  <c:v>30.7884120941162</c:v>
                </c:pt>
                <c:pt idx="6944">
                  <c:v>30.535743713378899</c:v>
                </c:pt>
                <c:pt idx="6945">
                  <c:v>31.216926574706999</c:v>
                </c:pt>
                <c:pt idx="6946">
                  <c:v>31.905927658081101</c:v>
                </c:pt>
                <c:pt idx="6947">
                  <c:v>31.682603836059599</c:v>
                </c:pt>
                <c:pt idx="6948">
                  <c:v>31.452064514160199</c:v>
                </c:pt>
                <c:pt idx="6949">
                  <c:v>32.154655456542997</c:v>
                </c:pt>
                <c:pt idx="6950">
                  <c:v>32.866043090820298</c:v>
                </c:pt>
                <c:pt idx="6951">
                  <c:v>32.616661071777301</c:v>
                </c:pt>
                <c:pt idx="6952">
                  <c:v>32.360797882080099</c:v>
                </c:pt>
                <c:pt idx="6953">
                  <c:v>33.045574188232401</c:v>
                </c:pt>
                <c:pt idx="6954">
                  <c:v>33.736129760742202</c:v>
                </c:pt>
                <c:pt idx="6955">
                  <c:v>33.520595550537102</c:v>
                </c:pt>
                <c:pt idx="6956">
                  <c:v>33.301437377929702</c:v>
                </c:pt>
                <c:pt idx="6957">
                  <c:v>34.031955718994098</c:v>
                </c:pt>
                <c:pt idx="6958">
                  <c:v>34.767623901367202</c:v>
                </c:pt>
                <c:pt idx="6959">
                  <c:v>34.5074272155762</c:v>
                </c:pt>
                <c:pt idx="6960">
                  <c:v>34.241733551025398</c:v>
                </c:pt>
                <c:pt idx="6961">
                  <c:v>34.949966430664098</c:v>
                </c:pt>
                <c:pt idx="6962">
                  <c:v>35.666042327880902</c:v>
                </c:pt>
                <c:pt idx="6963">
                  <c:v>35.474781036377003</c:v>
                </c:pt>
                <c:pt idx="6964">
                  <c:v>35.277210235595703</c:v>
                </c:pt>
                <c:pt idx="6965">
                  <c:v>35.996772766113303</c:v>
                </c:pt>
                <c:pt idx="6966">
                  <c:v>36.722766876220703</c:v>
                </c:pt>
                <c:pt idx="6967">
                  <c:v>36.503345489502003</c:v>
                </c:pt>
                <c:pt idx="6968">
                  <c:v>36.279056549072301</c:v>
                </c:pt>
                <c:pt idx="6969">
                  <c:v>36.976089477539098</c:v>
                </c:pt>
                <c:pt idx="6970">
                  <c:v>37.679920196533203</c:v>
                </c:pt>
                <c:pt idx="6971">
                  <c:v>37.487419128417997</c:v>
                </c:pt>
                <c:pt idx="6972">
                  <c:v>37.2902641296387</c:v>
                </c:pt>
                <c:pt idx="6973">
                  <c:v>38.015113830566399</c:v>
                </c:pt>
                <c:pt idx="6974">
                  <c:v>38.747482299804702</c:v>
                </c:pt>
                <c:pt idx="6975">
                  <c:v>38.542236328125</c:v>
                </c:pt>
                <c:pt idx="6976">
                  <c:v>38.332069396972699</c:v>
                </c:pt>
                <c:pt idx="6977">
                  <c:v>39.057292938232401</c:v>
                </c:pt>
                <c:pt idx="6978">
                  <c:v>39.790363311767599</c:v>
                </c:pt>
                <c:pt idx="6979">
                  <c:v>39.566093444824197</c:v>
                </c:pt>
                <c:pt idx="6980">
                  <c:v>39.337326049804702</c:v>
                </c:pt>
                <c:pt idx="6981">
                  <c:v>40.081840515136697</c:v>
                </c:pt>
                <c:pt idx="6982">
                  <c:v>40.833591461181598</c:v>
                </c:pt>
                <c:pt idx="6983">
                  <c:v>40.642234802246101</c:v>
                </c:pt>
                <c:pt idx="6984">
                  <c:v>40.446983337402301</c:v>
                </c:pt>
                <c:pt idx="6985">
                  <c:v>41.180732727050803</c:v>
                </c:pt>
                <c:pt idx="6986">
                  <c:v>41.922985076904297</c:v>
                </c:pt>
                <c:pt idx="6987">
                  <c:v>41.7278442382813</c:v>
                </c:pt>
                <c:pt idx="6988">
                  <c:v>41.5267333984375</c:v>
                </c:pt>
                <c:pt idx="6989">
                  <c:v>42.270374298095703</c:v>
                </c:pt>
                <c:pt idx="6990">
                  <c:v>43.021430969238303</c:v>
                </c:pt>
                <c:pt idx="6991">
                  <c:v>42.854667663574197</c:v>
                </c:pt>
                <c:pt idx="6992">
                  <c:v>42.684619903564503</c:v>
                </c:pt>
                <c:pt idx="6993">
                  <c:v>43.438255310058601</c:v>
                </c:pt>
                <c:pt idx="6994">
                  <c:v>44.199478149414098</c:v>
                </c:pt>
                <c:pt idx="6995">
                  <c:v>44.035976409912102</c:v>
                </c:pt>
                <c:pt idx="6996">
                  <c:v>43.8698120117188</c:v>
                </c:pt>
                <c:pt idx="6997">
                  <c:v>44.643245697021499</c:v>
                </c:pt>
                <c:pt idx="6998">
                  <c:v>45.424098968505902</c:v>
                </c:pt>
                <c:pt idx="6999">
                  <c:v>45.263900756835902</c:v>
                </c:pt>
                <c:pt idx="7000">
                  <c:v>45.099773406982401</c:v>
                </c:pt>
                <c:pt idx="7001">
                  <c:v>45.879085540771499</c:v>
                </c:pt>
                <c:pt idx="7002">
                  <c:v>46.667030334472699</c:v>
                </c:pt>
                <c:pt idx="7003">
                  <c:v>46.5302543640137</c:v>
                </c:pt>
                <c:pt idx="7004">
                  <c:v>46.388862609863303</c:v>
                </c:pt>
                <c:pt idx="7005">
                  <c:v>47.196788787841797</c:v>
                </c:pt>
                <c:pt idx="7006">
                  <c:v>48.013252258300803</c:v>
                </c:pt>
                <c:pt idx="7007">
                  <c:v>47.865467071533203</c:v>
                </c:pt>
                <c:pt idx="7008">
                  <c:v>47.713855743408203</c:v>
                </c:pt>
                <c:pt idx="7009">
                  <c:v>48.500473022460902</c:v>
                </c:pt>
                <c:pt idx="7010">
                  <c:v>49.296436309814503</c:v>
                </c:pt>
                <c:pt idx="7011">
                  <c:v>49.174655914306598</c:v>
                </c:pt>
                <c:pt idx="7012">
                  <c:v>49.0521430969238</c:v>
                </c:pt>
                <c:pt idx="7013">
                  <c:v>49.878280639648402</c:v>
                </c:pt>
                <c:pt idx="7014">
                  <c:v>50.7141304016113</c:v>
                </c:pt>
                <c:pt idx="7015">
                  <c:v>50.611621856689503</c:v>
                </c:pt>
                <c:pt idx="7016">
                  <c:v>50.5070610046387</c:v>
                </c:pt>
                <c:pt idx="7017">
                  <c:v>51.338813781738303</c:v>
                </c:pt>
                <c:pt idx="7018">
                  <c:v>52.1807250976563</c:v>
                </c:pt>
                <c:pt idx="7019">
                  <c:v>52.096714019775398</c:v>
                </c:pt>
                <c:pt idx="7020">
                  <c:v>52.010086059570298</c:v>
                </c:pt>
                <c:pt idx="7021">
                  <c:v>52.853523254394503</c:v>
                </c:pt>
                <c:pt idx="7022">
                  <c:v>53.709095001220703</c:v>
                </c:pt>
                <c:pt idx="7023">
                  <c:v>53.642524719238303</c:v>
                </c:pt>
                <c:pt idx="7024">
                  <c:v>53.576023101806598</c:v>
                </c:pt>
                <c:pt idx="7025">
                  <c:v>54.460651397705099</c:v>
                </c:pt>
                <c:pt idx="7026">
                  <c:v>55.353946685791001</c:v>
                </c:pt>
                <c:pt idx="7027">
                  <c:v>55.296470642089801</c:v>
                </c:pt>
                <c:pt idx="7028">
                  <c:v>55.238716125488303</c:v>
                </c:pt>
                <c:pt idx="7029">
                  <c:v>56.1466064453125</c:v>
                </c:pt>
                <c:pt idx="7030">
                  <c:v>57.066070556640597</c:v>
                </c:pt>
                <c:pt idx="7031">
                  <c:v>57.037826538085902</c:v>
                </c:pt>
                <c:pt idx="7032">
                  <c:v>57.008491516113303</c:v>
                </c:pt>
                <c:pt idx="7033">
                  <c:v>57.919586181640597</c:v>
                </c:pt>
                <c:pt idx="7034">
                  <c:v>58.8440132141113</c:v>
                </c:pt>
                <c:pt idx="7035">
                  <c:v>58.848747253417997</c:v>
                </c:pt>
                <c:pt idx="7036">
                  <c:v>58.853279113769503</c:v>
                </c:pt>
                <c:pt idx="7037">
                  <c:v>59.786174774169901</c:v>
                </c:pt>
                <c:pt idx="7038">
                  <c:v>60.7333374023438</c:v>
                </c:pt>
                <c:pt idx="7039">
                  <c:v>60.778125762939503</c:v>
                </c:pt>
                <c:pt idx="7040">
                  <c:v>60.826461791992202</c:v>
                </c:pt>
                <c:pt idx="7041">
                  <c:v>61.803741455078097</c:v>
                </c:pt>
                <c:pt idx="7042">
                  <c:v>62.795372009277301</c:v>
                </c:pt>
                <c:pt idx="7043">
                  <c:v>62.8607177734375</c:v>
                </c:pt>
                <c:pt idx="7044">
                  <c:v>62.930183410644503</c:v>
                </c:pt>
                <c:pt idx="7045">
                  <c:v>63.947647094726598</c:v>
                </c:pt>
                <c:pt idx="7046">
                  <c:v>64.979583740234403</c:v>
                </c:pt>
                <c:pt idx="7047">
                  <c:v>65.061943054199205</c:v>
                </c:pt>
                <c:pt idx="7048">
                  <c:v>65.147544860839801</c:v>
                </c:pt>
                <c:pt idx="7049">
                  <c:v>66.203010559082003</c:v>
                </c:pt>
                <c:pt idx="7050">
                  <c:v>67.276931762695298</c:v>
                </c:pt>
                <c:pt idx="7051">
                  <c:v>67.416061401367202</c:v>
                </c:pt>
                <c:pt idx="7052">
                  <c:v>67.558944702148395</c:v>
                </c:pt>
                <c:pt idx="7053">
                  <c:v>68.6575927734375</c:v>
                </c:pt>
                <c:pt idx="7054">
                  <c:v>69.773612976074205</c:v>
                </c:pt>
                <c:pt idx="7055">
                  <c:v>69.975959777832003</c:v>
                </c:pt>
                <c:pt idx="7056">
                  <c:v>70.184349060058594</c:v>
                </c:pt>
                <c:pt idx="7057">
                  <c:v>71.308258056640597</c:v>
                </c:pt>
                <c:pt idx="7058">
                  <c:v>72.447296142578097</c:v>
                </c:pt>
                <c:pt idx="7059">
                  <c:v>72.675994873046903</c:v>
                </c:pt>
                <c:pt idx="7060">
                  <c:v>72.910881042480497</c:v>
                </c:pt>
                <c:pt idx="7061">
                  <c:v>74.095306396484403</c:v>
                </c:pt>
                <c:pt idx="7062">
                  <c:v>75.297981262207003</c:v>
                </c:pt>
                <c:pt idx="7063">
                  <c:v>75.571151733398395</c:v>
                </c:pt>
                <c:pt idx="7064">
                  <c:v>75.852249145507798</c:v>
                </c:pt>
                <c:pt idx="7065">
                  <c:v>77.106040954589801</c:v>
                </c:pt>
                <c:pt idx="7066">
                  <c:v>78.378234863281307</c:v>
                </c:pt>
                <c:pt idx="7067">
                  <c:v>78.721931457519503</c:v>
                </c:pt>
                <c:pt idx="7068">
                  <c:v>79.072746276855497</c:v>
                </c:pt>
                <c:pt idx="7069">
                  <c:v>80.402900695800795</c:v>
                </c:pt>
                <c:pt idx="7070">
                  <c:v>81.765281677246094</c:v>
                </c:pt>
                <c:pt idx="7071">
                  <c:v>82.224746704101605</c:v>
                </c:pt>
                <c:pt idx="7072">
                  <c:v>82.697364807128906</c:v>
                </c:pt>
                <c:pt idx="7073">
                  <c:v>84.104110717773395</c:v>
                </c:pt>
                <c:pt idx="7074">
                  <c:v>85.526634216308594</c:v>
                </c:pt>
                <c:pt idx="7075">
                  <c:v>86.031410217285199</c:v>
                </c:pt>
                <c:pt idx="7076">
                  <c:v>86.553512573242202</c:v>
                </c:pt>
                <c:pt idx="7077">
                  <c:v>88.012680053710895</c:v>
                </c:pt>
                <c:pt idx="7078">
                  <c:v>89.507667541503906</c:v>
                </c:pt>
                <c:pt idx="7079">
                  <c:v>90.094688415527301</c:v>
                </c:pt>
                <c:pt idx="7080">
                  <c:v>90.687469482421903</c:v>
                </c:pt>
                <c:pt idx="7081">
                  <c:v>92.229957580566406</c:v>
                </c:pt>
                <c:pt idx="7082">
                  <c:v>93.783226013183594</c:v>
                </c:pt>
                <c:pt idx="7083">
                  <c:v>94.409240722656307</c:v>
                </c:pt>
                <c:pt idx="7084">
                  <c:v>95.0560302734375</c:v>
                </c:pt>
                <c:pt idx="7085">
                  <c:v>96.700920104980497</c:v>
                </c:pt>
                <c:pt idx="7086">
                  <c:v>98.383064270019503</c:v>
                </c:pt>
                <c:pt idx="7087">
                  <c:v>99.152565002441406</c:v>
                </c:pt>
                <c:pt idx="7088">
                  <c:v>99.940139770507798</c:v>
                </c:pt>
                <c:pt idx="7089">
                  <c:v>101.71306610107401</c:v>
                </c:pt>
                <c:pt idx="7090">
                  <c:v>103.51731872558599</c:v>
                </c:pt>
                <c:pt idx="7091">
                  <c:v>104.425216674805</c:v>
                </c:pt>
                <c:pt idx="7092">
                  <c:v>105.34738922119099</c:v>
                </c:pt>
                <c:pt idx="7093">
                  <c:v>107.19284820556599</c:v>
                </c:pt>
                <c:pt idx="7094">
                  <c:v>109.06967926025401</c:v>
                </c:pt>
                <c:pt idx="7095">
                  <c:v>109.94125366210901</c:v>
                </c:pt>
                <c:pt idx="7096">
                  <c:v>110.84275054931599</c:v>
                </c:pt>
                <c:pt idx="7097">
                  <c:v>113.124305725098</c:v>
                </c:pt>
                <c:pt idx="7098">
                  <c:v>115.448867797852</c:v>
                </c:pt>
                <c:pt idx="7099">
                  <c:v>116.663368225098</c:v>
                </c:pt>
                <c:pt idx="7100">
                  <c:v>117.89601898193401</c:v>
                </c:pt>
                <c:pt idx="7101">
                  <c:v>119.529998779297</c:v>
                </c:pt>
                <c:pt idx="7102">
                  <c:v>121.18197631835901</c:v>
                </c:pt>
                <c:pt idx="7103">
                  <c:v>121.35050201416</c:v>
                </c:pt>
                <c:pt idx="7104">
                  <c:v>121.51174163818401</c:v>
                </c:pt>
                <c:pt idx="7105">
                  <c:v>122.22662353515599</c:v>
                </c:pt>
                <c:pt idx="7106">
                  <c:v>122.942947387695</c:v>
                </c:pt>
                <c:pt idx="7107">
                  <c:v>122.471481323242</c:v>
                </c:pt>
                <c:pt idx="7108">
                  <c:v>121.995147705078</c:v>
                </c:pt>
                <c:pt idx="7109">
                  <c:v>122.32626342773401</c:v>
                </c:pt>
                <c:pt idx="7110">
                  <c:v>122.65803527832</c:v>
                </c:pt>
                <c:pt idx="7111">
                  <c:v>121.987548828125</c:v>
                </c:pt>
                <c:pt idx="7112">
                  <c:v>121.298873901367</c:v>
                </c:pt>
                <c:pt idx="7113">
                  <c:v>121.498237609863</c:v>
                </c:pt>
                <c:pt idx="7114">
                  <c:v>121.688888549805</c:v>
                </c:pt>
                <c:pt idx="7115">
                  <c:v>120.919708251953</c:v>
                </c:pt>
                <c:pt idx="7116">
                  <c:v>120.12531280517599</c:v>
                </c:pt>
                <c:pt idx="7117">
                  <c:v>120.247886657715</c:v>
                </c:pt>
                <c:pt idx="7118">
                  <c:v>120.36411285400401</c:v>
                </c:pt>
                <c:pt idx="7119">
                  <c:v>119.548957824707</c:v>
                </c:pt>
                <c:pt idx="7120">
                  <c:v>118.72770690918</c:v>
                </c:pt>
                <c:pt idx="7121">
                  <c:v>118.849487304688</c:v>
                </c:pt>
                <c:pt idx="7122">
                  <c:v>118.98649597168</c:v>
                </c:pt>
                <c:pt idx="7123">
                  <c:v>118.210166931152</c:v>
                </c:pt>
                <c:pt idx="7124">
                  <c:v>117.442794799805</c:v>
                </c:pt>
                <c:pt idx="7125">
                  <c:v>117.635093688965</c:v>
                </c:pt>
                <c:pt idx="7126">
                  <c:v>117.847785949707</c:v>
                </c:pt>
                <c:pt idx="7127">
                  <c:v>117.130859375</c:v>
                </c:pt>
                <c:pt idx="7128">
                  <c:v>116.41464996337901</c:v>
                </c:pt>
                <c:pt idx="7129">
                  <c:v>116.65438079834</c:v>
                </c:pt>
                <c:pt idx="7130">
                  <c:v>116.89882659912099</c:v>
                </c:pt>
                <c:pt idx="7131">
                  <c:v>116.209632873535</c:v>
                </c:pt>
                <c:pt idx="7132">
                  <c:v>115.510551452637</c:v>
                </c:pt>
                <c:pt idx="7133">
                  <c:v>115.734321594238</c:v>
                </c:pt>
                <c:pt idx="7134">
                  <c:v>115.955123901367</c:v>
                </c:pt>
                <c:pt idx="7135">
                  <c:v>115.244987487793</c:v>
                </c:pt>
                <c:pt idx="7136">
                  <c:v>114.52122497558599</c:v>
                </c:pt>
                <c:pt idx="7137">
                  <c:v>114.71109008789099</c:v>
                </c:pt>
                <c:pt idx="7138">
                  <c:v>114.90554046630901</c:v>
                </c:pt>
                <c:pt idx="7139">
                  <c:v>114.17579650878901</c:v>
                </c:pt>
                <c:pt idx="7140">
                  <c:v>113.43658447265599</c:v>
                </c:pt>
                <c:pt idx="7141">
                  <c:v>113.60782623291</c:v>
                </c:pt>
                <c:pt idx="7142">
                  <c:v>113.78685760498</c:v>
                </c:pt>
                <c:pt idx="7143">
                  <c:v>113.07512664794901</c:v>
                </c:pt>
                <c:pt idx="7144">
                  <c:v>112.361381530762</c:v>
                </c:pt>
                <c:pt idx="7145">
                  <c:v>112.580688476563</c:v>
                </c:pt>
                <c:pt idx="7146">
                  <c:v>112.804740905762</c:v>
                </c:pt>
                <c:pt idx="7147">
                  <c:v>112.088188171387</c:v>
                </c:pt>
                <c:pt idx="7148">
                  <c:v>111.368621826172</c:v>
                </c:pt>
                <c:pt idx="7149">
                  <c:v>111.605415344238</c:v>
                </c:pt>
                <c:pt idx="7150">
                  <c:v>111.84815979003901</c:v>
                </c:pt>
                <c:pt idx="7151">
                  <c:v>111.17179107666</c:v>
                </c:pt>
                <c:pt idx="7152">
                  <c:v>110.48715972900401</c:v>
                </c:pt>
                <c:pt idx="7153">
                  <c:v>110.719528198242</c:v>
                </c:pt>
                <c:pt idx="7154">
                  <c:v>110.959281921387</c:v>
                </c:pt>
                <c:pt idx="7155">
                  <c:v>110.25139617919901</c:v>
                </c:pt>
                <c:pt idx="7156">
                  <c:v>109.53500366210901</c:v>
                </c:pt>
                <c:pt idx="7157">
                  <c:v>109.77693939209</c:v>
                </c:pt>
                <c:pt idx="7158">
                  <c:v>110.024444580078</c:v>
                </c:pt>
                <c:pt idx="7159">
                  <c:v>109.348770141602</c:v>
                </c:pt>
                <c:pt idx="7160">
                  <c:v>108.66796875</c:v>
                </c:pt>
                <c:pt idx="7161">
                  <c:v>108.902069091797</c:v>
                </c:pt>
                <c:pt idx="7162">
                  <c:v>109.139808654785</c:v>
                </c:pt>
                <c:pt idx="7163">
                  <c:v>108.401016235352</c:v>
                </c:pt>
                <c:pt idx="7164">
                  <c:v>107.656440734863</c:v>
                </c:pt>
                <c:pt idx="7165">
                  <c:v>107.90667724609401</c:v>
                </c:pt>
                <c:pt idx="7166">
                  <c:v>108.16307067871099</c:v>
                </c:pt>
                <c:pt idx="7167">
                  <c:v>107.474822998047</c:v>
                </c:pt>
                <c:pt idx="7168">
                  <c:v>106.778671264648</c:v>
                </c:pt>
                <c:pt idx="7169">
                  <c:v>106.98072052002</c:v>
                </c:pt>
                <c:pt idx="7170">
                  <c:v>107.18856811523401</c:v>
                </c:pt>
                <c:pt idx="7171">
                  <c:v>106.463569641113</c:v>
                </c:pt>
                <c:pt idx="7172">
                  <c:v>105.732460021973</c:v>
                </c:pt>
                <c:pt idx="7173">
                  <c:v>105.94285583496099</c:v>
                </c:pt>
                <c:pt idx="7174">
                  <c:v>106.158332824707</c:v>
                </c:pt>
                <c:pt idx="7175">
                  <c:v>105.467559814453</c:v>
                </c:pt>
                <c:pt idx="7176">
                  <c:v>104.770126342773</c:v>
                </c:pt>
                <c:pt idx="7177">
                  <c:v>104.97430419921901</c:v>
                </c:pt>
                <c:pt idx="7178">
                  <c:v>105.18341827392599</c:v>
                </c:pt>
                <c:pt idx="7179">
                  <c:v>104.458572387695</c:v>
                </c:pt>
                <c:pt idx="7180">
                  <c:v>103.726211547852</c:v>
                </c:pt>
                <c:pt idx="7181">
                  <c:v>103.93186950683599</c:v>
                </c:pt>
                <c:pt idx="7182">
                  <c:v>104.142547607422</c:v>
                </c:pt>
                <c:pt idx="7183">
                  <c:v>103.411483764648</c:v>
                </c:pt>
                <c:pt idx="7184">
                  <c:v>102.672744750977</c:v>
                </c:pt>
                <c:pt idx="7185">
                  <c:v>102.901725769043</c:v>
                </c:pt>
                <c:pt idx="7186">
                  <c:v>103.135055541992</c:v>
                </c:pt>
                <c:pt idx="7187">
                  <c:v>102.40346527099599</c:v>
                </c:pt>
                <c:pt idx="7188">
                  <c:v>101.66477966308599</c:v>
                </c:pt>
                <c:pt idx="7189">
                  <c:v>101.857147216797</c:v>
                </c:pt>
                <c:pt idx="7190">
                  <c:v>102.05388641357401</c:v>
                </c:pt>
                <c:pt idx="7191">
                  <c:v>101.31956481933599</c:v>
                </c:pt>
                <c:pt idx="7192">
                  <c:v>100.576202392578</c:v>
                </c:pt>
                <c:pt idx="7193">
                  <c:v>100.77472686767599</c:v>
                </c:pt>
                <c:pt idx="7194">
                  <c:v>100.978675842285</c:v>
                </c:pt>
                <c:pt idx="7195">
                  <c:v>100.245964050293</c:v>
                </c:pt>
                <c:pt idx="7196">
                  <c:v>99.506546020507798</c:v>
                </c:pt>
                <c:pt idx="7197">
                  <c:v>99.680603027343807</c:v>
                </c:pt>
                <c:pt idx="7198">
                  <c:v>99.858245849609403</c:v>
                </c:pt>
                <c:pt idx="7199">
                  <c:v>99.108482360839801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164-4C01-A919-1F8FEB5C2B71}"/>
            </c:ext>
          </c:extLst>
        </c:ser>
        <c:ser>
          <c:idx val="1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0.42)'!$A$4:$A$7203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0.42)'!$D$4:$D$7203</c:f>
              <c:numCache>
                <c:formatCode>General</c:formatCode>
                <c:ptCount val="7200"/>
                <c:pt idx="0">
                  <c:v>88.425003051757798</c:v>
                </c:pt>
                <c:pt idx="1">
                  <c:v>88.426239013671903</c:v>
                </c:pt>
                <c:pt idx="2">
                  <c:v>88.426239013671903</c:v>
                </c:pt>
                <c:pt idx="3">
                  <c:v>88.153305053710895</c:v>
                </c:pt>
                <c:pt idx="4">
                  <c:v>87.894432067871094</c:v>
                </c:pt>
                <c:pt idx="5">
                  <c:v>87.733894348144503</c:v>
                </c:pt>
                <c:pt idx="6">
                  <c:v>87.575965881347699</c:v>
                </c:pt>
                <c:pt idx="7">
                  <c:v>87.666427612304702</c:v>
                </c:pt>
                <c:pt idx="8">
                  <c:v>87.750930786132798</c:v>
                </c:pt>
                <c:pt idx="9">
                  <c:v>87.662223815917997</c:v>
                </c:pt>
                <c:pt idx="10">
                  <c:v>87.579025268554702</c:v>
                </c:pt>
                <c:pt idx="11">
                  <c:v>87.653800964355497</c:v>
                </c:pt>
                <c:pt idx="12">
                  <c:v>87.718711853027301</c:v>
                </c:pt>
                <c:pt idx="13">
                  <c:v>87.797966003417997</c:v>
                </c:pt>
                <c:pt idx="14">
                  <c:v>87.875045776367202</c:v>
                </c:pt>
                <c:pt idx="15">
                  <c:v>87.821205139160199</c:v>
                </c:pt>
                <c:pt idx="16">
                  <c:v>87.771675109863295</c:v>
                </c:pt>
                <c:pt idx="17">
                  <c:v>87.849235534667997</c:v>
                </c:pt>
                <c:pt idx="18">
                  <c:v>87.918777465820298</c:v>
                </c:pt>
                <c:pt idx="19">
                  <c:v>87.924499511718807</c:v>
                </c:pt>
                <c:pt idx="20">
                  <c:v>87.934379577636705</c:v>
                </c:pt>
                <c:pt idx="21">
                  <c:v>87.910202026367202</c:v>
                </c:pt>
                <c:pt idx="22">
                  <c:v>87.887062072753906</c:v>
                </c:pt>
                <c:pt idx="23">
                  <c:v>87.942359924316406</c:v>
                </c:pt>
                <c:pt idx="24">
                  <c:v>87.992752075195298</c:v>
                </c:pt>
                <c:pt idx="25">
                  <c:v>87.979309082031307</c:v>
                </c:pt>
                <c:pt idx="26">
                  <c:v>87.970458984375</c:v>
                </c:pt>
                <c:pt idx="27">
                  <c:v>87.974739074707003</c:v>
                </c:pt>
                <c:pt idx="28">
                  <c:v>87.977165222167997</c:v>
                </c:pt>
                <c:pt idx="29">
                  <c:v>88.009788513183594</c:v>
                </c:pt>
                <c:pt idx="30">
                  <c:v>88.040351867675795</c:v>
                </c:pt>
                <c:pt idx="31">
                  <c:v>88.029876708984403</c:v>
                </c:pt>
                <c:pt idx="32">
                  <c:v>88.022308349609403</c:v>
                </c:pt>
                <c:pt idx="33">
                  <c:v>88.036636352539105</c:v>
                </c:pt>
                <c:pt idx="34">
                  <c:v>88.048530578613295</c:v>
                </c:pt>
                <c:pt idx="35">
                  <c:v>88.064758300781307</c:v>
                </c:pt>
                <c:pt idx="36">
                  <c:v>88.080711364746094</c:v>
                </c:pt>
                <c:pt idx="37">
                  <c:v>88.077301025390597</c:v>
                </c:pt>
                <c:pt idx="38">
                  <c:v>88.075202941894503</c:v>
                </c:pt>
                <c:pt idx="39">
                  <c:v>88.089103698730497</c:v>
                </c:pt>
                <c:pt idx="40">
                  <c:v>88.101203918457003</c:v>
                </c:pt>
                <c:pt idx="41">
                  <c:v>88.109260559082003</c:v>
                </c:pt>
                <c:pt idx="42">
                  <c:v>88.117713928222699</c:v>
                </c:pt>
                <c:pt idx="43">
                  <c:v>88.119400024414105</c:v>
                </c:pt>
                <c:pt idx="44">
                  <c:v>88.121383666992202</c:v>
                </c:pt>
                <c:pt idx="45">
                  <c:v>88.131927490234403</c:v>
                </c:pt>
                <c:pt idx="46">
                  <c:v>88.141441345214801</c:v>
                </c:pt>
                <c:pt idx="47">
                  <c:v>88.146408081054702</c:v>
                </c:pt>
                <c:pt idx="48">
                  <c:v>88.151771545410199</c:v>
                </c:pt>
                <c:pt idx="49">
                  <c:v>88.155708312988295</c:v>
                </c:pt>
                <c:pt idx="50">
                  <c:v>88.159523010253906</c:v>
                </c:pt>
                <c:pt idx="51">
                  <c:v>88.166969299316406</c:v>
                </c:pt>
                <c:pt idx="52">
                  <c:v>88.173896789550795</c:v>
                </c:pt>
                <c:pt idx="53">
                  <c:v>88.177902221679702</c:v>
                </c:pt>
                <c:pt idx="54">
                  <c:v>88.182090759277301</c:v>
                </c:pt>
                <c:pt idx="55">
                  <c:v>88.186424255371094</c:v>
                </c:pt>
                <c:pt idx="56">
                  <c:v>88.190544128417997</c:v>
                </c:pt>
                <c:pt idx="57">
                  <c:v>88.195884704589801</c:v>
                </c:pt>
                <c:pt idx="58">
                  <c:v>88.201004028320298</c:v>
                </c:pt>
                <c:pt idx="59">
                  <c:v>88.204566955566406</c:v>
                </c:pt>
                <c:pt idx="60">
                  <c:v>88.208168029785199</c:v>
                </c:pt>
                <c:pt idx="61">
                  <c:v>88.212112426757798</c:v>
                </c:pt>
                <c:pt idx="62">
                  <c:v>88.215888977050795</c:v>
                </c:pt>
                <c:pt idx="63">
                  <c:v>88.219955444335895</c:v>
                </c:pt>
                <c:pt idx="64">
                  <c:v>88.223869323730497</c:v>
                </c:pt>
                <c:pt idx="65">
                  <c:v>88.227058410644503</c:v>
                </c:pt>
                <c:pt idx="66">
                  <c:v>88.230216979980497</c:v>
                </c:pt>
                <c:pt idx="67">
                  <c:v>88.233566284179702</c:v>
                </c:pt>
                <c:pt idx="68">
                  <c:v>88.236839294433594</c:v>
                </c:pt>
                <c:pt idx="69">
                  <c:v>88.240066528320298</c:v>
                </c:pt>
                <c:pt idx="70">
                  <c:v>88.243186950683594</c:v>
                </c:pt>
                <c:pt idx="71">
                  <c:v>88.2459716796875</c:v>
                </c:pt>
                <c:pt idx="72">
                  <c:v>88.248710632324205</c:v>
                </c:pt>
                <c:pt idx="73">
                  <c:v>88.251518249511705</c:v>
                </c:pt>
                <c:pt idx="74">
                  <c:v>88.254241943359403</c:v>
                </c:pt>
                <c:pt idx="75">
                  <c:v>88.256866455078097</c:v>
                </c:pt>
                <c:pt idx="76">
                  <c:v>88.259445190429702</c:v>
                </c:pt>
                <c:pt idx="77">
                  <c:v>88.261833190917997</c:v>
                </c:pt>
                <c:pt idx="78">
                  <c:v>88.264175415039105</c:v>
                </c:pt>
                <c:pt idx="79">
                  <c:v>88.266525268554702</c:v>
                </c:pt>
                <c:pt idx="80">
                  <c:v>88.268791198730497</c:v>
                </c:pt>
                <c:pt idx="81">
                  <c:v>88.270973205566406</c:v>
                </c:pt>
                <c:pt idx="82">
                  <c:v>88.273117065429702</c:v>
                </c:pt>
                <c:pt idx="83">
                  <c:v>88.275146484375</c:v>
                </c:pt>
                <c:pt idx="84">
                  <c:v>88.277137756347699</c:v>
                </c:pt>
                <c:pt idx="85">
                  <c:v>88.279083251953097</c:v>
                </c:pt>
                <c:pt idx="86">
                  <c:v>88.280982971191406</c:v>
                </c:pt>
                <c:pt idx="87">
                  <c:v>88.282814025878906</c:v>
                </c:pt>
                <c:pt idx="88">
                  <c:v>88.284599304199205</c:v>
                </c:pt>
                <c:pt idx="89">
                  <c:v>88.286323547363295</c:v>
                </c:pt>
                <c:pt idx="90">
                  <c:v>88.288009643554702</c:v>
                </c:pt>
                <c:pt idx="91">
                  <c:v>88.289619445800795</c:v>
                </c:pt>
                <c:pt idx="92">
                  <c:v>88.291198730468807</c:v>
                </c:pt>
                <c:pt idx="93">
                  <c:v>88.292762756347699</c:v>
                </c:pt>
                <c:pt idx="94">
                  <c:v>88.294265747070298</c:v>
                </c:pt>
                <c:pt idx="95">
                  <c:v>88.295707702636705</c:v>
                </c:pt>
                <c:pt idx="96">
                  <c:v>88.297126770019503</c:v>
                </c:pt>
                <c:pt idx="97">
                  <c:v>88.298484802246094</c:v>
                </c:pt>
                <c:pt idx="98">
                  <c:v>88.299812316894503</c:v>
                </c:pt>
                <c:pt idx="99">
                  <c:v>88.301132202148395</c:v>
                </c:pt>
                <c:pt idx="100">
                  <c:v>88.302413940429702</c:v>
                </c:pt>
                <c:pt idx="101">
                  <c:v>88.303604125976605</c:v>
                </c:pt>
                <c:pt idx="102">
                  <c:v>88.304794311523395</c:v>
                </c:pt>
                <c:pt idx="103">
                  <c:v>88.305969238281307</c:v>
                </c:pt>
                <c:pt idx="104">
                  <c:v>88.307197570800795</c:v>
                </c:pt>
                <c:pt idx="105">
                  <c:v>88.308288574218807</c:v>
                </c:pt>
                <c:pt idx="106">
                  <c:v>88.309379577636705</c:v>
                </c:pt>
                <c:pt idx="107">
                  <c:v>88.310409545898395</c:v>
                </c:pt>
                <c:pt idx="108">
                  <c:v>88.311325073242202</c:v>
                </c:pt>
                <c:pt idx="109">
                  <c:v>88.312301635742202</c:v>
                </c:pt>
                <c:pt idx="110">
                  <c:v>88.313270568847699</c:v>
                </c:pt>
                <c:pt idx="111">
                  <c:v>88.314193725585895</c:v>
                </c:pt>
                <c:pt idx="112">
                  <c:v>88.315109252929702</c:v>
                </c:pt>
                <c:pt idx="113">
                  <c:v>88.315986633300795</c:v>
                </c:pt>
                <c:pt idx="114">
                  <c:v>88.316795349121094</c:v>
                </c:pt>
                <c:pt idx="115">
                  <c:v>88.317604064941406</c:v>
                </c:pt>
                <c:pt idx="116">
                  <c:v>88.318443298339801</c:v>
                </c:pt>
                <c:pt idx="117">
                  <c:v>88.319236755371094</c:v>
                </c:pt>
                <c:pt idx="118">
                  <c:v>88.320014953613295</c:v>
                </c:pt>
                <c:pt idx="119">
                  <c:v>88.320739746093807</c:v>
                </c:pt>
                <c:pt idx="120">
                  <c:v>88.321464538574205</c:v>
                </c:pt>
                <c:pt idx="121">
                  <c:v>88.322158813476605</c:v>
                </c:pt>
                <c:pt idx="122">
                  <c:v>88.322860717773395</c:v>
                </c:pt>
                <c:pt idx="123">
                  <c:v>88.323532104492202</c:v>
                </c:pt>
                <c:pt idx="124">
                  <c:v>88.324180603027301</c:v>
                </c:pt>
                <c:pt idx="125">
                  <c:v>88.324813842773395</c:v>
                </c:pt>
                <c:pt idx="126">
                  <c:v>88.325424194335895</c:v>
                </c:pt>
                <c:pt idx="127">
                  <c:v>88.326026916503906</c:v>
                </c:pt>
                <c:pt idx="128">
                  <c:v>88.326606750488295</c:v>
                </c:pt>
                <c:pt idx="129">
                  <c:v>88.327194213867202</c:v>
                </c:pt>
                <c:pt idx="130">
                  <c:v>88.3277587890625</c:v>
                </c:pt>
                <c:pt idx="131">
                  <c:v>88.328285217285199</c:v>
                </c:pt>
                <c:pt idx="132">
                  <c:v>88.328804016113295</c:v>
                </c:pt>
                <c:pt idx="133">
                  <c:v>88.329330444335895</c:v>
                </c:pt>
                <c:pt idx="134">
                  <c:v>88.329826354980497</c:v>
                </c:pt>
                <c:pt idx="135">
                  <c:v>88.330314636230497</c:v>
                </c:pt>
                <c:pt idx="136">
                  <c:v>88.330787658691406</c:v>
                </c:pt>
                <c:pt idx="137">
                  <c:v>88.331268310546903</c:v>
                </c:pt>
                <c:pt idx="138">
                  <c:v>88.331695556640597</c:v>
                </c:pt>
                <c:pt idx="139">
                  <c:v>88.332145690917997</c:v>
                </c:pt>
                <c:pt idx="140">
                  <c:v>88.332580566406307</c:v>
                </c:pt>
                <c:pt idx="141">
                  <c:v>88.332992553710895</c:v>
                </c:pt>
                <c:pt idx="142">
                  <c:v>88.333404541015597</c:v>
                </c:pt>
                <c:pt idx="143">
                  <c:v>88.333801269531307</c:v>
                </c:pt>
                <c:pt idx="144">
                  <c:v>88.334175109863295</c:v>
                </c:pt>
                <c:pt idx="145">
                  <c:v>88.334571838378906</c:v>
                </c:pt>
                <c:pt idx="146">
                  <c:v>88.334938049316406</c:v>
                </c:pt>
                <c:pt idx="147">
                  <c:v>88.335289001464801</c:v>
                </c:pt>
                <c:pt idx="148">
                  <c:v>88.335639953613295</c:v>
                </c:pt>
                <c:pt idx="149">
                  <c:v>88.335983276367202</c:v>
                </c:pt>
                <c:pt idx="150">
                  <c:v>88.336318969726605</c:v>
                </c:pt>
                <c:pt idx="151">
                  <c:v>88.336654663085895</c:v>
                </c:pt>
                <c:pt idx="152">
                  <c:v>88.336967468261705</c:v>
                </c:pt>
                <c:pt idx="153">
                  <c:v>88.337272644042997</c:v>
                </c:pt>
                <c:pt idx="154">
                  <c:v>88.337570190429702</c:v>
                </c:pt>
                <c:pt idx="155">
                  <c:v>88.337875366210895</c:v>
                </c:pt>
                <c:pt idx="156">
                  <c:v>88.338157653808594</c:v>
                </c:pt>
                <c:pt idx="157">
                  <c:v>88.338432312011705</c:v>
                </c:pt>
                <c:pt idx="158">
                  <c:v>88.338706970214801</c:v>
                </c:pt>
                <c:pt idx="159">
                  <c:v>88.3389892578125</c:v>
                </c:pt>
                <c:pt idx="160">
                  <c:v>88.339248657226605</c:v>
                </c:pt>
                <c:pt idx="161">
                  <c:v>88.339500427246094</c:v>
                </c:pt>
                <c:pt idx="162">
                  <c:v>88.339744567871094</c:v>
                </c:pt>
                <c:pt idx="163">
                  <c:v>88.339988708496094</c:v>
                </c:pt>
                <c:pt idx="164">
                  <c:v>88.340232849121094</c:v>
                </c:pt>
                <c:pt idx="165">
                  <c:v>88.340461730957003</c:v>
                </c:pt>
                <c:pt idx="166">
                  <c:v>88.340690612792997</c:v>
                </c:pt>
                <c:pt idx="167">
                  <c:v>88.340919494628906</c:v>
                </c:pt>
                <c:pt idx="168">
                  <c:v>88.341125488281307</c:v>
                </c:pt>
                <c:pt idx="169">
                  <c:v>88.341323852539105</c:v>
                </c:pt>
                <c:pt idx="170">
                  <c:v>88.341545104980497</c:v>
                </c:pt>
                <c:pt idx="171">
                  <c:v>88.341735839843807</c:v>
                </c:pt>
                <c:pt idx="172">
                  <c:v>88.341926574707003</c:v>
                </c:pt>
                <c:pt idx="173">
                  <c:v>88.342124938964801</c:v>
                </c:pt>
                <c:pt idx="174">
                  <c:v>88.342323303222699</c:v>
                </c:pt>
                <c:pt idx="175">
                  <c:v>88.342498779296903</c:v>
                </c:pt>
                <c:pt idx="176">
                  <c:v>88.342689514160199</c:v>
                </c:pt>
                <c:pt idx="177">
                  <c:v>88.342864990234403</c:v>
                </c:pt>
                <c:pt idx="178">
                  <c:v>88.343032836914105</c:v>
                </c:pt>
                <c:pt idx="179">
                  <c:v>88.343193054199205</c:v>
                </c:pt>
                <c:pt idx="180">
                  <c:v>88.343368530273395</c:v>
                </c:pt>
                <c:pt idx="181">
                  <c:v>88.343528747558594</c:v>
                </c:pt>
                <c:pt idx="182">
                  <c:v>88.343666076660199</c:v>
                </c:pt>
                <c:pt idx="183">
                  <c:v>88.343826293945298</c:v>
                </c:pt>
                <c:pt idx="184">
                  <c:v>88.343978881835895</c:v>
                </c:pt>
                <c:pt idx="185">
                  <c:v>88.344123840332003</c:v>
                </c:pt>
                <c:pt idx="186">
                  <c:v>88.344268798828097</c:v>
                </c:pt>
                <c:pt idx="187">
                  <c:v>88.344413757324205</c:v>
                </c:pt>
                <c:pt idx="188">
                  <c:v>88.344535827636705</c:v>
                </c:pt>
                <c:pt idx="189">
                  <c:v>88.344696044921903</c:v>
                </c:pt>
                <c:pt idx="190">
                  <c:v>88.344810485839801</c:v>
                </c:pt>
                <c:pt idx="191">
                  <c:v>88.344955444335895</c:v>
                </c:pt>
                <c:pt idx="192">
                  <c:v>88.345062255859403</c:v>
                </c:pt>
                <c:pt idx="193">
                  <c:v>88.345184326171903</c:v>
                </c:pt>
                <c:pt idx="194">
                  <c:v>88.345321655273395</c:v>
                </c:pt>
                <c:pt idx="195">
                  <c:v>88.345443725585895</c:v>
                </c:pt>
                <c:pt idx="196">
                  <c:v>88.345542907714801</c:v>
                </c:pt>
                <c:pt idx="197">
                  <c:v>88.345649719238295</c:v>
                </c:pt>
                <c:pt idx="198">
                  <c:v>88.345748901367202</c:v>
                </c:pt>
                <c:pt idx="199">
                  <c:v>88.345878601074205</c:v>
                </c:pt>
                <c:pt idx="200">
                  <c:v>88.345970153808594</c:v>
                </c:pt>
                <c:pt idx="201">
                  <c:v>88.346076965332003</c:v>
                </c:pt>
                <c:pt idx="202">
                  <c:v>88.346168518066406</c:v>
                </c:pt>
                <c:pt idx="203">
                  <c:v>88.346275329589801</c:v>
                </c:pt>
                <c:pt idx="204">
                  <c:v>88.346382141113295</c:v>
                </c:pt>
                <c:pt idx="205">
                  <c:v>88.085258483886705</c:v>
                </c:pt>
                <c:pt idx="206">
                  <c:v>87.837257385253906</c:v>
                </c:pt>
                <c:pt idx="207">
                  <c:v>87.768600463867202</c:v>
                </c:pt>
                <c:pt idx="208">
                  <c:v>87.700309753417997</c:v>
                </c:pt>
                <c:pt idx="209">
                  <c:v>87.842727661132798</c:v>
                </c:pt>
                <c:pt idx="210">
                  <c:v>87.977645874023395</c:v>
                </c:pt>
                <c:pt idx="211">
                  <c:v>87.861907958984403</c:v>
                </c:pt>
                <c:pt idx="212">
                  <c:v>87.754158020019503</c:v>
                </c:pt>
                <c:pt idx="213">
                  <c:v>87.621101379394503</c:v>
                </c:pt>
                <c:pt idx="214">
                  <c:v>87.488548278808594</c:v>
                </c:pt>
                <c:pt idx="215">
                  <c:v>87.400238037109403</c:v>
                </c:pt>
                <c:pt idx="216">
                  <c:v>87.313796997070298</c:v>
                </c:pt>
                <c:pt idx="217">
                  <c:v>87.298294067382798</c:v>
                </c:pt>
                <c:pt idx="218">
                  <c:v>87.282920837402301</c:v>
                </c:pt>
                <c:pt idx="219">
                  <c:v>87.217918395996094</c:v>
                </c:pt>
                <c:pt idx="220">
                  <c:v>87.150627136230497</c:v>
                </c:pt>
                <c:pt idx="221">
                  <c:v>87.143966674804702</c:v>
                </c:pt>
                <c:pt idx="222">
                  <c:v>87.135787963867202</c:v>
                </c:pt>
                <c:pt idx="223">
                  <c:v>87.193572998046903</c:v>
                </c:pt>
                <c:pt idx="224">
                  <c:v>87.247352600097699</c:v>
                </c:pt>
                <c:pt idx="225">
                  <c:v>87.206817626953097</c:v>
                </c:pt>
                <c:pt idx="226">
                  <c:v>87.166778564453097</c:v>
                </c:pt>
                <c:pt idx="227">
                  <c:v>87.199508666992202</c:v>
                </c:pt>
                <c:pt idx="228">
                  <c:v>87.229087829589801</c:v>
                </c:pt>
                <c:pt idx="229">
                  <c:v>87.263732910156307</c:v>
                </c:pt>
                <c:pt idx="230">
                  <c:v>87.297027587890597</c:v>
                </c:pt>
                <c:pt idx="231">
                  <c:v>87.270889282226605</c:v>
                </c:pt>
                <c:pt idx="232">
                  <c:v>87.245414733886705</c:v>
                </c:pt>
                <c:pt idx="233">
                  <c:v>87.292900085449205</c:v>
                </c:pt>
                <c:pt idx="234">
                  <c:v>87.337585449218807</c:v>
                </c:pt>
                <c:pt idx="235">
                  <c:v>87.350784301757798</c:v>
                </c:pt>
                <c:pt idx="236">
                  <c:v>87.365242004394503</c:v>
                </c:pt>
                <c:pt idx="237">
                  <c:v>87.359146118164105</c:v>
                </c:pt>
                <c:pt idx="238">
                  <c:v>87.351676940917997</c:v>
                </c:pt>
                <c:pt idx="239">
                  <c:v>87.390792846679702</c:v>
                </c:pt>
                <c:pt idx="240">
                  <c:v>87.428337097167997</c:v>
                </c:pt>
                <c:pt idx="241">
                  <c:v>87.430038452148395</c:v>
                </c:pt>
                <c:pt idx="242">
                  <c:v>87.43310546875</c:v>
                </c:pt>
                <c:pt idx="243">
                  <c:v>87.439476013183594</c:v>
                </c:pt>
                <c:pt idx="244">
                  <c:v>87.443656921386705</c:v>
                </c:pt>
                <c:pt idx="245">
                  <c:v>87.468818664550795</c:v>
                </c:pt>
                <c:pt idx="246">
                  <c:v>87.493438720703097</c:v>
                </c:pt>
                <c:pt idx="247">
                  <c:v>87.492439270019503</c:v>
                </c:pt>
                <c:pt idx="248">
                  <c:v>87.492218017578097</c:v>
                </c:pt>
                <c:pt idx="249">
                  <c:v>87.502746582031307</c:v>
                </c:pt>
                <c:pt idx="250">
                  <c:v>87.511344909667997</c:v>
                </c:pt>
                <c:pt idx="251">
                  <c:v>87.525428771972699</c:v>
                </c:pt>
                <c:pt idx="252">
                  <c:v>87.53955078125</c:v>
                </c:pt>
                <c:pt idx="253">
                  <c:v>87.539581298828097</c:v>
                </c:pt>
                <c:pt idx="254">
                  <c:v>87.539802551269503</c:v>
                </c:pt>
                <c:pt idx="255">
                  <c:v>87.549499511718807</c:v>
                </c:pt>
                <c:pt idx="256">
                  <c:v>87.557807922363295</c:v>
                </c:pt>
                <c:pt idx="257">
                  <c:v>87.565139770507798</c:v>
                </c:pt>
                <c:pt idx="258">
                  <c:v>87.572723388671903</c:v>
                </c:pt>
                <c:pt idx="259">
                  <c:v>87.5740966796875</c:v>
                </c:pt>
                <c:pt idx="260">
                  <c:v>87.575309753417997</c:v>
                </c:pt>
                <c:pt idx="261">
                  <c:v>87.582389831542997</c:v>
                </c:pt>
                <c:pt idx="262">
                  <c:v>87.588691711425795</c:v>
                </c:pt>
                <c:pt idx="263">
                  <c:v>87.592597961425795</c:v>
                </c:pt>
                <c:pt idx="264">
                  <c:v>87.596664428710895</c:v>
                </c:pt>
                <c:pt idx="265">
                  <c:v>87.598579406738295</c:v>
                </c:pt>
                <c:pt idx="266">
                  <c:v>87.600204467773395</c:v>
                </c:pt>
                <c:pt idx="267">
                  <c:v>87.598663330078097</c:v>
                </c:pt>
                <c:pt idx="268">
                  <c:v>87.596870422363295</c:v>
                </c:pt>
                <c:pt idx="269">
                  <c:v>87.593177795410199</c:v>
                </c:pt>
                <c:pt idx="270">
                  <c:v>87.589675903320298</c:v>
                </c:pt>
                <c:pt idx="271">
                  <c:v>87.591583251953097</c:v>
                </c:pt>
                <c:pt idx="272">
                  <c:v>87.593338012695298</c:v>
                </c:pt>
                <c:pt idx="273">
                  <c:v>87.5941162109375</c:v>
                </c:pt>
                <c:pt idx="274">
                  <c:v>87.594688415527301</c:v>
                </c:pt>
                <c:pt idx="275">
                  <c:v>87.594253540039105</c:v>
                </c:pt>
                <c:pt idx="276">
                  <c:v>87.593864440917997</c:v>
                </c:pt>
                <c:pt idx="277">
                  <c:v>87.595405578613295</c:v>
                </c:pt>
                <c:pt idx="278">
                  <c:v>87.596839904785199</c:v>
                </c:pt>
                <c:pt idx="279">
                  <c:v>87.597793579101605</c:v>
                </c:pt>
                <c:pt idx="280">
                  <c:v>87.598594665527301</c:v>
                </c:pt>
                <c:pt idx="281">
                  <c:v>87.598846435546903</c:v>
                </c:pt>
                <c:pt idx="282">
                  <c:v>87.599006652832003</c:v>
                </c:pt>
                <c:pt idx="283">
                  <c:v>87.599929809570298</c:v>
                </c:pt>
                <c:pt idx="284">
                  <c:v>87.600746154785199</c:v>
                </c:pt>
                <c:pt idx="285">
                  <c:v>87.601264953613295</c:v>
                </c:pt>
                <c:pt idx="286">
                  <c:v>87.601753234863295</c:v>
                </c:pt>
                <c:pt idx="287">
                  <c:v>87.601898193359403</c:v>
                </c:pt>
                <c:pt idx="288">
                  <c:v>87.601982116699205</c:v>
                </c:pt>
                <c:pt idx="289">
                  <c:v>87.602371215820298</c:v>
                </c:pt>
                <c:pt idx="290">
                  <c:v>87.6026611328125</c:v>
                </c:pt>
                <c:pt idx="291">
                  <c:v>87.603073120117202</c:v>
                </c:pt>
                <c:pt idx="292">
                  <c:v>87.603454589843807</c:v>
                </c:pt>
                <c:pt idx="293">
                  <c:v>87.603645324707003</c:v>
                </c:pt>
                <c:pt idx="294">
                  <c:v>87.603790283203097</c:v>
                </c:pt>
                <c:pt idx="295">
                  <c:v>87.603767395019503</c:v>
                </c:pt>
                <c:pt idx="296">
                  <c:v>87.603660583496094</c:v>
                </c:pt>
                <c:pt idx="297">
                  <c:v>87.603530883789105</c:v>
                </c:pt>
                <c:pt idx="298">
                  <c:v>87.603408813476605</c:v>
                </c:pt>
                <c:pt idx="299">
                  <c:v>87.603225708007798</c:v>
                </c:pt>
                <c:pt idx="300">
                  <c:v>87.602966308593807</c:v>
                </c:pt>
                <c:pt idx="301">
                  <c:v>87.602607727050795</c:v>
                </c:pt>
                <c:pt idx="302">
                  <c:v>87.602226257324205</c:v>
                </c:pt>
                <c:pt idx="303">
                  <c:v>87.601867675781307</c:v>
                </c:pt>
                <c:pt idx="304">
                  <c:v>87.601455688476605</c:v>
                </c:pt>
                <c:pt idx="305">
                  <c:v>87.601005554199205</c:v>
                </c:pt>
                <c:pt idx="306">
                  <c:v>87.600502014160199</c:v>
                </c:pt>
                <c:pt idx="307">
                  <c:v>87.599983215332003</c:v>
                </c:pt>
                <c:pt idx="308">
                  <c:v>87.599441528320298</c:v>
                </c:pt>
                <c:pt idx="309">
                  <c:v>87.598892211914105</c:v>
                </c:pt>
                <c:pt idx="310">
                  <c:v>87.598274230957003</c:v>
                </c:pt>
                <c:pt idx="311">
                  <c:v>87.597679138183594</c:v>
                </c:pt>
                <c:pt idx="312">
                  <c:v>87.597068786621094</c:v>
                </c:pt>
                <c:pt idx="313">
                  <c:v>87.596427917480497</c:v>
                </c:pt>
                <c:pt idx="314">
                  <c:v>87.595863342285199</c:v>
                </c:pt>
                <c:pt idx="315">
                  <c:v>87.596298217773395</c:v>
                </c:pt>
                <c:pt idx="316">
                  <c:v>87.596664428710895</c:v>
                </c:pt>
                <c:pt idx="317">
                  <c:v>87.597023010253906</c:v>
                </c:pt>
                <c:pt idx="318">
                  <c:v>87.597259521484403</c:v>
                </c:pt>
                <c:pt idx="319">
                  <c:v>87.596511840820298</c:v>
                </c:pt>
                <c:pt idx="320">
                  <c:v>87.595756530761705</c:v>
                </c:pt>
                <c:pt idx="321">
                  <c:v>87.595413208007798</c:v>
                </c:pt>
                <c:pt idx="322">
                  <c:v>87.595001220703097</c:v>
                </c:pt>
                <c:pt idx="323">
                  <c:v>87.594543457031307</c:v>
                </c:pt>
                <c:pt idx="324">
                  <c:v>87.594009399414105</c:v>
                </c:pt>
                <c:pt idx="325">
                  <c:v>87.593193054199205</c:v>
                </c:pt>
                <c:pt idx="326">
                  <c:v>87.592399597167997</c:v>
                </c:pt>
                <c:pt idx="327">
                  <c:v>87.591766357421903</c:v>
                </c:pt>
                <c:pt idx="328">
                  <c:v>87.591079711914105</c:v>
                </c:pt>
                <c:pt idx="329">
                  <c:v>87.590347290039105</c:v>
                </c:pt>
                <c:pt idx="330">
                  <c:v>87.589630126953097</c:v>
                </c:pt>
                <c:pt idx="331">
                  <c:v>87.588806152343807</c:v>
                </c:pt>
                <c:pt idx="332">
                  <c:v>87.587997436523395</c:v>
                </c:pt>
                <c:pt idx="333">
                  <c:v>87.587265014648395</c:v>
                </c:pt>
                <c:pt idx="334">
                  <c:v>87.586494445800795</c:v>
                </c:pt>
                <c:pt idx="335">
                  <c:v>87.588020324707003</c:v>
                </c:pt>
                <c:pt idx="336">
                  <c:v>87.587249755859403</c:v>
                </c:pt>
                <c:pt idx="337">
                  <c:v>87.586524963378906</c:v>
                </c:pt>
                <c:pt idx="338">
                  <c:v>87.585708618164105</c:v>
                </c:pt>
                <c:pt idx="339">
                  <c:v>87.581916809082003</c:v>
                </c:pt>
                <c:pt idx="340">
                  <c:v>87.580406188964801</c:v>
                </c:pt>
                <c:pt idx="341">
                  <c:v>87.579605102539105</c:v>
                </c:pt>
                <c:pt idx="342">
                  <c:v>87.578094482421903</c:v>
                </c:pt>
                <c:pt idx="343">
                  <c:v>87.577331542968807</c:v>
                </c:pt>
                <c:pt idx="344">
                  <c:v>87.5765380859375</c:v>
                </c:pt>
                <c:pt idx="345">
                  <c:v>87.574783325195298</c:v>
                </c:pt>
                <c:pt idx="346">
                  <c:v>87.573753356933594</c:v>
                </c:pt>
                <c:pt idx="347">
                  <c:v>87.573028564453097</c:v>
                </c:pt>
                <c:pt idx="348">
                  <c:v>87.572013854980497</c:v>
                </c:pt>
                <c:pt idx="349">
                  <c:v>87.571258544921903</c:v>
                </c:pt>
                <c:pt idx="350">
                  <c:v>87.570518493652301</c:v>
                </c:pt>
                <c:pt idx="351">
                  <c:v>87.569381713867202</c:v>
                </c:pt>
                <c:pt idx="352">
                  <c:v>87.568550109863295</c:v>
                </c:pt>
                <c:pt idx="353">
                  <c:v>87.567832946777301</c:v>
                </c:pt>
                <c:pt idx="354">
                  <c:v>87.566978454589801</c:v>
                </c:pt>
                <c:pt idx="355">
                  <c:v>87.566215515136705</c:v>
                </c:pt>
                <c:pt idx="356">
                  <c:v>87.565460205078097</c:v>
                </c:pt>
                <c:pt idx="357">
                  <c:v>87.564620971679702</c:v>
                </c:pt>
                <c:pt idx="358">
                  <c:v>87.563850402832003</c:v>
                </c:pt>
                <c:pt idx="359">
                  <c:v>87.563087463378906</c:v>
                </c:pt>
                <c:pt idx="360">
                  <c:v>87.562316894531307</c:v>
                </c:pt>
                <c:pt idx="361">
                  <c:v>87.561592102050795</c:v>
                </c:pt>
                <c:pt idx="362">
                  <c:v>87.560874938964801</c:v>
                </c:pt>
                <c:pt idx="363">
                  <c:v>87.559738159179702</c:v>
                </c:pt>
                <c:pt idx="364">
                  <c:v>87.558601379394503</c:v>
                </c:pt>
                <c:pt idx="365">
                  <c:v>87.557510375976605</c:v>
                </c:pt>
                <c:pt idx="366">
                  <c:v>87.556449890136705</c:v>
                </c:pt>
                <c:pt idx="367">
                  <c:v>87.555755615234403</c:v>
                </c:pt>
                <c:pt idx="368">
                  <c:v>87.555038452148395</c:v>
                </c:pt>
                <c:pt idx="369">
                  <c:v>87.55419921875</c:v>
                </c:pt>
                <c:pt idx="370">
                  <c:v>87.553375244140597</c:v>
                </c:pt>
                <c:pt idx="371">
                  <c:v>87.552558898925795</c:v>
                </c:pt>
                <c:pt idx="372">
                  <c:v>87.551750183105497</c:v>
                </c:pt>
                <c:pt idx="373">
                  <c:v>87.551071166992202</c:v>
                </c:pt>
                <c:pt idx="374">
                  <c:v>87.550384521484403</c:v>
                </c:pt>
                <c:pt idx="375">
                  <c:v>87.549674987792997</c:v>
                </c:pt>
                <c:pt idx="376">
                  <c:v>87.548973083496094</c:v>
                </c:pt>
                <c:pt idx="377">
                  <c:v>87.548316955566406</c:v>
                </c:pt>
                <c:pt idx="378">
                  <c:v>87.547561645507798</c:v>
                </c:pt>
                <c:pt idx="379">
                  <c:v>87.546905517578097</c:v>
                </c:pt>
                <c:pt idx="380">
                  <c:v>87.546257019042997</c:v>
                </c:pt>
                <c:pt idx="381">
                  <c:v>87.545593261718807</c:v>
                </c:pt>
                <c:pt idx="382">
                  <c:v>87.544921875</c:v>
                </c:pt>
                <c:pt idx="383">
                  <c:v>87.544288635253906</c:v>
                </c:pt>
                <c:pt idx="384">
                  <c:v>87.543640136718807</c:v>
                </c:pt>
                <c:pt idx="385">
                  <c:v>87.542991638183594</c:v>
                </c:pt>
                <c:pt idx="386">
                  <c:v>87.542396545410199</c:v>
                </c:pt>
                <c:pt idx="387">
                  <c:v>87.542030334472699</c:v>
                </c:pt>
                <c:pt idx="388">
                  <c:v>87.541664123535199</c:v>
                </c:pt>
                <c:pt idx="389">
                  <c:v>87.541320800781307</c:v>
                </c:pt>
                <c:pt idx="390">
                  <c:v>87.540946960449205</c:v>
                </c:pt>
                <c:pt idx="391">
                  <c:v>87.540351867675795</c:v>
                </c:pt>
                <c:pt idx="392">
                  <c:v>87.539749145507798</c:v>
                </c:pt>
                <c:pt idx="393">
                  <c:v>87.539215087890597</c:v>
                </c:pt>
                <c:pt idx="394">
                  <c:v>87.538742065429702</c:v>
                </c:pt>
                <c:pt idx="395">
                  <c:v>87.538230895996094</c:v>
                </c:pt>
                <c:pt idx="396">
                  <c:v>87.537727355957003</c:v>
                </c:pt>
                <c:pt idx="397">
                  <c:v>87.537147521972699</c:v>
                </c:pt>
                <c:pt idx="398">
                  <c:v>87.536575317382798</c:v>
                </c:pt>
                <c:pt idx="399">
                  <c:v>87.536033630371094</c:v>
                </c:pt>
                <c:pt idx="400">
                  <c:v>87.535507202148395</c:v>
                </c:pt>
                <c:pt idx="401">
                  <c:v>87.534980773925795</c:v>
                </c:pt>
                <c:pt idx="402">
                  <c:v>87.534469604492202</c:v>
                </c:pt>
                <c:pt idx="403">
                  <c:v>87.533920288085895</c:v>
                </c:pt>
                <c:pt idx="404">
                  <c:v>87.533393859863295</c:v>
                </c:pt>
                <c:pt idx="405">
                  <c:v>87.533248901367202</c:v>
                </c:pt>
                <c:pt idx="406">
                  <c:v>87.533088684082003</c:v>
                </c:pt>
                <c:pt idx="407">
                  <c:v>87.540428161621094</c:v>
                </c:pt>
                <c:pt idx="408">
                  <c:v>87.547431945800795</c:v>
                </c:pt>
                <c:pt idx="409">
                  <c:v>87.639328002929702</c:v>
                </c:pt>
                <c:pt idx="410">
                  <c:v>87.726936340332003</c:v>
                </c:pt>
                <c:pt idx="411">
                  <c:v>87.755561828613295</c:v>
                </c:pt>
                <c:pt idx="412">
                  <c:v>87.785057067871094</c:v>
                </c:pt>
                <c:pt idx="413">
                  <c:v>87.750907897949205</c:v>
                </c:pt>
                <c:pt idx="414">
                  <c:v>87.719528198242202</c:v>
                </c:pt>
                <c:pt idx="415">
                  <c:v>87.545928955078097</c:v>
                </c:pt>
                <c:pt idx="416">
                  <c:v>87.380859375</c:v>
                </c:pt>
                <c:pt idx="417">
                  <c:v>87.363952636718807</c:v>
                </c:pt>
                <c:pt idx="418">
                  <c:v>87.345550537109403</c:v>
                </c:pt>
                <c:pt idx="419">
                  <c:v>87.488113403320298</c:v>
                </c:pt>
                <c:pt idx="420">
                  <c:v>87.622406005859403</c:v>
                </c:pt>
                <c:pt idx="421">
                  <c:v>87.461418151855497</c:v>
                </c:pt>
                <c:pt idx="422">
                  <c:v>87.313583374023395</c:v>
                </c:pt>
                <c:pt idx="423">
                  <c:v>87.205253601074205</c:v>
                </c:pt>
                <c:pt idx="424">
                  <c:v>87.098098754882798</c:v>
                </c:pt>
                <c:pt idx="425">
                  <c:v>87.061584472656307</c:v>
                </c:pt>
                <c:pt idx="426">
                  <c:v>87.022308349609403</c:v>
                </c:pt>
                <c:pt idx="427">
                  <c:v>86.929733276367202</c:v>
                </c:pt>
                <c:pt idx="428">
                  <c:v>86.842971801757798</c:v>
                </c:pt>
                <c:pt idx="429">
                  <c:v>86.750549316406307</c:v>
                </c:pt>
                <c:pt idx="430">
                  <c:v>86.656318664550795</c:v>
                </c:pt>
                <c:pt idx="431">
                  <c:v>86.620254516601605</c:v>
                </c:pt>
                <c:pt idx="432">
                  <c:v>86.580543518066406</c:v>
                </c:pt>
                <c:pt idx="433">
                  <c:v>86.582588195800795</c:v>
                </c:pt>
                <c:pt idx="434">
                  <c:v>86.582298278808594</c:v>
                </c:pt>
                <c:pt idx="435">
                  <c:v>86.511474609375</c:v>
                </c:pt>
                <c:pt idx="436">
                  <c:v>86.440666198730497</c:v>
                </c:pt>
                <c:pt idx="437">
                  <c:v>86.430938720703097</c:v>
                </c:pt>
                <c:pt idx="438">
                  <c:v>86.417587280273395</c:v>
                </c:pt>
                <c:pt idx="439">
                  <c:v>86.427589416503906</c:v>
                </c:pt>
                <c:pt idx="440">
                  <c:v>86.43408203125</c:v>
                </c:pt>
                <c:pt idx="441">
                  <c:v>86.369728088378906</c:v>
                </c:pt>
                <c:pt idx="442">
                  <c:v>86.306732177734403</c:v>
                </c:pt>
                <c:pt idx="443">
                  <c:v>86.317436218261705</c:v>
                </c:pt>
                <c:pt idx="444">
                  <c:v>86.324920654296903</c:v>
                </c:pt>
                <c:pt idx="445">
                  <c:v>86.322189331054702</c:v>
                </c:pt>
                <c:pt idx="446">
                  <c:v>86.3182373046875</c:v>
                </c:pt>
                <c:pt idx="447">
                  <c:v>86.272071838378906</c:v>
                </c:pt>
                <c:pt idx="448">
                  <c:v>86.226951599121094</c:v>
                </c:pt>
                <c:pt idx="449">
                  <c:v>86.242683410644503</c:v>
                </c:pt>
                <c:pt idx="450">
                  <c:v>86.255775451660199</c:v>
                </c:pt>
                <c:pt idx="451">
                  <c:v>86.241104125976605</c:v>
                </c:pt>
                <c:pt idx="452">
                  <c:v>86.226943969726605</c:v>
                </c:pt>
                <c:pt idx="453">
                  <c:v>86.199234008789105</c:v>
                </c:pt>
                <c:pt idx="454">
                  <c:v>86.171615600585895</c:v>
                </c:pt>
                <c:pt idx="455">
                  <c:v>86.181602478027301</c:v>
                </c:pt>
                <c:pt idx="456">
                  <c:v>86.1898193359375</c:v>
                </c:pt>
                <c:pt idx="457">
                  <c:v>86.170417785644503</c:v>
                </c:pt>
                <c:pt idx="458">
                  <c:v>86.152259826660199</c:v>
                </c:pt>
                <c:pt idx="459">
                  <c:v>86.137725830078097</c:v>
                </c:pt>
                <c:pt idx="460">
                  <c:v>86.123023986816406</c:v>
                </c:pt>
                <c:pt idx="461">
                  <c:v>86.125595092773395</c:v>
                </c:pt>
                <c:pt idx="462">
                  <c:v>86.127891540527301</c:v>
                </c:pt>
                <c:pt idx="463">
                  <c:v>86.109802246093807</c:v>
                </c:pt>
                <c:pt idx="464">
                  <c:v>86.092247009277301</c:v>
                </c:pt>
                <c:pt idx="465">
                  <c:v>86.083282470703097</c:v>
                </c:pt>
                <c:pt idx="466">
                  <c:v>86.073539733886705</c:v>
                </c:pt>
                <c:pt idx="467">
                  <c:v>86.0693359375</c:v>
                </c:pt>
                <c:pt idx="468">
                  <c:v>86.065803527832003</c:v>
                </c:pt>
                <c:pt idx="469">
                  <c:v>86.044921875</c:v>
                </c:pt>
                <c:pt idx="470">
                  <c:v>86.024192810058594</c:v>
                </c:pt>
                <c:pt idx="471">
                  <c:v>86.012908935546903</c:v>
                </c:pt>
                <c:pt idx="472">
                  <c:v>86.001350402832003</c:v>
                </c:pt>
                <c:pt idx="473">
                  <c:v>85.995498657226605</c:v>
                </c:pt>
                <c:pt idx="474">
                  <c:v>85.990478515625</c:v>
                </c:pt>
                <c:pt idx="475">
                  <c:v>85.976333618164105</c:v>
                </c:pt>
                <c:pt idx="476">
                  <c:v>85.961982727050795</c:v>
                </c:pt>
                <c:pt idx="477">
                  <c:v>85.948547363281307</c:v>
                </c:pt>
                <c:pt idx="478">
                  <c:v>85.935012817382798</c:v>
                </c:pt>
                <c:pt idx="479">
                  <c:v>85.921859741210895</c:v>
                </c:pt>
                <c:pt idx="480">
                  <c:v>85.909469604492202</c:v>
                </c:pt>
                <c:pt idx="481">
                  <c:v>85.898338317871094</c:v>
                </c:pt>
                <c:pt idx="482">
                  <c:v>85.88720703125</c:v>
                </c:pt>
                <c:pt idx="483">
                  <c:v>85.874923706054702</c:v>
                </c:pt>
                <c:pt idx="484">
                  <c:v>85.862709045410199</c:v>
                </c:pt>
                <c:pt idx="485">
                  <c:v>85.849990844726605</c:v>
                </c:pt>
                <c:pt idx="486">
                  <c:v>85.837776184082003</c:v>
                </c:pt>
                <c:pt idx="487">
                  <c:v>85.828201293945298</c:v>
                </c:pt>
                <c:pt idx="488">
                  <c:v>85.818771362304702</c:v>
                </c:pt>
                <c:pt idx="489">
                  <c:v>85.808639526367202</c:v>
                </c:pt>
                <c:pt idx="490">
                  <c:v>85.798583984375</c:v>
                </c:pt>
                <c:pt idx="491">
                  <c:v>85.788101196289105</c:v>
                </c:pt>
                <c:pt idx="492">
                  <c:v>85.777847290039105</c:v>
                </c:pt>
                <c:pt idx="493">
                  <c:v>85.769447326660199</c:v>
                </c:pt>
                <c:pt idx="494">
                  <c:v>85.761161804199205</c:v>
                </c:pt>
                <c:pt idx="495">
                  <c:v>85.752395629882798</c:v>
                </c:pt>
                <c:pt idx="496">
                  <c:v>85.743751525878906</c:v>
                </c:pt>
                <c:pt idx="497">
                  <c:v>85.734657287597699</c:v>
                </c:pt>
                <c:pt idx="498">
                  <c:v>85.725624084472699</c:v>
                </c:pt>
                <c:pt idx="499">
                  <c:v>85.717658996582003</c:v>
                </c:pt>
                <c:pt idx="500">
                  <c:v>85.709793090820298</c:v>
                </c:pt>
                <c:pt idx="501">
                  <c:v>85.701972961425795</c:v>
                </c:pt>
                <c:pt idx="502">
                  <c:v>85.694244384765597</c:v>
                </c:pt>
                <c:pt idx="503">
                  <c:v>85.686439514160199</c:v>
                </c:pt>
                <c:pt idx="504">
                  <c:v>85.678634643554702</c:v>
                </c:pt>
                <c:pt idx="505">
                  <c:v>85.671134948730497</c:v>
                </c:pt>
                <c:pt idx="506">
                  <c:v>85.663803100585895</c:v>
                </c:pt>
                <c:pt idx="507">
                  <c:v>85.656692504882798</c:v>
                </c:pt>
                <c:pt idx="508">
                  <c:v>85.649749755859403</c:v>
                </c:pt>
                <c:pt idx="509">
                  <c:v>85.642822265625</c:v>
                </c:pt>
                <c:pt idx="510">
                  <c:v>85.635902404785199</c:v>
                </c:pt>
                <c:pt idx="511">
                  <c:v>85.628929138183594</c:v>
                </c:pt>
                <c:pt idx="512">
                  <c:v>85.622146606445298</c:v>
                </c:pt>
                <c:pt idx="513">
                  <c:v>85.615509033203097</c:v>
                </c:pt>
                <c:pt idx="514">
                  <c:v>85.608932495117202</c:v>
                </c:pt>
                <c:pt idx="515">
                  <c:v>85.602424621582003</c:v>
                </c:pt>
                <c:pt idx="516">
                  <c:v>85.595993041992202</c:v>
                </c:pt>
                <c:pt idx="517">
                  <c:v>85.590621948242202</c:v>
                </c:pt>
                <c:pt idx="518">
                  <c:v>85.585357666015597</c:v>
                </c:pt>
                <c:pt idx="519">
                  <c:v>85.579910278320298</c:v>
                </c:pt>
                <c:pt idx="520">
                  <c:v>85.574462890625</c:v>
                </c:pt>
                <c:pt idx="521">
                  <c:v>85.568138122558594</c:v>
                </c:pt>
                <c:pt idx="522">
                  <c:v>85.561943054199205</c:v>
                </c:pt>
                <c:pt idx="523">
                  <c:v>85.556411743164105</c:v>
                </c:pt>
                <c:pt idx="524">
                  <c:v>85.551086425781307</c:v>
                </c:pt>
                <c:pt idx="525">
                  <c:v>85.546524047851605</c:v>
                </c:pt>
                <c:pt idx="526">
                  <c:v>85.541976928710895</c:v>
                </c:pt>
                <c:pt idx="527">
                  <c:v>85.537208557128906</c:v>
                </c:pt>
                <c:pt idx="528">
                  <c:v>85.532493591308594</c:v>
                </c:pt>
                <c:pt idx="529">
                  <c:v>85.527259826660199</c:v>
                </c:pt>
                <c:pt idx="530">
                  <c:v>85.522163391113295</c:v>
                </c:pt>
                <c:pt idx="531">
                  <c:v>85.518295288085895</c:v>
                </c:pt>
                <c:pt idx="532">
                  <c:v>85.514381408691406</c:v>
                </c:pt>
                <c:pt idx="533">
                  <c:v>85.510452270507798</c:v>
                </c:pt>
                <c:pt idx="534">
                  <c:v>85.506515502929702</c:v>
                </c:pt>
                <c:pt idx="535">
                  <c:v>85.501777648925795</c:v>
                </c:pt>
                <c:pt idx="536">
                  <c:v>85.497062683105497</c:v>
                </c:pt>
                <c:pt idx="537">
                  <c:v>85.495155334472699</c:v>
                </c:pt>
                <c:pt idx="538">
                  <c:v>85.491073608398395</c:v>
                </c:pt>
                <c:pt idx="539">
                  <c:v>85.486419677734403</c:v>
                </c:pt>
                <c:pt idx="540">
                  <c:v>85.482315063476605</c:v>
                </c:pt>
                <c:pt idx="541">
                  <c:v>85.475212097167997</c:v>
                </c:pt>
                <c:pt idx="542">
                  <c:v>85.470161437988295</c:v>
                </c:pt>
                <c:pt idx="543">
                  <c:v>85.466987609863295</c:v>
                </c:pt>
                <c:pt idx="544">
                  <c:v>85.462501525878906</c:v>
                </c:pt>
                <c:pt idx="545">
                  <c:v>85.460403442382798</c:v>
                </c:pt>
                <c:pt idx="546">
                  <c:v>85.456687927246094</c:v>
                </c:pt>
                <c:pt idx="547">
                  <c:v>85.451995849609403</c:v>
                </c:pt>
                <c:pt idx="548">
                  <c:v>85.447731018066406</c:v>
                </c:pt>
                <c:pt idx="549">
                  <c:v>85.441879272460895</c:v>
                </c:pt>
                <c:pt idx="550">
                  <c:v>85.437332153320298</c:v>
                </c:pt>
                <c:pt idx="551">
                  <c:v>85.434211730957003</c:v>
                </c:pt>
                <c:pt idx="552">
                  <c:v>85.430015563964801</c:v>
                </c:pt>
                <c:pt idx="553">
                  <c:v>85.426063537597699</c:v>
                </c:pt>
                <c:pt idx="554">
                  <c:v>85.422225952148395</c:v>
                </c:pt>
                <c:pt idx="555">
                  <c:v>85.417259216308594</c:v>
                </c:pt>
                <c:pt idx="556">
                  <c:v>85.413223266601605</c:v>
                </c:pt>
                <c:pt idx="557">
                  <c:v>85.409950256347699</c:v>
                </c:pt>
                <c:pt idx="558">
                  <c:v>85.406112670898395</c:v>
                </c:pt>
                <c:pt idx="559">
                  <c:v>85.402595520019503</c:v>
                </c:pt>
                <c:pt idx="560">
                  <c:v>85.399131774902301</c:v>
                </c:pt>
                <c:pt idx="561">
                  <c:v>85.395004272460895</c:v>
                </c:pt>
                <c:pt idx="562">
                  <c:v>85.391410827636705</c:v>
                </c:pt>
                <c:pt idx="563">
                  <c:v>85.388252258300795</c:v>
                </c:pt>
                <c:pt idx="564">
                  <c:v>85.384780883789105</c:v>
                </c:pt>
                <c:pt idx="565">
                  <c:v>85.381103515625</c:v>
                </c:pt>
                <c:pt idx="566">
                  <c:v>85.377532958984403</c:v>
                </c:pt>
                <c:pt idx="567">
                  <c:v>85.373817443847699</c:v>
                </c:pt>
                <c:pt idx="568">
                  <c:v>85.370307922363295</c:v>
                </c:pt>
                <c:pt idx="569">
                  <c:v>85.367324829101605</c:v>
                </c:pt>
                <c:pt idx="570">
                  <c:v>85.364280700683594</c:v>
                </c:pt>
                <c:pt idx="571">
                  <c:v>85.361091613769503</c:v>
                </c:pt>
                <c:pt idx="572">
                  <c:v>85.357940673828097</c:v>
                </c:pt>
                <c:pt idx="573">
                  <c:v>85.354484558105497</c:v>
                </c:pt>
                <c:pt idx="574">
                  <c:v>85.351089477539105</c:v>
                </c:pt>
                <c:pt idx="575">
                  <c:v>85.347908020019503</c:v>
                </c:pt>
                <c:pt idx="576">
                  <c:v>85.344749450683594</c:v>
                </c:pt>
                <c:pt idx="577">
                  <c:v>85.341873168945298</c:v>
                </c:pt>
                <c:pt idx="578">
                  <c:v>85.338981628417997</c:v>
                </c:pt>
                <c:pt idx="579">
                  <c:v>85.335510253906307</c:v>
                </c:pt>
                <c:pt idx="580">
                  <c:v>85.332138061523395</c:v>
                </c:pt>
                <c:pt idx="581">
                  <c:v>85.328849792480497</c:v>
                </c:pt>
                <c:pt idx="582">
                  <c:v>85.325569152832003</c:v>
                </c:pt>
                <c:pt idx="583">
                  <c:v>85.322807312011705</c:v>
                </c:pt>
                <c:pt idx="584">
                  <c:v>85.320121765136705</c:v>
                </c:pt>
                <c:pt idx="585">
                  <c:v>85.317169189453097</c:v>
                </c:pt>
                <c:pt idx="586">
                  <c:v>85.314323425292997</c:v>
                </c:pt>
                <c:pt idx="587">
                  <c:v>85.311500549316406</c:v>
                </c:pt>
                <c:pt idx="588">
                  <c:v>85.308685302734403</c:v>
                </c:pt>
                <c:pt idx="589">
                  <c:v>85.306320190429702</c:v>
                </c:pt>
                <c:pt idx="590">
                  <c:v>85.304039001464801</c:v>
                </c:pt>
                <c:pt idx="591">
                  <c:v>85.301605224609403</c:v>
                </c:pt>
                <c:pt idx="592">
                  <c:v>85.299171447753906</c:v>
                </c:pt>
                <c:pt idx="593">
                  <c:v>85.296615600585895</c:v>
                </c:pt>
                <c:pt idx="594">
                  <c:v>85.294013977050795</c:v>
                </c:pt>
                <c:pt idx="595">
                  <c:v>85.2916259765625</c:v>
                </c:pt>
                <c:pt idx="596">
                  <c:v>85.289360046386705</c:v>
                </c:pt>
                <c:pt idx="597">
                  <c:v>85.287254333496094</c:v>
                </c:pt>
                <c:pt idx="598">
                  <c:v>85.285140991210895</c:v>
                </c:pt>
                <c:pt idx="599">
                  <c:v>85.283027648925795</c:v>
                </c:pt>
                <c:pt idx="600">
                  <c:v>85.280860900878906</c:v>
                </c:pt>
                <c:pt idx="601">
                  <c:v>85.278656005859403</c:v>
                </c:pt>
                <c:pt idx="602">
                  <c:v>85.276481628417997</c:v>
                </c:pt>
                <c:pt idx="603">
                  <c:v>85.274230957031307</c:v>
                </c:pt>
                <c:pt idx="604">
                  <c:v>85.272048950195298</c:v>
                </c:pt>
                <c:pt idx="605">
                  <c:v>85.269874572753906</c:v>
                </c:pt>
                <c:pt idx="606">
                  <c:v>85.267662048339801</c:v>
                </c:pt>
                <c:pt idx="607">
                  <c:v>85.265548706054702</c:v>
                </c:pt>
                <c:pt idx="608">
                  <c:v>85.263481140136705</c:v>
                </c:pt>
                <c:pt idx="609">
                  <c:v>85.258636474609403</c:v>
                </c:pt>
                <c:pt idx="610">
                  <c:v>85.253868103027301</c:v>
                </c:pt>
                <c:pt idx="611">
                  <c:v>85.247512817382798</c:v>
                </c:pt>
                <c:pt idx="612">
                  <c:v>85.241325378417997</c:v>
                </c:pt>
                <c:pt idx="613">
                  <c:v>85.211181640625</c:v>
                </c:pt>
                <c:pt idx="614">
                  <c:v>85.182418823242202</c:v>
                </c:pt>
                <c:pt idx="615">
                  <c:v>85.171653747558594</c:v>
                </c:pt>
                <c:pt idx="616">
                  <c:v>85.161163330078097</c:v>
                </c:pt>
                <c:pt idx="617">
                  <c:v>85.173637390136705</c:v>
                </c:pt>
                <c:pt idx="618">
                  <c:v>85.184677124023395</c:v>
                </c:pt>
                <c:pt idx="619">
                  <c:v>85.308830261230497</c:v>
                </c:pt>
                <c:pt idx="620">
                  <c:v>85.425468444824205</c:v>
                </c:pt>
                <c:pt idx="621">
                  <c:v>85.454933166503906</c:v>
                </c:pt>
                <c:pt idx="622">
                  <c:v>85.483314514160199</c:v>
                </c:pt>
                <c:pt idx="623">
                  <c:v>85.422431945800795</c:v>
                </c:pt>
                <c:pt idx="624">
                  <c:v>85.365806579589801</c:v>
                </c:pt>
                <c:pt idx="625">
                  <c:v>85.302139282226605</c:v>
                </c:pt>
                <c:pt idx="626">
                  <c:v>85.242889404296903</c:v>
                </c:pt>
                <c:pt idx="627">
                  <c:v>85.270416259765597</c:v>
                </c:pt>
                <c:pt idx="628">
                  <c:v>85.295860290527301</c:v>
                </c:pt>
                <c:pt idx="629">
                  <c:v>85.421043395996094</c:v>
                </c:pt>
                <c:pt idx="630">
                  <c:v>85.539817810058594</c:v>
                </c:pt>
                <c:pt idx="631">
                  <c:v>85.407485961914105</c:v>
                </c:pt>
                <c:pt idx="632">
                  <c:v>85.287292480468807</c:v>
                </c:pt>
                <c:pt idx="633">
                  <c:v>85.233413696289105</c:v>
                </c:pt>
                <c:pt idx="634">
                  <c:v>85.182632446289105</c:v>
                </c:pt>
                <c:pt idx="635">
                  <c:v>85.200866699218807</c:v>
                </c:pt>
                <c:pt idx="636">
                  <c:v>85.219284057617202</c:v>
                </c:pt>
                <c:pt idx="637">
                  <c:v>85.090888977050795</c:v>
                </c:pt>
                <c:pt idx="638">
                  <c:v>84.9749755859375</c:v>
                </c:pt>
                <c:pt idx="639">
                  <c:v>84.893013000488295</c:v>
                </c:pt>
                <c:pt idx="640">
                  <c:v>84.8143310546875</c:v>
                </c:pt>
                <c:pt idx="641">
                  <c:v>84.785491943359403</c:v>
                </c:pt>
                <c:pt idx="642">
                  <c:v>84.757682800292997</c:v>
                </c:pt>
                <c:pt idx="643">
                  <c:v>84.710090637207003</c:v>
                </c:pt>
                <c:pt idx="644">
                  <c:v>84.667610168457003</c:v>
                </c:pt>
                <c:pt idx="645">
                  <c:v>84.590705871582003</c:v>
                </c:pt>
                <c:pt idx="646">
                  <c:v>84.517272949218807</c:v>
                </c:pt>
                <c:pt idx="647">
                  <c:v>84.489967346191406</c:v>
                </c:pt>
                <c:pt idx="648">
                  <c:v>84.461860656738295</c:v>
                </c:pt>
                <c:pt idx="649">
                  <c:v>84.449394226074205</c:v>
                </c:pt>
                <c:pt idx="650">
                  <c:v>84.437751770019503</c:v>
                </c:pt>
                <c:pt idx="651">
                  <c:v>84.361656188964801</c:v>
                </c:pt>
                <c:pt idx="652">
                  <c:v>84.289459228515597</c:v>
                </c:pt>
                <c:pt idx="653">
                  <c:v>84.279258728027301</c:v>
                </c:pt>
                <c:pt idx="654">
                  <c:v>84.266822814941406</c:v>
                </c:pt>
                <c:pt idx="655">
                  <c:v>84.257339477539105</c:v>
                </c:pt>
                <c:pt idx="656">
                  <c:v>84.248489379882798</c:v>
                </c:pt>
                <c:pt idx="657">
                  <c:v>84.184097290039105</c:v>
                </c:pt>
                <c:pt idx="658">
                  <c:v>84.122901916503906</c:v>
                </c:pt>
                <c:pt idx="659">
                  <c:v>84.1248779296875</c:v>
                </c:pt>
                <c:pt idx="660">
                  <c:v>84.124160766601605</c:v>
                </c:pt>
                <c:pt idx="661">
                  <c:v>84.10791015625</c:v>
                </c:pt>
                <c:pt idx="662">
                  <c:v>84.093254089355497</c:v>
                </c:pt>
                <c:pt idx="663">
                  <c:v>84.047470092773395</c:v>
                </c:pt>
                <c:pt idx="664">
                  <c:v>84.003227233886705</c:v>
                </c:pt>
                <c:pt idx="665">
                  <c:v>84.007003784179702</c:v>
                </c:pt>
                <c:pt idx="666">
                  <c:v>84.008186340332003</c:v>
                </c:pt>
                <c:pt idx="667">
                  <c:v>83.985908508300795</c:v>
                </c:pt>
                <c:pt idx="668">
                  <c:v>83.965156555175795</c:v>
                </c:pt>
                <c:pt idx="669">
                  <c:v>83.935691833496094</c:v>
                </c:pt>
                <c:pt idx="670">
                  <c:v>83.907142639160199</c:v>
                </c:pt>
                <c:pt idx="671">
                  <c:v>83.907554626464801</c:v>
                </c:pt>
                <c:pt idx="672">
                  <c:v>83.907119750976605</c:v>
                </c:pt>
                <c:pt idx="673">
                  <c:v>83.886344909667997</c:v>
                </c:pt>
                <c:pt idx="674">
                  <c:v>83.866416931152301</c:v>
                </c:pt>
                <c:pt idx="675">
                  <c:v>83.848731994628906</c:v>
                </c:pt>
                <c:pt idx="676">
                  <c:v>83.831115722656307</c:v>
                </c:pt>
                <c:pt idx="677">
                  <c:v>83.826057434082003</c:v>
                </c:pt>
                <c:pt idx="678">
                  <c:v>83.821159362792997</c:v>
                </c:pt>
                <c:pt idx="679">
                  <c:v>83.797683715820298</c:v>
                </c:pt>
                <c:pt idx="680">
                  <c:v>83.774391174316406</c:v>
                </c:pt>
                <c:pt idx="681">
                  <c:v>83.760185241699205</c:v>
                </c:pt>
                <c:pt idx="682">
                  <c:v>83.746002197265597</c:v>
                </c:pt>
                <c:pt idx="683">
                  <c:v>83.740653991699205</c:v>
                </c:pt>
                <c:pt idx="684">
                  <c:v>83.736022949218807</c:v>
                </c:pt>
                <c:pt idx="685">
                  <c:v>83.716613769531307</c:v>
                </c:pt>
                <c:pt idx="686">
                  <c:v>83.697052001953097</c:v>
                </c:pt>
                <c:pt idx="687">
                  <c:v>83.681922912597699</c:v>
                </c:pt>
                <c:pt idx="688">
                  <c:v>83.666656494140597</c:v>
                </c:pt>
                <c:pt idx="689">
                  <c:v>83.655387878417997</c:v>
                </c:pt>
                <c:pt idx="690">
                  <c:v>83.644798278808594</c:v>
                </c:pt>
                <c:pt idx="691">
                  <c:v>83.629913330078097</c:v>
                </c:pt>
                <c:pt idx="692">
                  <c:v>83.614952087402301</c:v>
                </c:pt>
                <c:pt idx="693">
                  <c:v>83.600769042968807</c:v>
                </c:pt>
                <c:pt idx="694">
                  <c:v>83.586639404296903</c:v>
                </c:pt>
                <c:pt idx="695">
                  <c:v>83.573432922363295</c:v>
                </c:pt>
                <c:pt idx="696">
                  <c:v>83.560798645019503</c:v>
                </c:pt>
                <c:pt idx="697">
                  <c:v>83.548645019531307</c:v>
                </c:pt>
                <c:pt idx="698">
                  <c:v>83.536613464355497</c:v>
                </c:pt>
                <c:pt idx="699">
                  <c:v>83.5242919921875</c:v>
                </c:pt>
                <c:pt idx="700">
                  <c:v>83.512077331542997</c:v>
                </c:pt>
                <c:pt idx="701">
                  <c:v>83.499954223632798</c:v>
                </c:pt>
                <c:pt idx="702">
                  <c:v>83.488235473632798</c:v>
                </c:pt>
                <c:pt idx="703">
                  <c:v>83.477989196777301</c:v>
                </c:pt>
                <c:pt idx="704">
                  <c:v>83.467910766601605</c:v>
                </c:pt>
                <c:pt idx="705">
                  <c:v>83.457275390625</c:v>
                </c:pt>
                <c:pt idx="706">
                  <c:v>83.446830749511705</c:v>
                </c:pt>
                <c:pt idx="707">
                  <c:v>83.436111450195298</c:v>
                </c:pt>
                <c:pt idx="708">
                  <c:v>83.425590515136705</c:v>
                </c:pt>
                <c:pt idx="709">
                  <c:v>83.416580200195298</c:v>
                </c:pt>
                <c:pt idx="710">
                  <c:v>83.407653808593807</c:v>
                </c:pt>
                <c:pt idx="711">
                  <c:v>83.398567199707003</c:v>
                </c:pt>
                <c:pt idx="712">
                  <c:v>83.389625549316406</c:v>
                </c:pt>
                <c:pt idx="713">
                  <c:v>83.380401611328097</c:v>
                </c:pt>
                <c:pt idx="714">
                  <c:v>83.371231079101605</c:v>
                </c:pt>
                <c:pt idx="715">
                  <c:v>83.362892150878906</c:v>
                </c:pt>
                <c:pt idx="716">
                  <c:v>83.354682922363295</c:v>
                </c:pt>
                <c:pt idx="717">
                  <c:v>83.346633911132798</c:v>
                </c:pt>
                <c:pt idx="718">
                  <c:v>83.338722229003906</c:v>
                </c:pt>
                <c:pt idx="719">
                  <c:v>83.330711364746094</c:v>
                </c:pt>
                <c:pt idx="720">
                  <c:v>83.322799682617202</c:v>
                </c:pt>
                <c:pt idx="721">
                  <c:v>83.3148193359375</c:v>
                </c:pt>
                <c:pt idx="722">
                  <c:v>83.3070068359375</c:v>
                </c:pt>
                <c:pt idx="723">
                  <c:v>83.2994384765625</c:v>
                </c:pt>
                <c:pt idx="724">
                  <c:v>83.292045593261705</c:v>
                </c:pt>
                <c:pt idx="725">
                  <c:v>83.284858703613295</c:v>
                </c:pt>
                <c:pt idx="726">
                  <c:v>83.277755737304702</c:v>
                </c:pt>
                <c:pt idx="727">
                  <c:v>83.271385192871094</c:v>
                </c:pt>
                <c:pt idx="728">
                  <c:v>83.265167236328097</c:v>
                </c:pt>
                <c:pt idx="729">
                  <c:v>83.258636474609403</c:v>
                </c:pt>
                <c:pt idx="730">
                  <c:v>83.252159118652301</c:v>
                </c:pt>
                <c:pt idx="731">
                  <c:v>83.245132446289105</c:v>
                </c:pt>
                <c:pt idx="732">
                  <c:v>83.238189697265597</c:v>
                </c:pt>
                <c:pt idx="733">
                  <c:v>83.2327880859375</c:v>
                </c:pt>
                <c:pt idx="734">
                  <c:v>83.227600097656307</c:v>
                </c:pt>
                <c:pt idx="735">
                  <c:v>83.222602844238295</c:v>
                </c:pt>
                <c:pt idx="736">
                  <c:v>83.217666625976605</c:v>
                </c:pt>
                <c:pt idx="737">
                  <c:v>83.211830139160199</c:v>
                </c:pt>
                <c:pt idx="738">
                  <c:v>83.206184387207003</c:v>
                </c:pt>
                <c:pt idx="739">
                  <c:v>83.200828552246094</c:v>
                </c:pt>
                <c:pt idx="740">
                  <c:v>83.195610046386705</c:v>
                </c:pt>
                <c:pt idx="741">
                  <c:v>83.190696716308594</c:v>
                </c:pt>
                <c:pt idx="742">
                  <c:v>83.186454772949205</c:v>
                </c:pt>
                <c:pt idx="743">
                  <c:v>83.18212890625</c:v>
                </c:pt>
                <c:pt idx="744">
                  <c:v>83.177688598632798</c:v>
                </c:pt>
                <c:pt idx="745">
                  <c:v>83.173431396484403</c:v>
                </c:pt>
                <c:pt idx="746">
                  <c:v>83.168838500976605</c:v>
                </c:pt>
                <c:pt idx="747">
                  <c:v>83.166038513183594</c:v>
                </c:pt>
                <c:pt idx="748">
                  <c:v>83.162063598632798</c:v>
                </c:pt>
                <c:pt idx="749">
                  <c:v>83.156837463378906</c:v>
                </c:pt>
                <c:pt idx="750">
                  <c:v>83.152618408203097</c:v>
                </c:pt>
                <c:pt idx="751">
                  <c:v>83.146148681640597</c:v>
                </c:pt>
                <c:pt idx="752">
                  <c:v>83.141304016113295</c:v>
                </c:pt>
                <c:pt idx="753">
                  <c:v>83.139068603515597</c:v>
                </c:pt>
                <c:pt idx="754">
                  <c:v>83.134948730468807</c:v>
                </c:pt>
                <c:pt idx="755">
                  <c:v>83.132049560546903</c:v>
                </c:pt>
                <c:pt idx="756">
                  <c:v>83.128555297851605</c:v>
                </c:pt>
                <c:pt idx="757">
                  <c:v>83.123374938964801</c:v>
                </c:pt>
                <c:pt idx="758">
                  <c:v>83.119079589843807</c:v>
                </c:pt>
                <c:pt idx="759">
                  <c:v>83.114562988281307</c:v>
                </c:pt>
                <c:pt idx="760">
                  <c:v>83.110389709472699</c:v>
                </c:pt>
                <c:pt idx="761">
                  <c:v>83.107460021972699</c:v>
                </c:pt>
                <c:pt idx="762">
                  <c:v>83.103675842285199</c:v>
                </c:pt>
                <c:pt idx="763">
                  <c:v>83.099472045898395</c:v>
                </c:pt>
                <c:pt idx="764">
                  <c:v>83.095611572265597</c:v>
                </c:pt>
                <c:pt idx="765">
                  <c:v>83.090896606445298</c:v>
                </c:pt>
                <c:pt idx="766">
                  <c:v>83.086921691894503</c:v>
                </c:pt>
                <c:pt idx="767">
                  <c:v>83.083946228027301</c:v>
                </c:pt>
                <c:pt idx="768">
                  <c:v>83.080284118652301</c:v>
                </c:pt>
                <c:pt idx="769">
                  <c:v>83.076789855957003</c:v>
                </c:pt>
                <c:pt idx="770">
                  <c:v>83.073425292968807</c:v>
                </c:pt>
                <c:pt idx="771">
                  <c:v>83.0693359375</c:v>
                </c:pt>
                <c:pt idx="772">
                  <c:v>83.065872192382798</c:v>
                </c:pt>
                <c:pt idx="773">
                  <c:v>83.062973022460895</c:v>
                </c:pt>
                <c:pt idx="774">
                  <c:v>83.059547424316406</c:v>
                </c:pt>
                <c:pt idx="775">
                  <c:v>83.056060791015597</c:v>
                </c:pt>
                <c:pt idx="776">
                  <c:v>83.052696228027301</c:v>
                </c:pt>
                <c:pt idx="777">
                  <c:v>83.049072265625</c:v>
                </c:pt>
                <c:pt idx="778">
                  <c:v>83.045768737792997</c:v>
                </c:pt>
                <c:pt idx="779">
                  <c:v>83.043037414550795</c:v>
                </c:pt>
                <c:pt idx="780">
                  <c:v>83.040122985839801</c:v>
                </c:pt>
                <c:pt idx="781">
                  <c:v>83.03662109375</c:v>
                </c:pt>
                <c:pt idx="782">
                  <c:v>83.033180236816406</c:v>
                </c:pt>
                <c:pt idx="783">
                  <c:v>83.029518127441406</c:v>
                </c:pt>
                <c:pt idx="784">
                  <c:v>83.026062011718807</c:v>
                </c:pt>
                <c:pt idx="785">
                  <c:v>83.023254394531307</c:v>
                </c:pt>
                <c:pt idx="786">
                  <c:v>83.020378112792997</c:v>
                </c:pt>
                <c:pt idx="787">
                  <c:v>83.017387390136705</c:v>
                </c:pt>
                <c:pt idx="788">
                  <c:v>83.014404296875</c:v>
                </c:pt>
                <c:pt idx="789">
                  <c:v>83.010948181152301</c:v>
                </c:pt>
                <c:pt idx="790">
                  <c:v>83.007629394531307</c:v>
                </c:pt>
                <c:pt idx="791">
                  <c:v>83.004554748535199</c:v>
                </c:pt>
                <c:pt idx="792">
                  <c:v>83.001457214355497</c:v>
                </c:pt>
                <c:pt idx="793">
                  <c:v>82.998596191406307</c:v>
                </c:pt>
                <c:pt idx="794">
                  <c:v>82.995811462402301</c:v>
                </c:pt>
                <c:pt idx="795">
                  <c:v>82.992752075195298</c:v>
                </c:pt>
                <c:pt idx="796">
                  <c:v>82.989761352539105</c:v>
                </c:pt>
                <c:pt idx="797">
                  <c:v>82.986946105957003</c:v>
                </c:pt>
                <c:pt idx="798">
                  <c:v>82.984107971191406</c:v>
                </c:pt>
                <c:pt idx="799">
                  <c:v>82.981658935546903</c:v>
                </c:pt>
                <c:pt idx="800">
                  <c:v>82.979263305664105</c:v>
                </c:pt>
                <c:pt idx="801">
                  <c:v>82.976638793945298</c:v>
                </c:pt>
                <c:pt idx="802">
                  <c:v>82.974044799804702</c:v>
                </c:pt>
                <c:pt idx="803">
                  <c:v>82.971305847167997</c:v>
                </c:pt>
                <c:pt idx="804">
                  <c:v>82.968643188476605</c:v>
                </c:pt>
                <c:pt idx="805">
                  <c:v>82.966072082519503</c:v>
                </c:pt>
                <c:pt idx="806">
                  <c:v>82.963600158691406</c:v>
                </c:pt>
                <c:pt idx="807">
                  <c:v>82.961189270019503</c:v>
                </c:pt>
                <c:pt idx="808">
                  <c:v>82.958831787109403</c:v>
                </c:pt>
                <c:pt idx="809">
                  <c:v>82.956649780273395</c:v>
                </c:pt>
                <c:pt idx="810">
                  <c:v>82.954406738281307</c:v>
                </c:pt>
                <c:pt idx="811">
                  <c:v>82.952209472656307</c:v>
                </c:pt>
                <c:pt idx="812">
                  <c:v>82.950088500976605</c:v>
                </c:pt>
                <c:pt idx="813">
                  <c:v>82.947853088378906</c:v>
                </c:pt>
                <c:pt idx="814">
                  <c:v>82.945663452148395</c:v>
                </c:pt>
                <c:pt idx="815">
                  <c:v>82.943939208984403</c:v>
                </c:pt>
                <c:pt idx="816">
                  <c:v>82.942192077636705</c:v>
                </c:pt>
                <c:pt idx="817">
                  <c:v>82.948699951171903</c:v>
                </c:pt>
                <c:pt idx="818">
                  <c:v>82.954856872558594</c:v>
                </c:pt>
                <c:pt idx="819">
                  <c:v>82.950645446777301</c:v>
                </c:pt>
                <c:pt idx="820">
                  <c:v>82.946830749511705</c:v>
                </c:pt>
                <c:pt idx="821">
                  <c:v>82.937126159667997</c:v>
                </c:pt>
                <c:pt idx="822">
                  <c:v>82.927795410156307</c:v>
                </c:pt>
                <c:pt idx="823">
                  <c:v>82.864837646484403</c:v>
                </c:pt>
                <c:pt idx="824">
                  <c:v>82.8048095703125</c:v>
                </c:pt>
                <c:pt idx="825">
                  <c:v>82.785339355468807</c:v>
                </c:pt>
                <c:pt idx="826">
                  <c:v>82.765380859375</c:v>
                </c:pt>
                <c:pt idx="827">
                  <c:v>82.784759521484403</c:v>
                </c:pt>
                <c:pt idx="828">
                  <c:v>82.802398681640597</c:v>
                </c:pt>
                <c:pt idx="829">
                  <c:v>82.903411865234403</c:v>
                </c:pt>
                <c:pt idx="830">
                  <c:v>82.999931335449205</c:v>
                </c:pt>
                <c:pt idx="831">
                  <c:v>83.009796142578097</c:v>
                </c:pt>
                <c:pt idx="832">
                  <c:v>83.020721435546903</c:v>
                </c:pt>
                <c:pt idx="833">
                  <c:v>82.939865112304702</c:v>
                </c:pt>
                <c:pt idx="834">
                  <c:v>82.863380432128906</c:v>
                </c:pt>
                <c:pt idx="835">
                  <c:v>82.883201599121094</c:v>
                </c:pt>
                <c:pt idx="836">
                  <c:v>82.899208068847699</c:v>
                </c:pt>
                <c:pt idx="837">
                  <c:v>82.9371337890625</c:v>
                </c:pt>
                <c:pt idx="838">
                  <c:v>82.974075317382798</c:v>
                </c:pt>
                <c:pt idx="839">
                  <c:v>83.056129455566406</c:v>
                </c:pt>
                <c:pt idx="840">
                  <c:v>83.134902954101605</c:v>
                </c:pt>
                <c:pt idx="841">
                  <c:v>83.070320129394503</c:v>
                </c:pt>
                <c:pt idx="842">
                  <c:v>83.010086059570298</c:v>
                </c:pt>
                <c:pt idx="843">
                  <c:v>83.008598327636705</c:v>
                </c:pt>
                <c:pt idx="844">
                  <c:v>83.007308959960895</c:v>
                </c:pt>
                <c:pt idx="845">
                  <c:v>83.066764831542997</c:v>
                </c:pt>
                <c:pt idx="846">
                  <c:v>83.122833251953097</c:v>
                </c:pt>
                <c:pt idx="847">
                  <c:v>83.013771057128906</c:v>
                </c:pt>
                <c:pt idx="848">
                  <c:v>82.914031982421903</c:v>
                </c:pt>
                <c:pt idx="849">
                  <c:v>82.876808166503906</c:v>
                </c:pt>
                <c:pt idx="850">
                  <c:v>82.838958740234403</c:v>
                </c:pt>
                <c:pt idx="851">
                  <c:v>82.848495483398395</c:v>
                </c:pt>
                <c:pt idx="852">
                  <c:v>82.855880737304702</c:v>
                </c:pt>
                <c:pt idx="853">
                  <c:v>82.791229248046903</c:v>
                </c:pt>
                <c:pt idx="854">
                  <c:v>82.733108520507798</c:v>
                </c:pt>
                <c:pt idx="855">
                  <c:v>82.685073852539105</c:v>
                </c:pt>
                <c:pt idx="856">
                  <c:v>82.637336730957003</c:v>
                </c:pt>
                <c:pt idx="857">
                  <c:v>82.625274658203097</c:v>
                </c:pt>
                <c:pt idx="858">
                  <c:v>82.611221313476605</c:v>
                </c:pt>
                <c:pt idx="859">
                  <c:v>82.588485717773395</c:v>
                </c:pt>
                <c:pt idx="860">
                  <c:v>82.567825317382798</c:v>
                </c:pt>
                <c:pt idx="861">
                  <c:v>82.510124206542997</c:v>
                </c:pt>
                <c:pt idx="862">
                  <c:v>82.454650878906307</c:v>
                </c:pt>
                <c:pt idx="863">
                  <c:v>82.445526123046903</c:v>
                </c:pt>
                <c:pt idx="864">
                  <c:v>82.433906555175795</c:v>
                </c:pt>
                <c:pt idx="865">
                  <c:v>82.427085876464801</c:v>
                </c:pt>
                <c:pt idx="866">
                  <c:v>82.420593261718807</c:v>
                </c:pt>
                <c:pt idx="867">
                  <c:v>82.3626708984375</c:v>
                </c:pt>
                <c:pt idx="868">
                  <c:v>82.308036804199205</c:v>
                </c:pt>
                <c:pt idx="869">
                  <c:v>82.309005737304702</c:v>
                </c:pt>
                <c:pt idx="870">
                  <c:v>82.306983947753906</c:v>
                </c:pt>
                <c:pt idx="871">
                  <c:v>82.299751281738295</c:v>
                </c:pt>
                <c:pt idx="872">
                  <c:v>82.293289184570298</c:v>
                </c:pt>
                <c:pt idx="873">
                  <c:v>82.245849609375</c:v>
                </c:pt>
                <c:pt idx="874">
                  <c:v>82.201080322265597</c:v>
                </c:pt>
                <c:pt idx="875">
                  <c:v>82.207084655761705</c:v>
                </c:pt>
                <c:pt idx="876">
                  <c:v>82.209541320800795</c:v>
                </c:pt>
                <c:pt idx="877">
                  <c:v>82.195655822753906</c:v>
                </c:pt>
                <c:pt idx="878">
                  <c:v>82.183044433593807</c:v>
                </c:pt>
                <c:pt idx="879">
                  <c:v>82.149253845214801</c:v>
                </c:pt>
                <c:pt idx="880">
                  <c:v>82.117485046386705</c:v>
                </c:pt>
                <c:pt idx="881">
                  <c:v>82.123191833496094</c:v>
                </c:pt>
                <c:pt idx="882">
                  <c:v>82.126594543457003</c:v>
                </c:pt>
                <c:pt idx="883">
                  <c:v>82.112449645996094</c:v>
                </c:pt>
                <c:pt idx="884">
                  <c:v>82.099563598632798</c:v>
                </c:pt>
                <c:pt idx="885">
                  <c:v>82.079368591308594</c:v>
                </c:pt>
                <c:pt idx="886">
                  <c:v>82.060104370117202</c:v>
                </c:pt>
                <c:pt idx="887">
                  <c:v>82.061019897460895</c:v>
                </c:pt>
                <c:pt idx="888">
                  <c:v>82.060874938964801</c:v>
                </c:pt>
                <c:pt idx="889">
                  <c:v>82.043548583984403</c:v>
                </c:pt>
                <c:pt idx="890">
                  <c:v>82.026939392089801</c:v>
                </c:pt>
                <c:pt idx="891">
                  <c:v>82.014396667480497</c:v>
                </c:pt>
                <c:pt idx="892">
                  <c:v>82.002243041992202</c:v>
                </c:pt>
                <c:pt idx="893">
                  <c:v>82.003028869628906</c:v>
                </c:pt>
                <c:pt idx="894">
                  <c:v>82.003662109375</c:v>
                </c:pt>
                <c:pt idx="895">
                  <c:v>81.987548828125</c:v>
                </c:pt>
                <c:pt idx="896">
                  <c:v>81.971755981445298</c:v>
                </c:pt>
                <c:pt idx="897">
                  <c:v>81.961021423339801</c:v>
                </c:pt>
                <c:pt idx="898">
                  <c:v>81.9503173828125</c:v>
                </c:pt>
                <c:pt idx="899">
                  <c:v>81.946678161621094</c:v>
                </c:pt>
                <c:pt idx="900">
                  <c:v>81.943206787109403</c:v>
                </c:pt>
                <c:pt idx="901">
                  <c:v>81.930686950683594</c:v>
                </c:pt>
                <c:pt idx="902">
                  <c:v>81.918304443359403</c:v>
                </c:pt>
                <c:pt idx="903">
                  <c:v>81.908370971679702</c:v>
                </c:pt>
                <c:pt idx="904">
                  <c:v>81.898414611816406</c:v>
                </c:pt>
                <c:pt idx="905">
                  <c:v>81.891380310058594</c:v>
                </c:pt>
                <c:pt idx="906">
                  <c:v>81.884635925292997</c:v>
                </c:pt>
                <c:pt idx="907">
                  <c:v>81.875114440917997</c:v>
                </c:pt>
                <c:pt idx="908">
                  <c:v>81.865623474121094</c:v>
                </c:pt>
                <c:pt idx="909">
                  <c:v>81.856826782226605</c:v>
                </c:pt>
                <c:pt idx="910">
                  <c:v>81.848037719726605</c:v>
                </c:pt>
                <c:pt idx="911">
                  <c:v>81.84033203125</c:v>
                </c:pt>
                <c:pt idx="912">
                  <c:v>81.832870483398395</c:v>
                </c:pt>
                <c:pt idx="913">
                  <c:v>81.825302124023395</c:v>
                </c:pt>
                <c:pt idx="914">
                  <c:v>81.817893981933594</c:v>
                </c:pt>
                <c:pt idx="915">
                  <c:v>81.810272216796903</c:v>
                </c:pt>
                <c:pt idx="916">
                  <c:v>81.802764892578097</c:v>
                </c:pt>
                <c:pt idx="917">
                  <c:v>81.795364379882798</c:v>
                </c:pt>
                <c:pt idx="918">
                  <c:v>81.788192749023395</c:v>
                </c:pt>
                <c:pt idx="919">
                  <c:v>81.781936645507798</c:v>
                </c:pt>
                <c:pt idx="920">
                  <c:v>81.775810241699205</c:v>
                </c:pt>
                <c:pt idx="921">
                  <c:v>81.769371032714801</c:v>
                </c:pt>
                <c:pt idx="922">
                  <c:v>81.762962341308594</c:v>
                </c:pt>
                <c:pt idx="923">
                  <c:v>81.756401062011705</c:v>
                </c:pt>
                <c:pt idx="924">
                  <c:v>81.749977111816406</c:v>
                </c:pt>
                <c:pt idx="925">
                  <c:v>81.744491577148395</c:v>
                </c:pt>
                <c:pt idx="926">
                  <c:v>81.739051818847699</c:v>
                </c:pt>
                <c:pt idx="927">
                  <c:v>81.733558654785199</c:v>
                </c:pt>
                <c:pt idx="928">
                  <c:v>81.728134155273395</c:v>
                </c:pt>
                <c:pt idx="929">
                  <c:v>81.722557067871094</c:v>
                </c:pt>
                <c:pt idx="930">
                  <c:v>81.716987609863295</c:v>
                </c:pt>
                <c:pt idx="931">
                  <c:v>81.711479187011705</c:v>
                </c:pt>
                <c:pt idx="932">
                  <c:v>81.706077575683594</c:v>
                </c:pt>
                <c:pt idx="933">
                  <c:v>81.700904846191406</c:v>
                </c:pt>
                <c:pt idx="934">
                  <c:v>81.695831298828097</c:v>
                </c:pt>
                <c:pt idx="935">
                  <c:v>81.691085815429702</c:v>
                </c:pt>
                <c:pt idx="936">
                  <c:v>81.686347961425795</c:v>
                </c:pt>
                <c:pt idx="937">
                  <c:v>81.681678771972699</c:v>
                </c:pt>
                <c:pt idx="938">
                  <c:v>81.677154541015597</c:v>
                </c:pt>
                <c:pt idx="939">
                  <c:v>81.672386169433594</c:v>
                </c:pt>
                <c:pt idx="940">
                  <c:v>81.667594909667997</c:v>
                </c:pt>
                <c:pt idx="941">
                  <c:v>81.662681579589801</c:v>
                </c:pt>
                <c:pt idx="942">
                  <c:v>81.657783508300795</c:v>
                </c:pt>
                <c:pt idx="943">
                  <c:v>81.654106140136705</c:v>
                </c:pt>
                <c:pt idx="944">
                  <c:v>81.650543212890597</c:v>
                </c:pt>
                <c:pt idx="945">
                  <c:v>81.647048950195298</c:v>
                </c:pt>
                <c:pt idx="946">
                  <c:v>81.643333435058594</c:v>
                </c:pt>
                <c:pt idx="947">
                  <c:v>81.638801574707003</c:v>
                </c:pt>
                <c:pt idx="948">
                  <c:v>81.634506225585895</c:v>
                </c:pt>
                <c:pt idx="949">
                  <c:v>81.630683898925795</c:v>
                </c:pt>
                <c:pt idx="950">
                  <c:v>81.627082824707003</c:v>
                </c:pt>
                <c:pt idx="951">
                  <c:v>81.623123168945298</c:v>
                </c:pt>
                <c:pt idx="952">
                  <c:v>81.620071411132798</c:v>
                </c:pt>
                <c:pt idx="953">
                  <c:v>81.617118835449205</c:v>
                </c:pt>
                <c:pt idx="954">
                  <c:v>81.613792419433594</c:v>
                </c:pt>
                <c:pt idx="955">
                  <c:v>81.611404418945298</c:v>
                </c:pt>
                <c:pt idx="956">
                  <c:v>81.608375549316406</c:v>
                </c:pt>
                <c:pt idx="957">
                  <c:v>81.605972290039105</c:v>
                </c:pt>
                <c:pt idx="958">
                  <c:v>81.603378295898395</c:v>
                </c:pt>
                <c:pt idx="959">
                  <c:v>81.599510192871094</c:v>
                </c:pt>
                <c:pt idx="960">
                  <c:v>81.596542358398395</c:v>
                </c:pt>
                <c:pt idx="961">
                  <c:v>81.592323303222699</c:v>
                </c:pt>
                <c:pt idx="962">
                  <c:v>81.589134216308594</c:v>
                </c:pt>
                <c:pt idx="963">
                  <c:v>81.588310241699205</c:v>
                </c:pt>
                <c:pt idx="964">
                  <c:v>81.585723876953097</c:v>
                </c:pt>
                <c:pt idx="965">
                  <c:v>81.583442687988295</c:v>
                </c:pt>
                <c:pt idx="966">
                  <c:v>81.581092834472699</c:v>
                </c:pt>
                <c:pt idx="967">
                  <c:v>81.577209472656307</c:v>
                </c:pt>
                <c:pt idx="968">
                  <c:v>81.574310302734403</c:v>
                </c:pt>
                <c:pt idx="969">
                  <c:v>81.572135925292997</c:v>
                </c:pt>
                <c:pt idx="970">
                  <c:v>81.569465637207003</c:v>
                </c:pt>
                <c:pt idx="971">
                  <c:v>81.567657470703097</c:v>
                </c:pt>
                <c:pt idx="972">
                  <c:v>81.565322875976605</c:v>
                </c:pt>
                <c:pt idx="973">
                  <c:v>81.562179565429702</c:v>
                </c:pt>
                <c:pt idx="974">
                  <c:v>81.559562683105497</c:v>
                </c:pt>
                <c:pt idx="975">
                  <c:v>81.556610107421903</c:v>
                </c:pt>
                <c:pt idx="976">
                  <c:v>81.554000854492202</c:v>
                </c:pt>
                <c:pt idx="977">
                  <c:v>81.552314758300795</c:v>
                </c:pt>
                <c:pt idx="978">
                  <c:v>81.549964904785199</c:v>
                </c:pt>
                <c:pt idx="979">
                  <c:v>81.547569274902301</c:v>
                </c:pt>
                <c:pt idx="980">
                  <c:v>81.545372009277301</c:v>
                </c:pt>
                <c:pt idx="981">
                  <c:v>81.542518615722699</c:v>
                </c:pt>
                <c:pt idx="982">
                  <c:v>81.540214538574205</c:v>
                </c:pt>
                <c:pt idx="983">
                  <c:v>81.538536071777301</c:v>
                </c:pt>
                <c:pt idx="984">
                  <c:v>81.536247253417997</c:v>
                </c:pt>
                <c:pt idx="985">
                  <c:v>81.534072875976605</c:v>
                </c:pt>
                <c:pt idx="986">
                  <c:v>81.531990051269503</c:v>
                </c:pt>
                <c:pt idx="987">
                  <c:v>81.529510498046903</c:v>
                </c:pt>
                <c:pt idx="988">
                  <c:v>81.527473449707003</c:v>
                </c:pt>
                <c:pt idx="989">
                  <c:v>81.525978088378906</c:v>
                </c:pt>
                <c:pt idx="990">
                  <c:v>81.524078369140597</c:v>
                </c:pt>
                <c:pt idx="991">
                  <c:v>81.521751403808594</c:v>
                </c:pt>
                <c:pt idx="992">
                  <c:v>81.519546508789105</c:v>
                </c:pt>
                <c:pt idx="993">
                  <c:v>81.517158508300795</c:v>
                </c:pt>
                <c:pt idx="994">
                  <c:v>81.515045166015597</c:v>
                </c:pt>
                <c:pt idx="995">
                  <c:v>81.513572692871094</c:v>
                </c:pt>
                <c:pt idx="996">
                  <c:v>81.511863708496094</c:v>
                </c:pt>
                <c:pt idx="997">
                  <c:v>81.509902954101605</c:v>
                </c:pt>
                <c:pt idx="998">
                  <c:v>81.507980346679702</c:v>
                </c:pt>
                <c:pt idx="999">
                  <c:v>81.505722045898395</c:v>
                </c:pt>
                <c:pt idx="1000">
                  <c:v>81.503570556640597</c:v>
                </c:pt>
                <c:pt idx="1001">
                  <c:v>81.501785278320298</c:v>
                </c:pt>
                <c:pt idx="1002">
                  <c:v>81.499908447265597</c:v>
                </c:pt>
                <c:pt idx="1003">
                  <c:v>81.498039245605497</c:v>
                </c:pt>
                <c:pt idx="1004">
                  <c:v>81.496192932128906</c:v>
                </c:pt>
                <c:pt idx="1005">
                  <c:v>81.494071960449205</c:v>
                </c:pt>
                <c:pt idx="1006">
                  <c:v>81.492088317871094</c:v>
                </c:pt>
                <c:pt idx="1007">
                  <c:v>81.490318298339801</c:v>
                </c:pt>
                <c:pt idx="1008">
                  <c:v>81.488510131835895</c:v>
                </c:pt>
                <c:pt idx="1009">
                  <c:v>81.487030029296903</c:v>
                </c:pt>
                <c:pt idx="1010">
                  <c:v>81.485488891601605</c:v>
                </c:pt>
                <c:pt idx="1011">
                  <c:v>81.483695983886705</c:v>
                </c:pt>
                <c:pt idx="1012">
                  <c:v>81.48193359375</c:v>
                </c:pt>
                <c:pt idx="1013">
                  <c:v>81.480094909667997</c:v>
                </c:pt>
                <c:pt idx="1014">
                  <c:v>81.478302001953097</c:v>
                </c:pt>
                <c:pt idx="1015">
                  <c:v>81.476745605468807</c:v>
                </c:pt>
                <c:pt idx="1016">
                  <c:v>81.475196838378906</c:v>
                </c:pt>
                <c:pt idx="1017">
                  <c:v>81.472702026367202</c:v>
                </c:pt>
                <c:pt idx="1018">
                  <c:v>81.470260620117202</c:v>
                </c:pt>
                <c:pt idx="1019">
                  <c:v>81.467681884765597</c:v>
                </c:pt>
                <c:pt idx="1020">
                  <c:v>81.465126037597699</c:v>
                </c:pt>
                <c:pt idx="1021">
                  <c:v>81.460403442382798</c:v>
                </c:pt>
                <c:pt idx="1022">
                  <c:v>81.455863952636705</c:v>
                </c:pt>
                <c:pt idx="1023">
                  <c:v>81.454444885253906</c:v>
                </c:pt>
                <c:pt idx="1024">
                  <c:v>81.452987670898395</c:v>
                </c:pt>
                <c:pt idx="1025">
                  <c:v>81.453414916992202</c:v>
                </c:pt>
                <c:pt idx="1026">
                  <c:v>81.453636169433594</c:v>
                </c:pt>
                <c:pt idx="1027">
                  <c:v>81.4774169921875</c:v>
                </c:pt>
                <c:pt idx="1028">
                  <c:v>81.500015258789105</c:v>
                </c:pt>
                <c:pt idx="1029">
                  <c:v>81.500862121582003</c:v>
                </c:pt>
                <c:pt idx="1030">
                  <c:v>81.502662658691406</c:v>
                </c:pt>
                <c:pt idx="1031">
                  <c:v>81.492843627929702</c:v>
                </c:pt>
                <c:pt idx="1032">
                  <c:v>81.484458923339801</c:v>
                </c:pt>
                <c:pt idx="1033">
                  <c:v>81.410095214843807</c:v>
                </c:pt>
                <c:pt idx="1034">
                  <c:v>81.339614868164105</c:v>
                </c:pt>
                <c:pt idx="1035">
                  <c:v>81.323089599609403</c:v>
                </c:pt>
                <c:pt idx="1036">
                  <c:v>81.304496765136705</c:v>
                </c:pt>
                <c:pt idx="1037">
                  <c:v>81.337509155273395</c:v>
                </c:pt>
                <c:pt idx="1038">
                  <c:v>81.366027832031307</c:v>
                </c:pt>
                <c:pt idx="1039">
                  <c:v>81.417526245117202</c:v>
                </c:pt>
                <c:pt idx="1040">
                  <c:v>81.467475891113295</c:v>
                </c:pt>
                <c:pt idx="1041">
                  <c:v>81.458923339843807</c:v>
                </c:pt>
                <c:pt idx="1042">
                  <c:v>81.453529357910199</c:v>
                </c:pt>
                <c:pt idx="1043">
                  <c:v>81.368721008300795</c:v>
                </c:pt>
                <c:pt idx="1044">
                  <c:v>81.288619995117202</c:v>
                </c:pt>
                <c:pt idx="1045">
                  <c:v>81.341781616210895</c:v>
                </c:pt>
                <c:pt idx="1046">
                  <c:v>81.386978149414105</c:v>
                </c:pt>
                <c:pt idx="1047">
                  <c:v>81.409347534179702</c:v>
                </c:pt>
                <c:pt idx="1048">
                  <c:v>81.431022644042997</c:v>
                </c:pt>
                <c:pt idx="1049">
                  <c:v>81.455986022949205</c:v>
                </c:pt>
                <c:pt idx="1050">
                  <c:v>81.482292175292997</c:v>
                </c:pt>
                <c:pt idx="1051">
                  <c:v>81.475860595703097</c:v>
                </c:pt>
                <c:pt idx="1052">
                  <c:v>81.469345092773395</c:v>
                </c:pt>
                <c:pt idx="1053">
                  <c:v>81.486488342285199</c:v>
                </c:pt>
                <c:pt idx="1054">
                  <c:v>81.502914428710895</c:v>
                </c:pt>
                <c:pt idx="1055">
                  <c:v>81.563125610351605</c:v>
                </c:pt>
                <c:pt idx="1056">
                  <c:v>81.621315002441406</c:v>
                </c:pt>
                <c:pt idx="1057">
                  <c:v>81.548652648925795</c:v>
                </c:pt>
                <c:pt idx="1058">
                  <c:v>81.485130310058594</c:v>
                </c:pt>
                <c:pt idx="1059">
                  <c:v>81.480979919433594</c:v>
                </c:pt>
                <c:pt idx="1060">
                  <c:v>81.474517822265597</c:v>
                </c:pt>
                <c:pt idx="1061">
                  <c:v>81.511978149414105</c:v>
                </c:pt>
                <c:pt idx="1062">
                  <c:v>81.545524597167997</c:v>
                </c:pt>
                <c:pt idx="1063">
                  <c:v>81.480194091796903</c:v>
                </c:pt>
                <c:pt idx="1064">
                  <c:v>81.424873352050795</c:v>
                </c:pt>
                <c:pt idx="1065">
                  <c:v>81.408401489257798</c:v>
                </c:pt>
                <c:pt idx="1066">
                  <c:v>81.389953613281307</c:v>
                </c:pt>
                <c:pt idx="1067">
                  <c:v>81.400772094726605</c:v>
                </c:pt>
                <c:pt idx="1068">
                  <c:v>81.407493591308594</c:v>
                </c:pt>
                <c:pt idx="1069">
                  <c:v>81.376266479492202</c:v>
                </c:pt>
                <c:pt idx="1070">
                  <c:v>81.350730895996094</c:v>
                </c:pt>
                <c:pt idx="1071">
                  <c:v>81.320053100585895</c:v>
                </c:pt>
                <c:pt idx="1072">
                  <c:v>81.289802551269503</c:v>
                </c:pt>
                <c:pt idx="1073">
                  <c:v>81.291122436523395</c:v>
                </c:pt>
                <c:pt idx="1074">
                  <c:v>81.288314819335895</c:v>
                </c:pt>
                <c:pt idx="1075">
                  <c:v>81.280593872070298</c:v>
                </c:pt>
                <c:pt idx="1076">
                  <c:v>81.274963378906307</c:v>
                </c:pt>
                <c:pt idx="1077">
                  <c:v>81.234481811523395</c:v>
                </c:pt>
                <c:pt idx="1078">
                  <c:v>81.196998596191406</c:v>
                </c:pt>
                <c:pt idx="1079">
                  <c:v>81.201690673828097</c:v>
                </c:pt>
                <c:pt idx="1080">
                  <c:v>81.202041625976605</c:v>
                </c:pt>
                <c:pt idx="1081">
                  <c:v>81.202018737792997</c:v>
                </c:pt>
                <c:pt idx="1082">
                  <c:v>81.202911376953097</c:v>
                </c:pt>
                <c:pt idx="1083">
                  <c:v>81.163032531738295</c:v>
                </c:pt>
                <c:pt idx="1084">
                  <c:v>81.126754760742202</c:v>
                </c:pt>
                <c:pt idx="1085">
                  <c:v>81.136146545410199</c:v>
                </c:pt>
                <c:pt idx="1086">
                  <c:v>81.140510559082003</c:v>
                </c:pt>
                <c:pt idx="1087">
                  <c:v>81.136184692382798</c:v>
                </c:pt>
                <c:pt idx="1088">
                  <c:v>81.132911682128906</c:v>
                </c:pt>
                <c:pt idx="1089">
                  <c:v>81.100326538085895</c:v>
                </c:pt>
                <c:pt idx="1090">
                  <c:v>81.071083068847699</c:v>
                </c:pt>
                <c:pt idx="1091">
                  <c:v>81.082176208496094</c:v>
                </c:pt>
                <c:pt idx="1092">
                  <c:v>81.088905334472699</c:v>
                </c:pt>
                <c:pt idx="1093">
                  <c:v>81.082969665527301</c:v>
                </c:pt>
                <c:pt idx="1094">
                  <c:v>81.078361511230497</c:v>
                </c:pt>
                <c:pt idx="1095">
                  <c:v>81.056945800781307</c:v>
                </c:pt>
                <c:pt idx="1096">
                  <c:v>81.037712097167997</c:v>
                </c:pt>
                <c:pt idx="1097">
                  <c:v>81.044624328613295</c:v>
                </c:pt>
                <c:pt idx="1098">
                  <c:v>81.048683166503906</c:v>
                </c:pt>
                <c:pt idx="1099">
                  <c:v>81.038932800292997</c:v>
                </c:pt>
                <c:pt idx="1100">
                  <c:v>81.030410766601605</c:v>
                </c:pt>
                <c:pt idx="1101">
                  <c:v>81.018310546875</c:v>
                </c:pt>
                <c:pt idx="1102">
                  <c:v>81.007232666015597</c:v>
                </c:pt>
                <c:pt idx="1103">
                  <c:v>81.013534545898395</c:v>
                </c:pt>
                <c:pt idx="1104">
                  <c:v>81.018356323242202</c:v>
                </c:pt>
                <c:pt idx="1105">
                  <c:v>81.007164001464801</c:v>
                </c:pt>
                <c:pt idx="1106">
                  <c:v>80.9969482421875</c:v>
                </c:pt>
                <c:pt idx="1107">
                  <c:v>80.989158630371094</c:v>
                </c:pt>
                <c:pt idx="1108">
                  <c:v>80.981704711914105</c:v>
                </c:pt>
                <c:pt idx="1109">
                  <c:v>80.984840393066406</c:v>
                </c:pt>
                <c:pt idx="1110">
                  <c:v>80.987213134765597</c:v>
                </c:pt>
                <c:pt idx="1111">
                  <c:v>80.977714538574205</c:v>
                </c:pt>
                <c:pt idx="1112">
                  <c:v>80.968978881835895</c:v>
                </c:pt>
                <c:pt idx="1113">
                  <c:v>80.962837219238295</c:v>
                </c:pt>
                <c:pt idx="1114">
                  <c:v>80.956825256347699</c:v>
                </c:pt>
                <c:pt idx="1115">
                  <c:v>80.9561767578125</c:v>
                </c:pt>
                <c:pt idx="1116">
                  <c:v>80.955207824707003</c:v>
                </c:pt>
                <c:pt idx="1117">
                  <c:v>80.948280334472699</c:v>
                </c:pt>
                <c:pt idx="1118">
                  <c:v>80.941673278808594</c:v>
                </c:pt>
                <c:pt idx="1119">
                  <c:v>80.936553955078097</c:v>
                </c:pt>
                <c:pt idx="1120">
                  <c:v>80.931411743164105</c:v>
                </c:pt>
                <c:pt idx="1121">
                  <c:v>80.928733825683594</c:v>
                </c:pt>
                <c:pt idx="1122">
                  <c:v>80.925971984863295</c:v>
                </c:pt>
                <c:pt idx="1123">
                  <c:v>80.920951843261705</c:v>
                </c:pt>
                <c:pt idx="1124">
                  <c:v>80.916198730468807</c:v>
                </c:pt>
                <c:pt idx="1125">
                  <c:v>80.911766052246094</c:v>
                </c:pt>
                <c:pt idx="1126">
                  <c:v>80.907386779785199</c:v>
                </c:pt>
                <c:pt idx="1127">
                  <c:v>80.903884887695298</c:v>
                </c:pt>
                <c:pt idx="1128">
                  <c:v>80.900444030761705</c:v>
                </c:pt>
                <c:pt idx="1129">
                  <c:v>80.896736145019503</c:v>
                </c:pt>
                <c:pt idx="1130">
                  <c:v>80.8931884765625</c:v>
                </c:pt>
                <c:pt idx="1131">
                  <c:v>80.889442443847699</c:v>
                </c:pt>
                <c:pt idx="1132">
                  <c:v>80.885795593261705</c:v>
                </c:pt>
                <c:pt idx="1133">
                  <c:v>80.882225036621094</c:v>
                </c:pt>
                <c:pt idx="1134">
                  <c:v>80.878738403320298</c:v>
                </c:pt>
                <c:pt idx="1135">
                  <c:v>80.875946044921903</c:v>
                </c:pt>
                <c:pt idx="1136">
                  <c:v>80.873184204101605</c:v>
                </c:pt>
                <c:pt idx="1137">
                  <c:v>80.870178222656307</c:v>
                </c:pt>
                <c:pt idx="1138">
                  <c:v>80.867218017578097</c:v>
                </c:pt>
                <c:pt idx="1139">
                  <c:v>80.864059448242202</c:v>
                </c:pt>
                <c:pt idx="1140">
                  <c:v>80.8609619140625</c:v>
                </c:pt>
                <c:pt idx="1141">
                  <c:v>80.858039855957003</c:v>
                </c:pt>
                <c:pt idx="1142">
                  <c:v>80.855079650878906</c:v>
                </c:pt>
                <c:pt idx="1143">
                  <c:v>80.852340698242202</c:v>
                </c:pt>
                <c:pt idx="1144">
                  <c:v>80.849647521972699</c:v>
                </c:pt>
                <c:pt idx="1145">
                  <c:v>80.847244262695298</c:v>
                </c:pt>
                <c:pt idx="1146">
                  <c:v>80.844802856445298</c:v>
                </c:pt>
                <c:pt idx="1147">
                  <c:v>80.842109680175795</c:v>
                </c:pt>
                <c:pt idx="1148">
                  <c:v>80.839492797851605</c:v>
                </c:pt>
                <c:pt idx="1149">
                  <c:v>80.836715698242202</c:v>
                </c:pt>
                <c:pt idx="1150">
                  <c:v>80.834045410156307</c:v>
                </c:pt>
                <c:pt idx="1151">
                  <c:v>80.831443786621094</c:v>
                </c:pt>
                <c:pt idx="1152">
                  <c:v>80.828788757324205</c:v>
                </c:pt>
                <c:pt idx="1153">
                  <c:v>80.826919555664105</c:v>
                </c:pt>
                <c:pt idx="1154">
                  <c:v>80.825103759765597</c:v>
                </c:pt>
                <c:pt idx="1155">
                  <c:v>80.823333740234403</c:v>
                </c:pt>
                <c:pt idx="1156">
                  <c:v>80.821144104003906</c:v>
                </c:pt>
                <c:pt idx="1157">
                  <c:v>80.8182373046875</c:v>
                </c:pt>
                <c:pt idx="1158">
                  <c:v>80.815620422363295</c:v>
                </c:pt>
                <c:pt idx="1159">
                  <c:v>80.813377380371094</c:v>
                </c:pt>
                <c:pt idx="1160">
                  <c:v>80.811485290527301</c:v>
                </c:pt>
                <c:pt idx="1161">
                  <c:v>80.80908203125</c:v>
                </c:pt>
                <c:pt idx="1162">
                  <c:v>80.807357788085895</c:v>
                </c:pt>
                <c:pt idx="1163">
                  <c:v>80.805809020996094</c:v>
                </c:pt>
                <c:pt idx="1164">
                  <c:v>80.803779602050795</c:v>
                </c:pt>
                <c:pt idx="1165">
                  <c:v>80.802993774414105</c:v>
                </c:pt>
                <c:pt idx="1166">
                  <c:v>80.8013916015625</c:v>
                </c:pt>
                <c:pt idx="1167">
                  <c:v>80.799575805664105</c:v>
                </c:pt>
                <c:pt idx="1168">
                  <c:v>80.798255920410199</c:v>
                </c:pt>
                <c:pt idx="1169">
                  <c:v>80.7958984375</c:v>
                </c:pt>
                <c:pt idx="1170">
                  <c:v>80.794128417968807</c:v>
                </c:pt>
                <c:pt idx="1171">
                  <c:v>80.792053222656307</c:v>
                </c:pt>
                <c:pt idx="1172">
                  <c:v>80.790397644042997</c:v>
                </c:pt>
                <c:pt idx="1173">
                  <c:v>80.790374755859403</c:v>
                </c:pt>
                <c:pt idx="1174">
                  <c:v>80.7890625</c:v>
                </c:pt>
                <c:pt idx="1175">
                  <c:v>80.787567138671903</c:v>
                </c:pt>
                <c:pt idx="1176">
                  <c:v>80.786338806152301</c:v>
                </c:pt>
                <c:pt idx="1177">
                  <c:v>80.783897399902301</c:v>
                </c:pt>
                <c:pt idx="1178">
                  <c:v>80.782341003417997</c:v>
                </c:pt>
                <c:pt idx="1179">
                  <c:v>80.781944274902301</c:v>
                </c:pt>
                <c:pt idx="1180">
                  <c:v>80.780601501464801</c:v>
                </c:pt>
                <c:pt idx="1181">
                  <c:v>80.779701232910199</c:v>
                </c:pt>
                <c:pt idx="1182">
                  <c:v>80.778594970703097</c:v>
                </c:pt>
                <c:pt idx="1183">
                  <c:v>80.776443481445298</c:v>
                </c:pt>
                <c:pt idx="1184">
                  <c:v>80.775009155273395</c:v>
                </c:pt>
                <c:pt idx="1185">
                  <c:v>80.773750305175795</c:v>
                </c:pt>
                <c:pt idx="1186">
                  <c:v>80.772392272949205</c:v>
                </c:pt>
                <c:pt idx="1187">
                  <c:v>80.771736145019503</c:v>
                </c:pt>
                <c:pt idx="1188">
                  <c:v>80.770591735839801</c:v>
                </c:pt>
                <c:pt idx="1189">
                  <c:v>80.769050598144503</c:v>
                </c:pt>
                <c:pt idx="1190">
                  <c:v>80.767890930175795</c:v>
                </c:pt>
                <c:pt idx="1191">
                  <c:v>80.766334533691406</c:v>
                </c:pt>
                <c:pt idx="1192">
                  <c:v>80.765121459960895</c:v>
                </c:pt>
                <c:pt idx="1193">
                  <c:v>80.764419555664105</c:v>
                </c:pt>
                <c:pt idx="1194">
                  <c:v>80.763153076171903</c:v>
                </c:pt>
                <c:pt idx="1195">
                  <c:v>80.762046813964801</c:v>
                </c:pt>
                <c:pt idx="1196">
                  <c:v>80.761062622070298</c:v>
                </c:pt>
                <c:pt idx="1197">
                  <c:v>80.759635925292997</c:v>
                </c:pt>
                <c:pt idx="1198">
                  <c:v>80.7586669921875</c:v>
                </c:pt>
                <c:pt idx="1199">
                  <c:v>80.758087158203097</c:v>
                </c:pt>
                <c:pt idx="1200">
                  <c:v>80.757057189941406</c:v>
                </c:pt>
                <c:pt idx="1201">
                  <c:v>80.755805969238295</c:v>
                </c:pt>
                <c:pt idx="1202">
                  <c:v>80.754661560058594</c:v>
                </c:pt>
                <c:pt idx="1203">
                  <c:v>80.753334045410199</c:v>
                </c:pt>
                <c:pt idx="1204">
                  <c:v>80.752349853515597</c:v>
                </c:pt>
                <c:pt idx="1205">
                  <c:v>80.751922607421903</c:v>
                </c:pt>
                <c:pt idx="1206">
                  <c:v>80.751152038574205</c:v>
                </c:pt>
                <c:pt idx="1207">
                  <c:v>80.750053405761705</c:v>
                </c:pt>
                <c:pt idx="1208">
                  <c:v>80.749122619628906</c:v>
                </c:pt>
                <c:pt idx="1209">
                  <c:v>80.747856140136705</c:v>
                </c:pt>
                <c:pt idx="1210">
                  <c:v>80.746803283691406</c:v>
                </c:pt>
                <c:pt idx="1211">
                  <c:v>80.746139526367202</c:v>
                </c:pt>
                <c:pt idx="1212">
                  <c:v>80.745262145996094</c:v>
                </c:pt>
                <c:pt idx="1213">
                  <c:v>80.744216918945298</c:v>
                </c:pt>
                <c:pt idx="1214">
                  <c:v>80.743247985839801</c:v>
                </c:pt>
                <c:pt idx="1215">
                  <c:v>80.742050170898395</c:v>
                </c:pt>
                <c:pt idx="1216">
                  <c:v>80.740959167480497</c:v>
                </c:pt>
                <c:pt idx="1217">
                  <c:v>80.740287780761705</c:v>
                </c:pt>
                <c:pt idx="1218">
                  <c:v>80.739440917968807</c:v>
                </c:pt>
                <c:pt idx="1219">
                  <c:v>80.738800048828097</c:v>
                </c:pt>
                <c:pt idx="1220">
                  <c:v>80.738136291503906</c:v>
                </c:pt>
                <c:pt idx="1221">
                  <c:v>80.736961364746094</c:v>
                </c:pt>
                <c:pt idx="1222">
                  <c:v>80.735877990722699</c:v>
                </c:pt>
                <c:pt idx="1223">
                  <c:v>80.734603881835895</c:v>
                </c:pt>
                <c:pt idx="1224">
                  <c:v>80.733360290527301</c:v>
                </c:pt>
                <c:pt idx="1225">
                  <c:v>80.733528137207003</c:v>
                </c:pt>
                <c:pt idx="1226">
                  <c:v>80.733604431152301</c:v>
                </c:pt>
                <c:pt idx="1227">
                  <c:v>80.7313232421875</c:v>
                </c:pt>
                <c:pt idx="1228">
                  <c:v>80.729255676269503</c:v>
                </c:pt>
                <c:pt idx="1229">
                  <c:v>80.727012634277301</c:v>
                </c:pt>
                <c:pt idx="1230">
                  <c:v>80.724853515625</c:v>
                </c:pt>
                <c:pt idx="1231">
                  <c:v>80.7138671875</c:v>
                </c:pt>
                <c:pt idx="1232">
                  <c:v>80.703353881835895</c:v>
                </c:pt>
                <c:pt idx="1233">
                  <c:v>80.702522277832003</c:v>
                </c:pt>
                <c:pt idx="1234">
                  <c:v>80.701141357421903</c:v>
                </c:pt>
                <c:pt idx="1235">
                  <c:v>80.702995300292997</c:v>
                </c:pt>
                <c:pt idx="1236">
                  <c:v>80.703727722167997</c:v>
                </c:pt>
                <c:pt idx="1237">
                  <c:v>80.743209838867202</c:v>
                </c:pt>
                <c:pt idx="1238">
                  <c:v>80.780181884765597</c:v>
                </c:pt>
                <c:pt idx="1239">
                  <c:v>80.784088134765597</c:v>
                </c:pt>
                <c:pt idx="1240">
                  <c:v>80.790077209472699</c:v>
                </c:pt>
                <c:pt idx="1241">
                  <c:v>80.776840209960895</c:v>
                </c:pt>
                <c:pt idx="1242">
                  <c:v>80.767601013183594</c:v>
                </c:pt>
                <c:pt idx="1243">
                  <c:v>80.705062866210895</c:v>
                </c:pt>
                <c:pt idx="1244">
                  <c:v>80.646751403808594</c:v>
                </c:pt>
                <c:pt idx="1245">
                  <c:v>80.639373779296903</c:v>
                </c:pt>
                <c:pt idx="1246">
                  <c:v>80.628005981445298</c:v>
                </c:pt>
                <c:pt idx="1247">
                  <c:v>80.676109313964801</c:v>
                </c:pt>
                <c:pt idx="1248">
                  <c:v>80.717430114746094</c:v>
                </c:pt>
                <c:pt idx="1249">
                  <c:v>80.722244262695298</c:v>
                </c:pt>
                <c:pt idx="1250">
                  <c:v>80.729820251464801</c:v>
                </c:pt>
                <c:pt idx="1251">
                  <c:v>80.716751098632798</c:v>
                </c:pt>
                <c:pt idx="1252">
                  <c:v>80.708160400390597</c:v>
                </c:pt>
                <c:pt idx="1253">
                  <c:v>80.642272949218807</c:v>
                </c:pt>
                <c:pt idx="1254">
                  <c:v>80.578681945800795</c:v>
                </c:pt>
                <c:pt idx="1255">
                  <c:v>80.628395080566406</c:v>
                </c:pt>
                <c:pt idx="1256">
                  <c:v>80.668632507324205</c:v>
                </c:pt>
                <c:pt idx="1257">
                  <c:v>80.673004150390597</c:v>
                </c:pt>
                <c:pt idx="1258">
                  <c:v>80.678047180175795</c:v>
                </c:pt>
                <c:pt idx="1259">
                  <c:v>80.658363342285199</c:v>
                </c:pt>
                <c:pt idx="1260">
                  <c:v>80.642623901367202</c:v>
                </c:pt>
                <c:pt idx="1261">
                  <c:v>80.6728515625</c:v>
                </c:pt>
                <c:pt idx="1262">
                  <c:v>80.69677734375</c:v>
                </c:pt>
                <c:pt idx="1263">
                  <c:v>80.709442138671903</c:v>
                </c:pt>
                <c:pt idx="1264">
                  <c:v>80.721328735351605</c:v>
                </c:pt>
                <c:pt idx="1265">
                  <c:v>80.755432128906307</c:v>
                </c:pt>
                <c:pt idx="1266">
                  <c:v>80.790924072265597</c:v>
                </c:pt>
                <c:pt idx="1267">
                  <c:v>80.75732421875</c:v>
                </c:pt>
                <c:pt idx="1268">
                  <c:v>80.729576110839801</c:v>
                </c:pt>
                <c:pt idx="1269">
                  <c:v>80.736740112304702</c:v>
                </c:pt>
                <c:pt idx="1270">
                  <c:v>80.740890502929702</c:v>
                </c:pt>
                <c:pt idx="1271">
                  <c:v>80.783119201660199</c:v>
                </c:pt>
                <c:pt idx="1272">
                  <c:v>80.822547912597699</c:v>
                </c:pt>
                <c:pt idx="1273">
                  <c:v>80.767387390136705</c:v>
                </c:pt>
                <c:pt idx="1274">
                  <c:v>80.724205017089801</c:v>
                </c:pt>
                <c:pt idx="1275">
                  <c:v>80.726608276367202</c:v>
                </c:pt>
                <c:pt idx="1276">
                  <c:v>80.725105285644503</c:v>
                </c:pt>
                <c:pt idx="1277">
                  <c:v>80.750930786132798</c:v>
                </c:pt>
                <c:pt idx="1278">
                  <c:v>80.771919250488295</c:v>
                </c:pt>
                <c:pt idx="1279">
                  <c:v>80.733818054199205</c:v>
                </c:pt>
                <c:pt idx="1280">
                  <c:v>80.705757141113295</c:v>
                </c:pt>
                <c:pt idx="1281">
                  <c:v>80.697326660156307</c:v>
                </c:pt>
                <c:pt idx="1282">
                  <c:v>80.686935424804702</c:v>
                </c:pt>
                <c:pt idx="1283">
                  <c:v>80.6986083984375</c:v>
                </c:pt>
                <c:pt idx="1284">
                  <c:v>80.704803466796903</c:v>
                </c:pt>
                <c:pt idx="1285">
                  <c:v>80.690238952636705</c:v>
                </c:pt>
                <c:pt idx="1286">
                  <c:v>80.681243896484403</c:v>
                </c:pt>
                <c:pt idx="1287">
                  <c:v>80.659660339355497</c:v>
                </c:pt>
                <c:pt idx="1288">
                  <c:v>80.639533996582003</c:v>
                </c:pt>
                <c:pt idx="1289">
                  <c:v>80.648033142089801</c:v>
                </c:pt>
                <c:pt idx="1290">
                  <c:v>80.651039123535199</c:v>
                </c:pt>
                <c:pt idx="1291">
                  <c:v>80.651199340820298</c:v>
                </c:pt>
                <c:pt idx="1292">
                  <c:v>80.653869628906307</c:v>
                </c:pt>
                <c:pt idx="1293">
                  <c:v>80.6253662109375</c:v>
                </c:pt>
                <c:pt idx="1294">
                  <c:v>80.600433349609403</c:v>
                </c:pt>
                <c:pt idx="1295">
                  <c:v>80.611236572265597</c:v>
                </c:pt>
                <c:pt idx="1296">
                  <c:v>80.615905761718807</c:v>
                </c:pt>
                <c:pt idx="1297">
                  <c:v>80.616752624511705</c:v>
                </c:pt>
                <c:pt idx="1298">
                  <c:v>80.619079589843807</c:v>
                </c:pt>
                <c:pt idx="1299">
                  <c:v>80.590789794921903</c:v>
                </c:pt>
                <c:pt idx="1300">
                  <c:v>80.566787719726605</c:v>
                </c:pt>
                <c:pt idx="1301">
                  <c:v>80.580375671386705</c:v>
                </c:pt>
                <c:pt idx="1302">
                  <c:v>80.587837219238295</c:v>
                </c:pt>
                <c:pt idx="1303">
                  <c:v>80.587837219238295</c:v>
                </c:pt>
                <c:pt idx="1304">
                  <c:v>80.589210510253906</c:v>
                </c:pt>
                <c:pt idx="1305">
                  <c:v>80.567390441894503</c:v>
                </c:pt>
                <c:pt idx="1306">
                  <c:v>80.5491943359375</c:v>
                </c:pt>
                <c:pt idx="1307">
                  <c:v>80.559783935546903</c:v>
                </c:pt>
                <c:pt idx="1308">
                  <c:v>80.565589904785199</c:v>
                </c:pt>
                <c:pt idx="1309">
                  <c:v>80.562149047851605</c:v>
                </c:pt>
                <c:pt idx="1310">
                  <c:v>80.560012817382798</c:v>
                </c:pt>
                <c:pt idx="1311">
                  <c:v>80.546516418457003</c:v>
                </c:pt>
                <c:pt idx="1312">
                  <c:v>80.535293579101605</c:v>
                </c:pt>
                <c:pt idx="1313">
                  <c:v>80.544853210449205</c:v>
                </c:pt>
                <c:pt idx="1314">
                  <c:v>80.55126953125</c:v>
                </c:pt>
                <c:pt idx="1315">
                  <c:v>80.544624328613295</c:v>
                </c:pt>
                <c:pt idx="1316">
                  <c:v>80.539443969726605</c:v>
                </c:pt>
                <c:pt idx="1317">
                  <c:v>80.531776428222699</c:v>
                </c:pt>
                <c:pt idx="1318">
                  <c:v>80.525161743164105</c:v>
                </c:pt>
                <c:pt idx="1319">
                  <c:v>80.532539367675795</c:v>
                </c:pt>
                <c:pt idx="1320">
                  <c:v>80.537834167480497</c:v>
                </c:pt>
                <c:pt idx="1321">
                  <c:v>80.530868530273395</c:v>
                </c:pt>
                <c:pt idx="1322">
                  <c:v>80.525245666503906</c:v>
                </c:pt>
                <c:pt idx="1323">
                  <c:v>80.520515441894503</c:v>
                </c:pt>
                <c:pt idx="1324">
                  <c:v>80.516265869140597</c:v>
                </c:pt>
                <c:pt idx="1325">
                  <c:v>80.520164489746094</c:v>
                </c:pt>
                <c:pt idx="1326">
                  <c:v>80.522811889648395</c:v>
                </c:pt>
                <c:pt idx="1327">
                  <c:v>80.517356872558594</c:v>
                </c:pt>
                <c:pt idx="1328">
                  <c:v>80.512725830078097</c:v>
                </c:pt>
                <c:pt idx="1329">
                  <c:v>80.509544372558594</c:v>
                </c:pt>
                <c:pt idx="1330">
                  <c:v>80.5064697265625</c:v>
                </c:pt>
                <c:pt idx="1331">
                  <c:v>80.507667541503906</c:v>
                </c:pt>
                <c:pt idx="1332">
                  <c:v>80.508209228515597</c:v>
                </c:pt>
                <c:pt idx="1333">
                  <c:v>80.504478454589801</c:v>
                </c:pt>
                <c:pt idx="1334">
                  <c:v>80.501220703125</c:v>
                </c:pt>
                <c:pt idx="1335">
                  <c:v>80.498725891113295</c:v>
                </c:pt>
                <c:pt idx="1336">
                  <c:v>80.496307373046903</c:v>
                </c:pt>
                <c:pt idx="1337">
                  <c:v>80.495864868164105</c:v>
                </c:pt>
                <c:pt idx="1338">
                  <c:v>80.495140075683594</c:v>
                </c:pt>
                <c:pt idx="1339">
                  <c:v>80.492668151855497</c:v>
                </c:pt>
                <c:pt idx="1340">
                  <c:v>80.490516662597699</c:v>
                </c:pt>
                <c:pt idx="1341">
                  <c:v>80.488471984863295</c:v>
                </c:pt>
                <c:pt idx="1342">
                  <c:v>80.486488342285199</c:v>
                </c:pt>
                <c:pt idx="1343">
                  <c:v>80.485252380371094</c:v>
                </c:pt>
                <c:pt idx="1344">
                  <c:v>80.48388671875</c:v>
                </c:pt>
                <c:pt idx="1345">
                  <c:v>80.482521057128906</c:v>
                </c:pt>
                <c:pt idx="1346">
                  <c:v>80.481246948242202</c:v>
                </c:pt>
                <c:pt idx="1347">
                  <c:v>80.479728698730497</c:v>
                </c:pt>
                <c:pt idx="1348">
                  <c:v>80.478302001953097</c:v>
                </c:pt>
                <c:pt idx="1349">
                  <c:v>80.476783752441406</c:v>
                </c:pt>
                <c:pt idx="1350">
                  <c:v>80.475265502929702</c:v>
                </c:pt>
                <c:pt idx="1351">
                  <c:v>80.4739990234375</c:v>
                </c:pt>
                <c:pt idx="1352">
                  <c:v>80.472694396972699</c:v>
                </c:pt>
                <c:pt idx="1353">
                  <c:v>80.471511840820298</c:v>
                </c:pt>
                <c:pt idx="1354">
                  <c:v>80.4703369140625</c:v>
                </c:pt>
                <c:pt idx="1355">
                  <c:v>80.469306945800795</c:v>
                </c:pt>
                <c:pt idx="1356">
                  <c:v>80.468307495117202</c:v>
                </c:pt>
                <c:pt idx="1357">
                  <c:v>80.466926574707003</c:v>
                </c:pt>
                <c:pt idx="1358">
                  <c:v>80.465599060058594</c:v>
                </c:pt>
                <c:pt idx="1359">
                  <c:v>80.464088439941406</c:v>
                </c:pt>
                <c:pt idx="1360">
                  <c:v>80.462814331054702</c:v>
                </c:pt>
                <c:pt idx="1361">
                  <c:v>80.461898803710895</c:v>
                </c:pt>
                <c:pt idx="1362">
                  <c:v>80.460769653320298</c:v>
                </c:pt>
                <c:pt idx="1363">
                  <c:v>80.460014343261705</c:v>
                </c:pt>
                <c:pt idx="1364">
                  <c:v>80.459259033203097</c:v>
                </c:pt>
                <c:pt idx="1365">
                  <c:v>80.458694458007798</c:v>
                </c:pt>
                <c:pt idx="1366">
                  <c:v>80.457611083984403</c:v>
                </c:pt>
                <c:pt idx="1367">
                  <c:v>80.455902099609403</c:v>
                </c:pt>
                <c:pt idx="1368">
                  <c:v>80.454597473144503</c:v>
                </c:pt>
                <c:pt idx="1369">
                  <c:v>80.453407287597699</c:v>
                </c:pt>
                <c:pt idx="1370">
                  <c:v>80.452590942382798</c:v>
                </c:pt>
                <c:pt idx="1371">
                  <c:v>80.451477050781307</c:v>
                </c:pt>
                <c:pt idx="1372">
                  <c:v>80.450622558593807</c:v>
                </c:pt>
                <c:pt idx="1373">
                  <c:v>80.449935913085895</c:v>
                </c:pt>
                <c:pt idx="1374">
                  <c:v>80.448829650878906</c:v>
                </c:pt>
                <c:pt idx="1375">
                  <c:v>80.448959350585895</c:v>
                </c:pt>
                <c:pt idx="1376">
                  <c:v>80.448287963867202</c:v>
                </c:pt>
                <c:pt idx="1377">
                  <c:v>80.4468994140625</c:v>
                </c:pt>
                <c:pt idx="1378">
                  <c:v>80.446395874023395</c:v>
                </c:pt>
                <c:pt idx="1379">
                  <c:v>80.445175170898395</c:v>
                </c:pt>
                <c:pt idx="1380">
                  <c:v>80.444221496582003</c:v>
                </c:pt>
                <c:pt idx="1381">
                  <c:v>80.443634033203097</c:v>
                </c:pt>
                <c:pt idx="1382">
                  <c:v>80.442909240722699</c:v>
                </c:pt>
                <c:pt idx="1383">
                  <c:v>80.443016052246094</c:v>
                </c:pt>
                <c:pt idx="1384">
                  <c:v>80.442512512207003</c:v>
                </c:pt>
                <c:pt idx="1385">
                  <c:v>80.441589355468807</c:v>
                </c:pt>
                <c:pt idx="1386">
                  <c:v>80.441017150878906</c:v>
                </c:pt>
                <c:pt idx="1387">
                  <c:v>80.439781188964801</c:v>
                </c:pt>
                <c:pt idx="1388">
                  <c:v>80.439132690429702</c:v>
                </c:pt>
                <c:pt idx="1389">
                  <c:v>80.439590454101605</c:v>
                </c:pt>
                <c:pt idx="1390">
                  <c:v>80.439010620117202</c:v>
                </c:pt>
                <c:pt idx="1391">
                  <c:v>80.438591003417997</c:v>
                </c:pt>
                <c:pt idx="1392">
                  <c:v>80.438194274902301</c:v>
                </c:pt>
                <c:pt idx="1393">
                  <c:v>80.436851501464801</c:v>
                </c:pt>
                <c:pt idx="1394">
                  <c:v>80.436233520507798</c:v>
                </c:pt>
                <c:pt idx="1395">
                  <c:v>80.436164855957003</c:v>
                </c:pt>
                <c:pt idx="1396">
                  <c:v>80.435562133789105</c:v>
                </c:pt>
                <c:pt idx="1397">
                  <c:v>80.435394287109403</c:v>
                </c:pt>
                <c:pt idx="1398">
                  <c:v>80.435028076171903</c:v>
                </c:pt>
                <c:pt idx="1399">
                  <c:v>80.434043884277301</c:v>
                </c:pt>
                <c:pt idx="1400">
                  <c:v>80.433578491210895</c:v>
                </c:pt>
                <c:pt idx="1401">
                  <c:v>80.432968139648395</c:v>
                </c:pt>
                <c:pt idx="1402">
                  <c:v>80.432449340820298</c:v>
                </c:pt>
                <c:pt idx="1403">
                  <c:v>80.432357788085895</c:v>
                </c:pt>
                <c:pt idx="1404">
                  <c:v>80.431793212890597</c:v>
                </c:pt>
                <c:pt idx="1405">
                  <c:v>80.431304931640597</c:v>
                </c:pt>
                <c:pt idx="1406">
                  <c:v>80.430999755859403</c:v>
                </c:pt>
                <c:pt idx="1407">
                  <c:v>80.430320739746094</c:v>
                </c:pt>
                <c:pt idx="1408">
                  <c:v>80.429954528808594</c:v>
                </c:pt>
                <c:pt idx="1409">
                  <c:v>80.429924011230497</c:v>
                </c:pt>
                <c:pt idx="1410">
                  <c:v>80.429405212402301</c:v>
                </c:pt>
                <c:pt idx="1411">
                  <c:v>80.428855895996094</c:v>
                </c:pt>
                <c:pt idx="1412">
                  <c:v>80.428413391113295</c:v>
                </c:pt>
                <c:pt idx="1413">
                  <c:v>80.427757263183594</c:v>
                </c:pt>
                <c:pt idx="1414">
                  <c:v>80.427444458007798</c:v>
                </c:pt>
                <c:pt idx="1415">
                  <c:v>80.4276123046875</c:v>
                </c:pt>
                <c:pt idx="1416">
                  <c:v>80.427337646484403</c:v>
                </c:pt>
                <c:pt idx="1417">
                  <c:v>80.426872253417997</c:v>
                </c:pt>
                <c:pt idx="1418">
                  <c:v>80.426559448242202</c:v>
                </c:pt>
                <c:pt idx="1419">
                  <c:v>80.425949096679702</c:v>
                </c:pt>
                <c:pt idx="1420">
                  <c:v>80.425598144531307</c:v>
                </c:pt>
                <c:pt idx="1421">
                  <c:v>80.425636291503906</c:v>
                </c:pt>
                <c:pt idx="1422">
                  <c:v>80.425346374511705</c:v>
                </c:pt>
                <c:pt idx="1423">
                  <c:v>80.424858093261705</c:v>
                </c:pt>
                <c:pt idx="1424">
                  <c:v>80.424499511718807</c:v>
                </c:pt>
                <c:pt idx="1425">
                  <c:v>80.423744201660199</c:v>
                </c:pt>
                <c:pt idx="1426">
                  <c:v>80.423156738281307</c:v>
                </c:pt>
                <c:pt idx="1427">
                  <c:v>80.422927856445298</c:v>
                </c:pt>
                <c:pt idx="1428">
                  <c:v>80.422477722167997</c:v>
                </c:pt>
                <c:pt idx="1429">
                  <c:v>80.422203063964801</c:v>
                </c:pt>
                <c:pt idx="1430">
                  <c:v>80.422004699707003</c:v>
                </c:pt>
                <c:pt idx="1431">
                  <c:v>80.422256469726605</c:v>
                </c:pt>
                <c:pt idx="1432">
                  <c:v>80.422653198242202</c:v>
                </c:pt>
                <c:pt idx="1433">
                  <c:v>80.422615051269503</c:v>
                </c:pt>
                <c:pt idx="1434">
                  <c:v>80.422439575195298</c:v>
                </c:pt>
                <c:pt idx="1435">
                  <c:v>80.426544189453097</c:v>
                </c:pt>
                <c:pt idx="1436">
                  <c:v>80.430480957031307</c:v>
                </c:pt>
                <c:pt idx="1437">
                  <c:v>80.428771972656307</c:v>
                </c:pt>
                <c:pt idx="1438">
                  <c:v>80.427566528320298</c:v>
                </c:pt>
                <c:pt idx="1439">
                  <c:v>80.426017761230497</c:v>
                </c:pt>
                <c:pt idx="1440">
                  <c:v>80.425025939941406</c:v>
                </c:pt>
                <c:pt idx="1441">
                  <c:v>80.405342102050795</c:v>
                </c:pt>
                <c:pt idx="1442">
                  <c:v>80.386917114257798</c:v>
                </c:pt>
                <c:pt idx="1443">
                  <c:v>80.386154174804702</c:v>
                </c:pt>
                <c:pt idx="1444">
                  <c:v>80.384071350097699</c:v>
                </c:pt>
                <c:pt idx="1445">
                  <c:v>80.387184143066406</c:v>
                </c:pt>
                <c:pt idx="1446">
                  <c:v>80.387290954589801</c:v>
                </c:pt>
                <c:pt idx="1447">
                  <c:v>80.432807922363295</c:v>
                </c:pt>
                <c:pt idx="1448">
                  <c:v>80.474388122558594</c:v>
                </c:pt>
                <c:pt idx="1449">
                  <c:v>80.477615356445298</c:v>
                </c:pt>
                <c:pt idx="1450">
                  <c:v>80.484550476074205</c:v>
                </c:pt>
                <c:pt idx="1451">
                  <c:v>80.463165283203097</c:v>
                </c:pt>
                <c:pt idx="1452">
                  <c:v>80.448379516601605</c:v>
                </c:pt>
                <c:pt idx="1453">
                  <c:v>80.411766052246094</c:v>
                </c:pt>
                <c:pt idx="1454">
                  <c:v>80.377861022949205</c:v>
                </c:pt>
                <c:pt idx="1455">
                  <c:v>80.377288818359403</c:v>
                </c:pt>
                <c:pt idx="1456">
                  <c:v>80.371109008789105</c:v>
                </c:pt>
                <c:pt idx="1457">
                  <c:v>80.425765991210895</c:v>
                </c:pt>
                <c:pt idx="1458">
                  <c:v>80.473762512207003</c:v>
                </c:pt>
                <c:pt idx="1459">
                  <c:v>80.4493408203125</c:v>
                </c:pt>
                <c:pt idx="1460">
                  <c:v>80.432373046875</c:v>
                </c:pt>
                <c:pt idx="1461">
                  <c:v>80.424751281738295</c:v>
                </c:pt>
                <c:pt idx="1462">
                  <c:v>80.421058654785199</c:v>
                </c:pt>
                <c:pt idx="1463">
                  <c:v>80.387802124023395</c:v>
                </c:pt>
                <c:pt idx="1464">
                  <c:v>80.353210449218807</c:v>
                </c:pt>
                <c:pt idx="1465">
                  <c:v>80.3802490234375</c:v>
                </c:pt>
                <c:pt idx="1466">
                  <c:v>80.400810241699205</c:v>
                </c:pt>
                <c:pt idx="1467">
                  <c:v>80.397270202636705</c:v>
                </c:pt>
                <c:pt idx="1468">
                  <c:v>80.396293640136705</c:v>
                </c:pt>
                <c:pt idx="1469">
                  <c:v>80.357383728027301</c:v>
                </c:pt>
                <c:pt idx="1470">
                  <c:v>80.322120666503906</c:v>
                </c:pt>
                <c:pt idx="1471">
                  <c:v>80.3662109375</c:v>
                </c:pt>
                <c:pt idx="1472">
                  <c:v>80.399032592773395</c:v>
                </c:pt>
                <c:pt idx="1473">
                  <c:v>80.402046203613295</c:v>
                </c:pt>
                <c:pt idx="1474">
                  <c:v>80.405593872070298</c:v>
                </c:pt>
                <c:pt idx="1475">
                  <c:v>80.408996582031307</c:v>
                </c:pt>
                <c:pt idx="1476">
                  <c:v>80.416458129882798</c:v>
                </c:pt>
                <c:pt idx="1477">
                  <c:v>80.416854858398395</c:v>
                </c:pt>
                <c:pt idx="1478">
                  <c:v>80.416313171386705</c:v>
                </c:pt>
                <c:pt idx="1479">
                  <c:v>80.420997619628906</c:v>
                </c:pt>
                <c:pt idx="1480">
                  <c:v>80.423240661621094</c:v>
                </c:pt>
                <c:pt idx="1481">
                  <c:v>80.453315734863295</c:v>
                </c:pt>
                <c:pt idx="1482">
                  <c:v>80.483253479003906</c:v>
                </c:pt>
                <c:pt idx="1483">
                  <c:v>80.447227478027301</c:v>
                </c:pt>
                <c:pt idx="1484">
                  <c:v>80.420799255371094</c:v>
                </c:pt>
                <c:pt idx="1485">
                  <c:v>80.428466796875</c:v>
                </c:pt>
                <c:pt idx="1486">
                  <c:v>80.431434631347699</c:v>
                </c:pt>
                <c:pt idx="1487">
                  <c:v>80.460800170898395</c:v>
                </c:pt>
                <c:pt idx="1488">
                  <c:v>80.4864501953125</c:v>
                </c:pt>
                <c:pt idx="1489">
                  <c:v>80.447914123535199</c:v>
                </c:pt>
                <c:pt idx="1490">
                  <c:v>80.421730041503906</c:v>
                </c:pt>
                <c:pt idx="1491">
                  <c:v>80.426185607910199</c:v>
                </c:pt>
                <c:pt idx="1492">
                  <c:v>80.426307678222699</c:v>
                </c:pt>
                <c:pt idx="1493">
                  <c:v>80.444679260253906</c:v>
                </c:pt>
                <c:pt idx="1494">
                  <c:v>80.457489013671903</c:v>
                </c:pt>
                <c:pt idx="1495">
                  <c:v>80.434837341308594</c:v>
                </c:pt>
                <c:pt idx="1496">
                  <c:v>80.421485900878906</c:v>
                </c:pt>
                <c:pt idx="1497">
                  <c:v>80.415351867675795</c:v>
                </c:pt>
                <c:pt idx="1498">
                  <c:v>80.408241271972699</c:v>
                </c:pt>
                <c:pt idx="1499">
                  <c:v>80.4197998046875</c:v>
                </c:pt>
                <c:pt idx="1500">
                  <c:v>80.425384521484403</c:v>
                </c:pt>
                <c:pt idx="1501">
                  <c:v>80.420227050781307</c:v>
                </c:pt>
                <c:pt idx="1502">
                  <c:v>80.420242309570298</c:v>
                </c:pt>
                <c:pt idx="1503">
                  <c:v>80.404029846191406</c:v>
                </c:pt>
                <c:pt idx="1504">
                  <c:v>80.390060424804702</c:v>
                </c:pt>
                <c:pt idx="1505">
                  <c:v>80.400848388671903</c:v>
                </c:pt>
                <c:pt idx="1506">
                  <c:v>80.405014038085895</c:v>
                </c:pt>
                <c:pt idx="1507">
                  <c:v>80.405937194824205</c:v>
                </c:pt>
                <c:pt idx="1508">
                  <c:v>80.409614562988295</c:v>
                </c:pt>
                <c:pt idx="1509">
                  <c:v>80.388145446777301</c:v>
                </c:pt>
                <c:pt idx="1510">
                  <c:v>80.370880126953097</c:v>
                </c:pt>
                <c:pt idx="1511">
                  <c:v>80.384483337402301</c:v>
                </c:pt>
                <c:pt idx="1512">
                  <c:v>80.390953063964801</c:v>
                </c:pt>
                <c:pt idx="1513">
                  <c:v>80.393585205078097</c:v>
                </c:pt>
                <c:pt idx="1514">
                  <c:v>80.397918701171903</c:v>
                </c:pt>
                <c:pt idx="1515">
                  <c:v>80.377555847167997</c:v>
                </c:pt>
                <c:pt idx="1516">
                  <c:v>80.361885070800795</c:v>
                </c:pt>
                <c:pt idx="1517">
                  <c:v>80.373832702636705</c:v>
                </c:pt>
                <c:pt idx="1518">
                  <c:v>80.379440307617202</c:v>
                </c:pt>
                <c:pt idx="1519">
                  <c:v>80.380325317382798</c:v>
                </c:pt>
                <c:pt idx="1520">
                  <c:v>80.382492065429702</c:v>
                </c:pt>
                <c:pt idx="1521">
                  <c:v>80.367645263671903</c:v>
                </c:pt>
                <c:pt idx="1522">
                  <c:v>80.356414794921903</c:v>
                </c:pt>
                <c:pt idx="1523">
                  <c:v>80.367370605468807</c:v>
                </c:pt>
                <c:pt idx="1524">
                  <c:v>80.373550415039105</c:v>
                </c:pt>
                <c:pt idx="1525">
                  <c:v>80.370941162109403</c:v>
                </c:pt>
                <c:pt idx="1526">
                  <c:v>80.369804382324205</c:v>
                </c:pt>
                <c:pt idx="1527">
                  <c:v>80.360748291015597</c:v>
                </c:pt>
                <c:pt idx="1528">
                  <c:v>80.353782653808594</c:v>
                </c:pt>
                <c:pt idx="1529">
                  <c:v>80.363304138183594</c:v>
                </c:pt>
                <c:pt idx="1530">
                  <c:v>80.369415283203097</c:v>
                </c:pt>
                <c:pt idx="1531">
                  <c:v>80.364837646484403</c:v>
                </c:pt>
                <c:pt idx="1532">
                  <c:v>80.361968994140597</c:v>
                </c:pt>
                <c:pt idx="1533">
                  <c:v>80.356842041015597</c:v>
                </c:pt>
                <c:pt idx="1534">
                  <c:v>80.352874755859403</c:v>
                </c:pt>
                <c:pt idx="1535">
                  <c:v>80.359573364257798</c:v>
                </c:pt>
                <c:pt idx="1536">
                  <c:v>80.364028930664105</c:v>
                </c:pt>
                <c:pt idx="1537">
                  <c:v>80.359664916992202</c:v>
                </c:pt>
                <c:pt idx="1538">
                  <c:v>80.356651306152301</c:v>
                </c:pt>
                <c:pt idx="1539">
                  <c:v>80.353805541992202</c:v>
                </c:pt>
                <c:pt idx="1540">
                  <c:v>80.351470947265597</c:v>
                </c:pt>
                <c:pt idx="1541">
                  <c:v>80.355476379394503</c:v>
                </c:pt>
                <c:pt idx="1542">
                  <c:v>80.358009338378906</c:v>
                </c:pt>
                <c:pt idx="1543">
                  <c:v>80.354843139648395</c:v>
                </c:pt>
                <c:pt idx="1544">
                  <c:v>80.352523803710895</c:v>
                </c:pt>
                <c:pt idx="1545">
                  <c:v>80.350822448730497</c:v>
                </c:pt>
                <c:pt idx="1546">
                  <c:v>80.349365234375</c:v>
                </c:pt>
                <c:pt idx="1547">
                  <c:v>80.351295471191406</c:v>
                </c:pt>
                <c:pt idx="1548">
                  <c:v>80.352439880371094</c:v>
                </c:pt>
                <c:pt idx="1549">
                  <c:v>80.350296020507798</c:v>
                </c:pt>
                <c:pt idx="1550">
                  <c:v>80.348777770996094</c:v>
                </c:pt>
                <c:pt idx="1551">
                  <c:v>80.347610473632798</c:v>
                </c:pt>
                <c:pt idx="1552">
                  <c:v>80.346565246582003</c:v>
                </c:pt>
                <c:pt idx="1553">
                  <c:v>80.347190856933594</c:v>
                </c:pt>
                <c:pt idx="1554">
                  <c:v>80.347274780273395</c:v>
                </c:pt>
                <c:pt idx="1555">
                  <c:v>80.346351623535199</c:v>
                </c:pt>
                <c:pt idx="1556">
                  <c:v>80.345802307128906</c:v>
                </c:pt>
                <c:pt idx="1557">
                  <c:v>80.345046997070298</c:v>
                </c:pt>
                <c:pt idx="1558">
                  <c:v>80.344436645507798</c:v>
                </c:pt>
                <c:pt idx="1559">
                  <c:v>80.344154357910199</c:v>
                </c:pt>
                <c:pt idx="1560">
                  <c:v>80.343742370605497</c:v>
                </c:pt>
                <c:pt idx="1561">
                  <c:v>80.343330383300795</c:v>
                </c:pt>
                <c:pt idx="1562">
                  <c:v>80.342948913574205</c:v>
                </c:pt>
                <c:pt idx="1563">
                  <c:v>80.342658996582003</c:v>
                </c:pt>
                <c:pt idx="1564">
                  <c:v>80.342330932617202</c:v>
                </c:pt>
                <c:pt idx="1565">
                  <c:v>80.342155456542997</c:v>
                </c:pt>
                <c:pt idx="1566">
                  <c:v>80.341964721679702</c:v>
                </c:pt>
                <c:pt idx="1567">
                  <c:v>80.341361999511705</c:v>
                </c:pt>
                <c:pt idx="1568">
                  <c:v>80.340866088867202</c:v>
                </c:pt>
                <c:pt idx="1569">
                  <c:v>80.340148925781307</c:v>
                </c:pt>
                <c:pt idx="1570">
                  <c:v>80.339767456054702</c:v>
                </c:pt>
                <c:pt idx="1571">
                  <c:v>80.339935302734403</c:v>
                </c:pt>
                <c:pt idx="1572">
                  <c:v>80.339714050292997</c:v>
                </c:pt>
                <c:pt idx="1573">
                  <c:v>80.339645385742202</c:v>
                </c:pt>
                <c:pt idx="1574">
                  <c:v>80.3394775390625</c:v>
                </c:pt>
                <c:pt idx="1575">
                  <c:v>80.339584350585895</c:v>
                </c:pt>
                <c:pt idx="1576">
                  <c:v>80.339218139648395</c:v>
                </c:pt>
                <c:pt idx="1577">
                  <c:v>80.338493347167997</c:v>
                </c:pt>
                <c:pt idx="1578">
                  <c:v>80.338088989257798</c:v>
                </c:pt>
                <c:pt idx="1579">
                  <c:v>80.337471008300795</c:v>
                </c:pt>
                <c:pt idx="1580">
                  <c:v>80.337356567382798</c:v>
                </c:pt>
                <c:pt idx="1581">
                  <c:v>80.337303161621094</c:v>
                </c:pt>
                <c:pt idx="1582">
                  <c:v>80.337020874023395</c:v>
                </c:pt>
                <c:pt idx="1583">
                  <c:v>80.3369140625</c:v>
                </c:pt>
                <c:pt idx="1584">
                  <c:v>80.336532592773395</c:v>
                </c:pt>
                <c:pt idx="1585">
                  <c:v>80.337059020996094</c:v>
                </c:pt>
                <c:pt idx="1586">
                  <c:v>80.337005615234403</c:v>
                </c:pt>
                <c:pt idx="1587">
                  <c:v>80.336082458496094</c:v>
                </c:pt>
                <c:pt idx="1588">
                  <c:v>80.336097717285199</c:v>
                </c:pt>
                <c:pt idx="1589">
                  <c:v>80.335662841796903</c:v>
                </c:pt>
                <c:pt idx="1590">
                  <c:v>80.335235595703097</c:v>
                </c:pt>
                <c:pt idx="1591">
                  <c:v>80.335578918457003</c:v>
                </c:pt>
                <c:pt idx="1592">
                  <c:v>80.335472106933594</c:v>
                </c:pt>
                <c:pt idx="1593">
                  <c:v>80.335502624511705</c:v>
                </c:pt>
                <c:pt idx="1594">
                  <c:v>80.335525512695298</c:v>
                </c:pt>
                <c:pt idx="1595">
                  <c:v>80.3350830078125</c:v>
                </c:pt>
                <c:pt idx="1596">
                  <c:v>80.334945678710895</c:v>
                </c:pt>
                <c:pt idx="1597">
                  <c:v>80.334671020507798</c:v>
                </c:pt>
                <c:pt idx="1598">
                  <c:v>80.334602355957003</c:v>
                </c:pt>
                <c:pt idx="1599">
                  <c:v>80.335311889648395</c:v>
                </c:pt>
                <c:pt idx="1600">
                  <c:v>80.335266113281307</c:v>
                </c:pt>
                <c:pt idx="1601">
                  <c:v>80.335136413574205</c:v>
                </c:pt>
                <c:pt idx="1602">
                  <c:v>80.335174560546903</c:v>
                </c:pt>
                <c:pt idx="1603">
                  <c:v>80.334564208984403</c:v>
                </c:pt>
                <c:pt idx="1604">
                  <c:v>80.334480285644503</c:v>
                </c:pt>
                <c:pt idx="1605">
                  <c:v>80.335121154785199</c:v>
                </c:pt>
                <c:pt idx="1606">
                  <c:v>80.335006713867202</c:v>
                </c:pt>
                <c:pt idx="1607">
                  <c:v>80.335189819335895</c:v>
                </c:pt>
                <c:pt idx="1608">
                  <c:v>80.335342407226605</c:v>
                </c:pt>
                <c:pt idx="1609">
                  <c:v>80.334777832031307</c:v>
                </c:pt>
                <c:pt idx="1610">
                  <c:v>80.334770202636705</c:v>
                </c:pt>
                <c:pt idx="1611">
                  <c:v>80.334938049316406</c:v>
                </c:pt>
                <c:pt idx="1612">
                  <c:v>80.334892272949205</c:v>
                </c:pt>
                <c:pt idx="1613">
                  <c:v>80.335159301757798</c:v>
                </c:pt>
                <c:pt idx="1614">
                  <c:v>80.335174560546903</c:v>
                </c:pt>
                <c:pt idx="1615">
                  <c:v>80.335029602050795</c:v>
                </c:pt>
                <c:pt idx="1616">
                  <c:v>80.335235595703097</c:v>
                </c:pt>
                <c:pt idx="1617">
                  <c:v>80.335166931152301</c:v>
                </c:pt>
                <c:pt idx="1618">
                  <c:v>80.335258483886705</c:v>
                </c:pt>
                <c:pt idx="1619">
                  <c:v>80.335540771484403</c:v>
                </c:pt>
                <c:pt idx="1620">
                  <c:v>80.33544921875</c:v>
                </c:pt>
                <c:pt idx="1621">
                  <c:v>80.335380554199205</c:v>
                </c:pt>
                <c:pt idx="1622">
                  <c:v>80.335479736328097</c:v>
                </c:pt>
                <c:pt idx="1623">
                  <c:v>80.335372924804702</c:v>
                </c:pt>
                <c:pt idx="1624">
                  <c:v>80.335502624511705</c:v>
                </c:pt>
                <c:pt idx="1625">
                  <c:v>80.335968017578097</c:v>
                </c:pt>
                <c:pt idx="1626">
                  <c:v>80.336082458496094</c:v>
                </c:pt>
                <c:pt idx="1627">
                  <c:v>80.336067199707003</c:v>
                </c:pt>
                <c:pt idx="1628">
                  <c:v>80.336250305175795</c:v>
                </c:pt>
                <c:pt idx="1629">
                  <c:v>80.336219787597699</c:v>
                </c:pt>
                <c:pt idx="1630">
                  <c:v>80.336494445800795</c:v>
                </c:pt>
                <c:pt idx="1631">
                  <c:v>80.336929321289105</c:v>
                </c:pt>
                <c:pt idx="1632">
                  <c:v>80.337043762207003</c:v>
                </c:pt>
                <c:pt idx="1633">
                  <c:v>80.337455749511705</c:v>
                </c:pt>
                <c:pt idx="1634">
                  <c:v>80.338035583496094</c:v>
                </c:pt>
                <c:pt idx="1635">
                  <c:v>80.338310241699205</c:v>
                </c:pt>
                <c:pt idx="1636">
                  <c:v>80.338806152343807</c:v>
                </c:pt>
                <c:pt idx="1637">
                  <c:v>80.339225769042997</c:v>
                </c:pt>
                <c:pt idx="1638">
                  <c:v>80.339370727539105</c:v>
                </c:pt>
                <c:pt idx="1639">
                  <c:v>80.338645935058594</c:v>
                </c:pt>
                <c:pt idx="1640">
                  <c:v>80.338043212890597</c:v>
                </c:pt>
                <c:pt idx="1641">
                  <c:v>80.339576721191406</c:v>
                </c:pt>
                <c:pt idx="1642">
                  <c:v>80.341056823730497</c:v>
                </c:pt>
                <c:pt idx="1643">
                  <c:v>80.341407775878906</c:v>
                </c:pt>
                <c:pt idx="1644">
                  <c:v>80.34130859375</c:v>
                </c:pt>
                <c:pt idx="1645">
                  <c:v>80.351234436035199</c:v>
                </c:pt>
                <c:pt idx="1646">
                  <c:v>80.360565185546903</c:v>
                </c:pt>
                <c:pt idx="1647">
                  <c:v>80.359191894531307</c:v>
                </c:pt>
                <c:pt idx="1648">
                  <c:v>80.358901977539105</c:v>
                </c:pt>
                <c:pt idx="1649">
                  <c:v>80.358337402343807</c:v>
                </c:pt>
                <c:pt idx="1650">
                  <c:v>80.359535217285199</c:v>
                </c:pt>
                <c:pt idx="1651">
                  <c:v>80.332847595214801</c:v>
                </c:pt>
                <c:pt idx="1652">
                  <c:v>80.308677673339801</c:v>
                </c:pt>
                <c:pt idx="1653">
                  <c:v>80.308670043945298</c:v>
                </c:pt>
                <c:pt idx="1654">
                  <c:v>80.3062744140625</c:v>
                </c:pt>
                <c:pt idx="1655">
                  <c:v>80.313171386718807</c:v>
                </c:pt>
                <c:pt idx="1656">
                  <c:v>80.314765930175795</c:v>
                </c:pt>
                <c:pt idx="1657">
                  <c:v>80.354904174804702</c:v>
                </c:pt>
                <c:pt idx="1658">
                  <c:v>80.390480041503906</c:v>
                </c:pt>
                <c:pt idx="1659">
                  <c:v>80.392013549804702</c:v>
                </c:pt>
                <c:pt idx="1660">
                  <c:v>80.398826599121094</c:v>
                </c:pt>
                <c:pt idx="1661">
                  <c:v>80.368103027343807</c:v>
                </c:pt>
                <c:pt idx="1662">
                  <c:v>80.345314025878906</c:v>
                </c:pt>
                <c:pt idx="1663">
                  <c:v>80.337234497070298</c:v>
                </c:pt>
                <c:pt idx="1664">
                  <c:v>80.328224182128906</c:v>
                </c:pt>
                <c:pt idx="1665">
                  <c:v>80.328994750976605</c:v>
                </c:pt>
                <c:pt idx="1666">
                  <c:v>80.323631286621094</c:v>
                </c:pt>
                <c:pt idx="1667">
                  <c:v>80.371849060058594</c:v>
                </c:pt>
                <c:pt idx="1668">
                  <c:v>80.415802001953097</c:v>
                </c:pt>
                <c:pt idx="1669">
                  <c:v>80.382904052734403</c:v>
                </c:pt>
                <c:pt idx="1670">
                  <c:v>80.359901428222699</c:v>
                </c:pt>
                <c:pt idx="1671">
                  <c:v>80.358703613281307</c:v>
                </c:pt>
                <c:pt idx="1672">
                  <c:v>80.359313964843807</c:v>
                </c:pt>
                <c:pt idx="1673">
                  <c:v>80.358116149902301</c:v>
                </c:pt>
                <c:pt idx="1674">
                  <c:v>80.352981567382798</c:v>
                </c:pt>
                <c:pt idx="1675">
                  <c:v>80.353370666503906</c:v>
                </c:pt>
                <c:pt idx="1676">
                  <c:v>80.353820800781307</c:v>
                </c:pt>
                <c:pt idx="1677">
                  <c:v>80.351570129394503</c:v>
                </c:pt>
                <c:pt idx="1678">
                  <c:v>80.352783203125</c:v>
                </c:pt>
                <c:pt idx="1679">
                  <c:v>80.317581176757798</c:v>
                </c:pt>
                <c:pt idx="1680">
                  <c:v>80.283760070800795</c:v>
                </c:pt>
                <c:pt idx="1681">
                  <c:v>80.322418212890597</c:v>
                </c:pt>
                <c:pt idx="1682">
                  <c:v>80.349227905273395</c:v>
                </c:pt>
                <c:pt idx="1683">
                  <c:v>80.347442626953097</c:v>
                </c:pt>
                <c:pt idx="1684">
                  <c:v>80.348129272460895</c:v>
                </c:pt>
                <c:pt idx="1685">
                  <c:v>80.330429077148395</c:v>
                </c:pt>
                <c:pt idx="1686">
                  <c:v>80.317634582519503</c:v>
                </c:pt>
                <c:pt idx="1687">
                  <c:v>80.340629577636705</c:v>
                </c:pt>
                <c:pt idx="1688">
                  <c:v>80.355781555175795</c:v>
                </c:pt>
                <c:pt idx="1689">
                  <c:v>80.354568481445298</c:v>
                </c:pt>
                <c:pt idx="1690">
                  <c:v>80.352897644042997</c:v>
                </c:pt>
                <c:pt idx="1691">
                  <c:v>80.364532470703097</c:v>
                </c:pt>
                <c:pt idx="1692">
                  <c:v>80.378692626953097</c:v>
                </c:pt>
                <c:pt idx="1693">
                  <c:v>80.366043090820298</c:v>
                </c:pt>
                <c:pt idx="1694">
                  <c:v>80.356857299804702</c:v>
                </c:pt>
                <c:pt idx="1695">
                  <c:v>80.361434936523395</c:v>
                </c:pt>
                <c:pt idx="1696">
                  <c:v>80.362174987792997</c:v>
                </c:pt>
                <c:pt idx="1697">
                  <c:v>80.3861083984375</c:v>
                </c:pt>
                <c:pt idx="1698">
                  <c:v>80.408576965332003</c:v>
                </c:pt>
                <c:pt idx="1699">
                  <c:v>80.378303527832003</c:v>
                </c:pt>
                <c:pt idx="1700">
                  <c:v>80.358932495117202</c:v>
                </c:pt>
                <c:pt idx="1701">
                  <c:v>80.367202758789105</c:v>
                </c:pt>
                <c:pt idx="1702">
                  <c:v>80.369987487792997</c:v>
                </c:pt>
                <c:pt idx="1703">
                  <c:v>80.390510559082003</c:v>
                </c:pt>
                <c:pt idx="1704">
                  <c:v>80.406555175781307</c:v>
                </c:pt>
                <c:pt idx="1705">
                  <c:v>80.379890441894503</c:v>
                </c:pt>
                <c:pt idx="1706">
                  <c:v>80.364662170410199</c:v>
                </c:pt>
                <c:pt idx="1707">
                  <c:v>80.368354797363295</c:v>
                </c:pt>
                <c:pt idx="1708">
                  <c:v>80.368545532226605</c:v>
                </c:pt>
                <c:pt idx="1709">
                  <c:v>80.382369995117202</c:v>
                </c:pt>
                <c:pt idx="1710">
                  <c:v>80.390541076660199</c:v>
                </c:pt>
                <c:pt idx="1711">
                  <c:v>80.378562927246094</c:v>
                </c:pt>
                <c:pt idx="1712">
                  <c:v>80.374671936035199</c:v>
                </c:pt>
                <c:pt idx="1713">
                  <c:v>80.369529724121094</c:v>
                </c:pt>
                <c:pt idx="1714">
                  <c:v>80.364273071289105</c:v>
                </c:pt>
                <c:pt idx="1715">
                  <c:v>80.374679565429702</c:v>
                </c:pt>
                <c:pt idx="1716">
                  <c:v>80.378829956054702</c:v>
                </c:pt>
                <c:pt idx="1717">
                  <c:v>80.376296997070298</c:v>
                </c:pt>
                <c:pt idx="1718">
                  <c:v>80.378532409667997</c:v>
                </c:pt>
                <c:pt idx="1719">
                  <c:v>80.365364074707003</c:v>
                </c:pt>
                <c:pt idx="1720">
                  <c:v>80.355133056640597</c:v>
                </c:pt>
                <c:pt idx="1721">
                  <c:v>80.367500305175795</c:v>
                </c:pt>
                <c:pt idx="1722">
                  <c:v>80.372581481933594</c:v>
                </c:pt>
                <c:pt idx="1723">
                  <c:v>80.374740600585895</c:v>
                </c:pt>
                <c:pt idx="1724">
                  <c:v>80.379623413085895</c:v>
                </c:pt>
                <c:pt idx="1725">
                  <c:v>80.363182067871094</c:v>
                </c:pt>
                <c:pt idx="1726">
                  <c:v>80.351486206054702</c:v>
                </c:pt>
                <c:pt idx="1727">
                  <c:v>80.363380432128906</c:v>
                </c:pt>
                <c:pt idx="1728">
                  <c:v>80.367996215820298</c:v>
                </c:pt>
                <c:pt idx="1729">
                  <c:v>80.370979309082003</c:v>
                </c:pt>
                <c:pt idx="1730">
                  <c:v>80.375579833984403</c:v>
                </c:pt>
                <c:pt idx="1731">
                  <c:v>80.360832214355497</c:v>
                </c:pt>
                <c:pt idx="1732">
                  <c:v>80.350700378417997</c:v>
                </c:pt>
                <c:pt idx="1733">
                  <c:v>80.361831665039105</c:v>
                </c:pt>
                <c:pt idx="1734">
                  <c:v>80.366828918457003</c:v>
                </c:pt>
                <c:pt idx="1735">
                  <c:v>80.367462158203097</c:v>
                </c:pt>
                <c:pt idx="1736">
                  <c:v>80.3695068359375</c:v>
                </c:pt>
                <c:pt idx="1737">
                  <c:v>80.359062194824205</c:v>
                </c:pt>
                <c:pt idx="1738">
                  <c:v>80.351943969726605</c:v>
                </c:pt>
                <c:pt idx="1739">
                  <c:v>80.362365722656307</c:v>
                </c:pt>
                <c:pt idx="1740">
                  <c:v>80.367973327636705</c:v>
                </c:pt>
                <c:pt idx="1741">
                  <c:v>80.365989685058594</c:v>
                </c:pt>
                <c:pt idx="1742">
                  <c:v>80.365745544433594</c:v>
                </c:pt>
                <c:pt idx="1743">
                  <c:v>80.359405517578097</c:v>
                </c:pt>
                <c:pt idx="1744">
                  <c:v>80.355133056640597</c:v>
                </c:pt>
                <c:pt idx="1745">
                  <c:v>80.363594055175795</c:v>
                </c:pt>
                <c:pt idx="1746">
                  <c:v>80.368568420410199</c:v>
                </c:pt>
                <c:pt idx="1747">
                  <c:v>80.365562438964801</c:v>
                </c:pt>
                <c:pt idx="1748">
                  <c:v>80.364242553710895</c:v>
                </c:pt>
                <c:pt idx="1749">
                  <c:v>80.360832214355497</c:v>
                </c:pt>
                <c:pt idx="1750">
                  <c:v>80.358543395996094</c:v>
                </c:pt>
                <c:pt idx="1751">
                  <c:v>80.364601135253906</c:v>
                </c:pt>
                <c:pt idx="1752">
                  <c:v>80.368263244628906</c:v>
                </c:pt>
                <c:pt idx="1753">
                  <c:v>80.365653991699205</c:v>
                </c:pt>
                <c:pt idx="1754">
                  <c:v>80.364311218261705</c:v>
                </c:pt>
                <c:pt idx="1755">
                  <c:v>80.362648010253906</c:v>
                </c:pt>
                <c:pt idx="1756">
                  <c:v>80.361572265625</c:v>
                </c:pt>
                <c:pt idx="1757">
                  <c:v>80.365493774414105</c:v>
                </c:pt>
                <c:pt idx="1758">
                  <c:v>80.367897033691406</c:v>
                </c:pt>
                <c:pt idx="1759">
                  <c:v>80.365928649902301</c:v>
                </c:pt>
                <c:pt idx="1760">
                  <c:v>80.364990234375</c:v>
                </c:pt>
                <c:pt idx="1761">
                  <c:v>80.364242553710895</c:v>
                </c:pt>
                <c:pt idx="1762">
                  <c:v>80.363716125488295</c:v>
                </c:pt>
                <c:pt idx="1763">
                  <c:v>80.366050720214801</c:v>
                </c:pt>
                <c:pt idx="1764">
                  <c:v>80.367393493652301</c:v>
                </c:pt>
                <c:pt idx="1765">
                  <c:v>80.366531372070298</c:v>
                </c:pt>
                <c:pt idx="1766">
                  <c:v>80.366348266601605</c:v>
                </c:pt>
                <c:pt idx="1767">
                  <c:v>80.366035461425795</c:v>
                </c:pt>
                <c:pt idx="1768">
                  <c:v>80.365982055664105</c:v>
                </c:pt>
                <c:pt idx="1769">
                  <c:v>80.366989135742202</c:v>
                </c:pt>
                <c:pt idx="1770">
                  <c:v>80.367500305175795</c:v>
                </c:pt>
                <c:pt idx="1771">
                  <c:v>80.367485046386705</c:v>
                </c:pt>
                <c:pt idx="1772">
                  <c:v>80.367736816406307</c:v>
                </c:pt>
                <c:pt idx="1773">
                  <c:v>80.368057250976605</c:v>
                </c:pt>
                <c:pt idx="1774">
                  <c:v>80.368255615234403</c:v>
                </c:pt>
                <c:pt idx="1775">
                  <c:v>80.368820190429702</c:v>
                </c:pt>
                <c:pt idx="1776">
                  <c:v>80.369323730468807</c:v>
                </c:pt>
                <c:pt idx="1777">
                  <c:v>80.369270324707003</c:v>
                </c:pt>
                <c:pt idx="1778">
                  <c:v>80.369453430175795</c:v>
                </c:pt>
                <c:pt idx="1779">
                  <c:v>80.369415283203097</c:v>
                </c:pt>
                <c:pt idx="1780">
                  <c:v>80.369812011718807</c:v>
                </c:pt>
                <c:pt idx="1781">
                  <c:v>80.370864868164105</c:v>
                </c:pt>
                <c:pt idx="1782">
                  <c:v>80.371467590332003</c:v>
                </c:pt>
                <c:pt idx="1783">
                  <c:v>80.372001647949205</c:v>
                </c:pt>
                <c:pt idx="1784">
                  <c:v>80.372398376464801</c:v>
                </c:pt>
                <c:pt idx="1785">
                  <c:v>80.372970581054702</c:v>
                </c:pt>
                <c:pt idx="1786">
                  <c:v>80.373352050781307</c:v>
                </c:pt>
                <c:pt idx="1787">
                  <c:v>80.373550415039105</c:v>
                </c:pt>
                <c:pt idx="1788">
                  <c:v>80.374008178710895</c:v>
                </c:pt>
                <c:pt idx="1789">
                  <c:v>80.373893737792997</c:v>
                </c:pt>
                <c:pt idx="1790">
                  <c:v>80.374412536621094</c:v>
                </c:pt>
                <c:pt idx="1791">
                  <c:v>80.375228881835895</c:v>
                </c:pt>
                <c:pt idx="1792">
                  <c:v>80.375556945800795</c:v>
                </c:pt>
                <c:pt idx="1793">
                  <c:v>80.376029968261705</c:v>
                </c:pt>
                <c:pt idx="1794">
                  <c:v>80.376411437988295</c:v>
                </c:pt>
                <c:pt idx="1795">
                  <c:v>80.377220153808594</c:v>
                </c:pt>
                <c:pt idx="1796">
                  <c:v>80.3778076171875</c:v>
                </c:pt>
                <c:pt idx="1797">
                  <c:v>80.377731323242202</c:v>
                </c:pt>
                <c:pt idx="1798">
                  <c:v>80.378326416015597</c:v>
                </c:pt>
                <c:pt idx="1799">
                  <c:v>80.378684997558594</c:v>
                </c:pt>
                <c:pt idx="1800">
                  <c:v>80.378952026367202</c:v>
                </c:pt>
                <c:pt idx="1801">
                  <c:v>80.380012512207003</c:v>
                </c:pt>
                <c:pt idx="1802">
                  <c:v>80.380561828613295</c:v>
                </c:pt>
                <c:pt idx="1803">
                  <c:v>80.380668640136705</c:v>
                </c:pt>
                <c:pt idx="1804">
                  <c:v>80.381187438964801</c:v>
                </c:pt>
                <c:pt idx="1805">
                  <c:v>80.381217956542997</c:v>
                </c:pt>
                <c:pt idx="1806">
                  <c:v>80.381530761718807</c:v>
                </c:pt>
                <c:pt idx="1807">
                  <c:v>80.382186889648395</c:v>
                </c:pt>
                <c:pt idx="1808">
                  <c:v>80.382728576660199</c:v>
                </c:pt>
                <c:pt idx="1809">
                  <c:v>80.383575439453097</c:v>
                </c:pt>
                <c:pt idx="1810">
                  <c:v>80.384086608886705</c:v>
                </c:pt>
                <c:pt idx="1811">
                  <c:v>80.384330749511705</c:v>
                </c:pt>
                <c:pt idx="1812">
                  <c:v>80.384857177734403</c:v>
                </c:pt>
                <c:pt idx="1813">
                  <c:v>80.385116577148395</c:v>
                </c:pt>
                <c:pt idx="1814">
                  <c:v>80.385604858398395</c:v>
                </c:pt>
                <c:pt idx="1815">
                  <c:v>80.386749267578097</c:v>
                </c:pt>
                <c:pt idx="1816">
                  <c:v>80.387199401855497</c:v>
                </c:pt>
                <c:pt idx="1817">
                  <c:v>80.387786865234403</c:v>
                </c:pt>
                <c:pt idx="1818">
                  <c:v>80.388511657714801</c:v>
                </c:pt>
                <c:pt idx="1819">
                  <c:v>80.3885498046875</c:v>
                </c:pt>
                <c:pt idx="1820">
                  <c:v>80.389060974121094</c:v>
                </c:pt>
                <c:pt idx="1821">
                  <c:v>80.389968872070298</c:v>
                </c:pt>
                <c:pt idx="1822">
                  <c:v>80.390480041503906</c:v>
                </c:pt>
                <c:pt idx="1823">
                  <c:v>80.3912353515625</c:v>
                </c:pt>
                <c:pt idx="1824">
                  <c:v>80.391860961914105</c:v>
                </c:pt>
                <c:pt idx="1825">
                  <c:v>80.392189025878906</c:v>
                </c:pt>
                <c:pt idx="1826">
                  <c:v>80.392929077148395</c:v>
                </c:pt>
                <c:pt idx="1827">
                  <c:v>80.393318176269503</c:v>
                </c:pt>
                <c:pt idx="1828">
                  <c:v>80.393608093261705</c:v>
                </c:pt>
                <c:pt idx="1829">
                  <c:v>80.394004821777301</c:v>
                </c:pt>
                <c:pt idx="1830">
                  <c:v>80.394187927246094</c:v>
                </c:pt>
                <c:pt idx="1831">
                  <c:v>80.394546508789105</c:v>
                </c:pt>
                <c:pt idx="1832">
                  <c:v>80.395103454589801</c:v>
                </c:pt>
                <c:pt idx="1833">
                  <c:v>80.395698547363295</c:v>
                </c:pt>
                <c:pt idx="1834">
                  <c:v>80.396408081054702</c:v>
                </c:pt>
                <c:pt idx="1835">
                  <c:v>80.397285461425795</c:v>
                </c:pt>
                <c:pt idx="1836">
                  <c:v>80.397850036621094</c:v>
                </c:pt>
                <c:pt idx="1837">
                  <c:v>80.398536682128906</c:v>
                </c:pt>
                <c:pt idx="1838">
                  <c:v>80.399421691894503</c:v>
                </c:pt>
                <c:pt idx="1839">
                  <c:v>80.400100708007798</c:v>
                </c:pt>
                <c:pt idx="1840">
                  <c:v>80.401062011718807</c:v>
                </c:pt>
                <c:pt idx="1841">
                  <c:v>80.401481628417997</c:v>
                </c:pt>
                <c:pt idx="1842">
                  <c:v>80.401603698730497</c:v>
                </c:pt>
                <c:pt idx="1843">
                  <c:v>80.403251647949205</c:v>
                </c:pt>
                <c:pt idx="1844">
                  <c:v>80.405044555664105</c:v>
                </c:pt>
                <c:pt idx="1845">
                  <c:v>80.405509948730497</c:v>
                </c:pt>
                <c:pt idx="1846">
                  <c:v>80.40625</c:v>
                </c:pt>
                <c:pt idx="1847">
                  <c:v>80.406814575195298</c:v>
                </c:pt>
                <c:pt idx="1848">
                  <c:v>80.4072265625</c:v>
                </c:pt>
                <c:pt idx="1849">
                  <c:v>80.404441833496094</c:v>
                </c:pt>
                <c:pt idx="1850">
                  <c:v>80.401969909667997</c:v>
                </c:pt>
                <c:pt idx="1851">
                  <c:v>80.404335021972699</c:v>
                </c:pt>
                <c:pt idx="1852">
                  <c:v>80.406379699707003</c:v>
                </c:pt>
                <c:pt idx="1853">
                  <c:v>80.406639099121094</c:v>
                </c:pt>
                <c:pt idx="1854">
                  <c:v>80.405807495117202</c:v>
                </c:pt>
                <c:pt idx="1855">
                  <c:v>80.422111511230497</c:v>
                </c:pt>
                <c:pt idx="1856">
                  <c:v>80.437004089355497</c:v>
                </c:pt>
                <c:pt idx="1857">
                  <c:v>80.435646057128906</c:v>
                </c:pt>
                <c:pt idx="1858">
                  <c:v>80.436088562011705</c:v>
                </c:pt>
                <c:pt idx="1859">
                  <c:v>80.435661315917997</c:v>
                </c:pt>
                <c:pt idx="1860">
                  <c:v>80.438606262207003</c:v>
                </c:pt>
                <c:pt idx="1861">
                  <c:v>80.409812927246094</c:v>
                </c:pt>
                <c:pt idx="1862">
                  <c:v>80.384788513183594</c:v>
                </c:pt>
                <c:pt idx="1863">
                  <c:v>80.385704040527301</c:v>
                </c:pt>
                <c:pt idx="1864">
                  <c:v>80.383087158203097</c:v>
                </c:pt>
                <c:pt idx="1865">
                  <c:v>80.396614074707003</c:v>
                </c:pt>
                <c:pt idx="1866">
                  <c:v>80.402969360351605</c:v>
                </c:pt>
                <c:pt idx="1867">
                  <c:v>80.429008483886705</c:v>
                </c:pt>
                <c:pt idx="1868">
                  <c:v>80.451606750488295</c:v>
                </c:pt>
                <c:pt idx="1869">
                  <c:v>80.453216552734403</c:v>
                </c:pt>
                <c:pt idx="1870">
                  <c:v>80.461051940917997</c:v>
                </c:pt>
                <c:pt idx="1871">
                  <c:v>80.425201416015597</c:v>
                </c:pt>
                <c:pt idx="1872">
                  <c:v>80.396728515625</c:v>
                </c:pt>
                <c:pt idx="1873">
                  <c:v>80.410461425781307</c:v>
                </c:pt>
                <c:pt idx="1874">
                  <c:v>80.419105529785199</c:v>
                </c:pt>
                <c:pt idx="1875">
                  <c:v>80.418319702148395</c:v>
                </c:pt>
                <c:pt idx="1876">
                  <c:v>80.412559509277301</c:v>
                </c:pt>
                <c:pt idx="1877">
                  <c:v>80.444602966308594</c:v>
                </c:pt>
                <c:pt idx="1878">
                  <c:v>80.475662231445298</c:v>
                </c:pt>
                <c:pt idx="1879">
                  <c:v>80.451148986816406</c:v>
                </c:pt>
                <c:pt idx="1880">
                  <c:v>80.435066223144503</c:v>
                </c:pt>
                <c:pt idx="1881">
                  <c:v>80.436508178710895</c:v>
                </c:pt>
                <c:pt idx="1882">
                  <c:v>80.437057495117202</c:v>
                </c:pt>
                <c:pt idx="1883">
                  <c:v>80.457420349121094</c:v>
                </c:pt>
                <c:pt idx="1884">
                  <c:v>80.473167419433594</c:v>
                </c:pt>
                <c:pt idx="1885">
                  <c:v>80.454414367675795</c:v>
                </c:pt>
                <c:pt idx="1886">
                  <c:v>80.4422607421875</c:v>
                </c:pt>
                <c:pt idx="1887">
                  <c:v>80.444503784179702</c:v>
                </c:pt>
                <c:pt idx="1888">
                  <c:v>80.449417114257798</c:v>
                </c:pt>
                <c:pt idx="1889">
                  <c:v>80.431053161621094</c:v>
                </c:pt>
                <c:pt idx="1890">
                  <c:v>80.411239624023395</c:v>
                </c:pt>
                <c:pt idx="1891">
                  <c:v>80.432678222656307</c:v>
                </c:pt>
                <c:pt idx="1892">
                  <c:v>80.446731567382798</c:v>
                </c:pt>
                <c:pt idx="1893">
                  <c:v>80.446632385253906</c:v>
                </c:pt>
                <c:pt idx="1894">
                  <c:v>80.449935913085895</c:v>
                </c:pt>
                <c:pt idx="1895">
                  <c:v>80.425468444824205</c:v>
                </c:pt>
                <c:pt idx="1896">
                  <c:v>80.404914855957003</c:v>
                </c:pt>
                <c:pt idx="1897">
                  <c:v>80.4359130859375</c:v>
                </c:pt>
                <c:pt idx="1898">
                  <c:v>80.455589294433594</c:v>
                </c:pt>
                <c:pt idx="1899">
                  <c:v>80.451850891113295</c:v>
                </c:pt>
                <c:pt idx="1900">
                  <c:v>80.449974060058594</c:v>
                </c:pt>
                <c:pt idx="1901">
                  <c:v>80.445777893066406</c:v>
                </c:pt>
                <c:pt idx="1902">
                  <c:v>80.445693969726605</c:v>
                </c:pt>
                <c:pt idx="1903">
                  <c:v>80.453842163085895</c:v>
                </c:pt>
                <c:pt idx="1904">
                  <c:v>80.458435058593807</c:v>
                </c:pt>
                <c:pt idx="1905">
                  <c:v>80.457939147949205</c:v>
                </c:pt>
                <c:pt idx="1906">
                  <c:v>80.455917358398395</c:v>
                </c:pt>
                <c:pt idx="1907">
                  <c:v>80.469833374023395</c:v>
                </c:pt>
                <c:pt idx="1908">
                  <c:v>80.484710693359403</c:v>
                </c:pt>
                <c:pt idx="1909">
                  <c:v>80.469337463378906</c:v>
                </c:pt>
                <c:pt idx="1910">
                  <c:v>80.460105895996094</c:v>
                </c:pt>
                <c:pt idx="1911">
                  <c:v>80.466339111328097</c:v>
                </c:pt>
                <c:pt idx="1912">
                  <c:v>80.467781066894503</c:v>
                </c:pt>
                <c:pt idx="1913">
                  <c:v>80.486396789550795</c:v>
                </c:pt>
                <c:pt idx="1914">
                  <c:v>80.502464294433594</c:v>
                </c:pt>
                <c:pt idx="1915">
                  <c:v>80.4788818359375</c:v>
                </c:pt>
                <c:pt idx="1916">
                  <c:v>80.465980529785199</c:v>
                </c:pt>
                <c:pt idx="1917">
                  <c:v>80.473793029785199</c:v>
                </c:pt>
                <c:pt idx="1918">
                  <c:v>80.476638793945298</c:v>
                </c:pt>
                <c:pt idx="1919">
                  <c:v>80.491889953613295</c:v>
                </c:pt>
                <c:pt idx="1920">
                  <c:v>80.502502441406307</c:v>
                </c:pt>
                <c:pt idx="1921">
                  <c:v>80.4864501953125</c:v>
                </c:pt>
                <c:pt idx="1922">
                  <c:v>80.480216979980497</c:v>
                </c:pt>
                <c:pt idx="1923">
                  <c:v>80.482818603515597</c:v>
                </c:pt>
                <c:pt idx="1924">
                  <c:v>80.48291015625</c:v>
                </c:pt>
                <c:pt idx="1925">
                  <c:v>80.493026733398395</c:v>
                </c:pt>
                <c:pt idx="1926">
                  <c:v>80.497726440429702</c:v>
                </c:pt>
                <c:pt idx="1927">
                  <c:v>80.490943908691406</c:v>
                </c:pt>
                <c:pt idx="1928">
                  <c:v>80.490959167480497</c:v>
                </c:pt>
                <c:pt idx="1929">
                  <c:v>80.486183166503906</c:v>
                </c:pt>
                <c:pt idx="1930">
                  <c:v>80.482131958007798</c:v>
                </c:pt>
                <c:pt idx="1931">
                  <c:v>80.4930419921875</c:v>
                </c:pt>
                <c:pt idx="1932">
                  <c:v>80.497337341308594</c:v>
                </c:pt>
                <c:pt idx="1933">
                  <c:v>80.497032165527301</c:v>
                </c:pt>
                <c:pt idx="1934">
                  <c:v>80.500968933105497</c:v>
                </c:pt>
                <c:pt idx="1935">
                  <c:v>80.490386962890597</c:v>
                </c:pt>
                <c:pt idx="1936">
                  <c:v>80.483428955078097</c:v>
                </c:pt>
                <c:pt idx="1937">
                  <c:v>80.494483947753906</c:v>
                </c:pt>
                <c:pt idx="1938">
                  <c:v>80.498344421386705</c:v>
                </c:pt>
                <c:pt idx="1939">
                  <c:v>80.501426696777301</c:v>
                </c:pt>
                <c:pt idx="1940">
                  <c:v>80.506874084472699</c:v>
                </c:pt>
                <c:pt idx="1941">
                  <c:v>80.494651794433594</c:v>
                </c:pt>
                <c:pt idx="1942">
                  <c:v>80.4871826171875</c:v>
                </c:pt>
                <c:pt idx="1943">
                  <c:v>80.497940063476605</c:v>
                </c:pt>
                <c:pt idx="1944">
                  <c:v>80.501983642578097</c:v>
                </c:pt>
                <c:pt idx="1945">
                  <c:v>80.504814147949205</c:v>
                </c:pt>
                <c:pt idx="1946">
                  <c:v>80.509117126464801</c:v>
                </c:pt>
                <c:pt idx="1947">
                  <c:v>80.499549865722699</c:v>
                </c:pt>
                <c:pt idx="1948">
                  <c:v>80.494239807128906</c:v>
                </c:pt>
                <c:pt idx="1949">
                  <c:v>80.505744934082003</c:v>
                </c:pt>
                <c:pt idx="1950">
                  <c:v>80.511520385742202</c:v>
                </c:pt>
                <c:pt idx="1951">
                  <c:v>80.512496948242202</c:v>
                </c:pt>
                <c:pt idx="1952">
                  <c:v>80.515083312988295</c:v>
                </c:pt>
                <c:pt idx="1953">
                  <c:v>80.508468627929702</c:v>
                </c:pt>
                <c:pt idx="1954">
                  <c:v>80.505096435546903</c:v>
                </c:pt>
                <c:pt idx="1955">
                  <c:v>80.515243530273395</c:v>
                </c:pt>
                <c:pt idx="1956">
                  <c:v>80.520866394042997</c:v>
                </c:pt>
                <c:pt idx="1957">
                  <c:v>80.520294189453097</c:v>
                </c:pt>
                <c:pt idx="1958">
                  <c:v>80.521476745605497</c:v>
                </c:pt>
                <c:pt idx="1959">
                  <c:v>80.517974853515597</c:v>
                </c:pt>
                <c:pt idx="1960">
                  <c:v>80.516494750976605</c:v>
                </c:pt>
                <c:pt idx="1961">
                  <c:v>80.524826049804702</c:v>
                </c:pt>
                <c:pt idx="1962">
                  <c:v>80.529792785644503</c:v>
                </c:pt>
                <c:pt idx="1963">
                  <c:v>80.528968811035199</c:v>
                </c:pt>
                <c:pt idx="1964">
                  <c:v>80.529617309570298</c:v>
                </c:pt>
                <c:pt idx="1965">
                  <c:v>80.528427124023395</c:v>
                </c:pt>
                <c:pt idx="1966">
                  <c:v>80.528411865234403</c:v>
                </c:pt>
                <c:pt idx="1967">
                  <c:v>80.534843444824205</c:v>
                </c:pt>
                <c:pt idx="1968">
                  <c:v>80.539047241210895</c:v>
                </c:pt>
                <c:pt idx="1969">
                  <c:v>80.538444519042997</c:v>
                </c:pt>
                <c:pt idx="1970">
                  <c:v>80.539123535156307</c:v>
                </c:pt>
                <c:pt idx="1971">
                  <c:v>80.538482666015597</c:v>
                </c:pt>
                <c:pt idx="1972">
                  <c:v>80.538284301757798</c:v>
                </c:pt>
                <c:pt idx="1973">
                  <c:v>80.542160034179702</c:v>
                </c:pt>
                <c:pt idx="1974">
                  <c:v>80.544418334960895</c:v>
                </c:pt>
                <c:pt idx="1975">
                  <c:v>80.544395446777301</c:v>
                </c:pt>
                <c:pt idx="1976">
                  <c:v>80.545280456542997</c:v>
                </c:pt>
                <c:pt idx="1977">
                  <c:v>80.545593261718807</c:v>
                </c:pt>
                <c:pt idx="1978">
                  <c:v>80.546379089355497</c:v>
                </c:pt>
                <c:pt idx="1979">
                  <c:v>80.549209594726605</c:v>
                </c:pt>
                <c:pt idx="1980">
                  <c:v>80.551048278808594</c:v>
                </c:pt>
                <c:pt idx="1981">
                  <c:v>80.552001953125</c:v>
                </c:pt>
                <c:pt idx="1982">
                  <c:v>80.553421020507798</c:v>
                </c:pt>
                <c:pt idx="1983">
                  <c:v>80.554824829101605</c:v>
                </c:pt>
                <c:pt idx="1984">
                  <c:v>80.556167602539105</c:v>
                </c:pt>
                <c:pt idx="1985">
                  <c:v>80.558143615722699</c:v>
                </c:pt>
                <c:pt idx="1986">
                  <c:v>80.559883117675795</c:v>
                </c:pt>
                <c:pt idx="1987">
                  <c:v>80.560935974121094</c:v>
                </c:pt>
                <c:pt idx="1988">
                  <c:v>80.562423706054702</c:v>
                </c:pt>
                <c:pt idx="1989">
                  <c:v>80.563591003417997</c:v>
                </c:pt>
                <c:pt idx="1990">
                  <c:v>80.565208435058594</c:v>
                </c:pt>
                <c:pt idx="1991">
                  <c:v>80.567649841308594</c:v>
                </c:pt>
                <c:pt idx="1992">
                  <c:v>80.569503784179702</c:v>
                </c:pt>
                <c:pt idx="1993">
                  <c:v>80.571250915527301</c:v>
                </c:pt>
                <c:pt idx="1994">
                  <c:v>80.572898864746094</c:v>
                </c:pt>
                <c:pt idx="1995">
                  <c:v>80.574501037597699</c:v>
                </c:pt>
                <c:pt idx="1996">
                  <c:v>80.576187133789105</c:v>
                </c:pt>
                <c:pt idx="1997">
                  <c:v>80.577957153320298</c:v>
                </c:pt>
                <c:pt idx="1998">
                  <c:v>80.579818725585895</c:v>
                </c:pt>
                <c:pt idx="1999">
                  <c:v>80.581024169921903</c:v>
                </c:pt>
                <c:pt idx="2000">
                  <c:v>80.582870483398395</c:v>
                </c:pt>
                <c:pt idx="2001">
                  <c:v>80.585121154785199</c:v>
                </c:pt>
                <c:pt idx="2002">
                  <c:v>80.586807250976605</c:v>
                </c:pt>
                <c:pt idx="2003">
                  <c:v>80.588722229003906</c:v>
                </c:pt>
                <c:pt idx="2004">
                  <c:v>80.590576171875</c:v>
                </c:pt>
                <c:pt idx="2005">
                  <c:v>80.592277526855497</c:v>
                </c:pt>
                <c:pt idx="2006">
                  <c:v>80.594154357910199</c:v>
                </c:pt>
                <c:pt idx="2007">
                  <c:v>80.595748901367202</c:v>
                </c:pt>
                <c:pt idx="2008">
                  <c:v>80.597564697265597</c:v>
                </c:pt>
                <c:pt idx="2009">
                  <c:v>80.599540710449205</c:v>
                </c:pt>
                <c:pt idx="2010">
                  <c:v>80.601348876953097</c:v>
                </c:pt>
                <c:pt idx="2011">
                  <c:v>80.603736877441406</c:v>
                </c:pt>
                <c:pt idx="2012">
                  <c:v>80.605705261230497</c:v>
                </c:pt>
                <c:pt idx="2013">
                  <c:v>80.607208251953097</c:v>
                </c:pt>
                <c:pt idx="2014">
                  <c:v>80.609184265136705</c:v>
                </c:pt>
                <c:pt idx="2015">
                  <c:v>80.610954284667997</c:v>
                </c:pt>
                <c:pt idx="2016">
                  <c:v>80.612785339355497</c:v>
                </c:pt>
                <c:pt idx="2017">
                  <c:v>80.615211486816406</c:v>
                </c:pt>
                <c:pt idx="2018">
                  <c:v>80.617301940917997</c:v>
                </c:pt>
                <c:pt idx="2019">
                  <c:v>80.619728088378906</c:v>
                </c:pt>
                <c:pt idx="2020">
                  <c:v>80.622253417968807</c:v>
                </c:pt>
                <c:pt idx="2021">
                  <c:v>80.624534606933594</c:v>
                </c:pt>
                <c:pt idx="2022">
                  <c:v>80.627059936523395</c:v>
                </c:pt>
                <c:pt idx="2023">
                  <c:v>80.629356384277301</c:v>
                </c:pt>
                <c:pt idx="2024">
                  <c:v>80.631675720214801</c:v>
                </c:pt>
                <c:pt idx="2025">
                  <c:v>80.634567260742202</c:v>
                </c:pt>
                <c:pt idx="2026">
                  <c:v>80.637001037597699</c:v>
                </c:pt>
                <c:pt idx="2027">
                  <c:v>80.639450073242202</c:v>
                </c:pt>
                <c:pt idx="2028">
                  <c:v>80.642135620117202</c:v>
                </c:pt>
                <c:pt idx="2029">
                  <c:v>80.643989562988295</c:v>
                </c:pt>
                <c:pt idx="2030">
                  <c:v>80.646209716796903</c:v>
                </c:pt>
                <c:pt idx="2031">
                  <c:v>80.648994445800795</c:v>
                </c:pt>
                <c:pt idx="2032">
                  <c:v>80.651290893554702</c:v>
                </c:pt>
                <c:pt idx="2033">
                  <c:v>80.654067993164105</c:v>
                </c:pt>
                <c:pt idx="2034">
                  <c:v>80.656799316406307</c:v>
                </c:pt>
                <c:pt idx="2035">
                  <c:v>80.659034729003906</c:v>
                </c:pt>
                <c:pt idx="2036">
                  <c:v>80.661697387695298</c:v>
                </c:pt>
                <c:pt idx="2037">
                  <c:v>80.664901733398395</c:v>
                </c:pt>
                <c:pt idx="2038">
                  <c:v>80.667922973632798</c:v>
                </c:pt>
                <c:pt idx="2039">
                  <c:v>80.671157836914105</c:v>
                </c:pt>
                <c:pt idx="2040">
                  <c:v>80.674301147460895</c:v>
                </c:pt>
                <c:pt idx="2041">
                  <c:v>80.675689697265597</c:v>
                </c:pt>
                <c:pt idx="2042">
                  <c:v>80.677360534667997</c:v>
                </c:pt>
                <c:pt idx="2043">
                  <c:v>80.676033020019503</c:v>
                </c:pt>
                <c:pt idx="2044">
                  <c:v>80.674720764160199</c:v>
                </c:pt>
                <c:pt idx="2045">
                  <c:v>80.673980712890597</c:v>
                </c:pt>
                <c:pt idx="2046">
                  <c:v>80.672950744628906</c:v>
                </c:pt>
                <c:pt idx="2047">
                  <c:v>80.675369262695298</c:v>
                </c:pt>
                <c:pt idx="2048">
                  <c:v>80.677795410156307</c:v>
                </c:pt>
                <c:pt idx="2049">
                  <c:v>80.680419921875</c:v>
                </c:pt>
                <c:pt idx="2050">
                  <c:v>80.683143615722699</c:v>
                </c:pt>
                <c:pt idx="2051">
                  <c:v>80.685035705566406</c:v>
                </c:pt>
                <c:pt idx="2052">
                  <c:v>80.686592102050795</c:v>
                </c:pt>
                <c:pt idx="2053">
                  <c:v>80.691520690917997</c:v>
                </c:pt>
                <c:pt idx="2054">
                  <c:v>80.696487426757798</c:v>
                </c:pt>
                <c:pt idx="2055">
                  <c:v>80.697525024414105</c:v>
                </c:pt>
                <c:pt idx="2056">
                  <c:v>80.699104309082003</c:v>
                </c:pt>
                <c:pt idx="2057">
                  <c:v>80.701553344726605</c:v>
                </c:pt>
                <c:pt idx="2058">
                  <c:v>80.704277038574205</c:v>
                </c:pt>
                <c:pt idx="2059">
                  <c:v>80.699783325195298</c:v>
                </c:pt>
                <c:pt idx="2060">
                  <c:v>80.695983886718807</c:v>
                </c:pt>
                <c:pt idx="2061">
                  <c:v>80.700309753417997</c:v>
                </c:pt>
                <c:pt idx="2062">
                  <c:v>80.703948974609403</c:v>
                </c:pt>
                <c:pt idx="2063">
                  <c:v>80.705741882324205</c:v>
                </c:pt>
                <c:pt idx="2064">
                  <c:v>80.705352783203097</c:v>
                </c:pt>
                <c:pt idx="2065">
                  <c:v>80.727638244628906</c:v>
                </c:pt>
                <c:pt idx="2066">
                  <c:v>80.747497558593807</c:v>
                </c:pt>
                <c:pt idx="2067">
                  <c:v>80.74658203125</c:v>
                </c:pt>
                <c:pt idx="2068">
                  <c:v>80.748306274414105</c:v>
                </c:pt>
                <c:pt idx="2069">
                  <c:v>80.746505737304702</c:v>
                </c:pt>
                <c:pt idx="2070">
                  <c:v>80.749656677246094</c:v>
                </c:pt>
                <c:pt idx="2071">
                  <c:v>80.726661682128906</c:v>
                </c:pt>
                <c:pt idx="2072">
                  <c:v>80.707969665527301</c:v>
                </c:pt>
                <c:pt idx="2073">
                  <c:v>80.709884643554702</c:v>
                </c:pt>
                <c:pt idx="2074">
                  <c:v>80.707405090332003</c:v>
                </c:pt>
                <c:pt idx="2075">
                  <c:v>80.729309082031307</c:v>
                </c:pt>
                <c:pt idx="2076">
                  <c:v>80.743392944335895</c:v>
                </c:pt>
                <c:pt idx="2077">
                  <c:v>80.753967285156307</c:v>
                </c:pt>
                <c:pt idx="2078">
                  <c:v>80.763809204101605</c:v>
                </c:pt>
                <c:pt idx="2079">
                  <c:v>80.769287109375</c:v>
                </c:pt>
                <c:pt idx="2080">
                  <c:v>80.780914306640597</c:v>
                </c:pt>
                <c:pt idx="2081">
                  <c:v>80.748992919921903</c:v>
                </c:pt>
                <c:pt idx="2082">
                  <c:v>80.722381591796903</c:v>
                </c:pt>
                <c:pt idx="2083">
                  <c:v>80.747352600097699</c:v>
                </c:pt>
                <c:pt idx="2084">
                  <c:v>80.764747619628906</c:v>
                </c:pt>
                <c:pt idx="2085">
                  <c:v>80.764350891113295</c:v>
                </c:pt>
                <c:pt idx="2086">
                  <c:v>80.761215209960895</c:v>
                </c:pt>
                <c:pt idx="2087">
                  <c:v>80.774406433105497</c:v>
                </c:pt>
                <c:pt idx="2088">
                  <c:v>80.789283752441406</c:v>
                </c:pt>
                <c:pt idx="2089">
                  <c:v>80.783767700195298</c:v>
                </c:pt>
                <c:pt idx="2090">
                  <c:v>80.781730651855497</c:v>
                </c:pt>
                <c:pt idx="2091">
                  <c:v>80.784454345703097</c:v>
                </c:pt>
                <c:pt idx="2092">
                  <c:v>80.784767150878906</c:v>
                </c:pt>
                <c:pt idx="2093">
                  <c:v>80.815277099609403</c:v>
                </c:pt>
                <c:pt idx="2094">
                  <c:v>80.842346191406307</c:v>
                </c:pt>
                <c:pt idx="2095">
                  <c:v>80.819908142089801</c:v>
                </c:pt>
                <c:pt idx="2096">
                  <c:v>80.807266235351605</c:v>
                </c:pt>
                <c:pt idx="2097">
                  <c:v>80.814537048339801</c:v>
                </c:pt>
                <c:pt idx="2098">
                  <c:v>80.822593688964801</c:v>
                </c:pt>
                <c:pt idx="2099">
                  <c:v>80.825973510742202</c:v>
                </c:pt>
                <c:pt idx="2100">
                  <c:v>80.826118469238295</c:v>
                </c:pt>
                <c:pt idx="2101">
                  <c:v>80.830368041992202</c:v>
                </c:pt>
                <c:pt idx="2102">
                  <c:v>80.834274291992202</c:v>
                </c:pt>
                <c:pt idx="2103">
                  <c:v>80.841560363769503</c:v>
                </c:pt>
                <c:pt idx="2104">
                  <c:v>80.851669311523395</c:v>
                </c:pt>
                <c:pt idx="2105">
                  <c:v>80.835220336914105</c:v>
                </c:pt>
                <c:pt idx="2106">
                  <c:v>80.820533752441406</c:v>
                </c:pt>
                <c:pt idx="2107">
                  <c:v>80.8487548828125</c:v>
                </c:pt>
                <c:pt idx="2108">
                  <c:v>80.867218017578097</c:v>
                </c:pt>
                <c:pt idx="2109">
                  <c:v>80.868782043457003</c:v>
                </c:pt>
                <c:pt idx="2110">
                  <c:v>80.873512268066406</c:v>
                </c:pt>
                <c:pt idx="2111">
                  <c:v>80.863494873046903</c:v>
                </c:pt>
                <c:pt idx="2112">
                  <c:v>80.857711791992202</c:v>
                </c:pt>
                <c:pt idx="2113">
                  <c:v>80.881378173828097</c:v>
                </c:pt>
                <c:pt idx="2114">
                  <c:v>80.896720886230497</c:v>
                </c:pt>
                <c:pt idx="2115">
                  <c:v>80.897033691406307</c:v>
                </c:pt>
                <c:pt idx="2116">
                  <c:v>80.898521423339801</c:v>
                </c:pt>
                <c:pt idx="2117">
                  <c:v>80.905609130859403</c:v>
                </c:pt>
                <c:pt idx="2118">
                  <c:v>80.915565490722699</c:v>
                </c:pt>
                <c:pt idx="2119">
                  <c:v>80.920486450195298</c:v>
                </c:pt>
                <c:pt idx="2120">
                  <c:v>80.925346374511705</c:v>
                </c:pt>
                <c:pt idx="2121">
                  <c:v>80.930992126464801</c:v>
                </c:pt>
                <c:pt idx="2122">
                  <c:v>80.934341430664105</c:v>
                </c:pt>
                <c:pt idx="2123">
                  <c:v>80.952041625976605</c:v>
                </c:pt>
                <c:pt idx="2124">
                  <c:v>80.969406127929702</c:v>
                </c:pt>
                <c:pt idx="2125">
                  <c:v>80.959053039550795</c:v>
                </c:pt>
                <c:pt idx="2126">
                  <c:v>80.955810546875</c:v>
                </c:pt>
                <c:pt idx="2127">
                  <c:v>80.966873168945298</c:v>
                </c:pt>
                <c:pt idx="2128">
                  <c:v>80.973449707031307</c:v>
                </c:pt>
                <c:pt idx="2129">
                  <c:v>80.993202209472699</c:v>
                </c:pt>
                <c:pt idx="2130">
                  <c:v>81.009948730468807</c:v>
                </c:pt>
                <c:pt idx="2131">
                  <c:v>80.999412536621094</c:v>
                </c:pt>
                <c:pt idx="2132">
                  <c:v>80.998252868652301</c:v>
                </c:pt>
                <c:pt idx="2133">
                  <c:v>81.007125854492202</c:v>
                </c:pt>
                <c:pt idx="2134">
                  <c:v>81.015342712402301</c:v>
                </c:pt>
                <c:pt idx="2135">
                  <c:v>81.031204223632798</c:v>
                </c:pt>
                <c:pt idx="2136">
                  <c:v>81.043380737304702</c:v>
                </c:pt>
                <c:pt idx="2137">
                  <c:v>81.042411804199205</c:v>
                </c:pt>
                <c:pt idx="2138">
                  <c:v>81.046455383300795</c:v>
                </c:pt>
                <c:pt idx="2139">
                  <c:v>81.045394897460895</c:v>
                </c:pt>
                <c:pt idx="2140">
                  <c:v>81.043479919433594</c:v>
                </c:pt>
                <c:pt idx="2141">
                  <c:v>81.050102233886705</c:v>
                </c:pt>
                <c:pt idx="2142">
                  <c:v>81.051300048828097</c:v>
                </c:pt>
                <c:pt idx="2143">
                  <c:v>81.052886962890597</c:v>
                </c:pt>
                <c:pt idx="2144">
                  <c:v>81.058853149414105</c:v>
                </c:pt>
                <c:pt idx="2145">
                  <c:v>81.055801391601605</c:v>
                </c:pt>
                <c:pt idx="2146">
                  <c:v>81.054481506347699</c:v>
                </c:pt>
                <c:pt idx="2147">
                  <c:v>81.065261840820298</c:v>
                </c:pt>
                <c:pt idx="2148">
                  <c:v>81.069816589355497</c:v>
                </c:pt>
                <c:pt idx="2149">
                  <c:v>81.075668334960895</c:v>
                </c:pt>
                <c:pt idx="2150">
                  <c:v>81.084503173828097</c:v>
                </c:pt>
                <c:pt idx="2151">
                  <c:v>81.079521179199205</c:v>
                </c:pt>
                <c:pt idx="2152">
                  <c:v>81.078346252441406</c:v>
                </c:pt>
                <c:pt idx="2153">
                  <c:v>81.090309143066406</c:v>
                </c:pt>
                <c:pt idx="2154">
                  <c:v>81.095939636230497</c:v>
                </c:pt>
                <c:pt idx="2155">
                  <c:v>81.102745056152301</c:v>
                </c:pt>
                <c:pt idx="2156">
                  <c:v>81.111335754394503</c:v>
                </c:pt>
                <c:pt idx="2157">
                  <c:v>81.106414794921903</c:v>
                </c:pt>
                <c:pt idx="2158">
                  <c:v>81.105735778808594</c:v>
                </c:pt>
                <c:pt idx="2159">
                  <c:v>81.119308471679702</c:v>
                </c:pt>
                <c:pt idx="2160">
                  <c:v>81.126869201660199</c:v>
                </c:pt>
                <c:pt idx="2161">
                  <c:v>81.132865905761705</c:v>
                </c:pt>
                <c:pt idx="2162">
                  <c:v>81.140495300292997</c:v>
                </c:pt>
                <c:pt idx="2163">
                  <c:v>81.137100219726605</c:v>
                </c:pt>
                <c:pt idx="2164">
                  <c:v>81.137512207031307</c:v>
                </c:pt>
                <c:pt idx="2165">
                  <c:v>81.150932312011705</c:v>
                </c:pt>
                <c:pt idx="2166">
                  <c:v>81.159210205078097</c:v>
                </c:pt>
                <c:pt idx="2167">
                  <c:v>81.163734436035199</c:v>
                </c:pt>
                <c:pt idx="2168">
                  <c:v>81.170120239257798</c:v>
                </c:pt>
                <c:pt idx="2169">
                  <c:v>81.169486999511705</c:v>
                </c:pt>
                <c:pt idx="2170">
                  <c:v>81.171653747558594</c:v>
                </c:pt>
                <c:pt idx="2171">
                  <c:v>81.184318542480497</c:v>
                </c:pt>
                <c:pt idx="2172">
                  <c:v>81.192947387695298</c:v>
                </c:pt>
                <c:pt idx="2173">
                  <c:v>81.195953369140597</c:v>
                </c:pt>
                <c:pt idx="2174">
                  <c:v>81.200729370117202</c:v>
                </c:pt>
                <c:pt idx="2175">
                  <c:v>81.202278137207003</c:v>
                </c:pt>
                <c:pt idx="2176">
                  <c:v>81.205436706542997</c:v>
                </c:pt>
                <c:pt idx="2177">
                  <c:v>81.216987609863295</c:v>
                </c:pt>
                <c:pt idx="2178">
                  <c:v>81.225654602050795</c:v>
                </c:pt>
                <c:pt idx="2179">
                  <c:v>81.229179382324205</c:v>
                </c:pt>
                <c:pt idx="2180">
                  <c:v>81.234321594238295</c:v>
                </c:pt>
                <c:pt idx="2181">
                  <c:v>81.237640380859403</c:v>
                </c:pt>
                <c:pt idx="2182">
                  <c:v>81.241828918457003</c:v>
                </c:pt>
                <c:pt idx="2183">
                  <c:v>81.251495361328097</c:v>
                </c:pt>
                <c:pt idx="2184">
                  <c:v>81.258972167968807</c:v>
                </c:pt>
                <c:pt idx="2185">
                  <c:v>81.263122558593807</c:v>
                </c:pt>
                <c:pt idx="2186">
                  <c:v>81.268539428710895</c:v>
                </c:pt>
                <c:pt idx="2187">
                  <c:v>81.273208618164105</c:v>
                </c:pt>
                <c:pt idx="2188">
                  <c:v>81.278518676757798</c:v>
                </c:pt>
                <c:pt idx="2189">
                  <c:v>81.287101745605497</c:v>
                </c:pt>
                <c:pt idx="2190">
                  <c:v>81.294189453125</c:v>
                </c:pt>
                <c:pt idx="2191">
                  <c:v>81.299537658691406</c:v>
                </c:pt>
                <c:pt idx="2192">
                  <c:v>81.305763244628906</c:v>
                </c:pt>
                <c:pt idx="2193">
                  <c:v>81.311996459960895</c:v>
                </c:pt>
                <c:pt idx="2194">
                  <c:v>81.318229675292997</c:v>
                </c:pt>
                <c:pt idx="2195">
                  <c:v>81.325820922851605</c:v>
                </c:pt>
                <c:pt idx="2196">
                  <c:v>81.332954406738295</c:v>
                </c:pt>
                <c:pt idx="2197">
                  <c:v>81.338882446289105</c:v>
                </c:pt>
                <c:pt idx="2198">
                  <c:v>81.345573425292997</c:v>
                </c:pt>
                <c:pt idx="2199">
                  <c:v>81.352119445800795</c:v>
                </c:pt>
                <c:pt idx="2200">
                  <c:v>81.359039306640597</c:v>
                </c:pt>
                <c:pt idx="2201">
                  <c:v>81.367004394531307</c:v>
                </c:pt>
                <c:pt idx="2202">
                  <c:v>81.374435424804702</c:v>
                </c:pt>
                <c:pt idx="2203">
                  <c:v>81.381645202636705</c:v>
                </c:pt>
                <c:pt idx="2204">
                  <c:v>81.388877868652301</c:v>
                </c:pt>
                <c:pt idx="2205">
                  <c:v>81.395973205566406</c:v>
                </c:pt>
                <c:pt idx="2206">
                  <c:v>81.403472900390597</c:v>
                </c:pt>
                <c:pt idx="2207">
                  <c:v>81.411430358886705</c:v>
                </c:pt>
                <c:pt idx="2208">
                  <c:v>81.419258117675795</c:v>
                </c:pt>
                <c:pt idx="2209">
                  <c:v>81.426589965820298</c:v>
                </c:pt>
                <c:pt idx="2210">
                  <c:v>81.434402465820298</c:v>
                </c:pt>
                <c:pt idx="2211">
                  <c:v>81.442726135253906</c:v>
                </c:pt>
                <c:pt idx="2212">
                  <c:v>81.450668334960895</c:v>
                </c:pt>
                <c:pt idx="2213">
                  <c:v>81.458961486816406</c:v>
                </c:pt>
                <c:pt idx="2214">
                  <c:v>81.467277526855497</c:v>
                </c:pt>
                <c:pt idx="2215">
                  <c:v>81.475181579589801</c:v>
                </c:pt>
                <c:pt idx="2216">
                  <c:v>81.483589172363295</c:v>
                </c:pt>
                <c:pt idx="2217">
                  <c:v>81.492149353027301</c:v>
                </c:pt>
                <c:pt idx="2218">
                  <c:v>81.500694274902301</c:v>
                </c:pt>
                <c:pt idx="2219">
                  <c:v>81.509498596191406</c:v>
                </c:pt>
                <c:pt idx="2220">
                  <c:v>81.518280029296903</c:v>
                </c:pt>
                <c:pt idx="2221">
                  <c:v>81.527671813964801</c:v>
                </c:pt>
                <c:pt idx="2222">
                  <c:v>81.536941528320298</c:v>
                </c:pt>
                <c:pt idx="2223">
                  <c:v>81.546028137207003</c:v>
                </c:pt>
                <c:pt idx="2224">
                  <c:v>81.555473327636705</c:v>
                </c:pt>
                <c:pt idx="2225">
                  <c:v>81.564674377441406</c:v>
                </c:pt>
                <c:pt idx="2226">
                  <c:v>81.573928833007798</c:v>
                </c:pt>
                <c:pt idx="2227">
                  <c:v>81.583854675292997</c:v>
                </c:pt>
                <c:pt idx="2228">
                  <c:v>81.593635559082003</c:v>
                </c:pt>
                <c:pt idx="2229">
                  <c:v>81.603553771972699</c:v>
                </c:pt>
                <c:pt idx="2230">
                  <c:v>81.613830566406307</c:v>
                </c:pt>
                <c:pt idx="2231">
                  <c:v>81.623863220214801</c:v>
                </c:pt>
                <c:pt idx="2232">
                  <c:v>81.634178161621094</c:v>
                </c:pt>
                <c:pt idx="2233">
                  <c:v>81.644874572753906</c:v>
                </c:pt>
                <c:pt idx="2234">
                  <c:v>81.655387878417997</c:v>
                </c:pt>
                <c:pt idx="2235">
                  <c:v>81.666496276855497</c:v>
                </c:pt>
                <c:pt idx="2236">
                  <c:v>81.677520751953097</c:v>
                </c:pt>
                <c:pt idx="2237">
                  <c:v>81.688262939453097</c:v>
                </c:pt>
                <c:pt idx="2238">
                  <c:v>81.699432373046903</c:v>
                </c:pt>
                <c:pt idx="2239">
                  <c:v>81.710113525390597</c:v>
                </c:pt>
                <c:pt idx="2240">
                  <c:v>81.721015930175795</c:v>
                </c:pt>
                <c:pt idx="2241">
                  <c:v>81.734626770019503</c:v>
                </c:pt>
                <c:pt idx="2242">
                  <c:v>81.747940063476605</c:v>
                </c:pt>
                <c:pt idx="2243">
                  <c:v>81.763015747070298</c:v>
                </c:pt>
                <c:pt idx="2244">
                  <c:v>81.778259277343807</c:v>
                </c:pt>
                <c:pt idx="2245">
                  <c:v>81.779754638671903</c:v>
                </c:pt>
                <c:pt idx="2246">
                  <c:v>81.781982421875</c:v>
                </c:pt>
                <c:pt idx="2247">
                  <c:v>81.766189575195298</c:v>
                </c:pt>
                <c:pt idx="2248">
                  <c:v>81.750785827636705</c:v>
                </c:pt>
                <c:pt idx="2249">
                  <c:v>81.743804931640597</c:v>
                </c:pt>
                <c:pt idx="2250">
                  <c:v>81.736610412597699</c:v>
                </c:pt>
                <c:pt idx="2251">
                  <c:v>81.744903564453097</c:v>
                </c:pt>
                <c:pt idx="2252">
                  <c:v>81.753021240234403</c:v>
                </c:pt>
                <c:pt idx="2253">
                  <c:v>81.759666442871094</c:v>
                </c:pt>
                <c:pt idx="2254">
                  <c:v>81.766250610351605</c:v>
                </c:pt>
                <c:pt idx="2255">
                  <c:v>81.777297973632798</c:v>
                </c:pt>
                <c:pt idx="2256">
                  <c:v>81.787857055664105</c:v>
                </c:pt>
                <c:pt idx="2257">
                  <c:v>81.800338745117202</c:v>
                </c:pt>
                <c:pt idx="2258">
                  <c:v>81.812728881835895</c:v>
                </c:pt>
                <c:pt idx="2259">
                  <c:v>81.820655822753906</c:v>
                </c:pt>
                <c:pt idx="2260">
                  <c:v>81.828895568847699</c:v>
                </c:pt>
                <c:pt idx="2261">
                  <c:v>81.839714050292997</c:v>
                </c:pt>
                <c:pt idx="2262">
                  <c:v>81.850181579589801</c:v>
                </c:pt>
                <c:pt idx="2263">
                  <c:v>81.864051818847699</c:v>
                </c:pt>
                <c:pt idx="2264">
                  <c:v>81.878005981445298</c:v>
                </c:pt>
                <c:pt idx="2265">
                  <c:v>81.884498596191406</c:v>
                </c:pt>
                <c:pt idx="2266">
                  <c:v>81.892112731933594</c:v>
                </c:pt>
                <c:pt idx="2267">
                  <c:v>81.904586791992202</c:v>
                </c:pt>
                <c:pt idx="2268">
                  <c:v>81.917732238769503</c:v>
                </c:pt>
                <c:pt idx="2269">
                  <c:v>81.917526245117202</c:v>
                </c:pt>
                <c:pt idx="2270">
                  <c:v>81.918922424316406</c:v>
                </c:pt>
                <c:pt idx="2271">
                  <c:v>81.930572509765597</c:v>
                </c:pt>
                <c:pt idx="2272">
                  <c:v>81.941398620605497</c:v>
                </c:pt>
                <c:pt idx="2273">
                  <c:v>81.954650878906307</c:v>
                </c:pt>
                <c:pt idx="2274">
                  <c:v>81.9647216796875</c:v>
                </c:pt>
                <c:pt idx="2275">
                  <c:v>81.994491577148395</c:v>
                </c:pt>
                <c:pt idx="2276">
                  <c:v>82.0213623046875</c:v>
                </c:pt>
                <c:pt idx="2277">
                  <c:v>82.031890869140597</c:v>
                </c:pt>
                <c:pt idx="2278">
                  <c:v>82.045570373535199</c:v>
                </c:pt>
                <c:pt idx="2279">
                  <c:v>82.050956726074205</c:v>
                </c:pt>
                <c:pt idx="2280">
                  <c:v>82.06201171875</c:v>
                </c:pt>
                <c:pt idx="2281">
                  <c:v>82.059417724609403</c:v>
                </c:pt>
                <c:pt idx="2282">
                  <c:v>82.060585021972699</c:v>
                </c:pt>
                <c:pt idx="2283">
                  <c:v>82.070594787597699</c:v>
                </c:pt>
                <c:pt idx="2284">
                  <c:v>82.07666015625</c:v>
                </c:pt>
                <c:pt idx="2285">
                  <c:v>82.112480163574205</c:v>
                </c:pt>
                <c:pt idx="2286">
                  <c:v>82.141883850097699</c:v>
                </c:pt>
                <c:pt idx="2287">
                  <c:v>82.150856018066406</c:v>
                </c:pt>
                <c:pt idx="2288">
                  <c:v>82.161842346191406</c:v>
                </c:pt>
                <c:pt idx="2289">
                  <c:v>82.1812744140625</c:v>
                </c:pt>
                <c:pt idx="2290">
                  <c:v>82.205238342285199</c:v>
                </c:pt>
                <c:pt idx="2291">
                  <c:v>82.197975158691406</c:v>
                </c:pt>
                <c:pt idx="2292">
                  <c:v>82.193771362304702</c:v>
                </c:pt>
                <c:pt idx="2293">
                  <c:v>82.225906372070298</c:v>
                </c:pt>
                <c:pt idx="2294">
                  <c:v>82.252395629882798</c:v>
                </c:pt>
                <c:pt idx="2295">
                  <c:v>82.269149780273395</c:v>
                </c:pt>
                <c:pt idx="2296">
                  <c:v>82.285530090332003</c:v>
                </c:pt>
                <c:pt idx="2297">
                  <c:v>82.295463562011705</c:v>
                </c:pt>
                <c:pt idx="2298">
                  <c:v>82.30810546875</c:v>
                </c:pt>
                <c:pt idx="2299">
                  <c:v>82.333602905273395</c:v>
                </c:pt>
                <c:pt idx="2300">
                  <c:v>82.357574462890597</c:v>
                </c:pt>
                <c:pt idx="2301">
                  <c:v>82.37158203125</c:v>
                </c:pt>
                <c:pt idx="2302">
                  <c:v>82.384025573730497</c:v>
                </c:pt>
                <c:pt idx="2303">
                  <c:v>82.4217529296875</c:v>
                </c:pt>
                <c:pt idx="2304">
                  <c:v>82.458122253417997</c:v>
                </c:pt>
                <c:pt idx="2305">
                  <c:v>82.461250305175795</c:v>
                </c:pt>
                <c:pt idx="2306">
                  <c:v>82.471633911132798</c:v>
                </c:pt>
                <c:pt idx="2307">
                  <c:v>82.489799499511705</c:v>
                </c:pt>
                <c:pt idx="2308">
                  <c:v>82.507965087890597</c:v>
                </c:pt>
                <c:pt idx="2309">
                  <c:v>82.538803100585895</c:v>
                </c:pt>
                <c:pt idx="2310">
                  <c:v>82.566871643066406</c:v>
                </c:pt>
                <c:pt idx="2311">
                  <c:v>82.5745849609375</c:v>
                </c:pt>
                <c:pt idx="2312">
                  <c:v>82.587196350097699</c:v>
                </c:pt>
                <c:pt idx="2313">
                  <c:v>82.614646911621094</c:v>
                </c:pt>
                <c:pt idx="2314">
                  <c:v>82.642990112304702</c:v>
                </c:pt>
                <c:pt idx="2315">
                  <c:v>82.656829833984403</c:v>
                </c:pt>
                <c:pt idx="2316">
                  <c:v>82.671051025390597</c:v>
                </c:pt>
                <c:pt idx="2317">
                  <c:v>82.701202392578097</c:v>
                </c:pt>
                <c:pt idx="2318">
                  <c:v>82.727859497070298</c:v>
                </c:pt>
                <c:pt idx="2319">
                  <c:v>82.755386352539105</c:v>
                </c:pt>
                <c:pt idx="2320">
                  <c:v>82.784690856933594</c:v>
                </c:pt>
                <c:pt idx="2321">
                  <c:v>82.793861389160199</c:v>
                </c:pt>
                <c:pt idx="2322">
                  <c:v>82.806442260742202</c:v>
                </c:pt>
                <c:pt idx="2323">
                  <c:v>82.848373413085895</c:v>
                </c:pt>
                <c:pt idx="2324">
                  <c:v>82.883201599121094</c:v>
                </c:pt>
                <c:pt idx="2325">
                  <c:v>82.906776428222699</c:v>
                </c:pt>
                <c:pt idx="2326">
                  <c:v>82.932556152343807</c:v>
                </c:pt>
                <c:pt idx="2327">
                  <c:v>82.952796936035199</c:v>
                </c:pt>
                <c:pt idx="2328">
                  <c:v>82.976303100585895</c:v>
                </c:pt>
                <c:pt idx="2329">
                  <c:v>83.015197753906307</c:v>
                </c:pt>
                <c:pt idx="2330">
                  <c:v>83.050010681152301</c:v>
                </c:pt>
                <c:pt idx="2331">
                  <c:v>83.074615478515597</c:v>
                </c:pt>
                <c:pt idx="2332">
                  <c:v>83.100257873535199</c:v>
                </c:pt>
                <c:pt idx="2333">
                  <c:v>83.134574890136705</c:v>
                </c:pt>
                <c:pt idx="2334">
                  <c:v>83.1700439453125</c:v>
                </c:pt>
                <c:pt idx="2335">
                  <c:v>83.195129394531307</c:v>
                </c:pt>
                <c:pt idx="2336">
                  <c:v>83.225334167480497</c:v>
                </c:pt>
                <c:pt idx="2337">
                  <c:v>83.254470825195298</c:v>
                </c:pt>
                <c:pt idx="2338">
                  <c:v>83.283485412597699</c:v>
                </c:pt>
                <c:pt idx="2339">
                  <c:v>83.328887939453097</c:v>
                </c:pt>
                <c:pt idx="2340">
                  <c:v>83.370384216308594</c:v>
                </c:pt>
                <c:pt idx="2341">
                  <c:v>83.388412475585895</c:v>
                </c:pt>
                <c:pt idx="2342">
                  <c:v>83.412681579589801</c:v>
                </c:pt>
                <c:pt idx="2343">
                  <c:v>83.447319030761705</c:v>
                </c:pt>
                <c:pt idx="2344">
                  <c:v>83.481529235839801</c:v>
                </c:pt>
                <c:pt idx="2345">
                  <c:v>83.531608581542997</c:v>
                </c:pt>
                <c:pt idx="2346">
                  <c:v>83.579597473144503</c:v>
                </c:pt>
                <c:pt idx="2347">
                  <c:v>83.607536315917997</c:v>
                </c:pt>
                <c:pt idx="2348">
                  <c:v>83.641036987304702</c:v>
                </c:pt>
                <c:pt idx="2349">
                  <c:v>83.679145812988295</c:v>
                </c:pt>
                <c:pt idx="2350">
                  <c:v>83.716392517089801</c:v>
                </c:pt>
                <c:pt idx="2351">
                  <c:v>83.759475708007798</c:v>
                </c:pt>
                <c:pt idx="2352">
                  <c:v>83.800224304199205</c:v>
                </c:pt>
                <c:pt idx="2353">
                  <c:v>83.833770751953097</c:v>
                </c:pt>
                <c:pt idx="2354">
                  <c:v>83.871528625488295</c:v>
                </c:pt>
                <c:pt idx="2355">
                  <c:v>83.912612915039105</c:v>
                </c:pt>
                <c:pt idx="2356">
                  <c:v>83.953651428222699</c:v>
                </c:pt>
                <c:pt idx="2357">
                  <c:v>83.999557495117202</c:v>
                </c:pt>
                <c:pt idx="2358">
                  <c:v>84.043212890625</c:v>
                </c:pt>
                <c:pt idx="2359">
                  <c:v>84.085655212402301</c:v>
                </c:pt>
                <c:pt idx="2360">
                  <c:v>84.131614685058594</c:v>
                </c:pt>
                <c:pt idx="2361">
                  <c:v>84.174774169921903</c:v>
                </c:pt>
                <c:pt idx="2362">
                  <c:v>84.219825744628906</c:v>
                </c:pt>
                <c:pt idx="2363">
                  <c:v>84.269805908203097</c:v>
                </c:pt>
                <c:pt idx="2364">
                  <c:v>84.317291259765597</c:v>
                </c:pt>
                <c:pt idx="2365">
                  <c:v>84.366989135742202</c:v>
                </c:pt>
                <c:pt idx="2366">
                  <c:v>84.418937683105497</c:v>
                </c:pt>
                <c:pt idx="2367">
                  <c:v>84.464996337890597</c:v>
                </c:pt>
                <c:pt idx="2368">
                  <c:v>84.513938903808594</c:v>
                </c:pt>
                <c:pt idx="2369">
                  <c:v>84.570358276367202</c:v>
                </c:pt>
                <c:pt idx="2370">
                  <c:v>84.623908996582003</c:v>
                </c:pt>
                <c:pt idx="2371">
                  <c:v>84.679267883300795</c:v>
                </c:pt>
                <c:pt idx="2372">
                  <c:v>84.7364501953125</c:v>
                </c:pt>
                <c:pt idx="2373">
                  <c:v>84.785896301269503</c:v>
                </c:pt>
                <c:pt idx="2374">
                  <c:v>84.839004516601605</c:v>
                </c:pt>
                <c:pt idx="2375">
                  <c:v>84.900199890136705</c:v>
                </c:pt>
                <c:pt idx="2376">
                  <c:v>84.959587097167997</c:v>
                </c:pt>
                <c:pt idx="2377">
                  <c:v>85.019111633300795</c:v>
                </c:pt>
                <c:pt idx="2378">
                  <c:v>85.080024719238295</c:v>
                </c:pt>
                <c:pt idx="2379">
                  <c:v>85.137428283691406</c:v>
                </c:pt>
                <c:pt idx="2380">
                  <c:v>85.196418762207003</c:v>
                </c:pt>
                <c:pt idx="2381">
                  <c:v>85.264236450195298</c:v>
                </c:pt>
                <c:pt idx="2382">
                  <c:v>85.330551147460895</c:v>
                </c:pt>
                <c:pt idx="2383">
                  <c:v>85.392929077148395</c:v>
                </c:pt>
                <c:pt idx="2384">
                  <c:v>85.457916259765597</c:v>
                </c:pt>
                <c:pt idx="2385">
                  <c:v>85.521064758300795</c:v>
                </c:pt>
                <c:pt idx="2386">
                  <c:v>85.585807800292997</c:v>
                </c:pt>
                <c:pt idx="2387">
                  <c:v>85.658195495605497</c:v>
                </c:pt>
                <c:pt idx="2388">
                  <c:v>85.729454040527301</c:v>
                </c:pt>
                <c:pt idx="2389">
                  <c:v>85.796623229980497</c:v>
                </c:pt>
                <c:pt idx="2390">
                  <c:v>85.866127014160199</c:v>
                </c:pt>
                <c:pt idx="2391">
                  <c:v>85.935783386230497</c:v>
                </c:pt>
                <c:pt idx="2392">
                  <c:v>86.006576538085895</c:v>
                </c:pt>
                <c:pt idx="2393">
                  <c:v>86.082580566406307</c:v>
                </c:pt>
                <c:pt idx="2394">
                  <c:v>86.157844543457003</c:v>
                </c:pt>
                <c:pt idx="2395">
                  <c:v>86.229873657226605</c:v>
                </c:pt>
                <c:pt idx="2396">
                  <c:v>86.303825378417997</c:v>
                </c:pt>
                <c:pt idx="2397">
                  <c:v>86.379539489746094</c:v>
                </c:pt>
                <c:pt idx="2398">
                  <c:v>86.456001281738295</c:v>
                </c:pt>
                <c:pt idx="2399">
                  <c:v>86.535453796386705</c:v>
                </c:pt>
                <c:pt idx="2400">
                  <c:v>86.614685058593807</c:v>
                </c:pt>
                <c:pt idx="2401">
                  <c:v>86.69189453125</c:v>
                </c:pt>
                <c:pt idx="2402">
                  <c:v>86.769233703613295</c:v>
                </c:pt>
                <c:pt idx="2403">
                  <c:v>86.437225341796903</c:v>
                </c:pt>
                <c:pt idx="2404">
                  <c:v>86.098968505859403</c:v>
                </c:pt>
                <c:pt idx="2405">
                  <c:v>85.869781494140597</c:v>
                </c:pt>
                <c:pt idx="2406">
                  <c:v>85.637168884277301</c:v>
                </c:pt>
                <c:pt idx="2407">
                  <c:v>85.730575561523395</c:v>
                </c:pt>
                <c:pt idx="2408">
                  <c:v>85.825592041015597</c:v>
                </c:pt>
                <c:pt idx="2409">
                  <c:v>85.658416748046903</c:v>
                </c:pt>
                <c:pt idx="2410">
                  <c:v>85.487144470214801</c:v>
                </c:pt>
                <c:pt idx="2411">
                  <c:v>85.566947937011705</c:v>
                </c:pt>
                <c:pt idx="2412">
                  <c:v>85.649993896484403</c:v>
                </c:pt>
                <c:pt idx="2413">
                  <c:v>85.720314025878906</c:v>
                </c:pt>
                <c:pt idx="2414">
                  <c:v>85.791244506835895</c:v>
                </c:pt>
                <c:pt idx="2415">
                  <c:v>85.682365417480497</c:v>
                </c:pt>
                <c:pt idx="2416">
                  <c:v>85.568992614746094</c:v>
                </c:pt>
                <c:pt idx="2417">
                  <c:v>85.681671142578097</c:v>
                </c:pt>
                <c:pt idx="2418">
                  <c:v>85.799392700195298</c:v>
                </c:pt>
                <c:pt idx="2419">
                  <c:v>85.754806518554702</c:v>
                </c:pt>
                <c:pt idx="2420">
                  <c:v>85.706489562988295</c:v>
                </c:pt>
                <c:pt idx="2421">
                  <c:v>85.661849975585895</c:v>
                </c:pt>
                <c:pt idx="2422">
                  <c:v>85.615760803222699</c:v>
                </c:pt>
                <c:pt idx="2423">
                  <c:v>85.696914672851605</c:v>
                </c:pt>
                <c:pt idx="2424">
                  <c:v>85.782798767089801</c:v>
                </c:pt>
                <c:pt idx="2425">
                  <c:v>85.700836181640597</c:v>
                </c:pt>
                <c:pt idx="2426">
                  <c:v>85.613357543945298</c:v>
                </c:pt>
                <c:pt idx="2427">
                  <c:v>85.636589050292997</c:v>
                </c:pt>
                <c:pt idx="2428">
                  <c:v>85.663055419921903</c:v>
                </c:pt>
                <c:pt idx="2429">
                  <c:v>85.690086364746094</c:v>
                </c:pt>
                <c:pt idx="2430">
                  <c:v>85.718368530273395</c:v>
                </c:pt>
                <c:pt idx="2431">
                  <c:v>85.653335571289105</c:v>
                </c:pt>
                <c:pt idx="2432">
                  <c:v>85.583465576171903</c:v>
                </c:pt>
                <c:pt idx="2433">
                  <c:v>85.634437561035199</c:v>
                </c:pt>
                <c:pt idx="2434">
                  <c:v>85.690757751464801</c:v>
                </c:pt>
                <c:pt idx="2435">
                  <c:v>85.669654846191406</c:v>
                </c:pt>
                <c:pt idx="2436">
                  <c:v>85.645866394042997</c:v>
                </c:pt>
                <c:pt idx="2437">
                  <c:v>85.619483947753906</c:v>
                </c:pt>
                <c:pt idx="2438">
                  <c:v>85.591567993164105</c:v>
                </c:pt>
                <c:pt idx="2439">
                  <c:v>85.632621765136705</c:v>
                </c:pt>
                <c:pt idx="2440">
                  <c:v>85.678215026855497</c:v>
                </c:pt>
                <c:pt idx="2441">
                  <c:v>85.636268615722699</c:v>
                </c:pt>
                <c:pt idx="2442">
                  <c:v>85.589614868164105</c:v>
                </c:pt>
                <c:pt idx="2443">
                  <c:v>85.595489501953097</c:v>
                </c:pt>
                <c:pt idx="2444">
                  <c:v>85.603401184082003</c:v>
                </c:pt>
                <c:pt idx="2445">
                  <c:v>85.624618530273395</c:v>
                </c:pt>
                <c:pt idx="2446">
                  <c:v>85.646774291992202</c:v>
                </c:pt>
                <c:pt idx="2447">
                  <c:v>85.637619018554702</c:v>
                </c:pt>
                <c:pt idx="2448">
                  <c:v>85.623291015625</c:v>
                </c:pt>
                <c:pt idx="2449">
                  <c:v>85.594154357910199</c:v>
                </c:pt>
                <c:pt idx="2450">
                  <c:v>85.571128845214801</c:v>
                </c:pt>
                <c:pt idx="2451">
                  <c:v>85.406394958496094</c:v>
                </c:pt>
                <c:pt idx="2452">
                  <c:v>85.246826171875</c:v>
                </c:pt>
                <c:pt idx="2453">
                  <c:v>85.170539855957003</c:v>
                </c:pt>
                <c:pt idx="2454">
                  <c:v>85.097152709960895</c:v>
                </c:pt>
                <c:pt idx="2455">
                  <c:v>85.123741149902301</c:v>
                </c:pt>
                <c:pt idx="2456">
                  <c:v>85.155975341796903</c:v>
                </c:pt>
                <c:pt idx="2457">
                  <c:v>85.123916625976605</c:v>
                </c:pt>
                <c:pt idx="2458">
                  <c:v>85.089225769042997</c:v>
                </c:pt>
                <c:pt idx="2459">
                  <c:v>85.146827697753906</c:v>
                </c:pt>
                <c:pt idx="2460">
                  <c:v>85.201408386230497</c:v>
                </c:pt>
                <c:pt idx="2461">
                  <c:v>85.213005065917997</c:v>
                </c:pt>
                <c:pt idx="2462">
                  <c:v>85.225135803222699</c:v>
                </c:pt>
                <c:pt idx="2463">
                  <c:v>85.180831909179702</c:v>
                </c:pt>
                <c:pt idx="2464">
                  <c:v>85.133834838867202</c:v>
                </c:pt>
                <c:pt idx="2465">
                  <c:v>85.172203063964801</c:v>
                </c:pt>
                <c:pt idx="2466">
                  <c:v>85.210655212402301</c:v>
                </c:pt>
                <c:pt idx="2467">
                  <c:v>85.166877746582003</c:v>
                </c:pt>
                <c:pt idx="2468">
                  <c:v>85.1243896484375</c:v>
                </c:pt>
                <c:pt idx="2469">
                  <c:v>85.103225708007798</c:v>
                </c:pt>
                <c:pt idx="2470">
                  <c:v>85.080665588378906</c:v>
                </c:pt>
                <c:pt idx="2471">
                  <c:v>85.107192993164105</c:v>
                </c:pt>
                <c:pt idx="2472">
                  <c:v>85.134567260742202</c:v>
                </c:pt>
                <c:pt idx="2473">
                  <c:v>85.086494445800795</c:v>
                </c:pt>
                <c:pt idx="2474">
                  <c:v>85.038284301757798</c:v>
                </c:pt>
                <c:pt idx="2475">
                  <c:v>85.050369262695298</c:v>
                </c:pt>
                <c:pt idx="2476">
                  <c:v>85.062080383300795</c:v>
                </c:pt>
                <c:pt idx="2477">
                  <c:v>85.063323974609403</c:v>
                </c:pt>
                <c:pt idx="2478">
                  <c:v>85.066375732421903</c:v>
                </c:pt>
                <c:pt idx="2479">
                  <c:v>85.02197265625</c:v>
                </c:pt>
                <c:pt idx="2480">
                  <c:v>84.978355407714801</c:v>
                </c:pt>
                <c:pt idx="2481">
                  <c:v>84.995086669921903</c:v>
                </c:pt>
                <c:pt idx="2482">
                  <c:v>85.011779785156307</c:v>
                </c:pt>
                <c:pt idx="2483">
                  <c:v>84.993438720703097</c:v>
                </c:pt>
                <c:pt idx="2484">
                  <c:v>84.972976684570298</c:v>
                </c:pt>
                <c:pt idx="2485">
                  <c:v>84.961151123046903</c:v>
                </c:pt>
                <c:pt idx="2486">
                  <c:v>84.945960998535199</c:v>
                </c:pt>
                <c:pt idx="2487">
                  <c:v>84.965896606445298</c:v>
                </c:pt>
                <c:pt idx="2488">
                  <c:v>84.986343383789105</c:v>
                </c:pt>
                <c:pt idx="2489">
                  <c:v>84.950691223144503</c:v>
                </c:pt>
                <c:pt idx="2490">
                  <c:v>84.918556213378906</c:v>
                </c:pt>
                <c:pt idx="2491">
                  <c:v>84.909065246582003</c:v>
                </c:pt>
                <c:pt idx="2492">
                  <c:v>84.902549743652301</c:v>
                </c:pt>
                <c:pt idx="2493">
                  <c:v>84.895988464355497</c:v>
                </c:pt>
                <c:pt idx="2494">
                  <c:v>84.889106750488295</c:v>
                </c:pt>
                <c:pt idx="2495">
                  <c:v>84.870056152343807</c:v>
                </c:pt>
                <c:pt idx="2496">
                  <c:v>84.846656799316406</c:v>
                </c:pt>
                <c:pt idx="2497">
                  <c:v>84.856460571289105</c:v>
                </c:pt>
                <c:pt idx="2498">
                  <c:v>84.865425109863295</c:v>
                </c:pt>
                <c:pt idx="2499">
                  <c:v>84.847976684570298</c:v>
                </c:pt>
                <c:pt idx="2500">
                  <c:v>84.832687377929702</c:v>
                </c:pt>
                <c:pt idx="2501">
                  <c:v>84.814430236816406</c:v>
                </c:pt>
                <c:pt idx="2502">
                  <c:v>84.797309875488295</c:v>
                </c:pt>
                <c:pt idx="2503">
                  <c:v>84.795791625976605</c:v>
                </c:pt>
                <c:pt idx="2504">
                  <c:v>84.793937683105497</c:v>
                </c:pt>
                <c:pt idx="2505">
                  <c:v>84.779251098632798</c:v>
                </c:pt>
                <c:pt idx="2506">
                  <c:v>84.762802124023395</c:v>
                </c:pt>
                <c:pt idx="2507">
                  <c:v>84.751541137695298</c:v>
                </c:pt>
                <c:pt idx="2508">
                  <c:v>84.741401672363295</c:v>
                </c:pt>
                <c:pt idx="2509">
                  <c:v>84.735046386718807</c:v>
                </c:pt>
                <c:pt idx="2510">
                  <c:v>84.727882385253906</c:v>
                </c:pt>
                <c:pt idx="2511">
                  <c:v>84.710525512695298</c:v>
                </c:pt>
                <c:pt idx="2512">
                  <c:v>84.690826416015597</c:v>
                </c:pt>
                <c:pt idx="2513">
                  <c:v>84.685104370117202</c:v>
                </c:pt>
                <c:pt idx="2514">
                  <c:v>84.6793212890625</c:v>
                </c:pt>
                <c:pt idx="2515">
                  <c:v>84.670402526855497</c:v>
                </c:pt>
                <c:pt idx="2516">
                  <c:v>84.662376403808594</c:v>
                </c:pt>
                <c:pt idx="2517">
                  <c:v>84.641319274902301</c:v>
                </c:pt>
                <c:pt idx="2518">
                  <c:v>84.621833801269503</c:v>
                </c:pt>
                <c:pt idx="2519">
                  <c:v>84.620620727539105</c:v>
                </c:pt>
                <c:pt idx="2520">
                  <c:v>84.6180419921875</c:v>
                </c:pt>
                <c:pt idx="2521">
                  <c:v>84.602134704589801</c:v>
                </c:pt>
                <c:pt idx="2522">
                  <c:v>84.587181091308594</c:v>
                </c:pt>
                <c:pt idx="2523">
                  <c:v>84.568153381347699</c:v>
                </c:pt>
                <c:pt idx="2524">
                  <c:v>84.551551818847699</c:v>
                </c:pt>
                <c:pt idx="2525">
                  <c:v>84.546714782714801</c:v>
                </c:pt>
                <c:pt idx="2526">
                  <c:v>84.540496826171903</c:v>
                </c:pt>
                <c:pt idx="2527">
                  <c:v>84.520568847656307</c:v>
                </c:pt>
                <c:pt idx="2528">
                  <c:v>84.500350952148395</c:v>
                </c:pt>
                <c:pt idx="2529">
                  <c:v>84.493148803710895</c:v>
                </c:pt>
                <c:pt idx="2530">
                  <c:v>84.485488891601605</c:v>
                </c:pt>
                <c:pt idx="2531">
                  <c:v>84.471763610839801</c:v>
                </c:pt>
                <c:pt idx="2532">
                  <c:v>84.458671569824205</c:v>
                </c:pt>
                <c:pt idx="2533">
                  <c:v>84.440269470214801</c:v>
                </c:pt>
                <c:pt idx="2534">
                  <c:v>84.420845031738295</c:v>
                </c:pt>
                <c:pt idx="2535">
                  <c:v>84.419601440429702</c:v>
                </c:pt>
                <c:pt idx="2536">
                  <c:v>84.416275024414105</c:v>
                </c:pt>
                <c:pt idx="2537">
                  <c:v>84.394203186035199</c:v>
                </c:pt>
                <c:pt idx="2538">
                  <c:v>84.374565124511705</c:v>
                </c:pt>
                <c:pt idx="2539">
                  <c:v>84.361480712890597</c:v>
                </c:pt>
                <c:pt idx="2540">
                  <c:v>84.347366333007798</c:v>
                </c:pt>
                <c:pt idx="2541">
                  <c:v>84.340385437011705</c:v>
                </c:pt>
                <c:pt idx="2542">
                  <c:v>84.332756042480497</c:v>
                </c:pt>
                <c:pt idx="2543">
                  <c:v>84.310104370117202</c:v>
                </c:pt>
                <c:pt idx="2544">
                  <c:v>84.288757324218807</c:v>
                </c:pt>
                <c:pt idx="2545">
                  <c:v>84.283576965332003</c:v>
                </c:pt>
                <c:pt idx="2546">
                  <c:v>84.277275085449205</c:v>
                </c:pt>
                <c:pt idx="2547">
                  <c:v>84.267623901367202</c:v>
                </c:pt>
                <c:pt idx="2548">
                  <c:v>84.259681701660199</c:v>
                </c:pt>
                <c:pt idx="2549">
                  <c:v>84.249031066894503</c:v>
                </c:pt>
                <c:pt idx="2550">
                  <c:v>84.236579895019503</c:v>
                </c:pt>
                <c:pt idx="2551">
                  <c:v>84.227325439453097</c:v>
                </c:pt>
                <c:pt idx="2552">
                  <c:v>84.217658996582003</c:v>
                </c:pt>
                <c:pt idx="2553">
                  <c:v>84.193244934082003</c:v>
                </c:pt>
                <c:pt idx="2554">
                  <c:v>84.171463012695298</c:v>
                </c:pt>
                <c:pt idx="2555">
                  <c:v>84.164749145507798</c:v>
                </c:pt>
                <c:pt idx="2556">
                  <c:v>84.154556274414105</c:v>
                </c:pt>
                <c:pt idx="2557">
                  <c:v>84.141410827636705</c:v>
                </c:pt>
                <c:pt idx="2558">
                  <c:v>84.130462646484403</c:v>
                </c:pt>
                <c:pt idx="2559">
                  <c:v>84.105972290039105</c:v>
                </c:pt>
                <c:pt idx="2560">
                  <c:v>84.083633422851605</c:v>
                </c:pt>
                <c:pt idx="2561">
                  <c:v>84.077239990234403</c:v>
                </c:pt>
                <c:pt idx="2562">
                  <c:v>84.066162109375</c:v>
                </c:pt>
                <c:pt idx="2563">
                  <c:v>84.044509887695298</c:v>
                </c:pt>
                <c:pt idx="2564">
                  <c:v>84.025520324707003</c:v>
                </c:pt>
                <c:pt idx="2565">
                  <c:v>84.003303527832003</c:v>
                </c:pt>
                <c:pt idx="2566">
                  <c:v>83.981338500976605</c:v>
                </c:pt>
                <c:pt idx="2567">
                  <c:v>83.972000122070298</c:v>
                </c:pt>
                <c:pt idx="2568">
                  <c:v>83.958587646484403</c:v>
                </c:pt>
                <c:pt idx="2569">
                  <c:v>83.934265136718807</c:v>
                </c:pt>
                <c:pt idx="2570">
                  <c:v>83.912933349609403</c:v>
                </c:pt>
                <c:pt idx="2571">
                  <c:v>83.894599914550795</c:v>
                </c:pt>
                <c:pt idx="2572">
                  <c:v>83.876106262207003</c:v>
                </c:pt>
                <c:pt idx="2573">
                  <c:v>83.861289978027301</c:v>
                </c:pt>
                <c:pt idx="2574">
                  <c:v>83.844024658203097</c:v>
                </c:pt>
                <c:pt idx="2575">
                  <c:v>83.820129394531307</c:v>
                </c:pt>
                <c:pt idx="2576">
                  <c:v>83.797691345214801</c:v>
                </c:pt>
                <c:pt idx="2577">
                  <c:v>83.778976440429702</c:v>
                </c:pt>
                <c:pt idx="2578">
                  <c:v>83.760299682617202</c:v>
                </c:pt>
                <c:pt idx="2579">
                  <c:v>83.739471435546903</c:v>
                </c:pt>
                <c:pt idx="2580">
                  <c:v>83.717597961425795</c:v>
                </c:pt>
                <c:pt idx="2581">
                  <c:v>83.696876525878906</c:v>
                </c:pt>
                <c:pt idx="2582">
                  <c:v>83.67578125</c:v>
                </c:pt>
                <c:pt idx="2583">
                  <c:v>83.654502868652301</c:v>
                </c:pt>
                <c:pt idx="2584">
                  <c:v>83.634094238281307</c:v>
                </c:pt>
                <c:pt idx="2585">
                  <c:v>83.609443664550795</c:v>
                </c:pt>
                <c:pt idx="2586">
                  <c:v>83.584136962890597</c:v>
                </c:pt>
                <c:pt idx="2587">
                  <c:v>83.564147949218807</c:v>
                </c:pt>
                <c:pt idx="2588">
                  <c:v>83.542778015136705</c:v>
                </c:pt>
                <c:pt idx="2589">
                  <c:v>83.517684936523395</c:v>
                </c:pt>
                <c:pt idx="2590">
                  <c:v>83.493331909179702</c:v>
                </c:pt>
                <c:pt idx="2591">
                  <c:v>83.469444274902301</c:v>
                </c:pt>
                <c:pt idx="2592">
                  <c:v>83.443809509277301</c:v>
                </c:pt>
                <c:pt idx="2593">
                  <c:v>83.422607421875</c:v>
                </c:pt>
                <c:pt idx="2594">
                  <c:v>83.400833129882798</c:v>
                </c:pt>
                <c:pt idx="2595">
                  <c:v>83.371009826660199</c:v>
                </c:pt>
                <c:pt idx="2596">
                  <c:v>83.342887878417997</c:v>
                </c:pt>
                <c:pt idx="2597">
                  <c:v>83.319404602050795</c:v>
                </c:pt>
                <c:pt idx="2598">
                  <c:v>83.293853759765597</c:v>
                </c:pt>
                <c:pt idx="2599">
                  <c:v>83.269439697265597</c:v>
                </c:pt>
                <c:pt idx="2600">
                  <c:v>83.245185852050795</c:v>
                </c:pt>
                <c:pt idx="2601">
                  <c:v>83.213439941406307</c:v>
                </c:pt>
                <c:pt idx="2602">
                  <c:v>83.183052062988295</c:v>
                </c:pt>
                <c:pt idx="2603">
                  <c:v>83.159652709960895</c:v>
                </c:pt>
                <c:pt idx="2604">
                  <c:v>83.133972167968807</c:v>
                </c:pt>
                <c:pt idx="2605">
                  <c:v>83.105583190917997</c:v>
                </c:pt>
                <c:pt idx="2606">
                  <c:v>83.078590393066406</c:v>
                </c:pt>
                <c:pt idx="2607">
                  <c:v>83.306709289550795</c:v>
                </c:pt>
                <c:pt idx="2608">
                  <c:v>83.539962768554702</c:v>
                </c:pt>
                <c:pt idx="2609">
                  <c:v>83.890190124511705</c:v>
                </c:pt>
                <c:pt idx="2610">
                  <c:v>84.243904113769503</c:v>
                </c:pt>
                <c:pt idx="2611">
                  <c:v>84.298027038574205</c:v>
                </c:pt>
                <c:pt idx="2612">
                  <c:v>84.353736877441406</c:v>
                </c:pt>
                <c:pt idx="2613">
                  <c:v>84.333023071289105</c:v>
                </c:pt>
                <c:pt idx="2614">
                  <c:v>84.310226440429702</c:v>
                </c:pt>
                <c:pt idx="2615">
                  <c:v>84.120178222656307</c:v>
                </c:pt>
                <c:pt idx="2616">
                  <c:v>83.925216674804702</c:v>
                </c:pt>
                <c:pt idx="2617">
                  <c:v>83.759071350097699</c:v>
                </c:pt>
                <c:pt idx="2618">
                  <c:v>83.591751098632798</c:v>
                </c:pt>
                <c:pt idx="2619">
                  <c:v>83.624473571777301</c:v>
                </c:pt>
                <c:pt idx="2620">
                  <c:v>83.653953552246094</c:v>
                </c:pt>
                <c:pt idx="2621">
                  <c:v>83.532325744628906</c:v>
                </c:pt>
                <c:pt idx="2622">
                  <c:v>83.409065246582003</c:v>
                </c:pt>
                <c:pt idx="2623">
                  <c:v>83.492149353027301</c:v>
                </c:pt>
                <c:pt idx="2624">
                  <c:v>83.579399108886705</c:v>
                </c:pt>
                <c:pt idx="2625">
                  <c:v>83.638755798339801</c:v>
                </c:pt>
                <c:pt idx="2626">
                  <c:v>83.695404052734403</c:v>
                </c:pt>
                <c:pt idx="2627">
                  <c:v>83.596687316894503</c:v>
                </c:pt>
                <c:pt idx="2628">
                  <c:v>83.499328613281307</c:v>
                </c:pt>
                <c:pt idx="2629">
                  <c:v>83.633575439453097</c:v>
                </c:pt>
                <c:pt idx="2630">
                  <c:v>83.770553588867202</c:v>
                </c:pt>
                <c:pt idx="2631">
                  <c:v>83.698280334472699</c:v>
                </c:pt>
                <c:pt idx="2632">
                  <c:v>83.621154785156307</c:v>
                </c:pt>
                <c:pt idx="2633">
                  <c:v>83.5814208984375</c:v>
                </c:pt>
                <c:pt idx="2634">
                  <c:v>83.544982910156307</c:v>
                </c:pt>
                <c:pt idx="2635">
                  <c:v>83.653114318847699</c:v>
                </c:pt>
                <c:pt idx="2636">
                  <c:v>83.760978698730497</c:v>
                </c:pt>
                <c:pt idx="2637">
                  <c:v>83.628845214843807</c:v>
                </c:pt>
                <c:pt idx="2638">
                  <c:v>83.493293762207003</c:v>
                </c:pt>
                <c:pt idx="2639">
                  <c:v>83.554893493652301</c:v>
                </c:pt>
                <c:pt idx="2640">
                  <c:v>83.6214599609375</c:v>
                </c:pt>
                <c:pt idx="2641">
                  <c:v>83.650726318359403</c:v>
                </c:pt>
                <c:pt idx="2642">
                  <c:v>83.676719665527301</c:v>
                </c:pt>
                <c:pt idx="2643">
                  <c:v>83.5684814453125</c:v>
                </c:pt>
                <c:pt idx="2644">
                  <c:v>83.459861755371094</c:v>
                </c:pt>
                <c:pt idx="2645">
                  <c:v>83.571525573730497</c:v>
                </c:pt>
                <c:pt idx="2646">
                  <c:v>83.687088012695298</c:v>
                </c:pt>
                <c:pt idx="2647">
                  <c:v>83.626548767089801</c:v>
                </c:pt>
                <c:pt idx="2648">
                  <c:v>83.561065673828097</c:v>
                </c:pt>
                <c:pt idx="2649">
                  <c:v>83.532386779785199</c:v>
                </c:pt>
                <c:pt idx="2650">
                  <c:v>83.506271362304702</c:v>
                </c:pt>
                <c:pt idx="2651">
                  <c:v>83.603782653808594</c:v>
                </c:pt>
                <c:pt idx="2652">
                  <c:v>83.702049255371094</c:v>
                </c:pt>
                <c:pt idx="2653">
                  <c:v>83.574150085449205</c:v>
                </c:pt>
                <c:pt idx="2654">
                  <c:v>83.443443298339801</c:v>
                </c:pt>
                <c:pt idx="2655">
                  <c:v>83.4649658203125</c:v>
                </c:pt>
                <c:pt idx="2656">
                  <c:v>83.491676330566406</c:v>
                </c:pt>
                <c:pt idx="2657">
                  <c:v>83.5665283203125</c:v>
                </c:pt>
                <c:pt idx="2658">
                  <c:v>83.636741638183594</c:v>
                </c:pt>
                <c:pt idx="2659">
                  <c:v>83.560089111328097</c:v>
                </c:pt>
                <c:pt idx="2660">
                  <c:v>83.481224060058594</c:v>
                </c:pt>
                <c:pt idx="2661">
                  <c:v>83.475852966308594</c:v>
                </c:pt>
                <c:pt idx="2662">
                  <c:v>83.4747314453125</c:v>
                </c:pt>
                <c:pt idx="2663">
                  <c:v>83.368431091308594</c:v>
                </c:pt>
                <c:pt idx="2664">
                  <c:v>83.259086608886705</c:v>
                </c:pt>
                <c:pt idx="2665">
                  <c:v>83.183036804199205</c:v>
                </c:pt>
                <c:pt idx="2666">
                  <c:v>83.112861633300795</c:v>
                </c:pt>
                <c:pt idx="2667">
                  <c:v>83.157089233398395</c:v>
                </c:pt>
                <c:pt idx="2668">
                  <c:v>83.203704833984403</c:v>
                </c:pt>
                <c:pt idx="2669">
                  <c:v>83.160911560058594</c:v>
                </c:pt>
                <c:pt idx="2670">
                  <c:v>83.113235473632798</c:v>
                </c:pt>
                <c:pt idx="2671">
                  <c:v>83.156417846679702</c:v>
                </c:pt>
                <c:pt idx="2672">
                  <c:v>83.203285217285199</c:v>
                </c:pt>
                <c:pt idx="2673">
                  <c:v>83.224388122558594</c:v>
                </c:pt>
                <c:pt idx="2674">
                  <c:v>83.242576599121094</c:v>
                </c:pt>
                <c:pt idx="2675">
                  <c:v>83.191680908203097</c:v>
                </c:pt>
                <c:pt idx="2676">
                  <c:v>83.138809204101605</c:v>
                </c:pt>
                <c:pt idx="2677">
                  <c:v>83.181602478027301</c:v>
                </c:pt>
                <c:pt idx="2678">
                  <c:v>83.228080749511705</c:v>
                </c:pt>
                <c:pt idx="2679">
                  <c:v>83.180603027343807</c:v>
                </c:pt>
                <c:pt idx="2680">
                  <c:v>83.130294799804702</c:v>
                </c:pt>
                <c:pt idx="2681">
                  <c:v>83.109397888183594</c:v>
                </c:pt>
                <c:pt idx="2682">
                  <c:v>83.08984375</c:v>
                </c:pt>
                <c:pt idx="2683">
                  <c:v>83.121536254882798</c:v>
                </c:pt>
                <c:pt idx="2684">
                  <c:v>83.154708862304702</c:v>
                </c:pt>
                <c:pt idx="2685">
                  <c:v>83.093788146972699</c:v>
                </c:pt>
                <c:pt idx="2686">
                  <c:v>83.030067443847699</c:v>
                </c:pt>
                <c:pt idx="2687">
                  <c:v>83.058685302734403</c:v>
                </c:pt>
                <c:pt idx="2688">
                  <c:v>83.088996887207003</c:v>
                </c:pt>
                <c:pt idx="2689">
                  <c:v>83.085853576660199</c:v>
                </c:pt>
                <c:pt idx="2690">
                  <c:v>83.0833740234375</c:v>
                </c:pt>
                <c:pt idx="2691">
                  <c:v>83.030700683593807</c:v>
                </c:pt>
                <c:pt idx="2692">
                  <c:v>82.978607177734403</c:v>
                </c:pt>
                <c:pt idx="2693">
                  <c:v>83.017349243164105</c:v>
                </c:pt>
                <c:pt idx="2694">
                  <c:v>83.057373046875</c:v>
                </c:pt>
                <c:pt idx="2695">
                  <c:v>83.021461486816406</c:v>
                </c:pt>
                <c:pt idx="2696">
                  <c:v>82.982276916503906</c:v>
                </c:pt>
                <c:pt idx="2697">
                  <c:v>82.973892211914105</c:v>
                </c:pt>
                <c:pt idx="2698">
                  <c:v>82.963272094726605</c:v>
                </c:pt>
                <c:pt idx="2699">
                  <c:v>82.998046875</c:v>
                </c:pt>
                <c:pt idx="2700">
                  <c:v>83.03369140625</c:v>
                </c:pt>
                <c:pt idx="2701">
                  <c:v>82.973526000976605</c:v>
                </c:pt>
                <c:pt idx="2702">
                  <c:v>82.916572570800795</c:v>
                </c:pt>
                <c:pt idx="2703">
                  <c:v>82.928459167480497</c:v>
                </c:pt>
                <c:pt idx="2704">
                  <c:v>82.942550659179702</c:v>
                </c:pt>
                <c:pt idx="2705">
                  <c:v>82.940956115722699</c:v>
                </c:pt>
                <c:pt idx="2706">
                  <c:v>82.937721252441406</c:v>
                </c:pt>
                <c:pt idx="2707">
                  <c:v>82.899208068847699</c:v>
                </c:pt>
                <c:pt idx="2708">
                  <c:v>82.858139038085895</c:v>
                </c:pt>
                <c:pt idx="2709">
                  <c:v>82.893516540527301</c:v>
                </c:pt>
                <c:pt idx="2710">
                  <c:v>82.928642272949205</c:v>
                </c:pt>
                <c:pt idx="2711">
                  <c:v>82.892807006835895</c:v>
                </c:pt>
                <c:pt idx="2712">
                  <c:v>82.859062194824205</c:v>
                </c:pt>
                <c:pt idx="2713">
                  <c:v>82.845443725585895</c:v>
                </c:pt>
                <c:pt idx="2714">
                  <c:v>82.831031799316406</c:v>
                </c:pt>
                <c:pt idx="2715">
                  <c:v>82.850753784179702</c:v>
                </c:pt>
                <c:pt idx="2716">
                  <c:v>82.869865417480497</c:v>
                </c:pt>
                <c:pt idx="2717">
                  <c:v>82.8284912109375</c:v>
                </c:pt>
                <c:pt idx="2718">
                  <c:v>82.788070678710895</c:v>
                </c:pt>
                <c:pt idx="2719">
                  <c:v>82.797119140625</c:v>
                </c:pt>
                <c:pt idx="2720">
                  <c:v>82.805976867675795</c:v>
                </c:pt>
                <c:pt idx="2721">
                  <c:v>82.799507141113295</c:v>
                </c:pt>
                <c:pt idx="2722">
                  <c:v>82.792106628417997</c:v>
                </c:pt>
                <c:pt idx="2723">
                  <c:v>82.764961242675795</c:v>
                </c:pt>
                <c:pt idx="2724">
                  <c:v>82.736030578613295</c:v>
                </c:pt>
                <c:pt idx="2725">
                  <c:v>82.749801635742202</c:v>
                </c:pt>
                <c:pt idx="2726">
                  <c:v>82.764549255371094</c:v>
                </c:pt>
                <c:pt idx="2727">
                  <c:v>82.740623474121094</c:v>
                </c:pt>
                <c:pt idx="2728">
                  <c:v>82.717964172363295</c:v>
                </c:pt>
                <c:pt idx="2729">
                  <c:v>82.705955505371094</c:v>
                </c:pt>
                <c:pt idx="2730">
                  <c:v>82.693069458007798</c:v>
                </c:pt>
                <c:pt idx="2731">
                  <c:v>82.700782775878906</c:v>
                </c:pt>
                <c:pt idx="2732">
                  <c:v>82.708770751953097</c:v>
                </c:pt>
                <c:pt idx="2733">
                  <c:v>82.679824829101605</c:v>
                </c:pt>
                <c:pt idx="2734">
                  <c:v>82.652511596679702</c:v>
                </c:pt>
                <c:pt idx="2735">
                  <c:v>82.647216796875</c:v>
                </c:pt>
                <c:pt idx="2736">
                  <c:v>82.642646789550795</c:v>
                </c:pt>
                <c:pt idx="2737">
                  <c:v>82.640441894531307</c:v>
                </c:pt>
                <c:pt idx="2738">
                  <c:v>82.636383056640597</c:v>
                </c:pt>
                <c:pt idx="2739">
                  <c:v>82.612472534179702</c:v>
                </c:pt>
                <c:pt idx="2740">
                  <c:v>82.589019775390597</c:v>
                </c:pt>
                <c:pt idx="2741">
                  <c:v>82.589065551757798</c:v>
                </c:pt>
                <c:pt idx="2742">
                  <c:v>82.589714050292997</c:v>
                </c:pt>
                <c:pt idx="2743">
                  <c:v>82.577133178710895</c:v>
                </c:pt>
                <c:pt idx="2744">
                  <c:v>82.562675476074205</c:v>
                </c:pt>
                <c:pt idx="2745">
                  <c:v>82.546592712402301</c:v>
                </c:pt>
                <c:pt idx="2746">
                  <c:v>82.530616760253906</c:v>
                </c:pt>
                <c:pt idx="2747">
                  <c:v>82.532463073730497</c:v>
                </c:pt>
                <c:pt idx="2748">
                  <c:v>82.533744812011705</c:v>
                </c:pt>
                <c:pt idx="2749">
                  <c:v>82.512321472167997</c:v>
                </c:pt>
                <c:pt idx="2750">
                  <c:v>82.491744995117202</c:v>
                </c:pt>
                <c:pt idx="2751">
                  <c:v>82.484451293945298</c:v>
                </c:pt>
                <c:pt idx="2752">
                  <c:v>82.477272033691406</c:v>
                </c:pt>
                <c:pt idx="2753">
                  <c:v>82.474006652832003</c:v>
                </c:pt>
                <c:pt idx="2754">
                  <c:v>82.469062805175795</c:v>
                </c:pt>
                <c:pt idx="2755">
                  <c:v>82.442810058593807</c:v>
                </c:pt>
                <c:pt idx="2756">
                  <c:v>82.419075012207003</c:v>
                </c:pt>
                <c:pt idx="2757">
                  <c:v>82.421119689941406</c:v>
                </c:pt>
                <c:pt idx="2758">
                  <c:v>82.422416687011705</c:v>
                </c:pt>
                <c:pt idx="2759">
                  <c:v>82.417564392089801</c:v>
                </c:pt>
                <c:pt idx="2760">
                  <c:v>82.411453247070298</c:v>
                </c:pt>
                <c:pt idx="2761">
                  <c:v>82.392791748046903</c:v>
                </c:pt>
                <c:pt idx="2762">
                  <c:v>82.376243591308594</c:v>
                </c:pt>
                <c:pt idx="2763">
                  <c:v>82.374443054199205</c:v>
                </c:pt>
                <c:pt idx="2764">
                  <c:v>82.371284484863295</c:v>
                </c:pt>
                <c:pt idx="2765">
                  <c:v>82.353851318359403</c:v>
                </c:pt>
                <c:pt idx="2766">
                  <c:v>82.336044311523395</c:v>
                </c:pt>
                <c:pt idx="2767">
                  <c:v>82.325386047363295</c:v>
                </c:pt>
                <c:pt idx="2768">
                  <c:v>82.315696716308594</c:v>
                </c:pt>
                <c:pt idx="2769">
                  <c:v>82.307861328125</c:v>
                </c:pt>
                <c:pt idx="2770">
                  <c:v>82.300224304199205</c:v>
                </c:pt>
                <c:pt idx="2771">
                  <c:v>82.280784606933594</c:v>
                </c:pt>
                <c:pt idx="2772">
                  <c:v>82.260780334472699</c:v>
                </c:pt>
                <c:pt idx="2773">
                  <c:v>82.255775451660199</c:v>
                </c:pt>
                <c:pt idx="2774">
                  <c:v>82.249969482421903</c:v>
                </c:pt>
                <c:pt idx="2775">
                  <c:v>82.2315673828125</c:v>
                </c:pt>
                <c:pt idx="2776">
                  <c:v>82.214797973632798</c:v>
                </c:pt>
                <c:pt idx="2777">
                  <c:v>82.199050903320298</c:v>
                </c:pt>
                <c:pt idx="2778">
                  <c:v>82.180908203125</c:v>
                </c:pt>
                <c:pt idx="2779">
                  <c:v>82.175689697265597</c:v>
                </c:pt>
                <c:pt idx="2780">
                  <c:v>82.169677734375</c:v>
                </c:pt>
                <c:pt idx="2781">
                  <c:v>82.144805908203097</c:v>
                </c:pt>
                <c:pt idx="2782">
                  <c:v>82.123367309570298</c:v>
                </c:pt>
                <c:pt idx="2783">
                  <c:v>82.114601135253906</c:v>
                </c:pt>
                <c:pt idx="2784">
                  <c:v>82.102134704589801</c:v>
                </c:pt>
                <c:pt idx="2785">
                  <c:v>82.091621398925795</c:v>
                </c:pt>
                <c:pt idx="2786">
                  <c:v>82.081344604492202</c:v>
                </c:pt>
                <c:pt idx="2787">
                  <c:v>82.055313110351605</c:v>
                </c:pt>
                <c:pt idx="2788">
                  <c:v>82.032440185546903</c:v>
                </c:pt>
                <c:pt idx="2789">
                  <c:v>82.026237487792997</c:v>
                </c:pt>
                <c:pt idx="2790">
                  <c:v>82.015922546386705</c:v>
                </c:pt>
                <c:pt idx="2791">
                  <c:v>81.998146057128906</c:v>
                </c:pt>
                <c:pt idx="2792">
                  <c:v>81.981704711914105</c:v>
                </c:pt>
                <c:pt idx="2793">
                  <c:v>81.960510253906307</c:v>
                </c:pt>
                <c:pt idx="2794">
                  <c:v>81.940498352050795</c:v>
                </c:pt>
                <c:pt idx="2795">
                  <c:v>81.932266235351605</c:v>
                </c:pt>
                <c:pt idx="2796">
                  <c:v>81.921234130859403</c:v>
                </c:pt>
                <c:pt idx="2797">
                  <c:v>81.897651672363295</c:v>
                </c:pt>
                <c:pt idx="2798">
                  <c:v>81.876426696777301</c:v>
                </c:pt>
                <c:pt idx="2799">
                  <c:v>81.860008239746094</c:v>
                </c:pt>
                <c:pt idx="2800">
                  <c:v>81.842544555664105</c:v>
                </c:pt>
                <c:pt idx="2801">
                  <c:v>81.8294677734375</c:v>
                </c:pt>
                <c:pt idx="2802">
                  <c:v>81.814460754394503</c:v>
                </c:pt>
                <c:pt idx="2803">
                  <c:v>81.791030883789105</c:v>
                </c:pt>
                <c:pt idx="2804">
                  <c:v>81.769111633300795</c:v>
                </c:pt>
                <c:pt idx="2805">
                  <c:v>81.754486083984403</c:v>
                </c:pt>
                <c:pt idx="2806">
                  <c:v>81.738655090332003</c:v>
                </c:pt>
                <c:pt idx="2807">
                  <c:v>81.714248657226605</c:v>
                </c:pt>
                <c:pt idx="2808">
                  <c:v>81.689804077148395</c:v>
                </c:pt>
                <c:pt idx="2809">
                  <c:v>81.662109375</c:v>
                </c:pt>
                <c:pt idx="2810">
                  <c:v>81.634788513183594</c:v>
                </c:pt>
                <c:pt idx="2811">
                  <c:v>81.698059082031307</c:v>
                </c:pt>
                <c:pt idx="2812">
                  <c:v>81.761833190917997</c:v>
                </c:pt>
                <c:pt idx="2813">
                  <c:v>81.747398376464801</c:v>
                </c:pt>
                <c:pt idx="2814">
                  <c:v>81.734893798828097</c:v>
                </c:pt>
                <c:pt idx="2815">
                  <c:v>81.618461608886705</c:v>
                </c:pt>
                <c:pt idx="2816">
                  <c:v>81.500793457031307</c:v>
                </c:pt>
                <c:pt idx="2817">
                  <c:v>81.561882019042997</c:v>
                </c:pt>
                <c:pt idx="2818">
                  <c:v>81.622802734375</c:v>
                </c:pt>
                <c:pt idx="2819">
                  <c:v>81.775108337402301</c:v>
                </c:pt>
                <c:pt idx="2820">
                  <c:v>81.932746887207003</c:v>
                </c:pt>
                <c:pt idx="2821">
                  <c:v>82.128402709960895</c:v>
                </c:pt>
                <c:pt idx="2822">
                  <c:v>82.330680847167997</c:v>
                </c:pt>
                <c:pt idx="2823">
                  <c:v>82.400039672851605</c:v>
                </c:pt>
                <c:pt idx="2824">
                  <c:v>82.475318908691406</c:v>
                </c:pt>
                <c:pt idx="2825">
                  <c:v>82.377525329589801</c:v>
                </c:pt>
                <c:pt idx="2826">
                  <c:v>82.283058166503906</c:v>
                </c:pt>
                <c:pt idx="2827">
                  <c:v>82.221092224121094</c:v>
                </c:pt>
                <c:pt idx="2828">
                  <c:v>82.156623840332003</c:v>
                </c:pt>
                <c:pt idx="2829">
                  <c:v>82.031227111816406</c:v>
                </c:pt>
                <c:pt idx="2830">
                  <c:v>81.900283813476605</c:v>
                </c:pt>
                <c:pt idx="2831">
                  <c:v>81.856086730957003</c:v>
                </c:pt>
                <c:pt idx="2832">
                  <c:v>81.806335449218807</c:v>
                </c:pt>
                <c:pt idx="2833">
                  <c:v>81.824760437011705</c:v>
                </c:pt>
                <c:pt idx="2834">
                  <c:v>81.838912963867202</c:v>
                </c:pt>
                <c:pt idx="2835">
                  <c:v>81.831886291503906</c:v>
                </c:pt>
                <c:pt idx="2836">
                  <c:v>81.823127746582003</c:v>
                </c:pt>
                <c:pt idx="2837">
                  <c:v>81.877494812011705</c:v>
                </c:pt>
                <c:pt idx="2838">
                  <c:v>81.932579040527301</c:v>
                </c:pt>
                <c:pt idx="2839">
                  <c:v>81.924873352050795</c:v>
                </c:pt>
                <c:pt idx="2840">
                  <c:v>81.919410705566406</c:v>
                </c:pt>
                <c:pt idx="2841">
                  <c:v>81.935585021972699</c:v>
                </c:pt>
                <c:pt idx="2842">
                  <c:v>81.952713012695298</c:v>
                </c:pt>
                <c:pt idx="2843">
                  <c:v>81.952667236328097</c:v>
                </c:pt>
                <c:pt idx="2844">
                  <c:v>81.953933715820298</c:v>
                </c:pt>
                <c:pt idx="2845">
                  <c:v>81.921806335449205</c:v>
                </c:pt>
                <c:pt idx="2846">
                  <c:v>81.890403747558594</c:v>
                </c:pt>
                <c:pt idx="2847">
                  <c:v>81.926330566406307</c:v>
                </c:pt>
                <c:pt idx="2848">
                  <c:v>81.960830688476605</c:v>
                </c:pt>
                <c:pt idx="2849">
                  <c:v>81.913734436035199</c:v>
                </c:pt>
                <c:pt idx="2850">
                  <c:v>81.867858886718807</c:v>
                </c:pt>
                <c:pt idx="2851">
                  <c:v>81.883979797363295</c:v>
                </c:pt>
                <c:pt idx="2852">
                  <c:v>81.898933410644503</c:v>
                </c:pt>
                <c:pt idx="2853">
                  <c:v>81.920967102050795</c:v>
                </c:pt>
                <c:pt idx="2854">
                  <c:v>81.94189453125</c:v>
                </c:pt>
                <c:pt idx="2855">
                  <c:v>81.884574890136705</c:v>
                </c:pt>
                <c:pt idx="2856">
                  <c:v>81.829490661621094</c:v>
                </c:pt>
                <c:pt idx="2857">
                  <c:v>81.880317687988295</c:v>
                </c:pt>
                <c:pt idx="2858">
                  <c:v>81.929183959960895</c:v>
                </c:pt>
                <c:pt idx="2859">
                  <c:v>81.897781372070298</c:v>
                </c:pt>
                <c:pt idx="2860">
                  <c:v>81.866912841796903</c:v>
                </c:pt>
                <c:pt idx="2861">
                  <c:v>81.874107360839801</c:v>
                </c:pt>
                <c:pt idx="2862">
                  <c:v>81.881507873535199</c:v>
                </c:pt>
                <c:pt idx="2863">
                  <c:v>81.920471191406307</c:v>
                </c:pt>
                <c:pt idx="2864">
                  <c:v>81.958091735839801</c:v>
                </c:pt>
                <c:pt idx="2865">
                  <c:v>81.837219238281307</c:v>
                </c:pt>
                <c:pt idx="2866">
                  <c:v>81.720237731933594</c:v>
                </c:pt>
                <c:pt idx="2867">
                  <c:v>81.783683776855497</c:v>
                </c:pt>
                <c:pt idx="2868">
                  <c:v>81.844215393066406</c:v>
                </c:pt>
                <c:pt idx="2869">
                  <c:v>81.885696411132798</c:v>
                </c:pt>
                <c:pt idx="2870">
                  <c:v>81.925834655761705</c:v>
                </c:pt>
                <c:pt idx="2871">
                  <c:v>81.833686828613295</c:v>
                </c:pt>
                <c:pt idx="2872">
                  <c:v>81.7447509765625</c:v>
                </c:pt>
                <c:pt idx="2873">
                  <c:v>81.785476684570298</c:v>
                </c:pt>
                <c:pt idx="2874">
                  <c:v>81.822654724121094</c:v>
                </c:pt>
                <c:pt idx="2875">
                  <c:v>81.729118347167997</c:v>
                </c:pt>
                <c:pt idx="2876">
                  <c:v>81.6395263671875</c:v>
                </c:pt>
                <c:pt idx="2877">
                  <c:v>81.579803466796903</c:v>
                </c:pt>
                <c:pt idx="2878">
                  <c:v>81.522109985351605</c:v>
                </c:pt>
                <c:pt idx="2879">
                  <c:v>81.5914306640625</c:v>
                </c:pt>
                <c:pt idx="2880">
                  <c:v>81.655242919921903</c:v>
                </c:pt>
                <c:pt idx="2881">
                  <c:v>81.588287353515597</c:v>
                </c:pt>
                <c:pt idx="2882">
                  <c:v>81.524658203125</c:v>
                </c:pt>
                <c:pt idx="2883">
                  <c:v>81.568901062011705</c:v>
                </c:pt>
                <c:pt idx="2884">
                  <c:v>81.610870361328097</c:v>
                </c:pt>
                <c:pt idx="2885">
                  <c:v>81.644859313964801</c:v>
                </c:pt>
                <c:pt idx="2886">
                  <c:v>81.676017761230497</c:v>
                </c:pt>
                <c:pt idx="2887">
                  <c:v>81.604804992675795</c:v>
                </c:pt>
                <c:pt idx="2888">
                  <c:v>81.538932800292997</c:v>
                </c:pt>
                <c:pt idx="2889">
                  <c:v>81.596343994140597</c:v>
                </c:pt>
                <c:pt idx="2890">
                  <c:v>81.650520324707003</c:v>
                </c:pt>
                <c:pt idx="2891">
                  <c:v>81.610519409179702</c:v>
                </c:pt>
                <c:pt idx="2892">
                  <c:v>81.572013854980497</c:v>
                </c:pt>
                <c:pt idx="2893">
                  <c:v>81.536705017089801</c:v>
                </c:pt>
                <c:pt idx="2894">
                  <c:v>81.504768371582003</c:v>
                </c:pt>
                <c:pt idx="2895">
                  <c:v>81.554740905761705</c:v>
                </c:pt>
                <c:pt idx="2896">
                  <c:v>81.600013732910199</c:v>
                </c:pt>
                <c:pt idx="2897">
                  <c:v>81.535934448242202</c:v>
                </c:pt>
                <c:pt idx="2898">
                  <c:v>81.474479675292997</c:v>
                </c:pt>
                <c:pt idx="2899">
                  <c:v>81.500579833984403</c:v>
                </c:pt>
                <c:pt idx="2900">
                  <c:v>81.5255126953125</c:v>
                </c:pt>
                <c:pt idx="2901">
                  <c:v>81.535682678222699</c:v>
                </c:pt>
                <c:pt idx="2902">
                  <c:v>81.544692993164105</c:v>
                </c:pt>
                <c:pt idx="2903">
                  <c:v>81.485557556152301</c:v>
                </c:pt>
                <c:pt idx="2904">
                  <c:v>81.431861877441406</c:v>
                </c:pt>
                <c:pt idx="2905">
                  <c:v>81.477203369140597</c:v>
                </c:pt>
                <c:pt idx="2906">
                  <c:v>81.519271850585895</c:v>
                </c:pt>
                <c:pt idx="2907">
                  <c:v>81.487571716308594</c:v>
                </c:pt>
                <c:pt idx="2908">
                  <c:v>81.454483032226605</c:v>
                </c:pt>
                <c:pt idx="2909">
                  <c:v>81.442855834960895</c:v>
                </c:pt>
                <c:pt idx="2910">
                  <c:v>81.430763244628906</c:v>
                </c:pt>
                <c:pt idx="2911">
                  <c:v>81.471290588378906</c:v>
                </c:pt>
                <c:pt idx="2912">
                  <c:v>81.509613037109403</c:v>
                </c:pt>
                <c:pt idx="2913">
                  <c:v>81.446830749511705</c:v>
                </c:pt>
                <c:pt idx="2914">
                  <c:v>81.390869140625</c:v>
                </c:pt>
                <c:pt idx="2915">
                  <c:v>81.409645080566406</c:v>
                </c:pt>
                <c:pt idx="2916">
                  <c:v>81.427513122558594</c:v>
                </c:pt>
                <c:pt idx="2917">
                  <c:v>81.433845520019503</c:v>
                </c:pt>
                <c:pt idx="2918">
                  <c:v>81.437004089355497</c:v>
                </c:pt>
                <c:pt idx="2919">
                  <c:v>81.390319824218807</c:v>
                </c:pt>
                <c:pt idx="2920">
                  <c:v>81.346267700195298</c:v>
                </c:pt>
                <c:pt idx="2921">
                  <c:v>81.391746520996094</c:v>
                </c:pt>
                <c:pt idx="2922">
                  <c:v>81.433609008789105</c:v>
                </c:pt>
                <c:pt idx="2923">
                  <c:v>81.395866394042997</c:v>
                </c:pt>
                <c:pt idx="2924">
                  <c:v>81.360870361328097</c:v>
                </c:pt>
                <c:pt idx="2925">
                  <c:v>81.348312377929702</c:v>
                </c:pt>
                <c:pt idx="2926">
                  <c:v>81.335372924804702</c:v>
                </c:pt>
                <c:pt idx="2927">
                  <c:v>81.370109558105497</c:v>
                </c:pt>
                <c:pt idx="2928">
                  <c:v>81.401550292968807</c:v>
                </c:pt>
                <c:pt idx="2929">
                  <c:v>81.344131469726605</c:v>
                </c:pt>
                <c:pt idx="2930">
                  <c:v>81.292869567871094</c:v>
                </c:pt>
                <c:pt idx="2931">
                  <c:v>81.317222595214801</c:v>
                </c:pt>
                <c:pt idx="2932">
                  <c:v>81.337562561035199</c:v>
                </c:pt>
                <c:pt idx="2933">
                  <c:v>81.336311340332003</c:v>
                </c:pt>
                <c:pt idx="2934">
                  <c:v>81.333679199218807</c:v>
                </c:pt>
                <c:pt idx="2935">
                  <c:v>81.293548583984403</c:v>
                </c:pt>
                <c:pt idx="2936">
                  <c:v>81.256645202636705</c:v>
                </c:pt>
                <c:pt idx="2937">
                  <c:v>81.292472839355497</c:v>
                </c:pt>
                <c:pt idx="2938">
                  <c:v>81.324638366699205</c:v>
                </c:pt>
                <c:pt idx="2939">
                  <c:v>81.289039611816406</c:v>
                </c:pt>
                <c:pt idx="2940">
                  <c:v>81.256858825683594</c:v>
                </c:pt>
                <c:pt idx="2941">
                  <c:v>81.251945495605497</c:v>
                </c:pt>
                <c:pt idx="2942">
                  <c:v>81.245674133300795</c:v>
                </c:pt>
                <c:pt idx="2943">
                  <c:v>81.265510559082003</c:v>
                </c:pt>
                <c:pt idx="2944">
                  <c:v>81.284355163574205</c:v>
                </c:pt>
                <c:pt idx="2945">
                  <c:v>81.237876892089801</c:v>
                </c:pt>
                <c:pt idx="2946">
                  <c:v>81.196693420410199</c:v>
                </c:pt>
                <c:pt idx="2947">
                  <c:v>81.215972900390597</c:v>
                </c:pt>
                <c:pt idx="2948">
                  <c:v>81.230644226074205</c:v>
                </c:pt>
                <c:pt idx="2949">
                  <c:v>81.224395751953097</c:v>
                </c:pt>
                <c:pt idx="2950">
                  <c:v>81.219024658203097</c:v>
                </c:pt>
                <c:pt idx="2951">
                  <c:v>81.187423706054702</c:v>
                </c:pt>
                <c:pt idx="2952">
                  <c:v>81.158500671386705</c:v>
                </c:pt>
                <c:pt idx="2953">
                  <c:v>81.182029724121094</c:v>
                </c:pt>
                <c:pt idx="2954">
                  <c:v>81.201034545898395</c:v>
                </c:pt>
                <c:pt idx="2955">
                  <c:v>81.176086425781307</c:v>
                </c:pt>
                <c:pt idx="2956">
                  <c:v>81.1531982421875</c:v>
                </c:pt>
                <c:pt idx="2957">
                  <c:v>81.144027709960895</c:v>
                </c:pt>
                <c:pt idx="2958">
                  <c:v>81.134201049804702</c:v>
                </c:pt>
                <c:pt idx="2959">
                  <c:v>81.145355224609403</c:v>
                </c:pt>
                <c:pt idx="2960">
                  <c:v>81.155075073242202</c:v>
                </c:pt>
                <c:pt idx="2961">
                  <c:v>81.126365661621094</c:v>
                </c:pt>
                <c:pt idx="2962">
                  <c:v>81.100540161132798</c:v>
                </c:pt>
                <c:pt idx="2963">
                  <c:v>81.108818054199205</c:v>
                </c:pt>
                <c:pt idx="2964">
                  <c:v>81.114418029785199</c:v>
                </c:pt>
                <c:pt idx="2965">
                  <c:v>81.105949401855497</c:v>
                </c:pt>
                <c:pt idx="2966">
                  <c:v>81.098564147949205</c:v>
                </c:pt>
                <c:pt idx="2967">
                  <c:v>81.074127197265597</c:v>
                </c:pt>
                <c:pt idx="2968">
                  <c:v>81.051979064941406</c:v>
                </c:pt>
                <c:pt idx="2969">
                  <c:v>81.069862365722699</c:v>
                </c:pt>
                <c:pt idx="2970">
                  <c:v>81.083694458007798</c:v>
                </c:pt>
                <c:pt idx="2971">
                  <c:v>81.066741943359403</c:v>
                </c:pt>
                <c:pt idx="2972">
                  <c:v>81.052566528320298</c:v>
                </c:pt>
                <c:pt idx="2973">
                  <c:v>81.039764404296903</c:v>
                </c:pt>
                <c:pt idx="2974">
                  <c:v>81.027862548828097</c:v>
                </c:pt>
                <c:pt idx="2975">
                  <c:v>81.038375854492202</c:v>
                </c:pt>
                <c:pt idx="2976">
                  <c:v>81.044586181640597</c:v>
                </c:pt>
                <c:pt idx="2977">
                  <c:v>81.019340515136705</c:v>
                </c:pt>
                <c:pt idx="2978">
                  <c:v>80.998092651367202</c:v>
                </c:pt>
                <c:pt idx="2979">
                  <c:v>80.995506286621094</c:v>
                </c:pt>
                <c:pt idx="2980">
                  <c:v>80.992599487304702</c:v>
                </c:pt>
                <c:pt idx="2981">
                  <c:v>80.992355346679702</c:v>
                </c:pt>
                <c:pt idx="2982">
                  <c:v>80.989341735839801</c:v>
                </c:pt>
                <c:pt idx="2983">
                  <c:v>80.966400146484403</c:v>
                </c:pt>
                <c:pt idx="2984">
                  <c:v>80.947105407714801</c:v>
                </c:pt>
                <c:pt idx="2985">
                  <c:v>80.949981689453097</c:v>
                </c:pt>
                <c:pt idx="2986">
                  <c:v>80.951065063476605</c:v>
                </c:pt>
                <c:pt idx="2987">
                  <c:v>80.938903808593807</c:v>
                </c:pt>
                <c:pt idx="2988">
                  <c:v>80.925308227539105</c:v>
                </c:pt>
                <c:pt idx="2989">
                  <c:v>80.910575866699205</c:v>
                </c:pt>
                <c:pt idx="2990">
                  <c:v>80.897155761718807</c:v>
                </c:pt>
                <c:pt idx="2991">
                  <c:v>80.897789001464801</c:v>
                </c:pt>
                <c:pt idx="2992">
                  <c:v>80.897155761718807</c:v>
                </c:pt>
                <c:pt idx="2993">
                  <c:v>80.877914428710895</c:v>
                </c:pt>
                <c:pt idx="2994">
                  <c:v>80.859199523925795</c:v>
                </c:pt>
                <c:pt idx="2995">
                  <c:v>80.854827880859403</c:v>
                </c:pt>
                <c:pt idx="2996">
                  <c:v>80.849456787109403</c:v>
                </c:pt>
                <c:pt idx="2997">
                  <c:v>80.842102050781307</c:v>
                </c:pt>
                <c:pt idx="2998">
                  <c:v>80.835548400878906</c:v>
                </c:pt>
                <c:pt idx="2999">
                  <c:v>80.8154296875</c:v>
                </c:pt>
                <c:pt idx="3000">
                  <c:v>80.796417236328097</c:v>
                </c:pt>
                <c:pt idx="3001">
                  <c:v>80.797195434570298</c:v>
                </c:pt>
                <c:pt idx="3002">
                  <c:v>80.795188903808594</c:v>
                </c:pt>
                <c:pt idx="3003">
                  <c:v>80.779037475585895</c:v>
                </c:pt>
                <c:pt idx="3004">
                  <c:v>80.7650146484375</c:v>
                </c:pt>
                <c:pt idx="3005">
                  <c:v>80.751266479492202</c:v>
                </c:pt>
                <c:pt idx="3006">
                  <c:v>80.736991882324205</c:v>
                </c:pt>
                <c:pt idx="3007">
                  <c:v>80.736083984375</c:v>
                </c:pt>
                <c:pt idx="3008">
                  <c:v>80.733100891113295</c:v>
                </c:pt>
                <c:pt idx="3009">
                  <c:v>80.710472106933594</c:v>
                </c:pt>
                <c:pt idx="3010">
                  <c:v>80.691429138183594</c:v>
                </c:pt>
                <c:pt idx="3011">
                  <c:v>80.682312011718807</c:v>
                </c:pt>
                <c:pt idx="3012">
                  <c:v>80.670013427734403</c:v>
                </c:pt>
                <c:pt idx="3013">
                  <c:v>80.662361145019503</c:v>
                </c:pt>
                <c:pt idx="3014">
                  <c:v>80.654090881347699</c:v>
                </c:pt>
                <c:pt idx="3015">
                  <c:v>80.660881042480497</c:v>
                </c:pt>
                <c:pt idx="3016">
                  <c:v>80.670890808105497</c:v>
                </c:pt>
                <c:pt idx="3017">
                  <c:v>80.634757995605497</c:v>
                </c:pt>
                <c:pt idx="3018">
                  <c:v>80.594970703125</c:v>
                </c:pt>
                <c:pt idx="3019">
                  <c:v>80.545967102050795</c:v>
                </c:pt>
                <c:pt idx="3020">
                  <c:v>80.497581481933594</c:v>
                </c:pt>
                <c:pt idx="3021">
                  <c:v>80.562049865722699</c:v>
                </c:pt>
                <c:pt idx="3022">
                  <c:v>80.626045227050795</c:v>
                </c:pt>
                <c:pt idx="3023">
                  <c:v>80.669128417968807</c:v>
                </c:pt>
                <c:pt idx="3024">
                  <c:v>80.712829589843807</c:v>
                </c:pt>
                <c:pt idx="3025">
                  <c:v>80.667549133300795</c:v>
                </c:pt>
                <c:pt idx="3026">
                  <c:v>80.628715515136705</c:v>
                </c:pt>
                <c:pt idx="3027">
                  <c:v>80.559219360351605</c:v>
                </c:pt>
                <c:pt idx="3028">
                  <c:v>80.484184265136705</c:v>
                </c:pt>
                <c:pt idx="3029">
                  <c:v>80.531921386718807</c:v>
                </c:pt>
                <c:pt idx="3030">
                  <c:v>80.573905944824205</c:v>
                </c:pt>
                <c:pt idx="3031">
                  <c:v>80.694038391113295</c:v>
                </c:pt>
                <c:pt idx="3032">
                  <c:v>80.816459655761705</c:v>
                </c:pt>
                <c:pt idx="3033">
                  <c:v>80.900352478027301</c:v>
                </c:pt>
                <c:pt idx="3034">
                  <c:v>80.987602233886705</c:v>
                </c:pt>
                <c:pt idx="3035">
                  <c:v>81.036842346191406</c:v>
                </c:pt>
                <c:pt idx="3036">
                  <c:v>81.099174499511705</c:v>
                </c:pt>
                <c:pt idx="3037">
                  <c:v>81.033638000488295</c:v>
                </c:pt>
                <c:pt idx="3038">
                  <c:v>80.977890014648395</c:v>
                </c:pt>
                <c:pt idx="3039">
                  <c:v>80.920913696289105</c:v>
                </c:pt>
                <c:pt idx="3040">
                  <c:v>80.862373352050795</c:v>
                </c:pt>
                <c:pt idx="3041">
                  <c:v>80.795646667480497</c:v>
                </c:pt>
                <c:pt idx="3042">
                  <c:v>80.726921081542997</c:v>
                </c:pt>
                <c:pt idx="3043">
                  <c:v>80.677307128906307</c:v>
                </c:pt>
                <c:pt idx="3044">
                  <c:v>80.617622375488295</c:v>
                </c:pt>
                <c:pt idx="3045">
                  <c:v>80.662147521972699</c:v>
                </c:pt>
                <c:pt idx="3046">
                  <c:v>80.696380615234403</c:v>
                </c:pt>
                <c:pt idx="3047">
                  <c:v>80.676109313964801</c:v>
                </c:pt>
                <c:pt idx="3048">
                  <c:v>80.655372619628906</c:v>
                </c:pt>
                <c:pt idx="3049">
                  <c:v>80.695960998535199</c:v>
                </c:pt>
                <c:pt idx="3050">
                  <c:v>80.733528137207003</c:v>
                </c:pt>
                <c:pt idx="3051">
                  <c:v>80.762664794921903</c:v>
                </c:pt>
                <c:pt idx="3052">
                  <c:v>80.794891357421903</c:v>
                </c:pt>
                <c:pt idx="3053">
                  <c:v>80.750816345214801</c:v>
                </c:pt>
                <c:pt idx="3054">
                  <c:v>80.7127685546875</c:v>
                </c:pt>
                <c:pt idx="3055">
                  <c:v>80.758834838867202</c:v>
                </c:pt>
                <c:pt idx="3056">
                  <c:v>80.803367614746094</c:v>
                </c:pt>
                <c:pt idx="3057">
                  <c:v>80.769721984863295</c:v>
                </c:pt>
                <c:pt idx="3058">
                  <c:v>80.739906311035199</c:v>
                </c:pt>
                <c:pt idx="3059">
                  <c:v>80.724411010742202</c:v>
                </c:pt>
                <c:pt idx="3060">
                  <c:v>80.708900451660199</c:v>
                </c:pt>
                <c:pt idx="3061">
                  <c:v>80.740447998046903</c:v>
                </c:pt>
                <c:pt idx="3062">
                  <c:v>80.768600463867202</c:v>
                </c:pt>
                <c:pt idx="3063">
                  <c:v>80.728233337402301</c:v>
                </c:pt>
                <c:pt idx="3064">
                  <c:v>80.690040588378906</c:v>
                </c:pt>
                <c:pt idx="3065">
                  <c:v>80.727005004882798</c:v>
                </c:pt>
                <c:pt idx="3066">
                  <c:v>80.761260986328097</c:v>
                </c:pt>
                <c:pt idx="3067">
                  <c:v>80.737968444824205</c:v>
                </c:pt>
                <c:pt idx="3068">
                  <c:v>80.7156982421875</c:v>
                </c:pt>
                <c:pt idx="3069">
                  <c:v>80.686439514160199</c:v>
                </c:pt>
                <c:pt idx="3070">
                  <c:v>80.658149719238295</c:v>
                </c:pt>
                <c:pt idx="3071">
                  <c:v>80.724189758300795</c:v>
                </c:pt>
                <c:pt idx="3072">
                  <c:v>80.786392211914105</c:v>
                </c:pt>
                <c:pt idx="3073">
                  <c:v>80.757423400878906</c:v>
                </c:pt>
                <c:pt idx="3074">
                  <c:v>80.731826782226605</c:v>
                </c:pt>
                <c:pt idx="3075">
                  <c:v>80.703201293945298</c:v>
                </c:pt>
                <c:pt idx="3076">
                  <c:v>80.676002502441406</c:v>
                </c:pt>
                <c:pt idx="3077">
                  <c:v>80.673095703125</c:v>
                </c:pt>
                <c:pt idx="3078">
                  <c:v>80.668540954589801</c:v>
                </c:pt>
                <c:pt idx="3079">
                  <c:v>80.666740417480497</c:v>
                </c:pt>
                <c:pt idx="3080">
                  <c:v>80.664611816406307</c:v>
                </c:pt>
                <c:pt idx="3081">
                  <c:v>80.685974121093807</c:v>
                </c:pt>
                <c:pt idx="3082">
                  <c:v>80.706916809082003</c:v>
                </c:pt>
                <c:pt idx="3083">
                  <c:v>80.682197570800795</c:v>
                </c:pt>
                <c:pt idx="3084">
                  <c:v>80.658226013183594</c:v>
                </c:pt>
                <c:pt idx="3085">
                  <c:v>80.644874572753906</c:v>
                </c:pt>
                <c:pt idx="3086">
                  <c:v>80.632560729980497</c:v>
                </c:pt>
                <c:pt idx="3087">
                  <c:v>80.592552185058594</c:v>
                </c:pt>
                <c:pt idx="3088">
                  <c:v>80.555824279785199</c:v>
                </c:pt>
                <c:pt idx="3089">
                  <c:v>80.528022766113295</c:v>
                </c:pt>
                <c:pt idx="3090">
                  <c:v>80.497451782226605</c:v>
                </c:pt>
                <c:pt idx="3091">
                  <c:v>80.522674560546903</c:v>
                </c:pt>
                <c:pt idx="3092">
                  <c:v>80.544746398925795</c:v>
                </c:pt>
                <c:pt idx="3093">
                  <c:v>80.518913269042997</c:v>
                </c:pt>
                <c:pt idx="3094">
                  <c:v>80.494903564453097</c:v>
                </c:pt>
                <c:pt idx="3095">
                  <c:v>80.522468566894503</c:v>
                </c:pt>
                <c:pt idx="3096">
                  <c:v>80.544319152832003</c:v>
                </c:pt>
                <c:pt idx="3097">
                  <c:v>80.560523986816406</c:v>
                </c:pt>
                <c:pt idx="3098">
                  <c:v>80.579109191894503</c:v>
                </c:pt>
                <c:pt idx="3099">
                  <c:v>80.537841796875</c:v>
                </c:pt>
                <c:pt idx="3100">
                  <c:v>80.500694274902301</c:v>
                </c:pt>
                <c:pt idx="3101">
                  <c:v>80.538185119628906</c:v>
                </c:pt>
                <c:pt idx="3102">
                  <c:v>80.570472717285199</c:v>
                </c:pt>
                <c:pt idx="3103">
                  <c:v>80.540191650390597</c:v>
                </c:pt>
                <c:pt idx="3104">
                  <c:v>80.517303466796903</c:v>
                </c:pt>
                <c:pt idx="3105">
                  <c:v>80.491363525390597</c:v>
                </c:pt>
                <c:pt idx="3106">
                  <c:v>80.464874267578097</c:v>
                </c:pt>
                <c:pt idx="3107">
                  <c:v>80.505271911621094</c:v>
                </c:pt>
                <c:pt idx="3108">
                  <c:v>80.5401611328125</c:v>
                </c:pt>
                <c:pt idx="3109">
                  <c:v>80.489791870117202</c:v>
                </c:pt>
                <c:pt idx="3110">
                  <c:v>80.446250915527301</c:v>
                </c:pt>
                <c:pt idx="3111">
                  <c:v>80.468292236328097</c:v>
                </c:pt>
                <c:pt idx="3112">
                  <c:v>80.483093261718807</c:v>
                </c:pt>
                <c:pt idx="3113">
                  <c:v>80.496635437011705</c:v>
                </c:pt>
                <c:pt idx="3114">
                  <c:v>80.511833190917997</c:v>
                </c:pt>
                <c:pt idx="3115">
                  <c:v>80.458038330078097</c:v>
                </c:pt>
                <c:pt idx="3116">
                  <c:v>80.412155151367202</c:v>
                </c:pt>
                <c:pt idx="3117">
                  <c:v>80.454277038574205</c:v>
                </c:pt>
                <c:pt idx="3118">
                  <c:v>80.4871826171875</c:v>
                </c:pt>
                <c:pt idx="3119">
                  <c:v>80.465187072753906</c:v>
                </c:pt>
                <c:pt idx="3120">
                  <c:v>80.446861267089801</c:v>
                </c:pt>
                <c:pt idx="3121">
                  <c:v>80.431922912597699</c:v>
                </c:pt>
                <c:pt idx="3122">
                  <c:v>80.415756225585895</c:v>
                </c:pt>
                <c:pt idx="3123">
                  <c:v>80.454193115234403</c:v>
                </c:pt>
                <c:pt idx="3124">
                  <c:v>80.488296508789105</c:v>
                </c:pt>
                <c:pt idx="3125">
                  <c:v>80.435798645019503</c:v>
                </c:pt>
                <c:pt idx="3126">
                  <c:v>80.394454956054702</c:v>
                </c:pt>
                <c:pt idx="3127">
                  <c:v>80.409858703613295</c:v>
                </c:pt>
                <c:pt idx="3128">
                  <c:v>80.418800354003906</c:v>
                </c:pt>
                <c:pt idx="3129">
                  <c:v>80.432258605957003</c:v>
                </c:pt>
                <c:pt idx="3130">
                  <c:v>80.444068908691406</c:v>
                </c:pt>
                <c:pt idx="3131">
                  <c:v>80.399078369140597</c:v>
                </c:pt>
                <c:pt idx="3132">
                  <c:v>80.360992431640597</c:v>
                </c:pt>
                <c:pt idx="3133">
                  <c:v>80.400291442871094</c:v>
                </c:pt>
                <c:pt idx="3134">
                  <c:v>80.430717468261705</c:v>
                </c:pt>
                <c:pt idx="3135">
                  <c:v>80.406883239746094</c:v>
                </c:pt>
                <c:pt idx="3136">
                  <c:v>80.387992858886705</c:v>
                </c:pt>
                <c:pt idx="3137">
                  <c:v>80.371086120605497</c:v>
                </c:pt>
                <c:pt idx="3138">
                  <c:v>80.354209899902301</c:v>
                </c:pt>
                <c:pt idx="3139">
                  <c:v>80.390800476074205</c:v>
                </c:pt>
                <c:pt idx="3140">
                  <c:v>80.421623229980497</c:v>
                </c:pt>
                <c:pt idx="3141">
                  <c:v>80.371070861816406</c:v>
                </c:pt>
                <c:pt idx="3142">
                  <c:v>80.330657958984403</c:v>
                </c:pt>
                <c:pt idx="3143">
                  <c:v>80.351371765136705</c:v>
                </c:pt>
                <c:pt idx="3144">
                  <c:v>80.364051818847699</c:v>
                </c:pt>
                <c:pt idx="3145">
                  <c:v>80.372833251953097</c:v>
                </c:pt>
                <c:pt idx="3146">
                  <c:v>80.380851745605497</c:v>
                </c:pt>
                <c:pt idx="3147">
                  <c:v>80.335159301757798</c:v>
                </c:pt>
                <c:pt idx="3148">
                  <c:v>80.297698974609403</c:v>
                </c:pt>
                <c:pt idx="3149">
                  <c:v>80.338752746582003</c:v>
                </c:pt>
                <c:pt idx="3150">
                  <c:v>80.369575500488295</c:v>
                </c:pt>
                <c:pt idx="3151">
                  <c:v>80.341331481933594</c:v>
                </c:pt>
                <c:pt idx="3152">
                  <c:v>80.319580078125</c:v>
                </c:pt>
                <c:pt idx="3153">
                  <c:v>80.307907104492202</c:v>
                </c:pt>
                <c:pt idx="3154">
                  <c:v>80.296806335449205</c:v>
                </c:pt>
                <c:pt idx="3155">
                  <c:v>80.326614379882798</c:v>
                </c:pt>
                <c:pt idx="3156">
                  <c:v>80.350906372070298</c:v>
                </c:pt>
                <c:pt idx="3157">
                  <c:v>80.302818298339801</c:v>
                </c:pt>
                <c:pt idx="3158">
                  <c:v>80.264465332031307</c:v>
                </c:pt>
                <c:pt idx="3159">
                  <c:v>80.288963317871094</c:v>
                </c:pt>
                <c:pt idx="3160">
                  <c:v>80.3052978515625</c:v>
                </c:pt>
                <c:pt idx="3161">
                  <c:v>80.302474975585895</c:v>
                </c:pt>
                <c:pt idx="3162">
                  <c:v>80.301513671875</c:v>
                </c:pt>
                <c:pt idx="3163">
                  <c:v>80.265586853027301</c:v>
                </c:pt>
                <c:pt idx="3164">
                  <c:v>80.235427856445298</c:v>
                </c:pt>
                <c:pt idx="3165">
                  <c:v>80.2742919921875</c:v>
                </c:pt>
                <c:pt idx="3166">
                  <c:v>80.302207946777301</c:v>
                </c:pt>
                <c:pt idx="3167">
                  <c:v>80.269470214843807</c:v>
                </c:pt>
                <c:pt idx="3168">
                  <c:v>80.244544982910199</c:v>
                </c:pt>
                <c:pt idx="3169">
                  <c:v>80.2376708984375</c:v>
                </c:pt>
                <c:pt idx="3170">
                  <c:v>80.229354858398395</c:v>
                </c:pt>
                <c:pt idx="3171">
                  <c:v>80.254020690917997</c:v>
                </c:pt>
                <c:pt idx="3172">
                  <c:v>80.273017883300795</c:v>
                </c:pt>
                <c:pt idx="3173">
                  <c:v>80.234573364257798</c:v>
                </c:pt>
                <c:pt idx="3174">
                  <c:v>80.204811096191406</c:v>
                </c:pt>
                <c:pt idx="3175">
                  <c:v>80.221763610839801</c:v>
                </c:pt>
                <c:pt idx="3176">
                  <c:v>80.231803894042997</c:v>
                </c:pt>
                <c:pt idx="3177">
                  <c:v>80.223052978515597</c:v>
                </c:pt>
                <c:pt idx="3178">
                  <c:v>80.217239379882798</c:v>
                </c:pt>
                <c:pt idx="3179">
                  <c:v>80.191497802734403</c:v>
                </c:pt>
                <c:pt idx="3180">
                  <c:v>80.169868469238295</c:v>
                </c:pt>
                <c:pt idx="3181">
                  <c:v>80.195037841796903</c:v>
                </c:pt>
                <c:pt idx="3182">
                  <c:v>80.212005615234403</c:v>
                </c:pt>
                <c:pt idx="3183">
                  <c:v>80.1829833984375</c:v>
                </c:pt>
                <c:pt idx="3184">
                  <c:v>80.162879943847699</c:v>
                </c:pt>
                <c:pt idx="3185">
                  <c:v>80.159980773925795</c:v>
                </c:pt>
                <c:pt idx="3186">
                  <c:v>80.153373718261705</c:v>
                </c:pt>
                <c:pt idx="3187">
                  <c:v>80.165061950683594</c:v>
                </c:pt>
                <c:pt idx="3188">
                  <c:v>80.172431945800795</c:v>
                </c:pt>
                <c:pt idx="3189">
                  <c:v>80.137077331542997</c:v>
                </c:pt>
                <c:pt idx="3190">
                  <c:v>80.112060546875</c:v>
                </c:pt>
                <c:pt idx="3191">
                  <c:v>80.125663757324205</c:v>
                </c:pt>
                <c:pt idx="3192">
                  <c:v>80.129577636718807</c:v>
                </c:pt>
                <c:pt idx="3193">
                  <c:v>80.121971130371094</c:v>
                </c:pt>
                <c:pt idx="3194">
                  <c:v>80.116760253906307</c:v>
                </c:pt>
                <c:pt idx="3195">
                  <c:v>80.0906982421875</c:v>
                </c:pt>
                <c:pt idx="3196">
                  <c:v>80.071350097656307</c:v>
                </c:pt>
                <c:pt idx="3197">
                  <c:v>80.088584899902301</c:v>
                </c:pt>
                <c:pt idx="3198">
                  <c:v>80.094375610351605</c:v>
                </c:pt>
                <c:pt idx="3199">
                  <c:v>80.072044372558594</c:v>
                </c:pt>
                <c:pt idx="3200">
                  <c:v>80.056686401367202</c:v>
                </c:pt>
                <c:pt idx="3201">
                  <c:v>80.045509338378906</c:v>
                </c:pt>
                <c:pt idx="3202">
                  <c:v>80.0347900390625</c:v>
                </c:pt>
                <c:pt idx="3203">
                  <c:v>80.043220520019503</c:v>
                </c:pt>
                <c:pt idx="3204">
                  <c:v>80.043991088867202</c:v>
                </c:pt>
                <c:pt idx="3205">
                  <c:v>80.017570495605497</c:v>
                </c:pt>
                <c:pt idx="3206">
                  <c:v>79.999343872070298</c:v>
                </c:pt>
                <c:pt idx="3207">
                  <c:v>80.000946044921903</c:v>
                </c:pt>
                <c:pt idx="3208">
                  <c:v>79.998008728027301</c:v>
                </c:pt>
                <c:pt idx="3209">
                  <c:v>79.992164611816406</c:v>
                </c:pt>
                <c:pt idx="3210">
                  <c:v>79.985404968261705</c:v>
                </c:pt>
                <c:pt idx="3211">
                  <c:v>79.963676452636705</c:v>
                </c:pt>
                <c:pt idx="3212">
                  <c:v>79.9476318359375</c:v>
                </c:pt>
                <c:pt idx="3213">
                  <c:v>79.953353881835895</c:v>
                </c:pt>
                <c:pt idx="3214">
                  <c:v>79.952255249023395</c:v>
                </c:pt>
                <c:pt idx="3215">
                  <c:v>79.933692932128906</c:v>
                </c:pt>
                <c:pt idx="3216">
                  <c:v>79.918807983398395</c:v>
                </c:pt>
                <c:pt idx="3217">
                  <c:v>79.909255981445298</c:v>
                </c:pt>
                <c:pt idx="3218">
                  <c:v>79.900207519531307</c:v>
                </c:pt>
                <c:pt idx="3219">
                  <c:v>79.910491943359403</c:v>
                </c:pt>
                <c:pt idx="3220">
                  <c:v>79.916664123535199</c:v>
                </c:pt>
                <c:pt idx="3221">
                  <c:v>79.869544982910199</c:v>
                </c:pt>
                <c:pt idx="3222">
                  <c:v>79.828628540039105</c:v>
                </c:pt>
                <c:pt idx="3223">
                  <c:v>79.831047058105497</c:v>
                </c:pt>
                <c:pt idx="3224">
                  <c:v>79.8271484375</c:v>
                </c:pt>
                <c:pt idx="3225">
                  <c:v>79.861915588378906</c:v>
                </c:pt>
                <c:pt idx="3226">
                  <c:v>79.896011352539105</c:v>
                </c:pt>
                <c:pt idx="3227">
                  <c:v>79.859146118164105</c:v>
                </c:pt>
                <c:pt idx="3228">
                  <c:v>79.831504821777301</c:v>
                </c:pt>
                <c:pt idx="3229">
                  <c:v>79.788856506347699</c:v>
                </c:pt>
                <c:pt idx="3230">
                  <c:v>79.739143371582003</c:v>
                </c:pt>
                <c:pt idx="3231">
                  <c:v>79.725799560546903</c:v>
                </c:pt>
                <c:pt idx="3232">
                  <c:v>79.708427429199205</c:v>
                </c:pt>
                <c:pt idx="3233">
                  <c:v>79.783119201660199</c:v>
                </c:pt>
                <c:pt idx="3234">
                  <c:v>79.857429504394503</c:v>
                </c:pt>
                <c:pt idx="3235">
                  <c:v>79.869728088378906</c:v>
                </c:pt>
                <c:pt idx="3236">
                  <c:v>79.886848449707003</c:v>
                </c:pt>
                <c:pt idx="3237">
                  <c:v>79.825447082519503</c:v>
                </c:pt>
                <c:pt idx="3238">
                  <c:v>79.775039672851605</c:v>
                </c:pt>
                <c:pt idx="3239">
                  <c:v>79.769554138183594</c:v>
                </c:pt>
                <c:pt idx="3240">
                  <c:v>79.755218505859403</c:v>
                </c:pt>
                <c:pt idx="3241">
                  <c:v>79.766853332519503</c:v>
                </c:pt>
                <c:pt idx="3242">
                  <c:v>79.770317077636705</c:v>
                </c:pt>
                <c:pt idx="3243">
                  <c:v>79.848396301269503</c:v>
                </c:pt>
                <c:pt idx="3244">
                  <c:v>79.925987243652301</c:v>
                </c:pt>
                <c:pt idx="3245">
                  <c:v>79.97607421875</c:v>
                </c:pt>
                <c:pt idx="3246">
                  <c:v>80.030426025390597</c:v>
                </c:pt>
                <c:pt idx="3247">
                  <c:v>80.043571472167997</c:v>
                </c:pt>
                <c:pt idx="3248">
                  <c:v>80.077720642089801</c:v>
                </c:pt>
                <c:pt idx="3249">
                  <c:v>80.0662841796875</c:v>
                </c:pt>
                <c:pt idx="3250">
                  <c:v>80.068519592285199</c:v>
                </c:pt>
                <c:pt idx="3251">
                  <c:v>80.002769470214801</c:v>
                </c:pt>
                <c:pt idx="3252">
                  <c:v>79.940452575683594</c:v>
                </c:pt>
                <c:pt idx="3253">
                  <c:v>79.923385620117202</c:v>
                </c:pt>
                <c:pt idx="3254">
                  <c:v>79.901847839355497</c:v>
                </c:pt>
                <c:pt idx="3255">
                  <c:v>79.878585815429702</c:v>
                </c:pt>
                <c:pt idx="3256">
                  <c:v>79.836853027343807</c:v>
                </c:pt>
                <c:pt idx="3257">
                  <c:v>79.839164733886705</c:v>
                </c:pt>
                <c:pt idx="3258">
                  <c:v>79.827476501464801</c:v>
                </c:pt>
                <c:pt idx="3259">
                  <c:v>79.856231689453097</c:v>
                </c:pt>
                <c:pt idx="3260">
                  <c:v>79.876960754394503</c:v>
                </c:pt>
                <c:pt idx="3261">
                  <c:v>79.875236511230497</c:v>
                </c:pt>
                <c:pt idx="3262">
                  <c:v>79.869522094726605</c:v>
                </c:pt>
                <c:pt idx="3263">
                  <c:v>79.890548706054702</c:v>
                </c:pt>
                <c:pt idx="3264">
                  <c:v>79.918403625488295</c:v>
                </c:pt>
                <c:pt idx="3265">
                  <c:v>79.905380249023395</c:v>
                </c:pt>
                <c:pt idx="3266">
                  <c:v>79.899185180664105</c:v>
                </c:pt>
                <c:pt idx="3267">
                  <c:v>79.903480529785199</c:v>
                </c:pt>
                <c:pt idx="3268">
                  <c:v>79.910614013671903</c:v>
                </c:pt>
                <c:pt idx="3269">
                  <c:v>79.908599853515597</c:v>
                </c:pt>
                <c:pt idx="3270">
                  <c:v>79.913543701171903</c:v>
                </c:pt>
                <c:pt idx="3271">
                  <c:v>79.881637573242202</c:v>
                </c:pt>
                <c:pt idx="3272">
                  <c:v>79.848976135253906</c:v>
                </c:pt>
                <c:pt idx="3273">
                  <c:v>79.880081176757798</c:v>
                </c:pt>
                <c:pt idx="3274">
                  <c:v>79.905738830566406</c:v>
                </c:pt>
                <c:pt idx="3275">
                  <c:v>79.898422241210895</c:v>
                </c:pt>
                <c:pt idx="3276">
                  <c:v>79.894393920898395</c:v>
                </c:pt>
                <c:pt idx="3277">
                  <c:v>79.885826110839801</c:v>
                </c:pt>
                <c:pt idx="3278">
                  <c:v>79.873855590820298</c:v>
                </c:pt>
                <c:pt idx="3279">
                  <c:v>79.868293762207003</c:v>
                </c:pt>
                <c:pt idx="3280">
                  <c:v>79.862289428710895</c:v>
                </c:pt>
                <c:pt idx="3281">
                  <c:v>79.851737976074205</c:v>
                </c:pt>
                <c:pt idx="3282">
                  <c:v>79.841651916503906</c:v>
                </c:pt>
                <c:pt idx="3283">
                  <c:v>79.893402099609403</c:v>
                </c:pt>
                <c:pt idx="3284">
                  <c:v>79.938926696777301</c:v>
                </c:pt>
                <c:pt idx="3285">
                  <c:v>79.897232055664105</c:v>
                </c:pt>
                <c:pt idx="3286">
                  <c:v>79.8660888671875</c:v>
                </c:pt>
                <c:pt idx="3287">
                  <c:v>79.843826293945298</c:v>
                </c:pt>
                <c:pt idx="3288">
                  <c:v>79.820137023925795</c:v>
                </c:pt>
                <c:pt idx="3289">
                  <c:v>79.850730895996094</c:v>
                </c:pt>
                <c:pt idx="3290">
                  <c:v>79.874847412109403</c:v>
                </c:pt>
                <c:pt idx="3291">
                  <c:v>79.830345153808594</c:v>
                </c:pt>
                <c:pt idx="3292">
                  <c:v>79.794631958007798</c:v>
                </c:pt>
                <c:pt idx="3293">
                  <c:v>79.830116271972699</c:v>
                </c:pt>
                <c:pt idx="3294">
                  <c:v>79.855300903320298</c:v>
                </c:pt>
                <c:pt idx="3295">
                  <c:v>79.852188110351605</c:v>
                </c:pt>
                <c:pt idx="3296">
                  <c:v>79.852989196777301</c:v>
                </c:pt>
                <c:pt idx="3297">
                  <c:v>79.798309326171903</c:v>
                </c:pt>
                <c:pt idx="3298">
                  <c:v>79.753326416015597</c:v>
                </c:pt>
                <c:pt idx="3299">
                  <c:v>79.777626037597699</c:v>
                </c:pt>
                <c:pt idx="3300">
                  <c:v>79.789993286132798</c:v>
                </c:pt>
                <c:pt idx="3301">
                  <c:v>79.751937866210895</c:v>
                </c:pt>
                <c:pt idx="3302">
                  <c:v>79.720298767089801</c:v>
                </c:pt>
                <c:pt idx="3303">
                  <c:v>79.713180541992202</c:v>
                </c:pt>
                <c:pt idx="3304">
                  <c:v>79.70166015625</c:v>
                </c:pt>
                <c:pt idx="3305">
                  <c:v>79.733009338378906</c:v>
                </c:pt>
                <c:pt idx="3306">
                  <c:v>79.75341796875</c:v>
                </c:pt>
                <c:pt idx="3307">
                  <c:v>79.725425720214801</c:v>
                </c:pt>
                <c:pt idx="3308">
                  <c:v>79.706970214843807</c:v>
                </c:pt>
                <c:pt idx="3309">
                  <c:v>79.726371765136705</c:v>
                </c:pt>
                <c:pt idx="3310">
                  <c:v>79.740486145019503</c:v>
                </c:pt>
                <c:pt idx="3311">
                  <c:v>79.7388916015625</c:v>
                </c:pt>
                <c:pt idx="3312">
                  <c:v>79.739036560058594</c:v>
                </c:pt>
                <c:pt idx="3313">
                  <c:v>79.718193054199205</c:v>
                </c:pt>
                <c:pt idx="3314">
                  <c:v>79.705787658691406</c:v>
                </c:pt>
                <c:pt idx="3315">
                  <c:v>79.717811584472699</c:v>
                </c:pt>
                <c:pt idx="3316">
                  <c:v>79.725135803222699</c:v>
                </c:pt>
                <c:pt idx="3317">
                  <c:v>79.701805114746094</c:v>
                </c:pt>
                <c:pt idx="3318">
                  <c:v>79.683464050292997</c:v>
                </c:pt>
                <c:pt idx="3319">
                  <c:v>79.686370849609403</c:v>
                </c:pt>
                <c:pt idx="3320">
                  <c:v>79.687896728515597</c:v>
                </c:pt>
                <c:pt idx="3321">
                  <c:v>79.688117980957003</c:v>
                </c:pt>
                <c:pt idx="3322">
                  <c:v>79.683647155761705</c:v>
                </c:pt>
                <c:pt idx="3323">
                  <c:v>79.675285339355497</c:v>
                </c:pt>
                <c:pt idx="3324">
                  <c:v>79.668647766113295</c:v>
                </c:pt>
                <c:pt idx="3325">
                  <c:v>79.678627014160199</c:v>
                </c:pt>
                <c:pt idx="3326">
                  <c:v>79.687881469726605</c:v>
                </c:pt>
                <c:pt idx="3327">
                  <c:v>79.665107727050795</c:v>
                </c:pt>
                <c:pt idx="3328">
                  <c:v>79.646209716796903</c:v>
                </c:pt>
                <c:pt idx="3329">
                  <c:v>79.653945922851605</c:v>
                </c:pt>
                <c:pt idx="3330">
                  <c:v>79.6588134765625</c:v>
                </c:pt>
                <c:pt idx="3331">
                  <c:v>79.658782958984403</c:v>
                </c:pt>
                <c:pt idx="3332">
                  <c:v>79.657188415527301</c:v>
                </c:pt>
                <c:pt idx="3333">
                  <c:v>79.643707275390597</c:v>
                </c:pt>
                <c:pt idx="3334">
                  <c:v>79.631629943847699</c:v>
                </c:pt>
                <c:pt idx="3335">
                  <c:v>79.646629333496094</c:v>
                </c:pt>
                <c:pt idx="3336">
                  <c:v>79.659919738769503</c:v>
                </c:pt>
                <c:pt idx="3337">
                  <c:v>79.637237548828097</c:v>
                </c:pt>
                <c:pt idx="3338">
                  <c:v>79.620391845703097</c:v>
                </c:pt>
                <c:pt idx="3339">
                  <c:v>79.622314453125</c:v>
                </c:pt>
                <c:pt idx="3340">
                  <c:v>79.620216369628906</c:v>
                </c:pt>
                <c:pt idx="3341">
                  <c:v>79.629699707031307</c:v>
                </c:pt>
                <c:pt idx="3342">
                  <c:v>79.638282775878906</c:v>
                </c:pt>
                <c:pt idx="3343">
                  <c:v>79.611488342285199</c:v>
                </c:pt>
                <c:pt idx="3344">
                  <c:v>79.590782165527301</c:v>
                </c:pt>
                <c:pt idx="3345">
                  <c:v>79.608306884765597</c:v>
                </c:pt>
                <c:pt idx="3346">
                  <c:v>79.617515563964801</c:v>
                </c:pt>
                <c:pt idx="3347">
                  <c:v>79.610389709472699</c:v>
                </c:pt>
                <c:pt idx="3348">
                  <c:v>79.606582641601605</c:v>
                </c:pt>
                <c:pt idx="3349">
                  <c:v>79.589935302734403</c:v>
                </c:pt>
                <c:pt idx="3350">
                  <c:v>79.575286865234403</c:v>
                </c:pt>
                <c:pt idx="3351">
                  <c:v>79.595832824707003</c:v>
                </c:pt>
                <c:pt idx="3352">
                  <c:v>79.610343933105497</c:v>
                </c:pt>
                <c:pt idx="3353">
                  <c:v>79.584297180175795</c:v>
                </c:pt>
                <c:pt idx="3354">
                  <c:v>79.566650390625</c:v>
                </c:pt>
                <c:pt idx="3355">
                  <c:v>79.572120666503906</c:v>
                </c:pt>
                <c:pt idx="3356">
                  <c:v>79.571098327636705</c:v>
                </c:pt>
                <c:pt idx="3357">
                  <c:v>79.580863952636705</c:v>
                </c:pt>
                <c:pt idx="3358">
                  <c:v>79.589828491210895</c:v>
                </c:pt>
                <c:pt idx="3359">
                  <c:v>79.556831359863295</c:v>
                </c:pt>
                <c:pt idx="3360">
                  <c:v>79.532608032226605</c:v>
                </c:pt>
                <c:pt idx="3361">
                  <c:v>79.5577392578125</c:v>
                </c:pt>
                <c:pt idx="3362">
                  <c:v>79.570838928222699</c:v>
                </c:pt>
                <c:pt idx="3363">
                  <c:v>79.558212280273395</c:v>
                </c:pt>
                <c:pt idx="3364">
                  <c:v>79.552703857421903</c:v>
                </c:pt>
                <c:pt idx="3365">
                  <c:v>79.533851623535199</c:v>
                </c:pt>
                <c:pt idx="3366">
                  <c:v>79.518020629882798</c:v>
                </c:pt>
                <c:pt idx="3367">
                  <c:v>79.544868469238295</c:v>
                </c:pt>
                <c:pt idx="3368">
                  <c:v>79.561935424804702</c:v>
                </c:pt>
                <c:pt idx="3369">
                  <c:v>79.529411315917997</c:v>
                </c:pt>
                <c:pt idx="3370">
                  <c:v>79.509124755859403</c:v>
                </c:pt>
                <c:pt idx="3371">
                  <c:v>79.517196655273395</c:v>
                </c:pt>
                <c:pt idx="3372">
                  <c:v>79.518028259277301</c:v>
                </c:pt>
                <c:pt idx="3373">
                  <c:v>79.524856567382798</c:v>
                </c:pt>
                <c:pt idx="3374">
                  <c:v>79.530426025390597</c:v>
                </c:pt>
                <c:pt idx="3375">
                  <c:v>79.499397277832003</c:v>
                </c:pt>
                <c:pt idx="3376">
                  <c:v>79.477592468261705</c:v>
                </c:pt>
                <c:pt idx="3377">
                  <c:v>79.506332397460895</c:v>
                </c:pt>
                <c:pt idx="3378">
                  <c:v>79.521095275878906</c:v>
                </c:pt>
                <c:pt idx="3379">
                  <c:v>79.498046875</c:v>
                </c:pt>
                <c:pt idx="3380">
                  <c:v>79.484558105468807</c:v>
                </c:pt>
                <c:pt idx="3381">
                  <c:v>79.474678039550795</c:v>
                </c:pt>
                <c:pt idx="3382">
                  <c:v>79.464653015136705</c:v>
                </c:pt>
                <c:pt idx="3383">
                  <c:v>79.493545532226605</c:v>
                </c:pt>
                <c:pt idx="3384">
                  <c:v>79.511512756347699</c:v>
                </c:pt>
                <c:pt idx="3385">
                  <c:v>79.475547790527301</c:v>
                </c:pt>
                <c:pt idx="3386">
                  <c:v>79.4542236328125</c:v>
                </c:pt>
                <c:pt idx="3387">
                  <c:v>79.469375610351605</c:v>
                </c:pt>
                <c:pt idx="3388">
                  <c:v>79.474723815917997</c:v>
                </c:pt>
                <c:pt idx="3389">
                  <c:v>79.478256225585895</c:v>
                </c:pt>
                <c:pt idx="3390">
                  <c:v>79.482154846191406</c:v>
                </c:pt>
                <c:pt idx="3391">
                  <c:v>79.453750610351605</c:v>
                </c:pt>
                <c:pt idx="3392">
                  <c:v>79.435317993164105</c:v>
                </c:pt>
                <c:pt idx="3393">
                  <c:v>79.462928771972699</c:v>
                </c:pt>
                <c:pt idx="3394">
                  <c:v>79.477348327636705</c:v>
                </c:pt>
                <c:pt idx="3395">
                  <c:v>79.456809997558594</c:v>
                </c:pt>
                <c:pt idx="3396">
                  <c:v>79.446578979492202</c:v>
                </c:pt>
                <c:pt idx="3397">
                  <c:v>79.441535949707003</c:v>
                </c:pt>
                <c:pt idx="3398">
                  <c:v>79.434837341308594</c:v>
                </c:pt>
                <c:pt idx="3399">
                  <c:v>79.452049255371094</c:v>
                </c:pt>
                <c:pt idx="3400">
                  <c:v>79.462249755859403</c:v>
                </c:pt>
                <c:pt idx="3401">
                  <c:v>79.432235717773395</c:v>
                </c:pt>
                <c:pt idx="3402">
                  <c:v>79.414710998535199</c:v>
                </c:pt>
                <c:pt idx="3403">
                  <c:v>79.431091308593807</c:v>
                </c:pt>
                <c:pt idx="3404">
                  <c:v>79.435775756835895</c:v>
                </c:pt>
                <c:pt idx="3405">
                  <c:v>79.4307861328125</c:v>
                </c:pt>
                <c:pt idx="3406">
                  <c:v>79.430625915527301</c:v>
                </c:pt>
                <c:pt idx="3407">
                  <c:v>79.410423278808594</c:v>
                </c:pt>
                <c:pt idx="3408">
                  <c:v>79.395919799804702</c:v>
                </c:pt>
                <c:pt idx="3409">
                  <c:v>79.419174194335895</c:v>
                </c:pt>
                <c:pt idx="3410">
                  <c:v>79.428207397460895</c:v>
                </c:pt>
                <c:pt idx="3411">
                  <c:v>79.404624938964801</c:v>
                </c:pt>
                <c:pt idx="3412">
                  <c:v>79.394760131835895</c:v>
                </c:pt>
                <c:pt idx="3413">
                  <c:v>79.393096923828097</c:v>
                </c:pt>
                <c:pt idx="3414">
                  <c:v>79.386276245117202</c:v>
                </c:pt>
                <c:pt idx="3415">
                  <c:v>79.399940490722699</c:v>
                </c:pt>
                <c:pt idx="3416">
                  <c:v>79.405677795410199</c:v>
                </c:pt>
                <c:pt idx="3417">
                  <c:v>79.377693176269503</c:v>
                </c:pt>
                <c:pt idx="3418">
                  <c:v>79.364387512207003</c:v>
                </c:pt>
                <c:pt idx="3419">
                  <c:v>79.377357482910199</c:v>
                </c:pt>
                <c:pt idx="3420">
                  <c:v>79.377525329589801</c:v>
                </c:pt>
                <c:pt idx="3421">
                  <c:v>79.374855041503906</c:v>
                </c:pt>
                <c:pt idx="3422">
                  <c:v>79.375640869140597</c:v>
                </c:pt>
                <c:pt idx="3423">
                  <c:v>79.358024597167997</c:v>
                </c:pt>
                <c:pt idx="3424">
                  <c:v>79.348899841308594</c:v>
                </c:pt>
                <c:pt idx="3425">
                  <c:v>79.353546142578097</c:v>
                </c:pt>
                <c:pt idx="3426">
                  <c:v>79.344108581542997</c:v>
                </c:pt>
                <c:pt idx="3427">
                  <c:v>79.339126586914105</c:v>
                </c:pt>
                <c:pt idx="3428">
                  <c:v>79.343765258789105</c:v>
                </c:pt>
                <c:pt idx="3429">
                  <c:v>79.352020263671903</c:v>
                </c:pt>
                <c:pt idx="3430">
                  <c:v>79.359390258789105</c:v>
                </c:pt>
                <c:pt idx="3431">
                  <c:v>79.343704223632798</c:v>
                </c:pt>
                <c:pt idx="3432">
                  <c:v>79.323616027832003</c:v>
                </c:pt>
                <c:pt idx="3433">
                  <c:v>79.288223266601605</c:v>
                </c:pt>
                <c:pt idx="3434">
                  <c:v>79.261146545410199</c:v>
                </c:pt>
                <c:pt idx="3435">
                  <c:v>79.299888610839801</c:v>
                </c:pt>
                <c:pt idx="3436">
                  <c:v>79.323043823242202</c:v>
                </c:pt>
                <c:pt idx="3437">
                  <c:v>79.353569030761705</c:v>
                </c:pt>
                <c:pt idx="3438">
                  <c:v>79.391677856445298</c:v>
                </c:pt>
                <c:pt idx="3439">
                  <c:v>79.321311950683594</c:v>
                </c:pt>
                <c:pt idx="3440">
                  <c:v>79.266944885253906</c:v>
                </c:pt>
                <c:pt idx="3441">
                  <c:v>79.258399963378906</c:v>
                </c:pt>
                <c:pt idx="3442">
                  <c:v>79.230567932128906</c:v>
                </c:pt>
                <c:pt idx="3443">
                  <c:v>79.255958557128906</c:v>
                </c:pt>
                <c:pt idx="3444">
                  <c:v>79.276512145996094</c:v>
                </c:pt>
                <c:pt idx="3445">
                  <c:v>79.300682067871094</c:v>
                </c:pt>
                <c:pt idx="3446">
                  <c:v>79.325851440429702</c:v>
                </c:pt>
                <c:pt idx="3447">
                  <c:v>79.3463134765625</c:v>
                </c:pt>
                <c:pt idx="3448">
                  <c:v>79.370185852050795</c:v>
                </c:pt>
                <c:pt idx="3449">
                  <c:v>79.316230773925795</c:v>
                </c:pt>
                <c:pt idx="3450">
                  <c:v>79.279472351074205</c:v>
                </c:pt>
                <c:pt idx="3451">
                  <c:v>79.288848876953097</c:v>
                </c:pt>
                <c:pt idx="3452">
                  <c:v>79.285964965820298</c:v>
                </c:pt>
                <c:pt idx="3453">
                  <c:v>79.296470642089801</c:v>
                </c:pt>
                <c:pt idx="3454">
                  <c:v>79.293777465820298</c:v>
                </c:pt>
                <c:pt idx="3455">
                  <c:v>79.309967041015597</c:v>
                </c:pt>
                <c:pt idx="3456">
                  <c:v>79.324897766113295</c:v>
                </c:pt>
                <c:pt idx="3457">
                  <c:v>79.378593444824205</c:v>
                </c:pt>
                <c:pt idx="3458">
                  <c:v>79.429595947265597</c:v>
                </c:pt>
                <c:pt idx="3459">
                  <c:v>79.407066345214801</c:v>
                </c:pt>
                <c:pt idx="3460">
                  <c:v>79.410301208496094</c:v>
                </c:pt>
                <c:pt idx="3461">
                  <c:v>79.403450012207003</c:v>
                </c:pt>
                <c:pt idx="3462">
                  <c:v>79.417839050292997</c:v>
                </c:pt>
                <c:pt idx="3463">
                  <c:v>79.392127990722699</c:v>
                </c:pt>
                <c:pt idx="3464">
                  <c:v>79.372611999511705</c:v>
                </c:pt>
                <c:pt idx="3465">
                  <c:v>79.342643737792997</c:v>
                </c:pt>
                <c:pt idx="3466">
                  <c:v>79.315727233886705</c:v>
                </c:pt>
                <c:pt idx="3467">
                  <c:v>79.328170776367202</c:v>
                </c:pt>
                <c:pt idx="3468">
                  <c:v>79.320114135742202</c:v>
                </c:pt>
                <c:pt idx="3469">
                  <c:v>79.312774658203097</c:v>
                </c:pt>
                <c:pt idx="3470">
                  <c:v>79.286918640136705</c:v>
                </c:pt>
                <c:pt idx="3471">
                  <c:v>79.316543579101605</c:v>
                </c:pt>
                <c:pt idx="3472">
                  <c:v>79.334922790527301</c:v>
                </c:pt>
                <c:pt idx="3473">
                  <c:v>79.336463928222699</c:v>
                </c:pt>
                <c:pt idx="3474">
                  <c:v>79.329833984375</c:v>
                </c:pt>
                <c:pt idx="3475">
                  <c:v>79.325477600097699</c:v>
                </c:pt>
                <c:pt idx="3476">
                  <c:v>79.327720642089801</c:v>
                </c:pt>
                <c:pt idx="3477">
                  <c:v>79.348693847656307</c:v>
                </c:pt>
                <c:pt idx="3478">
                  <c:v>79.375679016113295</c:v>
                </c:pt>
                <c:pt idx="3479">
                  <c:v>79.351753234863295</c:v>
                </c:pt>
                <c:pt idx="3480">
                  <c:v>79.336517333984403</c:v>
                </c:pt>
                <c:pt idx="3481">
                  <c:v>79.333480834960895</c:v>
                </c:pt>
                <c:pt idx="3482">
                  <c:v>79.339279174804702</c:v>
                </c:pt>
                <c:pt idx="3483">
                  <c:v>79.330207824707003</c:v>
                </c:pt>
                <c:pt idx="3484">
                  <c:v>79.318122863769503</c:v>
                </c:pt>
                <c:pt idx="3485">
                  <c:v>79.330978393554702</c:v>
                </c:pt>
                <c:pt idx="3486">
                  <c:v>79.3409423828125</c:v>
                </c:pt>
                <c:pt idx="3487">
                  <c:v>79.355010986328097</c:v>
                </c:pt>
                <c:pt idx="3488">
                  <c:v>79.371261596679702</c:v>
                </c:pt>
                <c:pt idx="3489">
                  <c:v>79.328865051269503</c:v>
                </c:pt>
                <c:pt idx="3490">
                  <c:v>79.285606384277301</c:v>
                </c:pt>
                <c:pt idx="3491">
                  <c:v>79.307228088378906</c:v>
                </c:pt>
                <c:pt idx="3492">
                  <c:v>79.322967529296903</c:v>
                </c:pt>
                <c:pt idx="3493">
                  <c:v>79.336334228515597</c:v>
                </c:pt>
                <c:pt idx="3494">
                  <c:v>79.34765625</c:v>
                </c:pt>
                <c:pt idx="3495">
                  <c:v>79.334457397460895</c:v>
                </c:pt>
                <c:pt idx="3496">
                  <c:v>79.323707580566406</c:v>
                </c:pt>
                <c:pt idx="3497">
                  <c:v>79.333938598632798</c:v>
                </c:pt>
                <c:pt idx="3498">
                  <c:v>79.34814453125</c:v>
                </c:pt>
                <c:pt idx="3499">
                  <c:v>79.324501037597699</c:v>
                </c:pt>
                <c:pt idx="3500">
                  <c:v>79.302299499511705</c:v>
                </c:pt>
                <c:pt idx="3501">
                  <c:v>79.303993225097699</c:v>
                </c:pt>
                <c:pt idx="3502">
                  <c:v>79.304420471191406</c:v>
                </c:pt>
                <c:pt idx="3503">
                  <c:v>79.308029174804702</c:v>
                </c:pt>
                <c:pt idx="3504">
                  <c:v>79.311012268066406</c:v>
                </c:pt>
                <c:pt idx="3505">
                  <c:v>79.310462951660199</c:v>
                </c:pt>
                <c:pt idx="3506">
                  <c:v>79.305709838867202</c:v>
                </c:pt>
                <c:pt idx="3507">
                  <c:v>79.309509277343807</c:v>
                </c:pt>
                <c:pt idx="3508">
                  <c:v>79.319282531738295</c:v>
                </c:pt>
                <c:pt idx="3509">
                  <c:v>79.297096252441406</c:v>
                </c:pt>
                <c:pt idx="3510">
                  <c:v>79.2789306640625</c:v>
                </c:pt>
                <c:pt idx="3511">
                  <c:v>79.285339355468807</c:v>
                </c:pt>
                <c:pt idx="3512">
                  <c:v>79.285873413085895</c:v>
                </c:pt>
                <c:pt idx="3513">
                  <c:v>79.271141052246094</c:v>
                </c:pt>
                <c:pt idx="3514">
                  <c:v>79.262481689453097</c:v>
                </c:pt>
                <c:pt idx="3515">
                  <c:v>79.258438110351605</c:v>
                </c:pt>
                <c:pt idx="3516">
                  <c:v>79.244651794433594</c:v>
                </c:pt>
                <c:pt idx="3517">
                  <c:v>79.268814086914105</c:v>
                </c:pt>
                <c:pt idx="3518">
                  <c:v>79.285171508789105</c:v>
                </c:pt>
                <c:pt idx="3519">
                  <c:v>79.261344909667997</c:v>
                </c:pt>
                <c:pt idx="3520">
                  <c:v>79.247085571289105</c:v>
                </c:pt>
                <c:pt idx="3521">
                  <c:v>79.263862609863295</c:v>
                </c:pt>
                <c:pt idx="3522">
                  <c:v>79.269363403320298</c:v>
                </c:pt>
                <c:pt idx="3523">
                  <c:v>79.274436950683594</c:v>
                </c:pt>
                <c:pt idx="3524">
                  <c:v>79.286262512207003</c:v>
                </c:pt>
                <c:pt idx="3525">
                  <c:v>79.256500244140597</c:v>
                </c:pt>
                <c:pt idx="3526">
                  <c:v>79.236953735351605</c:v>
                </c:pt>
                <c:pt idx="3527">
                  <c:v>79.263946533203097</c:v>
                </c:pt>
                <c:pt idx="3528">
                  <c:v>79.279876708984403</c:v>
                </c:pt>
                <c:pt idx="3529">
                  <c:v>79.256301879882798</c:v>
                </c:pt>
                <c:pt idx="3530">
                  <c:v>79.247032165527301</c:v>
                </c:pt>
                <c:pt idx="3531">
                  <c:v>79.238899230957003</c:v>
                </c:pt>
                <c:pt idx="3532">
                  <c:v>79.226104736328097</c:v>
                </c:pt>
                <c:pt idx="3533">
                  <c:v>79.255256652832003</c:v>
                </c:pt>
                <c:pt idx="3534">
                  <c:v>79.272331237792997</c:v>
                </c:pt>
                <c:pt idx="3535">
                  <c:v>79.241668701171903</c:v>
                </c:pt>
                <c:pt idx="3536">
                  <c:v>79.224792480468807</c:v>
                </c:pt>
                <c:pt idx="3537">
                  <c:v>79.240264892578097</c:v>
                </c:pt>
                <c:pt idx="3538">
                  <c:v>79.245986938476605</c:v>
                </c:pt>
                <c:pt idx="3539">
                  <c:v>79.2457275390625</c:v>
                </c:pt>
                <c:pt idx="3540">
                  <c:v>79.2481689453125</c:v>
                </c:pt>
                <c:pt idx="3541">
                  <c:v>79.226600646972699</c:v>
                </c:pt>
                <c:pt idx="3542">
                  <c:v>79.211601257324205</c:v>
                </c:pt>
                <c:pt idx="3543">
                  <c:v>79.238502502441406</c:v>
                </c:pt>
                <c:pt idx="3544">
                  <c:v>79.251296997070298</c:v>
                </c:pt>
                <c:pt idx="3545">
                  <c:v>79.233551025390597</c:v>
                </c:pt>
                <c:pt idx="3546">
                  <c:v>79.226394653320298</c:v>
                </c:pt>
                <c:pt idx="3547">
                  <c:v>79.223159790039105</c:v>
                </c:pt>
                <c:pt idx="3548">
                  <c:v>79.219787597656307</c:v>
                </c:pt>
                <c:pt idx="3549">
                  <c:v>79.232498168945298</c:v>
                </c:pt>
                <c:pt idx="3550">
                  <c:v>79.238754272460895</c:v>
                </c:pt>
                <c:pt idx="3551">
                  <c:v>79.219230651855497</c:v>
                </c:pt>
                <c:pt idx="3552">
                  <c:v>79.209220886230497</c:v>
                </c:pt>
                <c:pt idx="3553">
                  <c:v>79.220039367675795</c:v>
                </c:pt>
                <c:pt idx="3554">
                  <c:v>79.224792480468807</c:v>
                </c:pt>
                <c:pt idx="3555">
                  <c:v>79.220756530761705</c:v>
                </c:pt>
                <c:pt idx="3556">
                  <c:v>79.218162536621094</c:v>
                </c:pt>
                <c:pt idx="3557">
                  <c:v>79.210021972656307</c:v>
                </c:pt>
                <c:pt idx="3558">
                  <c:v>79.203689575195298</c:v>
                </c:pt>
                <c:pt idx="3559">
                  <c:v>79.216819763183594</c:v>
                </c:pt>
                <c:pt idx="3560">
                  <c:v>79.223472595214801</c:v>
                </c:pt>
                <c:pt idx="3561">
                  <c:v>79.208839416503906</c:v>
                </c:pt>
                <c:pt idx="3562">
                  <c:v>79.20068359375</c:v>
                </c:pt>
                <c:pt idx="3563">
                  <c:v>79.203628540039105</c:v>
                </c:pt>
                <c:pt idx="3564">
                  <c:v>79.203842163085895</c:v>
                </c:pt>
                <c:pt idx="3565">
                  <c:v>79.208312988281307</c:v>
                </c:pt>
                <c:pt idx="3566">
                  <c:v>79.2110595703125</c:v>
                </c:pt>
                <c:pt idx="3567">
                  <c:v>79.198417663574205</c:v>
                </c:pt>
                <c:pt idx="3568">
                  <c:v>79.18994140625</c:v>
                </c:pt>
                <c:pt idx="3569">
                  <c:v>79.199058532714801</c:v>
                </c:pt>
                <c:pt idx="3570">
                  <c:v>79.204429626464801</c:v>
                </c:pt>
                <c:pt idx="3571">
                  <c:v>79.196212768554702</c:v>
                </c:pt>
                <c:pt idx="3572">
                  <c:v>79.190925598144503</c:v>
                </c:pt>
                <c:pt idx="3573">
                  <c:v>79.190093994140597</c:v>
                </c:pt>
                <c:pt idx="3574">
                  <c:v>79.187171936035199</c:v>
                </c:pt>
                <c:pt idx="3575">
                  <c:v>79.192710876464801</c:v>
                </c:pt>
                <c:pt idx="3576">
                  <c:v>79.198181152343807</c:v>
                </c:pt>
                <c:pt idx="3577">
                  <c:v>79.183441162109403</c:v>
                </c:pt>
                <c:pt idx="3578">
                  <c:v>79.172798156738295</c:v>
                </c:pt>
                <c:pt idx="3579">
                  <c:v>79.184669494628906</c:v>
                </c:pt>
                <c:pt idx="3580">
                  <c:v>79.190559387207003</c:v>
                </c:pt>
                <c:pt idx="3581">
                  <c:v>79.183311462402301</c:v>
                </c:pt>
                <c:pt idx="3582">
                  <c:v>79.181556701660199</c:v>
                </c:pt>
                <c:pt idx="3583">
                  <c:v>79.172294616699205</c:v>
                </c:pt>
                <c:pt idx="3584">
                  <c:v>79.162551879882798</c:v>
                </c:pt>
                <c:pt idx="3585">
                  <c:v>79.177391052246094</c:v>
                </c:pt>
                <c:pt idx="3586">
                  <c:v>79.1875</c:v>
                </c:pt>
                <c:pt idx="3587">
                  <c:v>79.171653747558594</c:v>
                </c:pt>
                <c:pt idx="3588">
                  <c:v>79.162841796875</c:v>
                </c:pt>
                <c:pt idx="3589">
                  <c:v>79.1678466796875</c:v>
                </c:pt>
                <c:pt idx="3590">
                  <c:v>79.165962219238295</c:v>
                </c:pt>
                <c:pt idx="3591">
                  <c:v>79.167121887207003</c:v>
                </c:pt>
                <c:pt idx="3592">
                  <c:v>79.170715332031307</c:v>
                </c:pt>
                <c:pt idx="3593">
                  <c:v>79.1580810546875</c:v>
                </c:pt>
                <c:pt idx="3594">
                  <c:v>79.147941589355497</c:v>
                </c:pt>
                <c:pt idx="3595">
                  <c:v>79.164993286132798</c:v>
                </c:pt>
                <c:pt idx="3596">
                  <c:v>79.173179626464801</c:v>
                </c:pt>
                <c:pt idx="3597">
                  <c:v>79.158111572265597</c:v>
                </c:pt>
                <c:pt idx="3598">
                  <c:v>79.153236389160199</c:v>
                </c:pt>
                <c:pt idx="3599">
                  <c:v>79.154472351074205</c:v>
                </c:pt>
                <c:pt idx="3600">
                  <c:v>79.150123596191406</c:v>
                </c:pt>
                <c:pt idx="3601">
                  <c:v>79.160575866699205</c:v>
                </c:pt>
                <c:pt idx="3602">
                  <c:v>79.168632507324205</c:v>
                </c:pt>
                <c:pt idx="3603">
                  <c:v>79.146560668945298</c:v>
                </c:pt>
                <c:pt idx="3604">
                  <c:v>79.135650634765597</c:v>
                </c:pt>
                <c:pt idx="3605">
                  <c:v>79.152870178222699</c:v>
                </c:pt>
                <c:pt idx="3606">
                  <c:v>79.157493591308594</c:v>
                </c:pt>
                <c:pt idx="3607">
                  <c:v>79.151351928710895</c:v>
                </c:pt>
                <c:pt idx="3608">
                  <c:v>79.152420043945298</c:v>
                </c:pt>
                <c:pt idx="3609">
                  <c:v>79.139572143554702</c:v>
                </c:pt>
                <c:pt idx="3610">
                  <c:v>79.130485534667997</c:v>
                </c:pt>
                <c:pt idx="3611">
                  <c:v>79.150436401367202</c:v>
                </c:pt>
                <c:pt idx="3612">
                  <c:v>79.158500671386705</c:v>
                </c:pt>
                <c:pt idx="3613">
                  <c:v>79.138526916503906</c:v>
                </c:pt>
                <c:pt idx="3614">
                  <c:v>79.131401062011705</c:v>
                </c:pt>
                <c:pt idx="3615">
                  <c:v>79.135902404785199</c:v>
                </c:pt>
                <c:pt idx="3616">
                  <c:v>79.134071350097699</c:v>
                </c:pt>
                <c:pt idx="3617">
                  <c:v>79.141464233398395</c:v>
                </c:pt>
                <c:pt idx="3618">
                  <c:v>79.146110534667997</c:v>
                </c:pt>
                <c:pt idx="3619">
                  <c:v>79.126846313476605</c:v>
                </c:pt>
                <c:pt idx="3620">
                  <c:v>79.117134094238295</c:v>
                </c:pt>
                <c:pt idx="3621">
                  <c:v>79.133628845214801</c:v>
                </c:pt>
                <c:pt idx="3622">
                  <c:v>79.138229370117202</c:v>
                </c:pt>
                <c:pt idx="3623">
                  <c:v>79.127471923828097</c:v>
                </c:pt>
                <c:pt idx="3624">
                  <c:v>79.124824523925795</c:v>
                </c:pt>
                <c:pt idx="3625">
                  <c:v>79.1197509765625</c:v>
                </c:pt>
                <c:pt idx="3626">
                  <c:v>79.114166259765597</c:v>
                </c:pt>
                <c:pt idx="3627">
                  <c:v>79.128311157226605</c:v>
                </c:pt>
                <c:pt idx="3628">
                  <c:v>79.133811950683594</c:v>
                </c:pt>
                <c:pt idx="3629">
                  <c:v>79.108787536621094</c:v>
                </c:pt>
                <c:pt idx="3630">
                  <c:v>79.096229553222699</c:v>
                </c:pt>
                <c:pt idx="3631">
                  <c:v>79.115921020507798</c:v>
                </c:pt>
                <c:pt idx="3632">
                  <c:v>79.124862670898395</c:v>
                </c:pt>
                <c:pt idx="3633">
                  <c:v>79.124229431152301</c:v>
                </c:pt>
                <c:pt idx="3634">
                  <c:v>79.126869201660199</c:v>
                </c:pt>
                <c:pt idx="3635">
                  <c:v>79.0955810546875</c:v>
                </c:pt>
                <c:pt idx="3636">
                  <c:v>79.073814392089801</c:v>
                </c:pt>
                <c:pt idx="3637">
                  <c:v>79.095275878906307</c:v>
                </c:pt>
                <c:pt idx="3638">
                  <c:v>79.098960876464801</c:v>
                </c:pt>
                <c:pt idx="3639">
                  <c:v>79.108787536621094</c:v>
                </c:pt>
                <c:pt idx="3640">
                  <c:v>79.128646850585895</c:v>
                </c:pt>
                <c:pt idx="3641">
                  <c:v>79.11962890625</c:v>
                </c:pt>
                <c:pt idx="3642">
                  <c:v>79.116622924804702</c:v>
                </c:pt>
                <c:pt idx="3643">
                  <c:v>79.085136413574205</c:v>
                </c:pt>
                <c:pt idx="3644">
                  <c:v>79.046134948730497</c:v>
                </c:pt>
                <c:pt idx="3645">
                  <c:v>79.053321838378906</c:v>
                </c:pt>
                <c:pt idx="3646">
                  <c:v>79.061233520507798</c:v>
                </c:pt>
                <c:pt idx="3647">
                  <c:v>79.103401184082003</c:v>
                </c:pt>
                <c:pt idx="3648">
                  <c:v>79.132598876953097</c:v>
                </c:pt>
                <c:pt idx="3649">
                  <c:v>79.119575500488295</c:v>
                </c:pt>
                <c:pt idx="3650">
                  <c:v>79.122779846191406</c:v>
                </c:pt>
                <c:pt idx="3651">
                  <c:v>79.081237792968807</c:v>
                </c:pt>
                <c:pt idx="3652">
                  <c:v>79.0517578125</c:v>
                </c:pt>
                <c:pt idx="3653">
                  <c:v>79.057479858398395</c:v>
                </c:pt>
                <c:pt idx="3654">
                  <c:v>79.037902832031307</c:v>
                </c:pt>
                <c:pt idx="3655">
                  <c:v>79.063941955566406</c:v>
                </c:pt>
                <c:pt idx="3656">
                  <c:v>79.089347839355497</c:v>
                </c:pt>
                <c:pt idx="3657">
                  <c:v>79.091171264648395</c:v>
                </c:pt>
                <c:pt idx="3658">
                  <c:v>79.091735839843807</c:v>
                </c:pt>
                <c:pt idx="3659">
                  <c:v>79.107849121093807</c:v>
                </c:pt>
                <c:pt idx="3660">
                  <c:v>79.125701904296903</c:v>
                </c:pt>
                <c:pt idx="3661">
                  <c:v>79.098075866699205</c:v>
                </c:pt>
                <c:pt idx="3662">
                  <c:v>79.092010498046903</c:v>
                </c:pt>
                <c:pt idx="3663">
                  <c:v>79.083679199218807</c:v>
                </c:pt>
                <c:pt idx="3664">
                  <c:v>79.062271118164105</c:v>
                </c:pt>
                <c:pt idx="3665">
                  <c:v>79.084548950195298</c:v>
                </c:pt>
                <c:pt idx="3666">
                  <c:v>79.095794677734403</c:v>
                </c:pt>
                <c:pt idx="3667">
                  <c:v>79.088859558105497</c:v>
                </c:pt>
                <c:pt idx="3668">
                  <c:v>79.081146240234403</c:v>
                </c:pt>
                <c:pt idx="3669">
                  <c:v>79.119079589843807</c:v>
                </c:pt>
                <c:pt idx="3670">
                  <c:v>79.147193908691406</c:v>
                </c:pt>
                <c:pt idx="3671">
                  <c:v>79.131790161132798</c:v>
                </c:pt>
                <c:pt idx="3672">
                  <c:v>79.143455505371094</c:v>
                </c:pt>
                <c:pt idx="3673">
                  <c:v>79.122665405273395</c:v>
                </c:pt>
                <c:pt idx="3674">
                  <c:v>79.121910095214801</c:v>
                </c:pt>
                <c:pt idx="3675">
                  <c:v>79.129631042480497</c:v>
                </c:pt>
                <c:pt idx="3676">
                  <c:v>79.142562866210895</c:v>
                </c:pt>
                <c:pt idx="3677">
                  <c:v>79.098190307617202</c:v>
                </c:pt>
                <c:pt idx="3678">
                  <c:v>79.066787719726605</c:v>
                </c:pt>
                <c:pt idx="3679">
                  <c:v>79.090362548828097</c:v>
                </c:pt>
                <c:pt idx="3680">
                  <c:v>79.089698791503906</c:v>
                </c:pt>
                <c:pt idx="3681">
                  <c:v>79.101234436035199</c:v>
                </c:pt>
                <c:pt idx="3682">
                  <c:v>79.094192504882798</c:v>
                </c:pt>
                <c:pt idx="3683">
                  <c:v>79.0859375</c:v>
                </c:pt>
                <c:pt idx="3684">
                  <c:v>79.070953369140597</c:v>
                </c:pt>
                <c:pt idx="3685">
                  <c:v>79.099945068359403</c:v>
                </c:pt>
                <c:pt idx="3686">
                  <c:v>79.110092163085895</c:v>
                </c:pt>
                <c:pt idx="3687">
                  <c:v>79.095787048339801</c:v>
                </c:pt>
                <c:pt idx="3688">
                  <c:v>79.089752197265597</c:v>
                </c:pt>
                <c:pt idx="3689">
                  <c:v>79.107154846191406</c:v>
                </c:pt>
                <c:pt idx="3690">
                  <c:v>79.132087707519503</c:v>
                </c:pt>
                <c:pt idx="3691">
                  <c:v>79.117317199707003</c:v>
                </c:pt>
                <c:pt idx="3692">
                  <c:v>79.110466003417997</c:v>
                </c:pt>
                <c:pt idx="3693">
                  <c:v>79.080078125</c:v>
                </c:pt>
                <c:pt idx="3694">
                  <c:v>79.063697814941406</c:v>
                </c:pt>
                <c:pt idx="3695">
                  <c:v>79.098472595214801</c:v>
                </c:pt>
                <c:pt idx="3696">
                  <c:v>79.123840332031307</c:v>
                </c:pt>
                <c:pt idx="3697">
                  <c:v>79.113571166992202</c:v>
                </c:pt>
                <c:pt idx="3698">
                  <c:v>79.106460571289105</c:v>
                </c:pt>
                <c:pt idx="3699">
                  <c:v>79.098281860351605</c:v>
                </c:pt>
                <c:pt idx="3700">
                  <c:v>79.096305847167997</c:v>
                </c:pt>
                <c:pt idx="3701">
                  <c:v>79.097724914550795</c:v>
                </c:pt>
                <c:pt idx="3702">
                  <c:v>79.088554382324205</c:v>
                </c:pt>
                <c:pt idx="3703">
                  <c:v>79.086875915527301</c:v>
                </c:pt>
                <c:pt idx="3704">
                  <c:v>79.083045959472699</c:v>
                </c:pt>
                <c:pt idx="3705">
                  <c:v>79.098739624023395</c:v>
                </c:pt>
                <c:pt idx="3706">
                  <c:v>79.113265991210895</c:v>
                </c:pt>
                <c:pt idx="3707">
                  <c:v>79.102531433105497</c:v>
                </c:pt>
                <c:pt idx="3708">
                  <c:v>79.0909423828125</c:v>
                </c:pt>
                <c:pt idx="3709">
                  <c:v>79.097084045410199</c:v>
                </c:pt>
                <c:pt idx="3710">
                  <c:v>79.108787536621094</c:v>
                </c:pt>
                <c:pt idx="3711">
                  <c:v>79.096160888671903</c:v>
                </c:pt>
                <c:pt idx="3712">
                  <c:v>79.087593078613295</c:v>
                </c:pt>
                <c:pt idx="3713">
                  <c:v>79.079994201660199</c:v>
                </c:pt>
                <c:pt idx="3714">
                  <c:v>79.068954467773395</c:v>
                </c:pt>
                <c:pt idx="3715">
                  <c:v>79.0888671875</c:v>
                </c:pt>
                <c:pt idx="3716">
                  <c:v>79.106315612792997</c:v>
                </c:pt>
                <c:pt idx="3717">
                  <c:v>79.087577819824205</c:v>
                </c:pt>
                <c:pt idx="3718">
                  <c:v>79.071571350097699</c:v>
                </c:pt>
                <c:pt idx="3719">
                  <c:v>79.081863403320298</c:v>
                </c:pt>
                <c:pt idx="3720">
                  <c:v>79.090431213378906</c:v>
                </c:pt>
                <c:pt idx="3721">
                  <c:v>79.089591979980497</c:v>
                </c:pt>
                <c:pt idx="3722">
                  <c:v>79.093078613281307</c:v>
                </c:pt>
                <c:pt idx="3723">
                  <c:v>79.0712890625</c:v>
                </c:pt>
                <c:pt idx="3724">
                  <c:v>79.052482604980497</c:v>
                </c:pt>
                <c:pt idx="3725">
                  <c:v>79.070411682128906</c:v>
                </c:pt>
                <c:pt idx="3726">
                  <c:v>79.081886291503906</c:v>
                </c:pt>
                <c:pt idx="3727">
                  <c:v>79.072563171386705</c:v>
                </c:pt>
                <c:pt idx="3728">
                  <c:v>79.061744689941406</c:v>
                </c:pt>
                <c:pt idx="3729">
                  <c:v>79.062355041503906</c:v>
                </c:pt>
                <c:pt idx="3730">
                  <c:v>79.058708190917997</c:v>
                </c:pt>
                <c:pt idx="3731">
                  <c:v>79.072273254394503</c:v>
                </c:pt>
                <c:pt idx="3732">
                  <c:v>79.082351684570298</c:v>
                </c:pt>
                <c:pt idx="3733">
                  <c:v>79.0692138671875</c:v>
                </c:pt>
                <c:pt idx="3734">
                  <c:v>79.057624816894503</c:v>
                </c:pt>
                <c:pt idx="3735">
                  <c:v>79.067039489746094</c:v>
                </c:pt>
                <c:pt idx="3736">
                  <c:v>79.077606201171903</c:v>
                </c:pt>
                <c:pt idx="3737">
                  <c:v>79.072586059570298</c:v>
                </c:pt>
                <c:pt idx="3738">
                  <c:v>79.071784973144503</c:v>
                </c:pt>
                <c:pt idx="3739">
                  <c:v>79.064888000488295</c:v>
                </c:pt>
                <c:pt idx="3740">
                  <c:v>79.060501098632798</c:v>
                </c:pt>
                <c:pt idx="3741">
                  <c:v>79.062995910644503</c:v>
                </c:pt>
                <c:pt idx="3742">
                  <c:v>79.069908142089801</c:v>
                </c:pt>
                <c:pt idx="3743">
                  <c:v>79.060951232910199</c:v>
                </c:pt>
                <c:pt idx="3744">
                  <c:v>79.0484619140625</c:v>
                </c:pt>
                <c:pt idx="3745">
                  <c:v>79.0616455078125</c:v>
                </c:pt>
                <c:pt idx="3746">
                  <c:v>79.068946838378906</c:v>
                </c:pt>
                <c:pt idx="3747">
                  <c:v>79.060974121093807</c:v>
                </c:pt>
                <c:pt idx="3748">
                  <c:v>79.059181213378906</c:v>
                </c:pt>
                <c:pt idx="3749">
                  <c:v>79.058525085449205</c:v>
                </c:pt>
                <c:pt idx="3750">
                  <c:v>79.052459716796903</c:v>
                </c:pt>
                <c:pt idx="3751">
                  <c:v>79.059150695800795</c:v>
                </c:pt>
                <c:pt idx="3752">
                  <c:v>79.067581176757798</c:v>
                </c:pt>
                <c:pt idx="3753">
                  <c:v>79.053131103515597</c:v>
                </c:pt>
                <c:pt idx="3754">
                  <c:v>79.042419433593807</c:v>
                </c:pt>
                <c:pt idx="3755">
                  <c:v>79.058372497558594</c:v>
                </c:pt>
                <c:pt idx="3756">
                  <c:v>79.063919067382798</c:v>
                </c:pt>
                <c:pt idx="3757">
                  <c:v>79.054870605468807</c:v>
                </c:pt>
                <c:pt idx="3758">
                  <c:v>79.0565185546875</c:v>
                </c:pt>
                <c:pt idx="3759">
                  <c:v>79.049705505371094</c:v>
                </c:pt>
                <c:pt idx="3760">
                  <c:v>79.040573120117202</c:v>
                </c:pt>
                <c:pt idx="3761">
                  <c:v>79.057563781738295</c:v>
                </c:pt>
                <c:pt idx="3762">
                  <c:v>79.067230224609403</c:v>
                </c:pt>
                <c:pt idx="3763">
                  <c:v>79.047409057617202</c:v>
                </c:pt>
                <c:pt idx="3764">
                  <c:v>79.0416259765625</c:v>
                </c:pt>
                <c:pt idx="3765">
                  <c:v>79.049133300781307</c:v>
                </c:pt>
                <c:pt idx="3766">
                  <c:v>79.046821594238295</c:v>
                </c:pt>
                <c:pt idx="3767">
                  <c:v>79.052146911621094</c:v>
                </c:pt>
                <c:pt idx="3768">
                  <c:v>79.058013916015597</c:v>
                </c:pt>
                <c:pt idx="3769">
                  <c:v>79.042663574218807</c:v>
                </c:pt>
                <c:pt idx="3770">
                  <c:v>79.034339904785199</c:v>
                </c:pt>
                <c:pt idx="3771">
                  <c:v>79.050666809082003</c:v>
                </c:pt>
                <c:pt idx="3772">
                  <c:v>79.054466247558594</c:v>
                </c:pt>
                <c:pt idx="3773">
                  <c:v>79.044143676757798</c:v>
                </c:pt>
                <c:pt idx="3774">
                  <c:v>79.044090270996094</c:v>
                </c:pt>
                <c:pt idx="3775">
                  <c:v>79.040390014648395</c:v>
                </c:pt>
                <c:pt idx="3776">
                  <c:v>79.034202575683594</c:v>
                </c:pt>
                <c:pt idx="3777">
                  <c:v>79.048774719238295</c:v>
                </c:pt>
                <c:pt idx="3778">
                  <c:v>79.055618286132798</c:v>
                </c:pt>
                <c:pt idx="3779">
                  <c:v>79.036956787109403</c:v>
                </c:pt>
                <c:pt idx="3780">
                  <c:v>79.03173828125</c:v>
                </c:pt>
                <c:pt idx="3781">
                  <c:v>79.040130615234403</c:v>
                </c:pt>
                <c:pt idx="3782">
                  <c:v>79.038597106933594</c:v>
                </c:pt>
                <c:pt idx="3783">
                  <c:v>79.043159484863295</c:v>
                </c:pt>
                <c:pt idx="3784">
                  <c:v>79.048439025878906</c:v>
                </c:pt>
                <c:pt idx="3785">
                  <c:v>79.032333374023395</c:v>
                </c:pt>
                <c:pt idx="3786">
                  <c:v>79.024475097656307</c:v>
                </c:pt>
                <c:pt idx="3787">
                  <c:v>79.039100646972699</c:v>
                </c:pt>
                <c:pt idx="3788">
                  <c:v>79.042610168457003</c:v>
                </c:pt>
                <c:pt idx="3789">
                  <c:v>79.035339355468807</c:v>
                </c:pt>
                <c:pt idx="3790">
                  <c:v>79.036026000976605</c:v>
                </c:pt>
                <c:pt idx="3791">
                  <c:v>79.031753540039105</c:v>
                </c:pt>
                <c:pt idx="3792">
                  <c:v>79.02685546875</c:v>
                </c:pt>
                <c:pt idx="3793">
                  <c:v>79.036308288574205</c:v>
                </c:pt>
                <c:pt idx="3794">
                  <c:v>79.040550231933594</c:v>
                </c:pt>
                <c:pt idx="3795">
                  <c:v>79.026206970214801</c:v>
                </c:pt>
                <c:pt idx="3796">
                  <c:v>79.020988464355497</c:v>
                </c:pt>
                <c:pt idx="3797">
                  <c:v>79.03173828125</c:v>
                </c:pt>
                <c:pt idx="3798">
                  <c:v>79.033981323242202</c:v>
                </c:pt>
                <c:pt idx="3799">
                  <c:v>79.032241821289105</c:v>
                </c:pt>
                <c:pt idx="3800">
                  <c:v>79.033264160156307</c:v>
                </c:pt>
                <c:pt idx="3801">
                  <c:v>79.022102355957003</c:v>
                </c:pt>
                <c:pt idx="3802">
                  <c:v>79.014961242675795</c:v>
                </c:pt>
                <c:pt idx="3803">
                  <c:v>79.030021667480497</c:v>
                </c:pt>
                <c:pt idx="3804">
                  <c:v>79.0357666015625</c:v>
                </c:pt>
                <c:pt idx="3805">
                  <c:v>79.023948669433594</c:v>
                </c:pt>
                <c:pt idx="3806">
                  <c:v>79.019706726074205</c:v>
                </c:pt>
                <c:pt idx="3807">
                  <c:v>79.021858215332003</c:v>
                </c:pt>
                <c:pt idx="3808">
                  <c:v>79.020515441894503</c:v>
                </c:pt>
                <c:pt idx="3809">
                  <c:v>79.028068542480497</c:v>
                </c:pt>
                <c:pt idx="3810">
                  <c:v>79.032691955566406</c:v>
                </c:pt>
                <c:pt idx="3811">
                  <c:v>79.01904296875</c:v>
                </c:pt>
                <c:pt idx="3812">
                  <c:v>79.012306213378906</c:v>
                </c:pt>
                <c:pt idx="3813">
                  <c:v>79.022956848144503</c:v>
                </c:pt>
                <c:pt idx="3814">
                  <c:v>79.027305603027301</c:v>
                </c:pt>
                <c:pt idx="3815">
                  <c:v>79.021728515625</c:v>
                </c:pt>
                <c:pt idx="3816">
                  <c:v>79.020492553710895</c:v>
                </c:pt>
                <c:pt idx="3817">
                  <c:v>79.017097473144503</c:v>
                </c:pt>
                <c:pt idx="3818">
                  <c:v>79.013580322265597</c:v>
                </c:pt>
                <c:pt idx="3819">
                  <c:v>79.021812438964801</c:v>
                </c:pt>
                <c:pt idx="3820">
                  <c:v>79.027397155761705</c:v>
                </c:pt>
                <c:pt idx="3821">
                  <c:v>79.015342712402301</c:v>
                </c:pt>
                <c:pt idx="3822">
                  <c:v>79.009078979492202</c:v>
                </c:pt>
                <c:pt idx="3823">
                  <c:v>79.018096923828097</c:v>
                </c:pt>
                <c:pt idx="3824">
                  <c:v>79.020072937011705</c:v>
                </c:pt>
                <c:pt idx="3825">
                  <c:v>79.016624450683594</c:v>
                </c:pt>
                <c:pt idx="3826">
                  <c:v>79.018051147460895</c:v>
                </c:pt>
                <c:pt idx="3827">
                  <c:v>79.010902404785199</c:v>
                </c:pt>
                <c:pt idx="3828">
                  <c:v>79.004768371582003</c:v>
                </c:pt>
                <c:pt idx="3829">
                  <c:v>79.017593383789105</c:v>
                </c:pt>
                <c:pt idx="3830">
                  <c:v>79.023208618164105</c:v>
                </c:pt>
                <c:pt idx="3831">
                  <c:v>79.009567260742202</c:v>
                </c:pt>
                <c:pt idx="3832">
                  <c:v>79.005180358886705</c:v>
                </c:pt>
                <c:pt idx="3833">
                  <c:v>79.008369445800795</c:v>
                </c:pt>
                <c:pt idx="3834">
                  <c:v>79.005210876464801</c:v>
                </c:pt>
                <c:pt idx="3835">
                  <c:v>79.014801025390597</c:v>
                </c:pt>
                <c:pt idx="3836">
                  <c:v>79.023696899414105</c:v>
                </c:pt>
                <c:pt idx="3837">
                  <c:v>79.006439208984403</c:v>
                </c:pt>
                <c:pt idx="3838">
                  <c:v>78.996612548828097</c:v>
                </c:pt>
                <c:pt idx="3839">
                  <c:v>79.003799438476605</c:v>
                </c:pt>
                <c:pt idx="3840">
                  <c:v>79.001152038574205</c:v>
                </c:pt>
                <c:pt idx="3841">
                  <c:v>79.001525878906307</c:v>
                </c:pt>
                <c:pt idx="3842">
                  <c:v>79.006172180175795</c:v>
                </c:pt>
                <c:pt idx="3843">
                  <c:v>79.012458801269503</c:v>
                </c:pt>
                <c:pt idx="3844">
                  <c:v>79.019577026367202</c:v>
                </c:pt>
                <c:pt idx="3845">
                  <c:v>79.011665344238295</c:v>
                </c:pt>
                <c:pt idx="3846">
                  <c:v>79.003807067871094</c:v>
                </c:pt>
                <c:pt idx="3847">
                  <c:v>78.976593017578097</c:v>
                </c:pt>
                <c:pt idx="3848">
                  <c:v>78.953834533691406</c:v>
                </c:pt>
                <c:pt idx="3849">
                  <c:v>78.997428894042997</c:v>
                </c:pt>
                <c:pt idx="3850">
                  <c:v>79.025032043457003</c:v>
                </c:pt>
                <c:pt idx="3851">
                  <c:v>79.023948669433594</c:v>
                </c:pt>
                <c:pt idx="3852">
                  <c:v>79.034225463867202</c:v>
                </c:pt>
                <c:pt idx="3853">
                  <c:v>78.997657775878906</c:v>
                </c:pt>
                <c:pt idx="3854">
                  <c:v>78.975242614746094</c:v>
                </c:pt>
                <c:pt idx="3855">
                  <c:v>78.9776611328125</c:v>
                </c:pt>
                <c:pt idx="3856">
                  <c:v>78.961227416992202</c:v>
                </c:pt>
                <c:pt idx="3857">
                  <c:v>78.978134155273395</c:v>
                </c:pt>
                <c:pt idx="3858">
                  <c:v>78.991287231445298</c:v>
                </c:pt>
                <c:pt idx="3859">
                  <c:v>79.010971069335895</c:v>
                </c:pt>
                <c:pt idx="3860">
                  <c:v>79.032257080078097</c:v>
                </c:pt>
                <c:pt idx="3861">
                  <c:v>79.009025573730497</c:v>
                </c:pt>
                <c:pt idx="3862">
                  <c:v>78.995368957519503</c:v>
                </c:pt>
                <c:pt idx="3863">
                  <c:v>78.982231140136705</c:v>
                </c:pt>
                <c:pt idx="3864">
                  <c:v>78.977760314941406</c:v>
                </c:pt>
                <c:pt idx="3865">
                  <c:v>78.983261108398395</c:v>
                </c:pt>
                <c:pt idx="3866">
                  <c:v>78.969749450683594</c:v>
                </c:pt>
                <c:pt idx="3867">
                  <c:v>78.980674743652301</c:v>
                </c:pt>
                <c:pt idx="3868">
                  <c:v>78.986335754394503</c:v>
                </c:pt>
                <c:pt idx="3869">
                  <c:v>78.996849060058594</c:v>
                </c:pt>
                <c:pt idx="3870">
                  <c:v>79.007614135742202</c:v>
                </c:pt>
                <c:pt idx="3871">
                  <c:v>79.006378173828097</c:v>
                </c:pt>
                <c:pt idx="3872">
                  <c:v>79.006431579589801</c:v>
                </c:pt>
                <c:pt idx="3873">
                  <c:v>78.998680114746094</c:v>
                </c:pt>
                <c:pt idx="3874">
                  <c:v>79.009048461914105</c:v>
                </c:pt>
                <c:pt idx="3875">
                  <c:v>78.995109558105497</c:v>
                </c:pt>
                <c:pt idx="3876">
                  <c:v>78.975059509277301</c:v>
                </c:pt>
                <c:pt idx="3877">
                  <c:v>78.990745544433594</c:v>
                </c:pt>
                <c:pt idx="3878">
                  <c:v>78.995681762695298</c:v>
                </c:pt>
                <c:pt idx="3879">
                  <c:v>78.997817993164105</c:v>
                </c:pt>
                <c:pt idx="3880">
                  <c:v>78.999191284179702</c:v>
                </c:pt>
                <c:pt idx="3881">
                  <c:v>79.004966735839801</c:v>
                </c:pt>
                <c:pt idx="3882">
                  <c:v>79.002014160156307</c:v>
                </c:pt>
                <c:pt idx="3883">
                  <c:v>79.010459899902301</c:v>
                </c:pt>
                <c:pt idx="3884">
                  <c:v>79.037391662597699</c:v>
                </c:pt>
                <c:pt idx="3885">
                  <c:v>79.011878967285199</c:v>
                </c:pt>
                <c:pt idx="3886">
                  <c:v>79.006324768066406</c:v>
                </c:pt>
                <c:pt idx="3887">
                  <c:v>79.006736755371094</c:v>
                </c:pt>
                <c:pt idx="3888">
                  <c:v>79.013656616210895</c:v>
                </c:pt>
                <c:pt idx="3889">
                  <c:v>78.995872497558594</c:v>
                </c:pt>
                <c:pt idx="3890">
                  <c:v>78.989974975585895</c:v>
                </c:pt>
                <c:pt idx="3891">
                  <c:v>78.995948791503906</c:v>
                </c:pt>
                <c:pt idx="3892">
                  <c:v>78.982017517089801</c:v>
                </c:pt>
                <c:pt idx="3893">
                  <c:v>79.005966186523395</c:v>
                </c:pt>
                <c:pt idx="3894">
                  <c:v>79.013626098632798</c:v>
                </c:pt>
                <c:pt idx="3895">
                  <c:v>78.990562438964801</c:v>
                </c:pt>
                <c:pt idx="3896">
                  <c:v>78.962013244628906</c:v>
                </c:pt>
                <c:pt idx="3897">
                  <c:v>78.992965698242202</c:v>
                </c:pt>
                <c:pt idx="3898">
                  <c:v>78.998870849609403</c:v>
                </c:pt>
                <c:pt idx="3899">
                  <c:v>79.007125854492202</c:v>
                </c:pt>
                <c:pt idx="3900">
                  <c:v>79.023086547851605</c:v>
                </c:pt>
                <c:pt idx="3901">
                  <c:v>79.003463745117202</c:v>
                </c:pt>
                <c:pt idx="3902">
                  <c:v>78.996696472167997</c:v>
                </c:pt>
                <c:pt idx="3903">
                  <c:v>79.0006103515625</c:v>
                </c:pt>
                <c:pt idx="3904">
                  <c:v>79.007415771484403</c:v>
                </c:pt>
                <c:pt idx="3905">
                  <c:v>78.985542297363295</c:v>
                </c:pt>
                <c:pt idx="3906">
                  <c:v>78.978431701660199</c:v>
                </c:pt>
                <c:pt idx="3907">
                  <c:v>79.001777648925795</c:v>
                </c:pt>
                <c:pt idx="3908">
                  <c:v>79.017440795898395</c:v>
                </c:pt>
                <c:pt idx="3909">
                  <c:v>79.009979248046903</c:v>
                </c:pt>
                <c:pt idx="3910">
                  <c:v>79.009300231933594</c:v>
                </c:pt>
                <c:pt idx="3911">
                  <c:v>78.989906311035199</c:v>
                </c:pt>
                <c:pt idx="3912">
                  <c:v>78.976203918457003</c:v>
                </c:pt>
                <c:pt idx="3913">
                  <c:v>79.003829956054702</c:v>
                </c:pt>
                <c:pt idx="3914">
                  <c:v>79.013954162597699</c:v>
                </c:pt>
                <c:pt idx="3915">
                  <c:v>78.992225646972699</c:v>
                </c:pt>
                <c:pt idx="3916">
                  <c:v>78.977310180664105</c:v>
                </c:pt>
                <c:pt idx="3917">
                  <c:v>78.992576599121094</c:v>
                </c:pt>
                <c:pt idx="3918">
                  <c:v>79.000419616699205</c:v>
                </c:pt>
                <c:pt idx="3919">
                  <c:v>79.010719299316406</c:v>
                </c:pt>
                <c:pt idx="3920">
                  <c:v>79.016792297363295</c:v>
                </c:pt>
                <c:pt idx="3921">
                  <c:v>78.989440917968807</c:v>
                </c:pt>
                <c:pt idx="3922">
                  <c:v>78.979034423828097</c:v>
                </c:pt>
                <c:pt idx="3923">
                  <c:v>78.997154235839801</c:v>
                </c:pt>
                <c:pt idx="3924">
                  <c:v>79.007164001464801</c:v>
                </c:pt>
                <c:pt idx="3925">
                  <c:v>78.995552062988295</c:v>
                </c:pt>
                <c:pt idx="3926">
                  <c:v>78.985992431640597</c:v>
                </c:pt>
                <c:pt idx="3927">
                  <c:v>78.983894348144503</c:v>
                </c:pt>
                <c:pt idx="3928">
                  <c:v>78.985847473144503</c:v>
                </c:pt>
                <c:pt idx="3929">
                  <c:v>78.999320983886705</c:v>
                </c:pt>
                <c:pt idx="3930">
                  <c:v>79.002861022949205</c:v>
                </c:pt>
                <c:pt idx="3931">
                  <c:v>78.990081787109403</c:v>
                </c:pt>
                <c:pt idx="3932">
                  <c:v>78.984413146972699</c:v>
                </c:pt>
                <c:pt idx="3933">
                  <c:v>78.989517211914105</c:v>
                </c:pt>
                <c:pt idx="3934">
                  <c:v>78.997138977050795</c:v>
                </c:pt>
                <c:pt idx="3935">
                  <c:v>78.991485595703097</c:v>
                </c:pt>
                <c:pt idx="3936">
                  <c:v>78.982574462890597</c:v>
                </c:pt>
                <c:pt idx="3937">
                  <c:v>78.982170104980497</c:v>
                </c:pt>
                <c:pt idx="3938">
                  <c:v>78.983161926269503</c:v>
                </c:pt>
                <c:pt idx="3939">
                  <c:v>78.988166809082003</c:v>
                </c:pt>
                <c:pt idx="3940">
                  <c:v>78.989189147949205</c:v>
                </c:pt>
                <c:pt idx="3941">
                  <c:v>78.983993530273395</c:v>
                </c:pt>
                <c:pt idx="3942">
                  <c:v>78.974014282226605</c:v>
                </c:pt>
                <c:pt idx="3943">
                  <c:v>78.985015869140597</c:v>
                </c:pt>
                <c:pt idx="3944">
                  <c:v>78.994827270507798</c:v>
                </c:pt>
                <c:pt idx="3945">
                  <c:v>78.986770629882798</c:v>
                </c:pt>
                <c:pt idx="3946">
                  <c:v>78.979774475097699</c:v>
                </c:pt>
                <c:pt idx="3947">
                  <c:v>78.983024597167997</c:v>
                </c:pt>
                <c:pt idx="3948">
                  <c:v>78.984283447265597</c:v>
                </c:pt>
                <c:pt idx="3949">
                  <c:v>78.989372253417997</c:v>
                </c:pt>
                <c:pt idx="3950">
                  <c:v>79.000045776367202</c:v>
                </c:pt>
                <c:pt idx="3951">
                  <c:v>78.981140136718807</c:v>
                </c:pt>
                <c:pt idx="3952">
                  <c:v>78.969459533691406</c:v>
                </c:pt>
                <c:pt idx="3953">
                  <c:v>78.981727600097699</c:v>
                </c:pt>
                <c:pt idx="3954">
                  <c:v>78.990379333496094</c:v>
                </c:pt>
                <c:pt idx="3955">
                  <c:v>78.984733581542997</c:v>
                </c:pt>
                <c:pt idx="3956">
                  <c:v>78.981094360351605</c:v>
                </c:pt>
                <c:pt idx="3957">
                  <c:v>78.978355407714801</c:v>
                </c:pt>
                <c:pt idx="3958">
                  <c:v>78.972511291503906</c:v>
                </c:pt>
                <c:pt idx="3959">
                  <c:v>78.985771179199205</c:v>
                </c:pt>
                <c:pt idx="3960">
                  <c:v>78.995903015136705</c:v>
                </c:pt>
                <c:pt idx="3961">
                  <c:v>78.979797363281307</c:v>
                </c:pt>
                <c:pt idx="3962">
                  <c:v>78.968811035156307</c:v>
                </c:pt>
                <c:pt idx="3963">
                  <c:v>78.978507995605497</c:v>
                </c:pt>
                <c:pt idx="3964">
                  <c:v>78.982734680175795</c:v>
                </c:pt>
                <c:pt idx="3965">
                  <c:v>78.983795166015597</c:v>
                </c:pt>
                <c:pt idx="3966">
                  <c:v>78.985771179199205</c:v>
                </c:pt>
                <c:pt idx="3967">
                  <c:v>78.976409912109403</c:v>
                </c:pt>
                <c:pt idx="3968">
                  <c:v>78.969688415527301</c:v>
                </c:pt>
                <c:pt idx="3969">
                  <c:v>78.980125427246094</c:v>
                </c:pt>
                <c:pt idx="3970">
                  <c:v>78.987594604492202</c:v>
                </c:pt>
                <c:pt idx="3971">
                  <c:v>78.979553222656307</c:v>
                </c:pt>
                <c:pt idx="3972">
                  <c:v>78.973892211914105</c:v>
                </c:pt>
                <c:pt idx="3973">
                  <c:v>78.976829528808594</c:v>
                </c:pt>
                <c:pt idx="3974">
                  <c:v>78.978462219238295</c:v>
                </c:pt>
                <c:pt idx="3975">
                  <c:v>78.978782653808594</c:v>
                </c:pt>
                <c:pt idx="3976">
                  <c:v>78.981765747070298</c:v>
                </c:pt>
                <c:pt idx="3977">
                  <c:v>78.975532531738295</c:v>
                </c:pt>
                <c:pt idx="3978">
                  <c:v>78.968986511230497</c:v>
                </c:pt>
                <c:pt idx="3979">
                  <c:v>78.9775390625</c:v>
                </c:pt>
                <c:pt idx="3980">
                  <c:v>78.983055114746094</c:v>
                </c:pt>
                <c:pt idx="3981">
                  <c:v>78.976356506347699</c:v>
                </c:pt>
                <c:pt idx="3982">
                  <c:v>78.9736328125</c:v>
                </c:pt>
                <c:pt idx="3983">
                  <c:v>78.975006103515597</c:v>
                </c:pt>
                <c:pt idx="3984">
                  <c:v>78.972351074218807</c:v>
                </c:pt>
                <c:pt idx="3985">
                  <c:v>78.975547790527301</c:v>
                </c:pt>
                <c:pt idx="3986">
                  <c:v>78.980278015136705</c:v>
                </c:pt>
                <c:pt idx="3987">
                  <c:v>78.974143981933594</c:v>
                </c:pt>
                <c:pt idx="3988">
                  <c:v>78.968933105468807</c:v>
                </c:pt>
                <c:pt idx="3989">
                  <c:v>78.975105285644503</c:v>
                </c:pt>
                <c:pt idx="3990">
                  <c:v>78.977066040039105</c:v>
                </c:pt>
                <c:pt idx="3991">
                  <c:v>78.971786499023395</c:v>
                </c:pt>
                <c:pt idx="3992">
                  <c:v>78.972961425781307</c:v>
                </c:pt>
                <c:pt idx="3993">
                  <c:v>78.973762512207003</c:v>
                </c:pt>
                <c:pt idx="3994">
                  <c:v>78.969482421875</c:v>
                </c:pt>
                <c:pt idx="3995">
                  <c:v>78.974052429199205</c:v>
                </c:pt>
                <c:pt idx="3996">
                  <c:v>78.978660583496094</c:v>
                </c:pt>
                <c:pt idx="3997">
                  <c:v>78.968170166015597</c:v>
                </c:pt>
                <c:pt idx="3998">
                  <c:v>78.964363098144503</c:v>
                </c:pt>
                <c:pt idx="3999">
                  <c:v>78.973220825195298</c:v>
                </c:pt>
                <c:pt idx="4000">
                  <c:v>78.972595214843807</c:v>
                </c:pt>
                <c:pt idx="4001">
                  <c:v>78.971755981445298</c:v>
                </c:pt>
                <c:pt idx="4002">
                  <c:v>78.976989746093807</c:v>
                </c:pt>
                <c:pt idx="4003">
                  <c:v>78.967811584472699</c:v>
                </c:pt>
                <c:pt idx="4004">
                  <c:v>78.960769653320298</c:v>
                </c:pt>
                <c:pt idx="4005">
                  <c:v>78.971534729003906</c:v>
                </c:pt>
                <c:pt idx="4006">
                  <c:v>78.974479675292997</c:v>
                </c:pt>
                <c:pt idx="4007">
                  <c:v>78.966987609863295</c:v>
                </c:pt>
                <c:pt idx="4008">
                  <c:v>78.968719482421903</c:v>
                </c:pt>
                <c:pt idx="4009">
                  <c:v>78.969100952148395</c:v>
                </c:pt>
                <c:pt idx="4010">
                  <c:v>78.963813781738295</c:v>
                </c:pt>
                <c:pt idx="4011">
                  <c:v>78.970138549804702</c:v>
                </c:pt>
                <c:pt idx="4012">
                  <c:v>78.975318908691406</c:v>
                </c:pt>
                <c:pt idx="4013">
                  <c:v>78.964080810546903</c:v>
                </c:pt>
                <c:pt idx="4014">
                  <c:v>78.960044860839801</c:v>
                </c:pt>
                <c:pt idx="4015">
                  <c:v>78.9697265625</c:v>
                </c:pt>
                <c:pt idx="4016">
                  <c:v>78.968864440917997</c:v>
                </c:pt>
                <c:pt idx="4017">
                  <c:v>78.965751647949205</c:v>
                </c:pt>
                <c:pt idx="4018">
                  <c:v>78.969345092773395</c:v>
                </c:pt>
                <c:pt idx="4019">
                  <c:v>78.963928222656307</c:v>
                </c:pt>
                <c:pt idx="4020">
                  <c:v>78.958297729492202</c:v>
                </c:pt>
                <c:pt idx="4021">
                  <c:v>78.970344543457003</c:v>
                </c:pt>
                <c:pt idx="4022">
                  <c:v>78.974426269531307</c:v>
                </c:pt>
                <c:pt idx="4023">
                  <c:v>78.961585998535199</c:v>
                </c:pt>
                <c:pt idx="4024">
                  <c:v>78.960578918457003</c:v>
                </c:pt>
                <c:pt idx="4025">
                  <c:v>78.965736389160199</c:v>
                </c:pt>
                <c:pt idx="4026">
                  <c:v>78.962799072265597</c:v>
                </c:pt>
                <c:pt idx="4027">
                  <c:v>78.967674255371094</c:v>
                </c:pt>
                <c:pt idx="4028">
                  <c:v>78.9725341796875</c:v>
                </c:pt>
                <c:pt idx="4029">
                  <c:v>78.958877563476605</c:v>
                </c:pt>
                <c:pt idx="4030">
                  <c:v>78.954574584960895</c:v>
                </c:pt>
                <c:pt idx="4031">
                  <c:v>78.967575073242202</c:v>
                </c:pt>
                <c:pt idx="4032">
                  <c:v>78.969085693359403</c:v>
                </c:pt>
                <c:pt idx="4033">
                  <c:v>78.963233947753906</c:v>
                </c:pt>
                <c:pt idx="4034">
                  <c:v>78.964622497558594</c:v>
                </c:pt>
                <c:pt idx="4035">
                  <c:v>78.959609985351605</c:v>
                </c:pt>
                <c:pt idx="4036">
                  <c:v>78.955451965332003</c:v>
                </c:pt>
                <c:pt idx="4037">
                  <c:v>78.966079711914105</c:v>
                </c:pt>
                <c:pt idx="4038">
                  <c:v>78.969520568847699</c:v>
                </c:pt>
                <c:pt idx="4039">
                  <c:v>78.959899902343807</c:v>
                </c:pt>
                <c:pt idx="4040">
                  <c:v>78.959358215332003</c:v>
                </c:pt>
                <c:pt idx="4041">
                  <c:v>78.962211608886705</c:v>
                </c:pt>
                <c:pt idx="4042">
                  <c:v>78.958541870117202</c:v>
                </c:pt>
                <c:pt idx="4043">
                  <c:v>78.959144592285199</c:v>
                </c:pt>
                <c:pt idx="4044">
                  <c:v>78.960632324218807</c:v>
                </c:pt>
                <c:pt idx="4045">
                  <c:v>78.9578857421875</c:v>
                </c:pt>
                <c:pt idx="4046">
                  <c:v>78.958229064941406</c:v>
                </c:pt>
                <c:pt idx="4047">
                  <c:v>78.9693603515625</c:v>
                </c:pt>
                <c:pt idx="4048">
                  <c:v>78.974937438964801</c:v>
                </c:pt>
                <c:pt idx="4049">
                  <c:v>78.953277587890597</c:v>
                </c:pt>
                <c:pt idx="4050">
                  <c:v>78.940490722656307</c:v>
                </c:pt>
                <c:pt idx="4051">
                  <c:v>78.946807861328097</c:v>
                </c:pt>
                <c:pt idx="4052">
                  <c:v>78.943801879882798</c:v>
                </c:pt>
                <c:pt idx="4053">
                  <c:v>78.970420837402301</c:v>
                </c:pt>
                <c:pt idx="4054">
                  <c:v>78.993682861328097</c:v>
                </c:pt>
                <c:pt idx="4055">
                  <c:v>78.965270996093807</c:v>
                </c:pt>
                <c:pt idx="4056">
                  <c:v>78.953231811523395</c:v>
                </c:pt>
                <c:pt idx="4057">
                  <c:v>78.946975708007798</c:v>
                </c:pt>
                <c:pt idx="4058">
                  <c:v>78.933448791503906</c:v>
                </c:pt>
                <c:pt idx="4059">
                  <c:v>78.941963195800795</c:v>
                </c:pt>
                <c:pt idx="4060">
                  <c:v>78.942352294921903</c:v>
                </c:pt>
                <c:pt idx="4061">
                  <c:v>78.963302612304702</c:v>
                </c:pt>
                <c:pt idx="4062">
                  <c:v>78.984413146972699</c:v>
                </c:pt>
                <c:pt idx="4063">
                  <c:v>78.974952697753906</c:v>
                </c:pt>
                <c:pt idx="4064">
                  <c:v>78.975624084472699</c:v>
                </c:pt>
                <c:pt idx="4065">
                  <c:v>78.941513061523395</c:v>
                </c:pt>
                <c:pt idx="4066">
                  <c:v>78.9166259765625</c:v>
                </c:pt>
                <c:pt idx="4067">
                  <c:v>78.942565917968807</c:v>
                </c:pt>
                <c:pt idx="4068">
                  <c:v>78.948753356933594</c:v>
                </c:pt>
                <c:pt idx="4069">
                  <c:v>78.954574584960895</c:v>
                </c:pt>
                <c:pt idx="4070">
                  <c:v>78.956214904785199</c:v>
                </c:pt>
                <c:pt idx="4071">
                  <c:v>78.957138061523395</c:v>
                </c:pt>
                <c:pt idx="4072">
                  <c:v>78.967597961425795</c:v>
                </c:pt>
                <c:pt idx="4073">
                  <c:v>78.963676452636705</c:v>
                </c:pt>
                <c:pt idx="4074">
                  <c:v>78.961189270019503</c:v>
                </c:pt>
                <c:pt idx="4075">
                  <c:v>78.945541381835895</c:v>
                </c:pt>
                <c:pt idx="4076">
                  <c:v>78.938240051269503</c:v>
                </c:pt>
                <c:pt idx="4077">
                  <c:v>78.947830200195298</c:v>
                </c:pt>
                <c:pt idx="4078">
                  <c:v>78.946266174316406</c:v>
                </c:pt>
                <c:pt idx="4079">
                  <c:v>78.949958801269503</c:v>
                </c:pt>
                <c:pt idx="4080">
                  <c:v>78.941360473632798</c:v>
                </c:pt>
                <c:pt idx="4081">
                  <c:v>78.952384948730497</c:v>
                </c:pt>
                <c:pt idx="4082">
                  <c:v>78.967338562011705</c:v>
                </c:pt>
                <c:pt idx="4083">
                  <c:v>78.963943481445298</c:v>
                </c:pt>
                <c:pt idx="4084">
                  <c:v>78.961318969726605</c:v>
                </c:pt>
                <c:pt idx="4085">
                  <c:v>78.952682495117202</c:v>
                </c:pt>
                <c:pt idx="4086">
                  <c:v>78.955780029296903</c:v>
                </c:pt>
                <c:pt idx="4087">
                  <c:v>78.954788208007798</c:v>
                </c:pt>
                <c:pt idx="4088">
                  <c:v>78.956398010253906</c:v>
                </c:pt>
                <c:pt idx="4089">
                  <c:v>78.955337524414105</c:v>
                </c:pt>
                <c:pt idx="4090">
                  <c:v>78.943298339843807</c:v>
                </c:pt>
                <c:pt idx="4091">
                  <c:v>78.951843261718807</c:v>
                </c:pt>
                <c:pt idx="4092">
                  <c:v>78.959556579589801</c:v>
                </c:pt>
                <c:pt idx="4093">
                  <c:v>78.959091186523395</c:v>
                </c:pt>
                <c:pt idx="4094">
                  <c:v>78.953071594238295</c:v>
                </c:pt>
                <c:pt idx="4095">
                  <c:v>78.961212158203097</c:v>
                </c:pt>
                <c:pt idx="4096">
                  <c:v>78.976860046386705</c:v>
                </c:pt>
                <c:pt idx="4097">
                  <c:v>78.961494445800795</c:v>
                </c:pt>
                <c:pt idx="4098">
                  <c:v>78.968574523925795</c:v>
                </c:pt>
                <c:pt idx="4099">
                  <c:v>78.952476501464801</c:v>
                </c:pt>
                <c:pt idx="4100">
                  <c:v>78.942192077636705</c:v>
                </c:pt>
                <c:pt idx="4101">
                  <c:v>78.953453063964801</c:v>
                </c:pt>
                <c:pt idx="4102">
                  <c:v>78.968681335449205</c:v>
                </c:pt>
                <c:pt idx="4103">
                  <c:v>78.961647033691406</c:v>
                </c:pt>
                <c:pt idx="4104">
                  <c:v>78.948860168457003</c:v>
                </c:pt>
                <c:pt idx="4105">
                  <c:v>78.956703186035199</c:v>
                </c:pt>
                <c:pt idx="4106">
                  <c:v>78.948051452636705</c:v>
                </c:pt>
                <c:pt idx="4107">
                  <c:v>78.949607849121094</c:v>
                </c:pt>
                <c:pt idx="4108">
                  <c:v>78.940292358398395</c:v>
                </c:pt>
                <c:pt idx="4109">
                  <c:v>78.955154418945298</c:v>
                </c:pt>
                <c:pt idx="4110">
                  <c:v>78.949874877929702</c:v>
                </c:pt>
                <c:pt idx="4111">
                  <c:v>78.966361999511705</c:v>
                </c:pt>
                <c:pt idx="4112">
                  <c:v>78.986083984375</c:v>
                </c:pt>
                <c:pt idx="4113">
                  <c:v>78.954284667968807</c:v>
                </c:pt>
                <c:pt idx="4114">
                  <c:v>78.939605712890597</c:v>
                </c:pt>
                <c:pt idx="4115">
                  <c:v>78.9493408203125</c:v>
                </c:pt>
                <c:pt idx="4116">
                  <c:v>78.956306457519503</c:v>
                </c:pt>
                <c:pt idx="4117">
                  <c:v>78.955238342285199</c:v>
                </c:pt>
                <c:pt idx="4118">
                  <c:v>78.966545104980497</c:v>
                </c:pt>
                <c:pt idx="4119">
                  <c:v>78.952896118164105</c:v>
                </c:pt>
                <c:pt idx="4120">
                  <c:v>78.9439697265625</c:v>
                </c:pt>
                <c:pt idx="4121">
                  <c:v>78.960609436035199</c:v>
                </c:pt>
                <c:pt idx="4122">
                  <c:v>78.974403381347699</c:v>
                </c:pt>
                <c:pt idx="4123">
                  <c:v>78.955039978027301</c:v>
                </c:pt>
                <c:pt idx="4124">
                  <c:v>78.943893432617202</c:v>
                </c:pt>
                <c:pt idx="4125">
                  <c:v>78.952987670898395</c:v>
                </c:pt>
                <c:pt idx="4126">
                  <c:v>78.950134277343807</c:v>
                </c:pt>
                <c:pt idx="4127">
                  <c:v>78.956108093261705</c:v>
                </c:pt>
                <c:pt idx="4128">
                  <c:v>78.959327697753906</c:v>
                </c:pt>
                <c:pt idx="4129">
                  <c:v>78.952545166015597</c:v>
                </c:pt>
                <c:pt idx="4130">
                  <c:v>78.944374084472699</c:v>
                </c:pt>
                <c:pt idx="4131">
                  <c:v>78.960365295410199</c:v>
                </c:pt>
                <c:pt idx="4132">
                  <c:v>78.970985412597699</c:v>
                </c:pt>
                <c:pt idx="4133">
                  <c:v>78.951866149902301</c:v>
                </c:pt>
                <c:pt idx="4134">
                  <c:v>78.945861816406307</c:v>
                </c:pt>
                <c:pt idx="4135">
                  <c:v>78.953292846679702</c:v>
                </c:pt>
                <c:pt idx="4136">
                  <c:v>78.955497741699205</c:v>
                </c:pt>
                <c:pt idx="4137">
                  <c:v>78.955291748046903</c:v>
                </c:pt>
                <c:pt idx="4138">
                  <c:v>78.957824707031307</c:v>
                </c:pt>
                <c:pt idx="4139">
                  <c:v>78.9453125</c:v>
                </c:pt>
                <c:pt idx="4140">
                  <c:v>78.937126159667997</c:v>
                </c:pt>
                <c:pt idx="4141">
                  <c:v>78.958938598632798</c:v>
                </c:pt>
                <c:pt idx="4142">
                  <c:v>78.967987060546903</c:v>
                </c:pt>
                <c:pt idx="4143">
                  <c:v>78.950691223144503</c:v>
                </c:pt>
                <c:pt idx="4144">
                  <c:v>78.945716857910199</c:v>
                </c:pt>
                <c:pt idx="4145">
                  <c:v>78.948013305664105</c:v>
                </c:pt>
                <c:pt idx="4146">
                  <c:v>78.947761535644503</c:v>
                </c:pt>
                <c:pt idx="4147">
                  <c:v>78.958106994628906</c:v>
                </c:pt>
                <c:pt idx="4148">
                  <c:v>78.962699890136705</c:v>
                </c:pt>
                <c:pt idx="4149">
                  <c:v>78.942756652832003</c:v>
                </c:pt>
                <c:pt idx="4150">
                  <c:v>78.933685302734403</c:v>
                </c:pt>
                <c:pt idx="4151">
                  <c:v>78.952934265136705</c:v>
                </c:pt>
                <c:pt idx="4152">
                  <c:v>78.958038330078097</c:v>
                </c:pt>
                <c:pt idx="4153">
                  <c:v>78.953201293945298</c:v>
                </c:pt>
                <c:pt idx="4154">
                  <c:v>78.9495849609375</c:v>
                </c:pt>
                <c:pt idx="4155">
                  <c:v>78.942054748535199</c:v>
                </c:pt>
                <c:pt idx="4156">
                  <c:v>78.938385009765597</c:v>
                </c:pt>
                <c:pt idx="4157">
                  <c:v>78.956535339355497</c:v>
                </c:pt>
                <c:pt idx="4158">
                  <c:v>78.962066650390597</c:v>
                </c:pt>
                <c:pt idx="4159">
                  <c:v>78.947479248046903</c:v>
                </c:pt>
                <c:pt idx="4160">
                  <c:v>78.942634582519503</c:v>
                </c:pt>
                <c:pt idx="4161">
                  <c:v>78.947441101074205</c:v>
                </c:pt>
                <c:pt idx="4162">
                  <c:v>78.954902648925795</c:v>
                </c:pt>
                <c:pt idx="4163">
                  <c:v>78.953300476074205</c:v>
                </c:pt>
                <c:pt idx="4164">
                  <c:v>78.951828002929702</c:v>
                </c:pt>
                <c:pt idx="4165">
                  <c:v>78.942344665527301</c:v>
                </c:pt>
                <c:pt idx="4166">
                  <c:v>78.940025329589801</c:v>
                </c:pt>
                <c:pt idx="4167">
                  <c:v>78.951362609863295</c:v>
                </c:pt>
                <c:pt idx="4168">
                  <c:v>78.956451416015597</c:v>
                </c:pt>
                <c:pt idx="4169">
                  <c:v>78.948989868164105</c:v>
                </c:pt>
                <c:pt idx="4170">
                  <c:v>78.941513061523395</c:v>
                </c:pt>
                <c:pt idx="4171">
                  <c:v>78.945671081542997</c:v>
                </c:pt>
                <c:pt idx="4172">
                  <c:v>78.950820922851605</c:v>
                </c:pt>
                <c:pt idx="4173">
                  <c:v>78.950973510742202</c:v>
                </c:pt>
                <c:pt idx="4174">
                  <c:v>78.947959899902301</c:v>
                </c:pt>
                <c:pt idx="4175">
                  <c:v>78.945396423339801</c:v>
                </c:pt>
                <c:pt idx="4176">
                  <c:v>78.942253112792997</c:v>
                </c:pt>
                <c:pt idx="4177">
                  <c:v>78.948844909667997</c:v>
                </c:pt>
                <c:pt idx="4178">
                  <c:v>78.955978393554702</c:v>
                </c:pt>
                <c:pt idx="4179">
                  <c:v>78.9464111328125</c:v>
                </c:pt>
                <c:pt idx="4180">
                  <c:v>78.938621520996094</c:v>
                </c:pt>
                <c:pt idx="4181">
                  <c:v>78.946006774902301</c:v>
                </c:pt>
                <c:pt idx="4182">
                  <c:v>78.950210571289105</c:v>
                </c:pt>
                <c:pt idx="4183">
                  <c:v>78.949104309082003</c:v>
                </c:pt>
                <c:pt idx="4184">
                  <c:v>78.950592041015597</c:v>
                </c:pt>
                <c:pt idx="4185">
                  <c:v>78.943977355957003</c:v>
                </c:pt>
                <c:pt idx="4186">
                  <c:v>78.938758850097699</c:v>
                </c:pt>
                <c:pt idx="4187">
                  <c:v>78.947517395019503</c:v>
                </c:pt>
                <c:pt idx="4188">
                  <c:v>78.953834533691406</c:v>
                </c:pt>
                <c:pt idx="4189">
                  <c:v>78.945739746093807</c:v>
                </c:pt>
                <c:pt idx="4190">
                  <c:v>78.941368103027301</c:v>
                </c:pt>
                <c:pt idx="4191">
                  <c:v>78.945251464843807</c:v>
                </c:pt>
                <c:pt idx="4192">
                  <c:v>78.945487976074205</c:v>
                </c:pt>
                <c:pt idx="4193">
                  <c:v>78.947456359863295</c:v>
                </c:pt>
                <c:pt idx="4194">
                  <c:v>78.950294494628906</c:v>
                </c:pt>
                <c:pt idx="4195">
                  <c:v>78.943061828613295</c:v>
                </c:pt>
                <c:pt idx="4196">
                  <c:v>78.937812805175795</c:v>
                </c:pt>
                <c:pt idx="4197">
                  <c:v>78.947227478027301</c:v>
                </c:pt>
                <c:pt idx="4198">
                  <c:v>78.951217651367202</c:v>
                </c:pt>
                <c:pt idx="4199">
                  <c:v>78.945075988769503</c:v>
                </c:pt>
                <c:pt idx="4200">
                  <c:v>78.943756103515597</c:v>
                </c:pt>
                <c:pt idx="4201">
                  <c:v>78.942321777343807</c:v>
                </c:pt>
                <c:pt idx="4202">
                  <c:v>78.939720153808594</c:v>
                </c:pt>
                <c:pt idx="4203">
                  <c:v>78.947227478027301</c:v>
                </c:pt>
                <c:pt idx="4204">
                  <c:v>78.951896667480497</c:v>
                </c:pt>
                <c:pt idx="4205">
                  <c:v>78.943496704101605</c:v>
                </c:pt>
                <c:pt idx="4206">
                  <c:v>78.940002441406307</c:v>
                </c:pt>
                <c:pt idx="4207">
                  <c:v>78.943130493164105</c:v>
                </c:pt>
                <c:pt idx="4208">
                  <c:v>78.943115234375</c:v>
                </c:pt>
                <c:pt idx="4209">
                  <c:v>78.944435119628906</c:v>
                </c:pt>
                <c:pt idx="4210">
                  <c:v>78.946609497070298</c:v>
                </c:pt>
                <c:pt idx="4211">
                  <c:v>78.9429931640625</c:v>
                </c:pt>
                <c:pt idx="4212">
                  <c:v>78.940147399902301</c:v>
                </c:pt>
                <c:pt idx="4213">
                  <c:v>78.944450378417997</c:v>
                </c:pt>
                <c:pt idx="4214">
                  <c:v>78.947189331054702</c:v>
                </c:pt>
                <c:pt idx="4215">
                  <c:v>78.942039489746094</c:v>
                </c:pt>
                <c:pt idx="4216">
                  <c:v>78.940261840820298</c:v>
                </c:pt>
                <c:pt idx="4217">
                  <c:v>78.942558288574205</c:v>
                </c:pt>
                <c:pt idx="4218">
                  <c:v>78.941513061523395</c:v>
                </c:pt>
                <c:pt idx="4219">
                  <c:v>78.943443298339801</c:v>
                </c:pt>
                <c:pt idx="4220">
                  <c:v>78.946922302246094</c:v>
                </c:pt>
                <c:pt idx="4221">
                  <c:v>78.941276550292997</c:v>
                </c:pt>
                <c:pt idx="4222">
                  <c:v>78.937088012695298</c:v>
                </c:pt>
                <c:pt idx="4223">
                  <c:v>78.943367004394503</c:v>
                </c:pt>
                <c:pt idx="4224">
                  <c:v>78.9454345703125</c:v>
                </c:pt>
                <c:pt idx="4225">
                  <c:v>78.941711425781307</c:v>
                </c:pt>
                <c:pt idx="4226">
                  <c:v>78.9422607421875</c:v>
                </c:pt>
                <c:pt idx="4227">
                  <c:v>78.94091796875</c:v>
                </c:pt>
                <c:pt idx="4228">
                  <c:v>78.936897277832003</c:v>
                </c:pt>
                <c:pt idx="4229">
                  <c:v>78.942771911621094</c:v>
                </c:pt>
                <c:pt idx="4230">
                  <c:v>78.947166442871094</c:v>
                </c:pt>
                <c:pt idx="4231">
                  <c:v>78.940460205078097</c:v>
                </c:pt>
                <c:pt idx="4232">
                  <c:v>78.937461853027301</c:v>
                </c:pt>
                <c:pt idx="4233">
                  <c:v>78.941749572753906</c:v>
                </c:pt>
                <c:pt idx="4234">
                  <c:v>78.941459655761705</c:v>
                </c:pt>
                <c:pt idx="4235">
                  <c:v>78.941078186035199</c:v>
                </c:pt>
                <c:pt idx="4236">
                  <c:v>78.944450378417997</c:v>
                </c:pt>
                <c:pt idx="4237">
                  <c:v>78.940467834472699</c:v>
                </c:pt>
                <c:pt idx="4238">
                  <c:v>78.935791015625</c:v>
                </c:pt>
                <c:pt idx="4239">
                  <c:v>78.941581726074205</c:v>
                </c:pt>
                <c:pt idx="4240">
                  <c:v>78.945236206054702</c:v>
                </c:pt>
                <c:pt idx="4241">
                  <c:v>78.938545227050795</c:v>
                </c:pt>
                <c:pt idx="4242">
                  <c:v>78.938079833984403</c:v>
                </c:pt>
                <c:pt idx="4243">
                  <c:v>78.942581176757798</c:v>
                </c:pt>
                <c:pt idx="4244">
                  <c:v>78.940391540527301</c:v>
                </c:pt>
                <c:pt idx="4245">
                  <c:v>78.939682006835895</c:v>
                </c:pt>
                <c:pt idx="4246">
                  <c:v>78.942405700683594</c:v>
                </c:pt>
                <c:pt idx="4247">
                  <c:v>78.936447143554702</c:v>
                </c:pt>
                <c:pt idx="4248">
                  <c:v>78.933380126953097</c:v>
                </c:pt>
                <c:pt idx="4249">
                  <c:v>78.944755554199205</c:v>
                </c:pt>
                <c:pt idx="4250">
                  <c:v>78.947570800781307</c:v>
                </c:pt>
                <c:pt idx="4251">
                  <c:v>78.9393310546875</c:v>
                </c:pt>
                <c:pt idx="4252">
                  <c:v>78.9410400390625</c:v>
                </c:pt>
                <c:pt idx="4253">
                  <c:v>78.934120178222699</c:v>
                </c:pt>
                <c:pt idx="4254">
                  <c:v>78.923141479492202</c:v>
                </c:pt>
                <c:pt idx="4255">
                  <c:v>78.939483642578097</c:v>
                </c:pt>
                <c:pt idx="4256">
                  <c:v>78.9486083984375</c:v>
                </c:pt>
                <c:pt idx="4257">
                  <c:v>78.944580078125</c:v>
                </c:pt>
                <c:pt idx="4258">
                  <c:v>78.951751708984403</c:v>
                </c:pt>
                <c:pt idx="4259">
                  <c:v>78.9405517578125</c:v>
                </c:pt>
                <c:pt idx="4260">
                  <c:v>78.926078796386705</c:v>
                </c:pt>
                <c:pt idx="4261">
                  <c:v>78.926765441894503</c:v>
                </c:pt>
                <c:pt idx="4262">
                  <c:v>78.925598144531307</c:v>
                </c:pt>
                <c:pt idx="4263">
                  <c:v>78.935966491699205</c:v>
                </c:pt>
                <c:pt idx="4264">
                  <c:v>78.941467285156307</c:v>
                </c:pt>
                <c:pt idx="4265">
                  <c:v>78.955261230468807</c:v>
                </c:pt>
                <c:pt idx="4266">
                  <c:v>78.969841003417997</c:v>
                </c:pt>
                <c:pt idx="4267">
                  <c:v>78.934341430664105</c:v>
                </c:pt>
                <c:pt idx="4268">
                  <c:v>78.917282104492202</c:v>
                </c:pt>
                <c:pt idx="4269">
                  <c:v>78.921760559082003</c:v>
                </c:pt>
                <c:pt idx="4270">
                  <c:v>78.910438537597699</c:v>
                </c:pt>
                <c:pt idx="4271">
                  <c:v>78.940856933593807</c:v>
                </c:pt>
                <c:pt idx="4272">
                  <c:v>78.959411621093807</c:v>
                </c:pt>
                <c:pt idx="4273">
                  <c:v>78.942489624023395</c:v>
                </c:pt>
                <c:pt idx="4274">
                  <c:v>78.942398071289105</c:v>
                </c:pt>
                <c:pt idx="4275">
                  <c:v>78.942420959472699</c:v>
                </c:pt>
                <c:pt idx="4276">
                  <c:v>78.943771362304702</c:v>
                </c:pt>
                <c:pt idx="4277">
                  <c:v>78.929779052734403</c:v>
                </c:pt>
                <c:pt idx="4278">
                  <c:v>78.917808532714801</c:v>
                </c:pt>
                <c:pt idx="4279">
                  <c:v>78.9278564453125</c:v>
                </c:pt>
                <c:pt idx="4280">
                  <c:v>78.929153442382798</c:v>
                </c:pt>
                <c:pt idx="4281">
                  <c:v>78.942443847656307</c:v>
                </c:pt>
                <c:pt idx="4282">
                  <c:v>78.945709228515597</c:v>
                </c:pt>
                <c:pt idx="4283">
                  <c:v>78.934234619140597</c:v>
                </c:pt>
                <c:pt idx="4284">
                  <c:v>78.934371948242202</c:v>
                </c:pt>
                <c:pt idx="4285">
                  <c:v>78.941543579101605</c:v>
                </c:pt>
                <c:pt idx="4286">
                  <c:v>78.950294494628906</c:v>
                </c:pt>
                <c:pt idx="4287">
                  <c:v>78.934822082519503</c:v>
                </c:pt>
                <c:pt idx="4288">
                  <c:v>78.922912597656307</c:v>
                </c:pt>
                <c:pt idx="4289">
                  <c:v>78.927787780761705</c:v>
                </c:pt>
                <c:pt idx="4290">
                  <c:v>78.929283142089801</c:v>
                </c:pt>
                <c:pt idx="4291">
                  <c:v>78.940750122070298</c:v>
                </c:pt>
                <c:pt idx="4292">
                  <c:v>78.936927795410199</c:v>
                </c:pt>
                <c:pt idx="4293">
                  <c:v>78.933853149414105</c:v>
                </c:pt>
                <c:pt idx="4294">
                  <c:v>78.934562683105497</c:v>
                </c:pt>
                <c:pt idx="4295">
                  <c:v>78.939674377441406</c:v>
                </c:pt>
                <c:pt idx="4296">
                  <c:v>78.947486877441406</c:v>
                </c:pt>
                <c:pt idx="4297">
                  <c:v>78.938247680664105</c:v>
                </c:pt>
                <c:pt idx="4298">
                  <c:v>78.933677673339801</c:v>
                </c:pt>
                <c:pt idx="4299">
                  <c:v>78.934387207031307</c:v>
                </c:pt>
                <c:pt idx="4300">
                  <c:v>78.943801879882798</c:v>
                </c:pt>
                <c:pt idx="4301">
                  <c:v>78.939659118652301</c:v>
                </c:pt>
                <c:pt idx="4302">
                  <c:v>78.928047180175795</c:v>
                </c:pt>
                <c:pt idx="4303">
                  <c:v>78.931106567382798</c:v>
                </c:pt>
                <c:pt idx="4304">
                  <c:v>78.929496765136705</c:v>
                </c:pt>
                <c:pt idx="4305">
                  <c:v>78.941291809082003</c:v>
                </c:pt>
                <c:pt idx="4306">
                  <c:v>78.951057434082003</c:v>
                </c:pt>
                <c:pt idx="4307">
                  <c:v>78.943206787109403</c:v>
                </c:pt>
                <c:pt idx="4308">
                  <c:v>78.939353942871094</c:v>
                </c:pt>
                <c:pt idx="4309">
                  <c:v>78.931808471679702</c:v>
                </c:pt>
                <c:pt idx="4310">
                  <c:v>78.942344665527301</c:v>
                </c:pt>
                <c:pt idx="4311">
                  <c:v>78.934623718261705</c:v>
                </c:pt>
                <c:pt idx="4312">
                  <c:v>78.930953979492202</c:v>
                </c:pt>
                <c:pt idx="4313">
                  <c:v>78.939018249511705</c:v>
                </c:pt>
                <c:pt idx="4314">
                  <c:v>78.948432922363295</c:v>
                </c:pt>
                <c:pt idx="4315">
                  <c:v>78.941604614257798</c:v>
                </c:pt>
                <c:pt idx="4316">
                  <c:v>78.9398193359375</c:v>
                </c:pt>
                <c:pt idx="4317">
                  <c:v>78.933746337890597</c:v>
                </c:pt>
                <c:pt idx="4318">
                  <c:v>78.910148620605497</c:v>
                </c:pt>
                <c:pt idx="4319">
                  <c:v>78.935394287109403</c:v>
                </c:pt>
                <c:pt idx="4320">
                  <c:v>78.942733764648395</c:v>
                </c:pt>
                <c:pt idx="4321">
                  <c:v>78.943695068359403</c:v>
                </c:pt>
                <c:pt idx="4322">
                  <c:v>78.936653137207003</c:v>
                </c:pt>
                <c:pt idx="4323">
                  <c:v>78.939506530761705</c:v>
                </c:pt>
                <c:pt idx="4324">
                  <c:v>78.940467834472699</c:v>
                </c:pt>
                <c:pt idx="4325">
                  <c:v>78.935493469238295</c:v>
                </c:pt>
                <c:pt idx="4326">
                  <c:v>78.941703796386705</c:v>
                </c:pt>
                <c:pt idx="4327">
                  <c:v>78.933563232421903</c:v>
                </c:pt>
                <c:pt idx="4328">
                  <c:v>78.928192138671903</c:v>
                </c:pt>
                <c:pt idx="4329">
                  <c:v>78.9351806640625</c:v>
                </c:pt>
                <c:pt idx="4330">
                  <c:v>78.949729919433594</c:v>
                </c:pt>
                <c:pt idx="4331">
                  <c:v>78.935333251953097</c:v>
                </c:pt>
                <c:pt idx="4332">
                  <c:v>78.930702209472699</c:v>
                </c:pt>
                <c:pt idx="4333">
                  <c:v>78.939201354980497</c:v>
                </c:pt>
                <c:pt idx="4334">
                  <c:v>78.943031311035199</c:v>
                </c:pt>
                <c:pt idx="4335">
                  <c:v>78.937629699707003</c:v>
                </c:pt>
                <c:pt idx="4336">
                  <c:v>78.939689636230497</c:v>
                </c:pt>
                <c:pt idx="4337">
                  <c:v>78.933303833007798</c:v>
                </c:pt>
                <c:pt idx="4338">
                  <c:v>78.920188903808594</c:v>
                </c:pt>
                <c:pt idx="4339">
                  <c:v>78.941009521484403</c:v>
                </c:pt>
                <c:pt idx="4340">
                  <c:v>78.950225830078097</c:v>
                </c:pt>
                <c:pt idx="4341">
                  <c:v>78.934997558593807</c:v>
                </c:pt>
                <c:pt idx="4342">
                  <c:v>78.926696777343807</c:v>
                </c:pt>
                <c:pt idx="4343">
                  <c:v>78.936790466308594</c:v>
                </c:pt>
                <c:pt idx="4344">
                  <c:v>78.938278198242202</c:v>
                </c:pt>
                <c:pt idx="4345">
                  <c:v>78.940284729003906</c:v>
                </c:pt>
                <c:pt idx="4346">
                  <c:v>78.9478759765625</c:v>
                </c:pt>
                <c:pt idx="4347">
                  <c:v>78.930580139160199</c:v>
                </c:pt>
                <c:pt idx="4348">
                  <c:v>78.921554565429702</c:v>
                </c:pt>
                <c:pt idx="4349">
                  <c:v>78.937843322753906</c:v>
                </c:pt>
                <c:pt idx="4350">
                  <c:v>78.945755004882798</c:v>
                </c:pt>
                <c:pt idx="4351">
                  <c:v>78.934982299804702</c:v>
                </c:pt>
                <c:pt idx="4352">
                  <c:v>78.931396484375</c:v>
                </c:pt>
                <c:pt idx="4353">
                  <c:v>78.933456420898395</c:v>
                </c:pt>
                <c:pt idx="4354">
                  <c:v>78.931373596191406</c:v>
                </c:pt>
                <c:pt idx="4355">
                  <c:v>78.939277648925795</c:v>
                </c:pt>
                <c:pt idx="4356">
                  <c:v>78.945571899414105</c:v>
                </c:pt>
                <c:pt idx="4357">
                  <c:v>78.931861877441406</c:v>
                </c:pt>
                <c:pt idx="4358">
                  <c:v>78.9248046875</c:v>
                </c:pt>
                <c:pt idx="4359">
                  <c:v>78.936286926269503</c:v>
                </c:pt>
                <c:pt idx="4360">
                  <c:v>78.940834045410199</c:v>
                </c:pt>
                <c:pt idx="4361">
                  <c:v>78.934860229492202</c:v>
                </c:pt>
                <c:pt idx="4362">
                  <c:v>78.9329833984375</c:v>
                </c:pt>
                <c:pt idx="4363">
                  <c:v>78.933364868164105</c:v>
                </c:pt>
                <c:pt idx="4364">
                  <c:v>78.929756164550795</c:v>
                </c:pt>
                <c:pt idx="4365">
                  <c:v>78.937438964843807</c:v>
                </c:pt>
                <c:pt idx="4366">
                  <c:v>78.942077636718807</c:v>
                </c:pt>
                <c:pt idx="4367">
                  <c:v>78.9305419921875</c:v>
                </c:pt>
                <c:pt idx="4368">
                  <c:v>78.922523498535199</c:v>
                </c:pt>
                <c:pt idx="4369">
                  <c:v>78.937553405761705</c:v>
                </c:pt>
                <c:pt idx="4370">
                  <c:v>78.941886901855497</c:v>
                </c:pt>
                <c:pt idx="4371">
                  <c:v>78.934738159179702</c:v>
                </c:pt>
                <c:pt idx="4372">
                  <c:v>78.936088562011705</c:v>
                </c:pt>
                <c:pt idx="4373">
                  <c:v>78.930656433105497</c:v>
                </c:pt>
                <c:pt idx="4374">
                  <c:v>78.928535461425795</c:v>
                </c:pt>
                <c:pt idx="4375">
                  <c:v>78.938346862792997</c:v>
                </c:pt>
                <c:pt idx="4376">
                  <c:v>78.945121765136705</c:v>
                </c:pt>
                <c:pt idx="4377">
                  <c:v>78.928604125976605</c:v>
                </c:pt>
                <c:pt idx="4378">
                  <c:v>78.923103332519503</c:v>
                </c:pt>
                <c:pt idx="4379">
                  <c:v>78.935707092285199</c:v>
                </c:pt>
                <c:pt idx="4380">
                  <c:v>78.938690185546903</c:v>
                </c:pt>
                <c:pt idx="4381">
                  <c:v>78.936561584472699</c:v>
                </c:pt>
                <c:pt idx="4382">
                  <c:v>78.936653137207003</c:v>
                </c:pt>
                <c:pt idx="4383">
                  <c:v>78.927978515625</c:v>
                </c:pt>
                <c:pt idx="4384">
                  <c:v>78.92333984375</c:v>
                </c:pt>
                <c:pt idx="4385">
                  <c:v>78.939918518066406</c:v>
                </c:pt>
                <c:pt idx="4386">
                  <c:v>78.944030761718807</c:v>
                </c:pt>
                <c:pt idx="4387">
                  <c:v>78.931221008300795</c:v>
                </c:pt>
                <c:pt idx="4388">
                  <c:v>78.927360534667997</c:v>
                </c:pt>
                <c:pt idx="4389">
                  <c:v>78.931221008300795</c:v>
                </c:pt>
                <c:pt idx="4390">
                  <c:v>78.933074951171903</c:v>
                </c:pt>
                <c:pt idx="4391">
                  <c:v>78.938049316406307</c:v>
                </c:pt>
                <c:pt idx="4392">
                  <c:v>78.938087463378906</c:v>
                </c:pt>
                <c:pt idx="4393">
                  <c:v>78.928367614746094</c:v>
                </c:pt>
                <c:pt idx="4394">
                  <c:v>78.926567077636705</c:v>
                </c:pt>
                <c:pt idx="4395">
                  <c:v>78.935974121093807</c:v>
                </c:pt>
                <c:pt idx="4396">
                  <c:v>78.939743041992202</c:v>
                </c:pt>
                <c:pt idx="4397">
                  <c:v>78.9329833984375</c:v>
                </c:pt>
                <c:pt idx="4398">
                  <c:v>78.929382324218807</c:v>
                </c:pt>
                <c:pt idx="4399">
                  <c:v>78.929801940917997</c:v>
                </c:pt>
                <c:pt idx="4400">
                  <c:v>78.932197570800795</c:v>
                </c:pt>
                <c:pt idx="4401">
                  <c:v>78.937080383300795</c:v>
                </c:pt>
                <c:pt idx="4402">
                  <c:v>78.937408447265597</c:v>
                </c:pt>
                <c:pt idx="4403">
                  <c:v>78.929786682128906</c:v>
                </c:pt>
                <c:pt idx="4404">
                  <c:v>78.926788330078097</c:v>
                </c:pt>
                <c:pt idx="4405">
                  <c:v>78.932868957519503</c:v>
                </c:pt>
                <c:pt idx="4406">
                  <c:v>78.936378479003906</c:v>
                </c:pt>
                <c:pt idx="4407">
                  <c:v>78.934768676757798</c:v>
                </c:pt>
                <c:pt idx="4408">
                  <c:v>78.931884765625</c:v>
                </c:pt>
                <c:pt idx="4409">
                  <c:v>78.930358886718807</c:v>
                </c:pt>
                <c:pt idx="4410">
                  <c:v>78.930656433105497</c:v>
                </c:pt>
                <c:pt idx="4411">
                  <c:v>78.933380126953097</c:v>
                </c:pt>
                <c:pt idx="4412">
                  <c:v>78.934738159179702</c:v>
                </c:pt>
                <c:pt idx="4413">
                  <c:v>78.931663513183594</c:v>
                </c:pt>
                <c:pt idx="4414">
                  <c:v>78.928901672363295</c:v>
                </c:pt>
                <c:pt idx="4415">
                  <c:v>78.932838439941406</c:v>
                </c:pt>
                <c:pt idx="4416">
                  <c:v>78.936088562011705</c:v>
                </c:pt>
                <c:pt idx="4417">
                  <c:v>78.932197570800795</c:v>
                </c:pt>
                <c:pt idx="4418">
                  <c:v>78.930564880371094</c:v>
                </c:pt>
                <c:pt idx="4419">
                  <c:v>78.930358886718807</c:v>
                </c:pt>
                <c:pt idx="4420">
                  <c:v>78.928665161132798</c:v>
                </c:pt>
                <c:pt idx="4421">
                  <c:v>78.933494567871094</c:v>
                </c:pt>
                <c:pt idx="4422">
                  <c:v>78.937149047851605</c:v>
                </c:pt>
                <c:pt idx="4423">
                  <c:v>78.930961608886705</c:v>
                </c:pt>
                <c:pt idx="4424">
                  <c:v>78.928215026855497</c:v>
                </c:pt>
                <c:pt idx="4425">
                  <c:v>78.931579589843807</c:v>
                </c:pt>
                <c:pt idx="4426">
                  <c:v>78.931900024414105</c:v>
                </c:pt>
                <c:pt idx="4427">
                  <c:v>78.932296752929702</c:v>
                </c:pt>
                <c:pt idx="4428">
                  <c:v>78.934173583984403</c:v>
                </c:pt>
                <c:pt idx="4429">
                  <c:v>78.930023193359403</c:v>
                </c:pt>
                <c:pt idx="4430">
                  <c:v>78.927062988281307</c:v>
                </c:pt>
                <c:pt idx="4431">
                  <c:v>78.932319641113295</c:v>
                </c:pt>
                <c:pt idx="4432">
                  <c:v>78.934623718261705</c:v>
                </c:pt>
                <c:pt idx="4433">
                  <c:v>78.930999755859403</c:v>
                </c:pt>
                <c:pt idx="4434">
                  <c:v>78.930503845214801</c:v>
                </c:pt>
                <c:pt idx="4435">
                  <c:v>78.930946350097699</c:v>
                </c:pt>
                <c:pt idx="4436">
                  <c:v>78.929145812988295</c:v>
                </c:pt>
                <c:pt idx="4437">
                  <c:v>78.931884765625</c:v>
                </c:pt>
                <c:pt idx="4438">
                  <c:v>78.934440612792997</c:v>
                </c:pt>
                <c:pt idx="4439">
                  <c:v>78.929824829101605</c:v>
                </c:pt>
                <c:pt idx="4440">
                  <c:v>78.927040100097699</c:v>
                </c:pt>
                <c:pt idx="4441">
                  <c:v>78.932159423828097</c:v>
                </c:pt>
                <c:pt idx="4442">
                  <c:v>78.932876586914105</c:v>
                </c:pt>
                <c:pt idx="4443">
                  <c:v>78.930290222167997</c:v>
                </c:pt>
                <c:pt idx="4444">
                  <c:v>78.931564331054702</c:v>
                </c:pt>
                <c:pt idx="4445">
                  <c:v>78.929939270019503</c:v>
                </c:pt>
                <c:pt idx="4446">
                  <c:v>78.927207946777301</c:v>
                </c:pt>
                <c:pt idx="4447">
                  <c:v>78.932937622070298</c:v>
                </c:pt>
                <c:pt idx="4448">
                  <c:v>78.935981750488295</c:v>
                </c:pt>
                <c:pt idx="4449">
                  <c:v>78.928169250488295</c:v>
                </c:pt>
                <c:pt idx="4450">
                  <c:v>78.926002502441406</c:v>
                </c:pt>
                <c:pt idx="4451">
                  <c:v>78.930595397949205</c:v>
                </c:pt>
                <c:pt idx="4452">
                  <c:v>78.931106567382798</c:v>
                </c:pt>
                <c:pt idx="4453">
                  <c:v>78.932853698730497</c:v>
                </c:pt>
                <c:pt idx="4454">
                  <c:v>78.935699462890597</c:v>
                </c:pt>
                <c:pt idx="4455">
                  <c:v>78.9283447265625</c:v>
                </c:pt>
                <c:pt idx="4456">
                  <c:v>78.924446105957003</c:v>
                </c:pt>
                <c:pt idx="4457">
                  <c:v>78.928901672363295</c:v>
                </c:pt>
                <c:pt idx="4458">
                  <c:v>78.928337097167997</c:v>
                </c:pt>
                <c:pt idx="4459">
                  <c:v>78.931221008300795</c:v>
                </c:pt>
                <c:pt idx="4460">
                  <c:v>78.936508178710895</c:v>
                </c:pt>
                <c:pt idx="4461">
                  <c:v>78.934341430664105</c:v>
                </c:pt>
                <c:pt idx="4462">
                  <c:v>78.933113098144503</c:v>
                </c:pt>
                <c:pt idx="4463">
                  <c:v>78.926254272460895</c:v>
                </c:pt>
                <c:pt idx="4464">
                  <c:v>78.920280456542997</c:v>
                </c:pt>
                <c:pt idx="4465">
                  <c:v>78.923690795898395</c:v>
                </c:pt>
                <c:pt idx="4466">
                  <c:v>78.923759460449205</c:v>
                </c:pt>
                <c:pt idx="4467">
                  <c:v>78.937538146972699</c:v>
                </c:pt>
                <c:pt idx="4468">
                  <c:v>78.946281433105497</c:v>
                </c:pt>
                <c:pt idx="4469">
                  <c:v>78.935234069824205</c:v>
                </c:pt>
                <c:pt idx="4470">
                  <c:v>78.937751770019503</c:v>
                </c:pt>
                <c:pt idx="4471">
                  <c:v>78.919830322265597</c:v>
                </c:pt>
                <c:pt idx="4472">
                  <c:v>78.899719238281307</c:v>
                </c:pt>
                <c:pt idx="4473">
                  <c:v>78.924476623535199</c:v>
                </c:pt>
                <c:pt idx="4474">
                  <c:v>78.934188842773395</c:v>
                </c:pt>
                <c:pt idx="4475">
                  <c:v>78.938514709472699</c:v>
                </c:pt>
                <c:pt idx="4476">
                  <c:v>78.949508666992202</c:v>
                </c:pt>
                <c:pt idx="4477">
                  <c:v>78.934013366699205</c:v>
                </c:pt>
                <c:pt idx="4478">
                  <c:v>78.927330017089801</c:v>
                </c:pt>
                <c:pt idx="4479">
                  <c:v>78.922470092773395</c:v>
                </c:pt>
                <c:pt idx="4480">
                  <c:v>78.919517517089801</c:v>
                </c:pt>
                <c:pt idx="4481">
                  <c:v>78.922348022460895</c:v>
                </c:pt>
                <c:pt idx="4482">
                  <c:v>78.913650512695298</c:v>
                </c:pt>
                <c:pt idx="4483">
                  <c:v>78.934684753417997</c:v>
                </c:pt>
                <c:pt idx="4484">
                  <c:v>78.949417114257798</c:v>
                </c:pt>
                <c:pt idx="4485">
                  <c:v>78.931846618652301</c:v>
                </c:pt>
                <c:pt idx="4486">
                  <c:v>78.929450988769503</c:v>
                </c:pt>
                <c:pt idx="4487">
                  <c:v>78.927230834960895</c:v>
                </c:pt>
                <c:pt idx="4488">
                  <c:v>78.925079345703097</c:v>
                </c:pt>
                <c:pt idx="4489">
                  <c:v>78.928886413574205</c:v>
                </c:pt>
                <c:pt idx="4490">
                  <c:v>78.931045532226605</c:v>
                </c:pt>
                <c:pt idx="4491">
                  <c:v>78.922294616699205</c:v>
                </c:pt>
                <c:pt idx="4492">
                  <c:v>78.911277770996094</c:v>
                </c:pt>
                <c:pt idx="4493">
                  <c:v>78.932571411132798</c:v>
                </c:pt>
                <c:pt idx="4494">
                  <c:v>78.941291809082003</c:v>
                </c:pt>
                <c:pt idx="4495">
                  <c:v>78.930328369140597</c:v>
                </c:pt>
                <c:pt idx="4496">
                  <c:v>78.929084777832003</c:v>
                </c:pt>
                <c:pt idx="4497">
                  <c:v>78.927001953125</c:v>
                </c:pt>
                <c:pt idx="4498">
                  <c:v>78.9300537109375</c:v>
                </c:pt>
                <c:pt idx="4499">
                  <c:v>78.931198120117202</c:v>
                </c:pt>
                <c:pt idx="4500">
                  <c:v>78.930046081542997</c:v>
                </c:pt>
                <c:pt idx="4501">
                  <c:v>78.922248840332003</c:v>
                </c:pt>
                <c:pt idx="4502">
                  <c:v>78.916442871093807</c:v>
                </c:pt>
                <c:pt idx="4503">
                  <c:v>78.933082580566406</c:v>
                </c:pt>
                <c:pt idx="4504">
                  <c:v>78.936447143554702</c:v>
                </c:pt>
                <c:pt idx="4505">
                  <c:v>78.928779602050795</c:v>
                </c:pt>
                <c:pt idx="4506">
                  <c:v>78.921203613281307</c:v>
                </c:pt>
                <c:pt idx="4507">
                  <c:v>78.925453186035199</c:v>
                </c:pt>
                <c:pt idx="4508">
                  <c:v>78.934349060058594</c:v>
                </c:pt>
                <c:pt idx="4509">
                  <c:v>78.9361572265625</c:v>
                </c:pt>
                <c:pt idx="4510">
                  <c:v>78.9383544921875</c:v>
                </c:pt>
                <c:pt idx="4511">
                  <c:v>78.924049377441406</c:v>
                </c:pt>
                <c:pt idx="4512">
                  <c:v>78.922058105468807</c:v>
                </c:pt>
                <c:pt idx="4513">
                  <c:v>78.927253723144503</c:v>
                </c:pt>
                <c:pt idx="4514">
                  <c:v>78.927574157714801</c:v>
                </c:pt>
                <c:pt idx="4515">
                  <c:v>78.930267333984403</c:v>
                </c:pt>
                <c:pt idx="4516">
                  <c:v>78.923896789550795</c:v>
                </c:pt>
                <c:pt idx="4517">
                  <c:v>78.930900573730497</c:v>
                </c:pt>
                <c:pt idx="4518">
                  <c:v>78.942253112792997</c:v>
                </c:pt>
                <c:pt idx="4519">
                  <c:v>78.932785034179702</c:v>
                </c:pt>
                <c:pt idx="4520">
                  <c:v>78.925735473632798</c:v>
                </c:pt>
                <c:pt idx="4521">
                  <c:v>78.920303344726605</c:v>
                </c:pt>
                <c:pt idx="4522">
                  <c:v>78.922180175781307</c:v>
                </c:pt>
                <c:pt idx="4523">
                  <c:v>78.930366516113295</c:v>
                </c:pt>
                <c:pt idx="4524">
                  <c:v>78.9443359375</c:v>
                </c:pt>
                <c:pt idx="4525">
                  <c:v>78.9334716796875</c:v>
                </c:pt>
                <c:pt idx="4526">
                  <c:v>78.927528381347699</c:v>
                </c:pt>
                <c:pt idx="4527">
                  <c:v>78.924888610839801</c:v>
                </c:pt>
                <c:pt idx="4528">
                  <c:v>78.926773071289105</c:v>
                </c:pt>
                <c:pt idx="4529">
                  <c:v>78.930358886718807</c:v>
                </c:pt>
                <c:pt idx="4530">
                  <c:v>78.917236328125</c:v>
                </c:pt>
                <c:pt idx="4531">
                  <c:v>78.930984497070298</c:v>
                </c:pt>
                <c:pt idx="4532">
                  <c:v>78.928138732910199</c:v>
                </c:pt>
                <c:pt idx="4533">
                  <c:v>78.932655334472699</c:v>
                </c:pt>
                <c:pt idx="4534">
                  <c:v>78.934753417968807</c:v>
                </c:pt>
                <c:pt idx="4535">
                  <c:v>78.930976867675795</c:v>
                </c:pt>
                <c:pt idx="4536">
                  <c:v>78.9210205078125</c:v>
                </c:pt>
                <c:pt idx="4537">
                  <c:v>78.927726745605497</c:v>
                </c:pt>
                <c:pt idx="4538">
                  <c:v>78.940498352050795</c:v>
                </c:pt>
                <c:pt idx="4539">
                  <c:v>78.926315307617202</c:v>
                </c:pt>
                <c:pt idx="4540">
                  <c:v>78.922477722167997</c:v>
                </c:pt>
                <c:pt idx="4541">
                  <c:v>78.926063537597699</c:v>
                </c:pt>
                <c:pt idx="4542">
                  <c:v>78.9302978515625</c:v>
                </c:pt>
                <c:pt idx="4543">
                  <c:v>78.9298095703125</c:v>
                </c:pt>
                <c:pt idx="4544">
                  <c:v>78.9400634765625</c:v>
                </c:pt>
                <c:pt idx="4545">
                  <c:v>78.927642822265597</c:v>
                </c:pt>
                <c:pt idx="4546">
                  <c:v>78.918350219726605</c:v>
                </c:pt>
                <c:pt idx="4547">
                  <c:v>78.929359436035199</c:v>
                </c:pt>
                <c:pt idx="4548">
                  <c:v>78.937294006347699</c:v>
                </c:pt>
                <c:pt idx="4549">
                  <c:v>78.929557800292997</c:v>
                </c:pt>
                <c:pt idx="4550">
                  <c:v>78.922180175781307</c:v>
                </c:pt>
                <c:pt idx="4551">
                  <c:v>78.928863525390597</c:v>
                </c:pt>
                <c:pt idx="4552">
                  <c:v>78.925109863281307</c:v>
                </c:pt>
                <c:pt idx="4553">
                  <c:v>78.930488586425795</c:v>
                </c:pt>
                <c:pt idx="4554">
                  <c:v>78.935134887695298</c:v>
                </c:pt>
                <c:pt idx="4555">
                  <c:v>78.928756713867202</c:v>
                </c:pt>
                <c:pt idx="4556">
                  <c:v>78.921325683593807</c:v>
                </c:pt>
                <c:pt idx="4557">
                  <c:v>78.929786682128906</c:v>
                </c:pt>
                <c:pt idx="4558">
                  <c:v>78.937950134277301</c:v>
                </c:pt>
                <c:pt idx="4559">
                  <c:v>78.926246643066406</c:v>
                </c:pt>
                <c:pt idx="4560">
                  <c:v>78.923759460449205</c:v>
                </c:pt>
                <c:pt idx="4561">
                  <c:v>78.928359985351605</c:v>
                </c:pt>
                <c:pt idx="4562">
                  <c:v>78.927009582519503</c:v>
                </c:pt>
                <c:pt idx="4563">
                  <c:v>78.929023742675795</c:v>
                </c:pt>
                <c:pt idx="4564">
                  <c:v>78.934677124023395</c:v>
                </c:pt>
                <c:pt idx="4565">
                  <c:v>78.925926208496094</c:v>
                </c:pt>
                <c:pt idx="4566">
                  <c:v>78.918663024902301</c:v>
                </c:pt>
                <c:pt idx="4567">
                  <c:v>78.931846618652301</c:v>
                </c:pt>
                <c:pt idx="4568">
                  <c:v>78.9373779296875</c:v>
                </c:pt>
                <c:pt idx="4569">
                  <c:v>78.925750732421903</c:v>
                </c:pt>
                <c:pt idx="4570">
                  <c:v>78.924346923828097</c:v>
                </c:pt>
                <c:pt idx="4571">
                  <c:v>78.927192687988295</c:v>
                </c:pt>
                <c:pt idx="4572">
                  <c:v>78.923042297363295</c:v>
                </c:pt>
                <c:pt idx="4573">
                  <c:v>78.932212829589801</c:v>
                </c:pt>
                <c:pt idx="4574">
                  <c:v>78.938743591308594</c:v>
                </c:pt>
                <c:pt idx="4575">
                  <c:v>78.923568725585895</c:v>
                </c:pt>
                <c:pt idx="4576">
                  <c:v>78.916732788085895</c:v>
                </c:pt>
                <c:pt idx="4577">
                  <c:v>78.930488586425795</c:v>
                </c:pt>
                <c:pt idx="4578">
                  <c:v>78.932479858398395</c:v>
                </c:pt>
                <c:pt idx="4579">
                  <c:v>78.928596496582003</c:v>
                </c:pt>
                <c:pt idx="4580">
                  <c:v>78.928138732910199</c:v>
                </c:pt>
                <c:pt idx="4581">
                  <c:v>78.924911499023395</c:v>
                </c:pt>
                <c:pt idx="4582">
                  <c:v>78.920677185058594</c:v>
                </c:pt>
                <c:pt idx="4583">
                  <c:v>78.932449340820298</c:v>
                </c:pt>
                <c:pt idx="4584">
                  <c:v>78.939651489257798</c:v>
                </c:pt>
                <c:pt idx="4585">
                  <c:v>78.923744201660199</c:v>
                </c:pt>
                <c:pt idx="4586">
                  <c:v>78.919975280761705</c:v>
                </c:pt>
                <c:pt idx="4587">
                  <c:v>78.927513122558594</c:v>
                </c:pt>
                <c:pt idx="4588">
                  <c:v>78.930603027343807</c:v>
                </c:pt>
                <c:pt idx="4589">
                  <c:v>78.929557800292997</c:v>
                </c:pt>
                <c:pt idx="4590">
                  <c:v>78.931373596191406</c:v>
                </c:pt>
                <c:pt idx="4591">
                  <c:v>78.923957824707003</c:v>
                </c:pt>
                <c:pt idx="4592">
                  <c:v>78.920242309570298</c:v>
                </c:pt>
                <c:pt idx="4593">
                  <c:v>78.930862426757798</c:v>
                </c:pt>
                <c:pt idx="4594">
                  <c:v>78.934989929199205</c:v>
                </c:pt>
                <c:pt idx="4595">
                  <c:v>78.925956726074205</c:v>
                </c:pt>
                <c:pt idx="4596">
                  <c:v>78.9208984375</c:v>
                </c:pt>
                <c:pt idx="4597">
                  <c:v>78.928321838378906</c:v>
                </c:pt>
                <c:pt idx="4598">
                  <c:v>78.929756164550795</c:v>
                </c:pt>
                <c:pt idx="4599">
                  <c:v>78.929100036621094</c:v>
                </c:pt>
                <c:pt idx="4600">
                  <c:v>78.930145263671903</c:v>
                </c:pt>
                <c:pt idx="4601">
                  <c:v>78.923988342285199</c:v>
                </c:pt>
                <c:pt idx="4602">
                  <c:v>78.920013427734403</c:v>
                </c:pt>
                <c:pt idx="4603">
                  <c:v>78.931175231933594</c:v>
                </c:pt>
                <c:pt idx="4604">
                  <c:v>78.935638427734403</c:v>
                </c:pt>
                <c:pt idx="4605">
                  <c:v>78.925071716308594</c:v>
                </c:pt>
                <c:pt idx="4606">
                  <c:v>78.922615051269503</c:v>
                </c:pt>
                <c:pt idx="4607">
                  <c:v>78.926750183105497</c:v>
                </c:pt>
                <c:pt idx="4608">
                  <c:v>78.927085876464801</c:v>
                </c:pt>
                <c:pt idx="4609">
                  <c:v>78.929710388183594</c:v>
                </c:pt>
                <c:pt idx="4610">
                  <c:v>78.931861877441406</c:v>
                </c:pt>
                <c:pt idx="4611">
                  <c:v>78.923553466796903</c:v>
                </c:pt>
                <c:pt idx="4612">
                  <c:v>78.921104431152301</c:v>
                </c:pt>
                <c:pt idx="4613">
                  <c:v>78.930435180664105</c:v>
                </c:pt>
                <c:pt idx="4614">
                  <c:v>78.932518005371094</c:v>
                </c:pt>
                <c:pt idx="4615">
                  <c:v>78.925361633300795</c:v>
                </c:pt>
                <c:pt idx="4616">
                  <c:v>78.924156188964801</c:v>
                </c:pt>
                <c:pt idx="4617">
                  <c:v>78.9261474609375</c:v>
                </c:pt>
                <c:pt idx="4618">
                  <c:v>78.926010131835895</c:v>
                </c:pt>
                <c:pt idx="4619">
                  <c:v>78.931182861328097</c:v>
                </c:pt>
                <c:pt idx="4620">
                  <c:v>78.932044982910199</c:v>
                </c:pt>
                <c:pt idx="4621">
                  <c:v>78.922348022460895</c:v>
                </c:pt>
                <c:pt idx="4622">
                  <c:v>78.92041015625</c:v>
                </c:pt>
                <c:pt idx="4623">
                  <c:v>78.929115295410199</c:v>
                </c:pt>
                <c:pt idx="4624">
                  <c:v>78.930290222167997</c:v>
                </c:pt>
                <c:pt idx="4625">
                  <c:v>78.928382873535199</c:v>
                </c:pt>
                <c:pt idx="4626">
                  <c:v>78.928398132324205</c:v>
                </c:pt>
                <c:pt idx="4627">
                  <c:v>78.923538208007798</c:v>
                </c:pt>
                <c:pt idx="4628">
                  <c:v>78.923194885253906</c:v>
                </c:pt>
                <c:pt idx="4629">
                  <c:v>78.929946899414105</c:v>
                </c:pt>
                <c:pt idx="4630">
                  <c:v>78.930198669433594</c:v>
                </c:pt>
                <c:pt idx="4631">
                  <c:v>78.924919128417997</c:v>
                </c:pt>
                <c:pt idx="4632">
                  <c:v>78.924499511718807</c:v>
                </c:pt>
                <c:pt idx="4633">
                  <c:v>78.926445007324205</c:v>
                </c:pt>
                <c:pt idx="4634">
                  <c:v>78.927330017089801</c:v>
                </c:pt>
                <c:pt idx="4635">
                  <c:v>78.928695678710895</c:v>
                </c:pt>
                <c:pt idx="4636">
                  <c:v>78.928085327148395</c:v>
                </c:pt>
                <c:pt idx="4637">
                  <c:v>78.924270629882798</c:v>
                </c:pt>
                <c:pt idx="4638">
                  <c:v>78.924186706542997</c:v>
                </c:pt>
                <c:pt idx="4639">
                  <c:v>78.928253173828097</c:v>
                </c:pt>
                <c:pt idx="4640">
                  <c:v>78.929100036621094</c:v>
                </c:pt>
                <c:pt idx="4641">
                  <c:v>78.926078796386705</c:v>
                </c:pt>
                <c:pt idx="4642">
                  <c:v>78.924858093261705</c:v>
                </c:pt>
                <c:pt idx="4643">
                  <c:v>78.925628662109403</c:v>
                </c:pt>
                <c:pt idx="4644">
                  <c:v>78.926261901855497</c:v>
                </c:pt>
                <c:pt idx="4645">
                  <c:v>78.928367614746094</c:v>
                </c:pt>
                <c:pt idx="4646">
                  <c:v>78.928863525390597</c:v>
                </c:pt>
                <c:pt idx="4647">
                  <c:v>78.924613952636705</c:v>
                </c:pt>
                <c:pt idx="4648">
                  <c:v>78.923194885253906</c:v>
                </c:pt>
                <c:pt idx="4649">
                  <c:v>78.927291870117202</c:v>
                </c:pt>
                <c:pt idx="4650">
                  <c:v>78.928504943847699</c:v>
                </c:pt>
                <c:pt idx="4651">
                  <c:v>78.927207946777301</c:v>
                </c:pt>
                <c:pt idx="4652">
                  <c:v>78.926437377929702</c:v>
                </c:pt>
                <c:pt idx="4653">
                  <c:v>78.924530029296903</c:v>
                </c:pt>
                <c:pt idx="4654">
                  <c:v>78.92333984375</c:v>
                </c:pt>
                <c:pt idx="4655">
                  <c:v>78.927833557128906</c:v>
                </c:pt>
                <c:pt idx="4656">
                  <c:v>78.930252075195298</c:v>
                </c:pt>
                <c:pt idx="4657">
                  <c:v>78.926399230957003</c:v>
                </c:pt>
                <c:pt idx="4658">
                  <c:v>78.924278259277301</c:v>
                </c:pt>
                <c:pt idx="4659">
                  <c:v>78.925399780273395</c:v>
                </c:pt>
                <c:pt idx="4660">
                  <c:v>78.925765991210895</c:v>
                </c:pt>
                <c:pt idx="4661">
                  <c:v>78.925506591796903</c:v>
                </c:pt>
                <c:pt idx="4662">
                  <c:v>78.925857543945298</c:v>
                </c:pt>
                <c:pt idx="4663">
                  <c:v>78.927490234375</c:v>
                </c:pt>
                <c:pt idx="4664">
                  <c:v>78.928955078125</c:v>
                </c:pt>
                <c:pt idx="4665">
                  <c:v>78.927947998046903</c:v>
                </c:pt>
                <c:pt idx="4666">
                  <c:v>78.927978515625</c:v>
                </c:pt>
                <c:pt idx="4667">
                  <c:v>78.920951843261705</c:v>
                </c:pt>
                <c:pt idx="4668">
                  <c:v>78.916152954101605</c:v>
                </c:pt>
                <c:pt idx="4669">
                  <c:v>78.926864624023395</c:v>
                </c:pt>
                <c:pt idx="4670">
                  <c:v>78.930702209472699</c:v>
                </c:pt>
                <c:pt idx="4671">
                  <c:v>78.931953430175795</c:v>
                </c:pt>
                <c:pt idx="4672">
                  <c:v>78.937461853027301</c:v>
                </c:pt>
                <c:pt idx="4673">
                  <c:v>78.923675537109403</c:v>
                </c:pt>
                <c:pt idx="4674">
                  <c:v>78.916961669921903</c:v>
                </c:pt>
                <c:pt idx="4675">
                  <c:v>78.919677734375</c:v>
                </c:pt>
                <c:pt idx="4676">
                  <c:v>78.912132263183594</c:v>
                </c:pt>
                <c:pt idx="4677">
                  <c:v>78.928047180175795</c:v>
                </c:pt>
                <c:pt idx="4678">
                  <c:v>78.941162109375</c:v>
                </c:pt>
                <c:pt idx="4679">
                  <c:v>78.934120178222699</c:v>
                </c:pt>
                <c:pt idx="4680">
                  <c:v>78.934700012207003</c:v>
                </c:pt>
                <c:pt idx="4681">
                  <c:v>78.922050476074205</c:v>
                </c:pt>
                <c:pt idx="4682">
                  <c:v>78.915176391601605</c:v>
                </c:pt>
                <c:pt idx="4683">
                  <c:v>78.917884826660199</c:v>
                </c:pt>
                <c:pt idx="4684">
                  <c:v>78.913002014160199</c:v>
                </c:pt>
                <c:pt idx="4685">
                  <c:v>78.929512023925795</c:v>
                </c:pt>
                <c:pt idx="4686">
                  <c:v>78.934196472167997</c:v>
                </c:pt>
                <c:pt idx="4687">
                  <c:v>78.931991577148395</c:v>
                </c:pt>
                <c:pt idx="4688">
                  <c:v>78.942909240722699</c:v>
                </c:pt>
                <c:pt idx="4689">
                  <c:v>78.922378540039105</c:v>
                </c:pt>
                <c:pt idx="4690">
                  <c:v>78.909660339355497</c:v>
                </c:pt>
                <c:pt idx="4691">
                  <c:v>78.922714233398395</c:v>
                </c:pt>
                <c:pt idx="4692">
                  <c:v>78.925933837890597</c:v>
                </c:pt>
                <c:pt idx="4693">
                  <c:v>78.925216674804702</c:v>
                </c:pt>
                <c:pt idx="4694">
                  <c:v>78.922775268554702</c:v>
                </c:pt>
                <c:pt idx="4695">
                  <c:v>78.926139831542997</c:v>
                </c:pt>
                <c:pt idx="4696">
                  <c:v>78.926048278808594</c:v>
                </c:pt>
                <c:pt idx="4697">
                  <c:v>78.929222106933594</c:v>
                </c:pt>
                <c:pt idx="4698">
                  <c:v>78.937934875488295</c:v>
                </c:pt>
                <c:pt idx="4699">
                  <c:v>78.922538757324205</c:v>
                </c:pt>
                <c:pt idx="4700">
                  <c:v>78.914772033691406</c:v>
                </c:pt>
                <c:pt idx="4701">
                  <c:v>78.925109863281307</c:v>
                </c:pt>
                <c:pt idx="4702">
                  <c:v>78.929435729980497</c:v>
                </c:pt>
                <c:pt idx="4703">
                  <c:v>78.924423217773395</c:v>
                </c:pt>
                <c:pt idx="4704">
                  <c:v>78.917053222656307</c:v>
                </c:pt>
                <c:pt idx="4705">
                  <c:v>78.925102233886705</c:v>
                </c:pt>
                <c:pt idx="4706">
                  <c:v>78.926803588867202</c:v>
                </c:pt>
                <c:pt idx="4707">
                  <c:v>78.929924011230497</c:v>
                </c:pt>
                <c:pt idx="4708">
                  <c:v>78.935295104980497</c:v>
                </c:pt>
                <c:pt idx="4709">
                  <c:v>78.920951843261705</c:v>
                </c:pt>
                <c:pt idx="4710">
                  <c:v>78.915000915527301</c:v>
                </c:pt>
                <c:pt idx="4711">
                  <c:v>78.926803588867202</c:v>
                </c:pt>
                <c:pt idx="4712">
                  <c:v>78.934738159179702</c:v>
                </c:pt>
                <c:pt idx="4713">
                  <c:v>78.926063537597699</c:v>
                </c:pt>
                <c:pt idx="4714">
                  <c:v>78.919036865234403</c:v>
                </c:pt>
                <c:pt idx="4715">
                  <c:v>78.923095703125</c:v>
                </c:pt>
                <c:pt idx="4716">
                  <c:v>78.921073913574205</c:v>
                </c:pt>
                <c:pt idx="4717">
                  <c:v>78.928253173828097</c:v>
                </c:pt>
                <c:pt idx="4718">
                  <c:v>78.928695678710895</c:v>
                </c:pt>
                <c:pt idx="4719">
                  <c:v>78.923820495605497</c:v>
                </c:pt>
                <c:pt idx="4720">
                  <c:v>78.924369812011705</c:v>
                </c:pt>
                <c:pt idx="4721">
                  <c:v>78.9296875</c:v>
                </c:pt>
                <c:pt idx="4722">
                  <c:v>78.938087463378906</c:v>
                </c:pt>
                <c:pt idx="4723">
                  <c:v>78.921417236328097</c:v>
                </c:pt>
                <c:pt idx="4724">
                  <c:v>78.913146972656307</c:v>
                </c:pt>
                <c:pt idx="4725">
                  <c:v>78.920883178710895</c:v>
                </c:pt>
                <c:pt idx="4726">
                  <c:v>78.925064086914105</c:v>
                </c:pt>
                <c:pt idx="4727">
                  <c:v>78.933685302734403</c:v>
                </c:pt>
                <c:pt idx="4728">
                  <c:v>78.935371398925795</c:v>
                </c:pt>
                <c:pt idx="4729">
                  <c:v>78.923278808593807</c:v>
                </c:pt>
                <c:pt idx="4730">
                  <c:v>78.919471740722699</c:v>
                </c:pt>
                <c:pt idx="4731">
                  <c:v>78.924163818359403</c:v>
                </c:pt>
                <c:pt idx="4732">
                  <c:v>78.926284790039105</c:v>
                </c:pt>
                <c:pt idx="4733">
                  <c:v>78.924743652343807</c:v>
                </c:pt>
                <c:pt idx="4734">
                  <c:v>78.923225402832003</c:v>
                </c:pt>
                <c:pt idx="4735">
                  <c:v>78.924476623535199</c:v>
                </c:pt>
                <c:pt idx="4736">
                  <c:v>78.936973571777301</c:v>
                </c:pt>
                <c:pt idx="4737">
                  <c:v>78.928268432617202</c:v>
                </c:pt>
                <c:pt idx="4738">
                  <c:v>78.924339294433594</c:v>
                </c:pt>
                <c:pt idx="4739">
                  <c:v>78.921081542968807</c:v>
                </c:pt>
                <c:pt idx="4740">
                  <c:v>78.917213439941406</c:v>
                </c:pt>
                <c:pt idx="4741">
                  <c:v>78.928466796875</c:v>
                </c:pt>
                <c:pt idx="4742">
                  <c:v>78.929244995117202</c:v>
                </c:pt>
                <c:pt idx="4743">
                  <c:v>78.928558349609403</c:v>
                </c:pt>
                <c:pt idx="4744">
                  <c:v>78.915107727050795</c:v>
                </c:pt>
                <c:pt idx="4745">
                  <c:v>78.926048278808594</c:v>
                </c:pt>
                <c:pt idx="4746">
                  <c:v>78.931022644042997</c:v>
                </c:pt>
                <c:pt idx="4747">
                  <c:v>78.930305480957003</c:v>
                </c:pt>
                <c:pt idx="4748">
                  <c:v>78.925682067871094</c:v>
                </c:pt>
                <c:pt idx="4749">
                  <c:v>78.921875</c:v>
                </c:pt>
                <c:pt idx="4750">
                  <c:v>78.922470092773395</c:v>
                </c:pt>
                <c:pt idx="4751">
                  <c:v>78.923683166503906</c:v>
                </c:pt>
                <c:pt idx="4752">
                  <c:v>78.932533264160199</c:v>
                </c:pt>
                <c:pt idx="4753">
                  <c:v>78.925285339355497</c:v>
                </c:pt>
                <c:pt idx="4754">
                  <c:v>78.920883178710895</c:v>
                </c:pt>
                <c:pt idx="4755">
                  <c:v>78.922523498535199</c:v>
                </c:pt>
                <c:pt idx="4756">
                  <c:v>78.933807373046903</c:v>
                </c:pt>
                <c:pt idx="4757">
                  <c:v>78.925865173339801</c:v>
                </c:pt>
                <c:pt idx="4758">
                  <c:v>78.922439575195298</c:v>
                </c:pt>
                <c:pt idx="4759">
                  <c:v>78.925796508789105</c:v>
                </c:pt>
                <c:pt idx="4760">
                  <c:v>78.9244384765625</c:v>
                </c:pt>
                <c:pt idx="4761">
                  <c:v>78.925468444824205</c:v>
                </c:pt>
                <c:pt idx="4762">
                  <c:v>78.928863525390597</c:v>
                </c:pt>
                <c:pt idx="4763">
                  <c:v>78.926208496093807</c:v>
                </c:pt>
                <c:pt idx="4764">
                  <c:v>78.914848327636705</c:v>
                </c:pt>
                <c:pt idx="4765">
                  <c:v>78.927650451660199</c:v>
                </c:pt>
                <c:pt idx="4766">
                  <c:v>78.933662414550795</c:v>
                </c:pt>
                <c:pt idx="4767">
                  <c:v>78.925033569335895</c:v>
                </c:pt>
                <c:pt idx="4768">
                  <c:v>78.922126770019503</c:v>
                </c:pt>
                <c:pt idx="4769">
                  <c:v>78.925247192382798</c:v>
                </c:pt>
                <c:pt idx="4770">
                  <c:v>78.923721313476605</c:v>
                </c:pt>
                <c:pt idx="4771">
                  <c:v>78.925689697265597</c:v>
                </c:pt>
                <c:pt idx="4772">
                  <c:v>78.933380126953097</c:v>
                </c:pt>
                <c:pt idx="4773">
                  <c:v>78.922592163085895</c:v>
                </c:pt>
                <c:pt idx="4774">
                  <c:v>78.915733337402301</c:v>
                </c:pt>
                <c:pt idx="4775">
                  <c:v>78.926712036132798</c:v>
                </c:pt>
                <c:pt idx="4776">
                  <c:v>78.931564331054702</c:v>
                </c:pt>
                <c:pt idx="4777">
                  <c:v>78.925247192382798</c:v>
                </c:pt>
                <c:pt idx="4778">
                  <c:v>78.925247192382798</c:v>
                </c:pt>
                <c:pt idx="4779">
                  <c:v>78.924034118652301</c:v>
                </c:pt>
                <c:pt idx="4780">
                  <c:v>78.919761657714801</c:v>
                </c:pt>
                <c:pt idx="4781">
                  <c:v>78.926673889160199</c:v>
                </c:pt>
                <c:pt idx="4782">
                  <c:v>78.932357788085895</c:v>
                </c:pt>
                <c:pt idx="4783">
                  <c:v>78.924003601074205</c:v>
                </c:pt>
                <c:pt idx="4784">
                  <c:v>78.917892456054702</c:v>
                </c:pt>
                <c:pt idx="4785">
                  <c:v>78.926513671875</c:v>
                </c:pt>
                <c:pt idx="4786">
                  <c:v>78.929710388183594</c:v>
                </c:pt>
                <c:pt idx="4787">
                  <c:v>78.924690246582003</c:v>
                </c:pt>
                <c:pt idx="4788">
                  <c:v>78.925285339355497</c:v>
                </c:pt>
                <c:pt idx="4789">
                  <c:v>78.924400329589801</c:v>
                </c:pt>
                <c:pt idx="4790">
                  <c:v>78.918434143066406</c:v>
                </c:pt>
                <c:pt idx="4791">
                  <c:v>78.927238464355497</c:v>
                </c:pt>
                <c:pt idx="4792">
                  <c:v>78.932556152343807</c:v>
                </c:pt>
                <c:pt idx="4793">
                  <c:v>78.923141479492202</c:v>
                </c:pt>
                <c:pt idx="4794">
                  <c:v>78.918312072753906</c:v>
                </c:pt>
                <c:pt idx="4795">
                  <c:v>78.926795959472699</c:v>
                </c:pt>
                <c:pt idx="4796">
                  <c:v>78.929412841796903</c:v>
                </c:pt>
                <c:pt idx="4797">
                  <c:v>78.923751831054702</c:v>
                </c:pt>
                <c:pt idx="4798">
                  <c:v>78.926734924316406</c:v>
                </c:pt>
                <c:pt idx="4799">
                  <c:v>78.923004150390597</c:v>
                </c:pt>
                <c:pt idx="4800">
                  <c:v>78.919158935546903</c:v>
                </c:pt>
                <c:pt idx="4801">
                  <c:v>78.928138732910199</c:v>
                </c:pt>
                <c:pt idx="4802">
                  <c:v>78.802467346191406</c:v>
                </c:pt>
                <c:pt idx="4803">
                  <c:v>78.529235839843807</c:v>
                </c:pt>
                <c:pt idx="4804">
                  <c:v>78.198066711425795</c:v>
                </c:pt>
                <c:pt idx="4805">
                  <c:v>77.821609497070298</c:v>
                </c:pt>
                <c:pt idx="4806">
                  <c:v>77.443038940429702</c:v>
                </c:pt>
                <c:pt idx="4807">
                  <c:v>77.072067260742202</c:v>
                </c:pt>
                <c:pt idx="4808">
                  <c:v>76.632965087890597</c:v>
                </c:pt>
                <c:pt idx="4809">
                  <c:v>76.113861083984403</c:v>
                </c:pt>
                <c:pt idx="4810">
                  <c:v>75.651443481445298</c:v>
                </c:pt>
                <c:pt idx="4811">
                  <c:v>75.258110046386705</c:v>
                </c:pt>
                <c:pt idx="4812">
                  <c:v>74.865821838378906</c:v>
                </c:pt>
                <c:pt idx="4813">
                  <c:v>74.465553283691406</c:v>
                </c:pt>
                <c:pt idx="4814">
                  <c:v>74.052864074707003</c:v>
                </c:pt>
                <c:pt idx="4815">
                  <c:v>73.629493713378906</c:v>
                </c:pt>
                <c:pt idx="4816">
                  <c:v>73.2547607421875</c:v>
                </c:pt>
                <c:pt idx="4817">
                  <c:v>72.932434082031307</c:v>
                </c:pt>
                <c:pt idx="4818">
                  <c:v>72.586227416992202</c:v>
                </c:pt>
                <c:pt idx="4819">
                  <c:v>72.206993103027301</c:v>
                </c:pt>
                <c:pt idx="4820">
                  <c:v>71.841217041015597</c:v>
                </c:pt>
                <c:pt idx="4821">
                  <c:v>71.498275756835895</c:v>
                </c:pt>
                <c:pt idx="4822">
                  <c:v>71.175926208496094</c:v>
                </c:pt>
                <c:pt idx="4823">
                  <c:v>70.867263793945298</c:v>
                </c:pt>
                <c:pt idx="4824">
                  <c:v>70.539833068847699</c:v>
                </c:pt>
                <c:pt idx="4825">
                  <c:v>70.192153930664105</c:v>
                </c:pt>
                <c:pt idx="4826">
                  <c:v>69.869079589843807</c:v>
                </c:pt>
                <c:pt idx="4827">
                  <c:v>69.577224731445298</c:v>
                </c:pt>
                <c:pt idx="4828">
                  <c:v>69.286163330078097</c:v>
                </c:pt>
                <c:pt idx="4829">
                  <c:v>68.987869262695298</c:v>
                </c:pt>
                <c:pt idx="4830">
                  <c:v>68.684425354003906</c:v>
                </c:pt>
                <c:pt idx="4831">
                  <c:v>68.381538391113295</c:v>
                </c:pt>
                <c:pt idx="4832">
                  <c:v>68.099624633789105</c:v>
                </c:pt>
                <c:pt idx="4833">
                  <c:v>67.837333679199205</c:v>
                </c:pt>
                <c:pt idx="4834">
                  <c:v>67.568435668945298</c:v>
                </c:pt>
                <c:pt idx="4835">
                  <c:v>67.29150390625</c:v>
                </c:pt>
                <c:pt idx="4836">
                  <c:v>67.018730163574205</c:v>
                </c:pt>
                <c:pt idx="4837">
                  <c:v>66.756538391113295</c:v>
                </c:pt>
                <c:pt idx="4838">
                  <c:v>66.5079345703125</c:v>
                </c:pt>
                <c:pt idx="4839">
                  <c:v>66.264556884765597</c:v>
                </c:pt>
                <c:pt idx="4840">
                  <c:v>66.015945434570298</c:v>
                </c:pt>
                <c:pt idx="4841">
                  <c:v>65.766288757324205</c:v>
                </c:pt>
                <c:pt idx="4842">
                  <c:v>65.524787902832003</c:v>
                </c:pt>
                <c:pt idx="4843">
                  <c:v>65.293540954589801</c:v>
                </c:pt>
                <c:pt idx="4844">
                  <c:v>65.069587707519503</c:v>
                </c:pt>
                <c:pt idx="4845">
                  <c:v>64.845413208007798</c:v>
                </c:pt>
                <c:pt idx="4846">
                  <c:v>64.618499755859403</c:v>
                </c:pt>
                <c:pt idx="4847">
                  <c:v>64.396476745605497</c:v>
                </c:pt>
                <c:pt idx="4848">
                  <c:v>64.183502197265597</c:v>
                </c:pt>
                <c:pt idx="4849">
                  <c:v>63.975601196289098</c:v>
                </c:pt>
                <c:pt idx="4850">
                  <c:v>63.771286010742202</c:v>
                </c:pt>
                <c:pt idx="4851">
                  <c:v>63.567432403564503</c:v>
                </c:pt>
                <c:pt idx="4852">
                  <c:v>63.363285064697301</c:v>
                </c:pt>
                <c:pt idx="4853">
                  <c:v>63.165786743164098</c:v>
                </c:pt>
                <c:pt idx="4854">
                  <c:v>62.976646423339801</c:v>
                </c:pt>
                <c:pt idx="4855">
                  <c:v>62.789340972900398</c:v>
                </c:pt>
                <c:pt idx="4856">
                  <c:v>62.602531433105497</c:v>
                </c:pt>
                <c:pt idx="4857">
                  <c:v>62.4185981750488</c:v>
                </c:pt>
                <c:pt idx="4858">
                  <c:v>62.237350463867202</c:v>
                </c:pt>
                <c:pt idx="4859">
                  <c:v>62.060791015625</c:v>
                </c:pt>
                <c:pt idx="4860">
                  <c:v>61.891208648681598</c:v>
                </c:pt>
                <c:pt idx="4861">
                  <c:v>61.734336853027301</c:v>
                </c:pt>
                <c:pt idx="4862">
                  <c:v>61.591812133789098</c:v>
                </c:pt>
                <c:pt idx="4863">
                  <c:v>61.459693908691399</c:v>
                </c:pt>
                <c:pt idx="4864">
                  <c:v>61.341823577880902</c:v>
                </c:pt>
                <c:pt idx="4865">
                  <c:v>61.225368499755902</c:v>
                </c:pt>
                <c:pt idx="4866">
                  <c:v>61.111904144287102</c:v>
                </c:pt>
                <c:pt idx="4867">
                  <c:v>61.0097465515137</c:v>
                </c:pt>
                <c:pt idx="4868">
                  <c:v>60.913791656494098</c:v>
                </c:pt>
                <c:pt idx="4869">
                  <c:v>60.808853149414098</c:v>
                </c:pt>
                <c:pt idx="4870">
                  <c:v>60.704845428466797</c:v>
                </c:pt>
                <c:pt idx="4871">
                  <c:v>60.603481292724602</c:v>
                </c:pt>
                <c:pt idx="4872">
                  <c:v>60.499362945556598</c:v>
                </c:pt>
                <c:pt idx="4873">
                  <c:v>60.4061088562012</c:v>
                </c:pt>
                <c:pt idx="4874">
                  <c:v>60.313289642333999</c:v>
                </c:pt>
                <c:pt idx="4875">
                  <c:v>60.206352233886697</c:v>
                </c:pt>
                <c:pt idx="4876">
                  <c:v>60.102130889892599</c:v>
                </c:pt>
                <c:pt idx="4877">
                  <c:v>59.997787475585902</c:v>
                </c:pt>
                <c:pt idx="4878">
                  <c:v>59.895103454589801</c:v>
                </c:pt>
                <c:pt idx="4879">
                  <c:v>59.803070068359403</c:v>
                </c:pt>
                <c:pt idx="4880">
                  <c:v>59.707244873046903</c:v>
                </c:pt>
                <c:pt idx="4881">
                  <c:v>59.618301391601598</c:v>
                </c:pt>
                <c:pt idx="4882">
                  <c:v>59.529251098632798</c:v>
                </c:pt>
                <c:pt idx="4883">
                  <c:v>59.422874450683601</c:v>
                </c:pt>
                <c:pt idx="4884">
                  <c:v>59.326358795166001</c:v>
                </c:pt>
                <c:pt idx="4885">
                  <c:v>59.227310180664098</c:v>
                </c:pt>
                <c:pt idx="4886">
                  <c:v>59.1280517578125</c:v>
                </c:pt>
                <c:pt idx="4887">
                  <c:v>59.050373077392599</c:v>
                </c:pt>
                <c:pt idx="4888">
                  <c:v>58.960617065429702</c:v>
                </c:pt>
                <c:pt idx="4889">
                  <c:v>58.876163482666001</c:v>
                </c:pt>
                <c:pt idx="4890">
                  <c:v>58.797309875488303</c:v>
                </c:pt>
                <c:pt idx="4891">
                  <c:v>58.693035125732401</c:v>
                </c:pt>
                <c:pt idx="4892">
                  <c:v>58.601341247558601</c:v>
                </c:pt>
                <c:pt idx="4893">
                  <c:v>58.509937286377003</c:v>
                </c:pt>
                <c:pt idx="4894">
                  <c:v>58.413570404052699</c:v>
                </c:pt>
                <c:pt idx="4895">
                  <c:v>58.343589782714801</c:v>
                </c:pt>
                <c:pt idx="4896">
                  <c:v>58.266590118408203</c:v>
                </c:pt>
                <c:pt idx="4897">
                  <c:v>58.178989410400398</c:v>
                </c:pt>
                <c:pt idx="4898">
                  <c:v>58.091754913330099</c:v>
                </c:pt>
                <c:pt idx="4899">
                  <c:v>58.007026672363303</c:v>
                </c:pt>
                <c:pt idx="4900">
                  <c:v>57.930652618408203</c:v>
                </c:pt>
                <c:pt idx="4901">
                  <c:v>57.841869354247997</c:v>
                </c:pt>
                <c:pt idx="4902">
                  <c:v>57.757900238037102</c:v>
                </c:pt>
                <c:pt idx="4903">
                  <c:v>57.679298400878899</c:v>
                </c:pt>
                <c:pt idx="4904">
                  <c:v>57.593612670898402</c:v>
                </c:pt>
                <c:pt idx="4905">
                  <c:v>57.521820068359403</c:v>
                </c:pt>
                <c:pt idx="4906">
                  <c:v>57.449821472167997</c:v>
                </c:pt>
                <c:pt idx="4907">
                  <c:v>57.366004943847699</c:v>
                </c:pt>
                <c:pt idx="4908">
                  <c:v>57.281227111816399</c:v>
                </c:pt>
                <c:pt idx="4909">
                  <c:v>57.212146759033203</c:v>
                </c:pt>
                <c:pt idx="4910">
                  <c:v>57.145824432372997</c:v>
                </c:pt>
                <c:pt idx="4911">
                  <c:v>57.057670593261697</c:v>
                </c:pt>
                <c:pt idx="4912">
                  <c:v>56.979412078857401</c:v>
                </c:pt>
                <c:pt idx="4913">
                  <c:v>56.907119750976598</c:v>
                </c:pt>
                <c:pt idx="4914">
                  <c:v>56.828372955322301</c:v>
                </c:pt>
                <c:pt idx="4915">
                  <c:v>56.764278411865199</c:v>
                </c:pt>
                <c:pt idx="4916">
                  <c:v>56.697586059570298</c:v>
                </c:pt>
                <c:pt idx="4917">
                  <c:v>56.616931915283203</c:v>
                </c:pt>
                <c:pt idx="4918">
                  <c:v>56.536598205566399</c:v>
                </c:pt>
                <c:pt idx="4919">
                  <c:v>56.475982666015597</c:v>
                </c:pt>
                <c:pt idx="4920">
                  <c:v>56.412303924560497</c:v>
                </c:pt>
                <c:pt idx="4921">
                  <c:v>56.333370208740199</c:v>
                </c:pt>
                <c:pt idx="4922">
                  <c:v>56.262886047363303</c:v>
                </c:pt>
                <c:pt idx="4923">
                  <c:v>56.196048736572301</c:v>
                </c:pt>
                <c:pt idx="4924">
                  <c:v>56.128475189208999</c:v>
                </c:pt>
                <c:pt idx="4925">
                  <c:v>56.062705993652301</c:v>
                </c:pt>
                <c:pt idx="4926">
                  <c:v>55.996753692627003</c:v>
                </c:pt>
                <c:pt idx="4927">
                  <c:v>55.921352386474602</c:v>
                </c:pt>
                <c:pt idx="4928">
                  <c:v>55.844928741455099</c:v>
                </c:pt>
                <c:pt idx="4929">
                  <c:v>55.798351287841797</c:v>
                </c:pt>
                <c:pt idx="4930">
                  <c:v>55.741153717041001</c:v>
                </c:pt>
                <c:pt idx="4931">
                  <c:v>55.668136596679702</c:v>
                </c:pt>
                <c:pt idx="4932">
                  <c:v>55.602695465087898</c:v>
                </c:pt>
                <c:pt idx="4933">
                  <c:v>55.532634735107401</c:v>
                </c:pt>
                <c:pt idx="4934">
                  <c:v>55.469337463378899</c:v>
                </c:pt>
                <c:pt idx="4935">
                  <c:v>55.410980224609403</c:v>
                </c:pt>
                <c:pt idx="4936">
                  <c:v>55.3508491516113</c:v>
                </c:pt>
                <c:pt idx="4937">
                  <c:v>55.286140441894503</c:v>
                </c:pt>
                <c:pt idx="4938">
                  <c:v>55.223762512207003</c:v>
                </c:pt>
                <c:pt idx="4939">
                  <c:v>55.1695556640625</c:v>
                </c:pt>
                <c:pt idx="4940">
                  <c:v>55.115028381347699</c:v>
                </c:pt>
                <c:pt idx="4941">
                  <c:v>55.044063568115199</c:v>
                </c:pt>
                <c:pt idx="4942">
                  <c:v>54.975986480712898</c:v>
                </c:pt>
                <c:pt idx="4943">
                  <c:v>54.9239311218262</c:v>
                </c:pt>
                <c:pt idx="4944">
                  <c:v>54.868091583252003</c:v>
                </c:pt>
                <c:pt idx="4945">
                  <c:v>54.812900543212898</c:v>
                </c:pt>
                <c:pt idx="4946">
                  <c:v>54.757583618164098</c:v>
                </c:pt>
                <c:pt idx="4947">
                  <c:v>54.685920715332003</c:v>
                </c:pt>
                <c:pt idx="4948">
                  <c:v>54.626228332519503</c:v>
                </c:pt>
                <c:pt idx="4949">
                  <c:v>54.572616577148402</c:v>
                </c:pt>
                <c:pt idx="4950">
                  <c:v>54.521148681640597</c:v>
                </c:pt>
                <c:pt idx="4951">
                  <c:v>54.456554412841797</c:v>
                </c:pt>
                <c:pt idx="4952">
                  <c:v>54.392250061035199</c:v>
                </c:pt>
                <c:pt idx="4953">
                  <c:v>54.339981079101598</c:v>
                </c:pt>
                <c:pt idx="4954">
                  <c:v>54.284671783447301</c:v>
                </c:pt>
                <c:pt idx="4955">
                  <c:v>54.236297607421903</c:v>
                </c:pt>
                <c:pt idx="4956">
                  <c:v>54.1763916015625</c:v>
                </c:pt>
                <c:pt idx="4957">
                  <c:v>54.122501373291001</c:v>
                </c:pt>
                <c:pt idx="4958">
                  <c:v>54.064540863037102</c:v>
                </c:pt>
                <c:pt idx="4959">
                  <c:v>54.016635894775398</c:v>
                </c:pt>
                <c:pt idx="4960">
                  <c:v>53.968475341796903</c:v>
                </c:pt>
                <c:pt idx="4961">
                  <c:v>53.911060333252003</c:v>
                </c:pt>
                <c:pt idx="4962">
                  <c:v>53.853256225585902</c:v>
                </c:pt>
                <c:pt idx="4963">
                  <c:v>53.805728912353501</c:v>
                </c:pt>
                <c:pt idx="4964">
                  <c:v>53.763797760009801</c:v>
                </c:pt>
                <c:pt idx="4965">
                  <c:v>53.7083740234375</c:v>
                </c:pt>
                <c:pt idx="4966">
                  <c:v>53.658744812011697</c:v>
                </c:pt>
                <c:pt idx="4967">
                  <c:v>53.601192474365199</c:v>
                </c:pt>
                <c:pt idx="4968">
                  <c:v>53.553276062011697</c:v>
                </c:pt>
                <c:pt idx="4969">
                  <c:v>53.509857177734403</c:v>
                </c:pt>
                <c:pt idx="4970">
                  <c:v>53.469566345214801</c:v>
                </c:pt>
                <c:pt idx="4971">
                  <c:v>53.407600402832003</c:v>
                </c:pt>
                <c:pt idx="4972">
                  <c:v>53.353065490722699</c:v>
                </c:pt>
                <c:pt idx="4973">
                  <c:v>53.314292907714801</c:v>
                </c:pt>
                <c:pt idx="4974">
                  <c:v>53.272762298583999</c:v>
                </c:pt>
                <c:pt idx="4975">
                  <c:v>53.227371215820298</c:v>
                </c:pt>
                <c:pt idx="4976">
                  <c:v>53.178188323974602</c:v>
                </c:pt>
                <c:pt idx="4977">
                  <c:v>53.131992340087898</c:v>
                </c:pt>
                <c:pt idx="4978">
                  <c:v>53.084175109863303</c:v>
                </c:pt>
                <c:pt idx="4979">
                  <c:v>53.048240661621101</c:v>
                </c:pt>
                <c:pt idx="4980">
                  <c:v>53.011013031005902</c:v>
                </c:pt>
                <c:pt idx="4981">
                  <c:v>52.9613037109375</c:v>
                </c:pt>
                <c:pt idx="4982">
                  <c:v>52.912651062011697</c:v>
                </c:pt>
                <c:pt idx="4983">
                  <c:v>52.873268127441399</c:v>
                </c:pt>
                <c:pt idx="4984">
                  <c:v>52.837360382080099</c:v>
                </c:pt>
                <c:pt idx="4985">
                  <c:v>52.794345855712898</c:v>
                </c:pt>
                <c:pt idx="4986">
                  <c:v>52.753250122070298</c:v>
                </c:pt>
                <c:pt idx="4987">
                  <c:v>52.711902618408203</c:v>
                </c:pt>
                <c:pt idx="4988">
                  <c:v>52.668247222900398</c:v>
                </c:pt>
                <c:pt idx="4989">
                  <c:v>52.631210327148402</c:v>
                </c:pt>
                <c:pt idx="4990">
                  <c:v>52.5991821289063</c:v>
                </c:pt>
                <c:pt idx="4991">
                  <c:v>52.554264068603501</c:v>
                </c:pt>
                <c:pt idx="4992">
                  <c:v>52.508296966552699</c:v>
                </c:pt>
                <c:pt idx="4993">
                  <c:v>52.477272033691399</c:v>
                </c:pt>
                <c:pt idx="4994">
                  <c:v>52.442211151122997</c:v>
                </c:pt>
                <c:pt idx="4995">
                  <c:v>52.401279449462898</c:v>
                </c:pt>
                <c:pt idx="4996">
                  <c:v>52.365974426269503</c:v>
                </c:pt>
                <c:pt idx="4997">
                  <c:v>52.328025817871101</c:v>
                </c:pt>
                <c:pt idx="4998">
                  <c:v>52.285762786865199</c:v>
                </c:pt>
                <c:pt idx="4999">
                  <c:v>52.255119323730497</c:v>
                </c:pt>
                <c:pt idx="5000">
                  <c:v>52.226245880127003</c:v>
                </c:pt>
                <c:pt idx="5001">
                  <c:v>52.182624816894503</c:v>
                </c:pt>
                <c:pt idx="5002">
                  <c:v>52.140987396240199</c:v>
                </c:pt>
                <c:pt idx="5003">
                  <c:v>52.115524291992202</c:v>
                </c:pt>
                <c:pt idx="5004">
                  <c:v>52.081790924072301</c:v>
                </c:pt>
                <c:pt idx="5005">
                  <c:v>52.044719696044901</c:v>
                </c:pt>
                <c:pt idx="5006">
                  <c:v>52.014232635497997</c:v>
                </c:pt>
                <c:pt idx="5007">
                  <c:v>51.9764595031738</c:v>
                </c:pt>
                <c:pt idx="5008">
                  <c:v>51.992279052734403</c:v>
                </c:pt>
                <c:pt idx="5009">
                  <c:v>52.076911926269503</c:v>
                </c:pt>
                <c:pt idx="5010">
                  <c:v>52.285057067871101</c:v>
                </c:pt>
                <c:pt idx="5011">
                  <c:v>52.59375</c:v>
                </c:pt>
                <c:pt idx="5012">
                  <c:v>52.921474456787102</c:v>
                </c:pt>
                <c:pt idx="5013">
                  <c:v>53.262870788574197</c:v>
                </c:pt>
                <c:pt idx="5014">
                  <c:v>53.506252288818402</c:v>
                </c:pt>
                <c:pt idx="5015">
                  <c:v>53.661727905273402</c:v>
                </c:pt>
                <c:pt idx="5016">
                  <c:v>53.808631896972699</c:v>
                </c:pt>
                <c:pt idx="5017">
                  <c:v>53.941452026367202</c:v>
                </c:pt>
                <c:pt idx="5018">
                  <c:v>54.024482727050803</c:v>
                </c:pt>
                <c:pt idx="5019">
                  <c:v>54.075431823730497</c:v>
                </c:pt>
                <c:pt idx="5020">
                  <c:v>54.079212188720703</c:v>
                </c:pt>
                <c:pt idx="5021">
                  <c:v>54.028579711914098</c:v>
                </c:pt>
                <c:pt idx="5022">
                  <c:v>54.038898468017599</c:v>
                </c:pt>
                <c:pt idx="5023">
                  <c:v>54.109992980957003</c:v>
                </c:pt>
                <c:pt idx="5024">
                  <c:v>54.144432067871101</c:v>
                </c:pt>
                <c:pt idx="5025">
                  <c:v>54.149478912353501</c:v>
                </c:pt>
                <c:pt idx="5026">
                  <c:v>54.161655426025398</c:v>
                </c:pt>
                <c:pt idx="5027">
                  <c:v>54.167930603027301</c:v>
                </c:pt>
                <c:pt idx="5028">
                  <c:v>54.218513488769503</c:v>
                </c:pt>
                <c:pt idx="5029">
                  <c:v>54.322757720947301</c:v>
                </c:pt>
                <c:pt idx="5030">
                  <c:v>54.368854522705099</c:v>
                </c:pt>
                <c:pt idx="5031">
                  <c:v>54.3537406921387</c:v>
                </c:pt>
                <c:pt idx="5032">
                  <c:v>54.373668670654297</c:v>
                </c:pt>
                <c:pt idx="5033">
                  <c:v>54.425014495849602</c:v>
                </c:pt>
                <c:pt idx="5034">
                  <c:v>54.478488922119098</c:v>
                </c:pt>
                <c:pt idx="5035">
                  <c:v>54.540901184082003</c:v>
                </c:pt>
                <c:pt idx="5036">
                  <c:v>54.561164855957003</c:v>
                </c:pt>
                <c:pt idx="5037">
                  <c:v>54.531925201416001</c:v>
                </c:pt>
                <c:pt idx="5038">
                  <c:v>54.551433563232401</c:v>
                </c:pt>
                <c:pt idx="5039">
                  <c:v>54.625785827636697</c:v>
                </c:pt>
                <c:pt idx="5040">
                  <c:v>54.6685180664063</c:v>
                </c:pt>
                <c:pt idx="5041">
                  <c:v>54.677665710449197</c:v>
                </c:pt>
                <c:pt idx="5042">
                  <c:v>54.680988311767599</c:v>
                </c:pt>
                <c:pt idx="5043">
                  <c:v>54.674564361572301</c:v>
                </c:pt>
                <c:pt idx="5044">
                  <c:v>54.702312469482401</c:v>
                </c:pt>
                <c:pt idx="5045">
                  <c:v>54.772296905517599</c:v>
                </c:pt>
                <c:pt idx="5046">
                  <c:v>54.798477172851598</c:v>
                </c:pt>
                <c:pt idx="5047">
                  <c:v>54.7749214172363</c:v>
                </c:pt>
                <c:pt idx="5048">
                  <c:v>54.775360107421903</c:v>
                </c:pt>
                <c:pt idx="5049">
                  <c:v>54.801555633544901</c:v>
                </c:pt>
                <c:pt idx="5050">
                  <c:v>54.833080291747997</c:v>
                </c:pt>
                <c:pt idx="5051">
                  <c:v>54.872028350830099</c:v>
                </c:pt>
                <c:pt idx="5052">
                  <c:v>54.879966735839801</c:v>
                </c:pt>
                <c:pt idx="5053">
                  <c:v>54.852470397949197</c:v>
                </c:pt>
                <c:pt idx="5054">
                  <c:v>54.858600616455099</c:v>
                </c:pt>
                <c:pt idx="5055">
                  <c:v>54.902629852294901</c:v>
                </c:pt>
                <c:pt idx="5056">
                  <c:v>54.928009033203097</c:v>
                </c:pt>
                <c:pt idx="5057">
                  <c:v>54.932144165039098</c:v>
                </c:pt>
                <c:pt idx="5058">
                  <c:v>54.928802490234403</c:v>
                </c:pt>
                <c:pt idx="5059">
                  <c:v>54.918094635009801</c:v>
                </c:pt>
                <c:pt idx="5060">
                  <c:v>54.931495666503899</c:v>
                </c:pt>
                <c:pt idx="5061">
                  <c:v>54.970569610595703</c:v>
                </c:pt>
                <c:pt idx="5062">
                  <c:v>54.9835014343262</c:v>
                </c:pt>
                <c:pt idx="5063">
                  <c:v>54.966865539550803</c:v>
                </c:pt>
                <c:pt idx="5064">
                  <c:v>54.961273193359403</c:v>
                </c:pt>
                <c:pt idx="5065">
                  <c:v>54.970798492431598</c:v>
                </c:pt>
                <c:pt idx="5066">
                  <c:v>54.986465454101598</c:v>
                </c:pt>
                <c:pt idx="5067">
                  <c:v>55.001358032226598</c:v>
                </c:pt>
                <c:pt idx="5068">
                  <c:v>54.990360260009801</c:v>
                </c:pt>
                <c:pt idx="5069">
                  <c:v>54.948661804199197</c:v>
                </c:pt>
                <c:pt idx="5070">
                  <c:v>54.908924102783203</c:v>
                </c:pt>
                <c:pt idx="5071">
                  <c:v>54.890869140625</c:v>
                </c:pt>
                <c:pt idx="5072">
                  <c:v>54.863124847412102</c:v>
                </c:pt>
                <c:pt idx="5073">
                  <c:v>54.828365325927699</c:v>
                </c:pt>
                <c:pt idx="5074">
                  <c:v>54.799671173095703</c:v>
                </c:pt>
                <c:pt idx="5075">
                  <c:v>54.774322509765597</c:v>
                </c:pt>
                <c:pt idx="5076">
                  <c:v>54.764671325683601</c:v>
                </c:pt>
                <c:pt idx="5077">
                  <c:v>54.775367736816399</c:v>
                </c:pt>
                <c:pt idx="5078">
                  <c:v>54.779556274414098</c:v>
                </c:pt>
                <c:pt idx="5079">
                  <c:v>54.765693664550803</c:v>
                </c:pt>
                <c:pt idx="5080">
                  <c:v>54.764060974121101</c:v>
                </c:pt>
                <c:pt idx="5081">
                  <c:v>54.767654418945298</c:v>
                </c:pt>
                <c:pt idx="5082">
                  <c:v>54.769004821777301</c:v>
                </c:pt>
                <c:pt idx="5083">
                  <c:v>54.7822265625</c:v>
                </c:pt>
                <c:pt idx="5084">
                  <c:v>54.784309387207003</c:v>
                </c:pt>
                <c:pt idx="5085">
                  <c:v>54.774234771728501</c:v>
                </c:pt>
                <c:pt idx="5086">
                  <c:v>54.775382995605497</c:v>
                </c:pt>
                <c:pt idx="5087">
                  <c:v>54.766681671142599</c:v>
                </c:pt>
                <c:pt idx="5088">
                  <c:v>54.754924774169901</c:v>
                </c:pt>
                <c:pt idx="5089">
                  <c:v>54.754554748535199</c:v>
                </c:pt>
                <c:pt idx="5090">
                  <c:v>54.748947143554702</c:v>
                </c:pt>
                <c:pt idx="5091">
                  <c:v>54.750308990478501</c:v>
                </c:pt>
                <c:pt idx="5092">
                  <c:v>54.752140045166001</c:v>
                </c:pt>
                <c:pt idx="5093">
                  <c:v>54.747817993164098</c:v>
                </c:pt>
                <c:pt idx="5094">
                  <c:v>54.745933532714801</c:v>
                </c:pt>
                <c:pt idx="5095">
                  <c:v>54.725872039794901</c:v>
                </c:pt>
                <c:pt idx="5096">
                  <c:v>54.7144584655762</c:v>
                </c:pt>
                <c:pt idx="5097">
                  <c:v>54.718578338622997</c:v>
                </c:pt>
                <c:pt idx="5098">
                  <c:v>54.711784362792997</c:v>
                </c:pt>
                <c:pt idx="5099">
                  <c:v>54.723350524902301</c:v>
                </c:pt>
                <c:pt idx="5100">
                  <c:v>54.728538513183601</c:v>
                </c:pt>
                <c:pt idx="5101">
                  <c:v>54.709018707275398</c:v>
                </c:pt>
                <c:pt idx="5102">
                  <c:v>54.703380584716797</c:v>
                </c:pt>
                <c:pt idx="5103">
                  <c:v>54.697849273681598</c:v>
                </c:pt>
                <c:pt idx="5104">
                  <c:v>54.692596435546903</c:v>
                </c:pt>
                <c:pt idx="5105">
                  <c:v>54.690677642822301</c:v>
                </c:pt>
                <c:pt idx="5106">
                  <c:v>54.681858062744098</c:v>
                </c:pt>
                <c:pt idx="5107">
                  <c:v>54.6828422546387</c:v>
                </c:pt>
                <c:pt idx="5108">
                  <c:v>54.682308197021499</c:v>
                </c:pt>
                <c:pt idx="5109">
                  <c:v>54.678939819335902</c:v>
                </c:pt>
                <c:pt idx="5110">
                  <c:v>54.675804138183601</c:v>
                </c:pt>
                <c:pt idx="5111">
                  <c:v>54.665363311767599</c:v>
                </c:pt>
                <c:pt idx="5112">
                  <c:v>54.659656524658203</c:v>
                </c:pt>
                <c:pt idx="5113">
                  <c:v>54.657608032226598</c:v>
                </c:pt>
                <c:pt idx="5114">
                  <c:v>54.657848358154297</c:v>
                </c:pt>
                <c:pt idx="5115">
                  <c:v>54.648868560791001</c:v>
                </c:pt>
                <c:pt idx="5116">
                  <c:v>54.635250091552699</c:v>
                </c:pt>
                <c:pt idx="5117">
                  <c:v>54.639427185058601</c:v>
                </c:pt>
                <c:pt idx="5118">
                  <c:v>54.640819549560497</c:v>
                </c:pt>
                <c:pt idx="5119">
                  <c:v>54.635334014892599</c:v>
                </c:pt>
                <c:pt idx="5120">
                  <c:v>54.630363464355497</c:v>
                </c:pt>
                <c:pt idx="5121">
                  <c:v>54.622283935546903</c:v>
                </c:pt>
                <c:pt idx="5122">
                  <c:v>54.616725921630902</c:v>
                </c:pt>
                <c:pt idx="5123">
                  <c:v>54.613368988037102</c:v>
                </c:pt>
                <c:pt idx="5124">
                  <c:v>54.614757537841797</c:v>
                </c:pt>
                <c:pt idx="5125">
                  <c:v>54.605361938476598</c:v>
                </c:pt>
                <c:pt idx="5126">
                  <c:v>54.5921440124512</c:v>
                </c:pt>
                <c:pt idx="5127">
                  <c:v>54.597423553466797</c:v>
                </c:pt>
                <c:pt idx="5128">
                  <c:v>54.599571228027301</c:v>
                </c:pt>
                <c:pt idx="5129">
                  <c:v>54.588134765625</c:v>
                </c:pt>
                <c:pt idx="5130">
                  <c:v>54.577880859375</c:v>
                </c:pt>
                <c:pt idx="5131">
                  <c:v>54.577091217041001</c:v>
                </c:pt>
                <c:pt idx="5132">
                  <c:v>54.571769714355497</c:v>
                </c:pt>
                <c:pt idx="5133">
                  <c:v>54.572273254394503</c:v>
                </c:pt>
                <c:pt idx="5134">
                  <c:v>54.577587127685497</c:v>
                </c:pt>
                <c:pt idx="5135">
                  <c:v>54.560062408447301</c:v>
                </c:pt>
                <c:pt idx="5136">
                  <c:v>54.546436309814503</c:v>
                </c:pt>
                <c:pt idx="5137">
                  <c:v>54.549304962158203</c:v>
                </c:pt>
                <c:pt idx="5138">
                  <c:v>54.548259735107401</c:v>
                </c:pt>
                <c:pt idx="5139">
                  <c:v>54.5420951843262</c:v>
                </c:pt>
                <c:pt idx="5140">
                  <c:v>54.533748626708999</c:v>
                </c:pt>
                <c:pt idx="5141">
                  <c:v>54.536136627197301</c:v>
                </c:pt>
                <c:pt idx="5142">
                  <c:v>54.532569885253899</c:v>
                </c:pt>
                <c:pt idx="5143">
                  <c:v>54.525730133056598</c:v>
                </c:pt>
                <c:pt idx="5144">
                  <c:v>54.525562286377003</c:v>
                </c:pt>
                <c:pt idx="5145">
                  <c:v>54.509090423583999</c:v>
                </c:pt>
                <c:pt idx="5146">
                  <c:v>54.496204376220703</c:v>
                </c:pt>
                <c:pt idx="5147">
                  <c:v>54.5073432922363</c:v>
                </c:pt>
                <c:pt idx="5148">
                  <c:v>54.511997222900398</c:v>
                </c:pt>
                <c:pt idx="5149">
                  <c:v>54.497665405273402</c:v>
                </c:pt>
                <c:pt idx="5150">
                  <c:v>54.492031097412102</c:v>
                </c:pt>
                <c:pt idx="5151">
                  <c:v>54.485580444335902</c:v>
                </c:pt>
                <c:pt idx="5152">
                  <c:v>54.479953765869098</c:v>
                </c:pt>
                <c:pt idx="5153">
                  <c:v>54.484317779541001</c:v>
                </c:pt>
                <c:pt idx="5154">
                  <c:v>54.483921051025398</c:v>
                </c:pt>
                <c:pt idx="5155">
                  <c:v>54.474895477294901</c:v>
                </c:pt>
                <c:pt idx="5156">
                  <c:v>54.467460632324197</c:v>
                </c:pt>
                <c:pt idx="5157">
                  <c:v>54.472023010253899</c:v>
                </c:pt>
                <c:pt idx="5158">
                  <c:v>54.474552154541001</c:v>
                </c:pt>
                <c:pt idx="5159">
                  <c:v>54.462348937988303</c:v>
                </c:pt>
                <c:pt idx="5160">
                  <c:v>54.455917358398402</c:v>
                </c:pt>
                <c:pt idx="5161">
                  <c:v>54.450641632080099</c:v>
                </c:pt>
                <c:pt idx="5162">
                  <c:v>54.448093414306598</c:v>
                </c:pt>
                <c:pt idx="5163">
                  <c:v>54.444480895996101</c:v>
                </c:pt>
                <c:pt idx="5164">
                  <c:v>54.438751220703097</c:v>
                </c:pt>
                <c:pt idx="5165">
                  <c:v>54.430027008056598</c:v>
                </c:pt>
                <c:pt idx="5166">
                  <c:v>54.419063568115199</c:v>
                </c:pt>
                <c:pt idx="5167">
                  <c:v>54.4257621765137</c:v>
                </c:pt>
                <c:pt idx="5168">
                  <c:v>54.423843383789098</c:v>
                </c:pt>
                <c:pt idx="5169">
                  <c:v>54.413581848144503</c:v>
                </c:pt>
                <c:pt idx="5170">
                  <c:v>54.401844024658203</c:v>
                </c:pt>
                <c:pt idx="5171">
                  <c:v>54.4006538391113</c:v>
                </c:pt>
                <c:pt idx="5172">
                  <c:v>54.398872375488303</c:v>
                </c:pt>
                <c:pt idx="5173">
                  <c:v>54.397838592529297</c:v>
                </c:pt>
                <c:pt idx="5174">
                  <c:v>54.393417358398402</c:v>
                </c:pt>
                <c:pt idx="5175">
                  <c:v>54.384395599365199</c:v>
                </c:pt>
                <c:pt idx="5176">
                  <c:v>54.378402709960902</c:v>
                </c:pt>
                <c:pt idx="5177">
                  <c:v>54.377777099609403</c:v>
                </c:pt>
                <c:pt idx="5178">
                  <c:v>54.379524230957003</c:v>
                </c:pt>
                <c:pt idx="5179">
                  <c:v>54.369884490966797</c:v>
                </c:pt>
                <c:pt idx="5180">
                  <c:v>54.361099243164098</c:v>
                </c:pt>
                <c:pt idx="5181">
                  <c:v>54.355278015136697</c:v>
                </c:pt>
                <c:pt idx="5182">
                  <c:v>54.355144500732401</c:v>
                </c:pt>
                <c:pt idx="5183">
                  <c:v>54.345558166503899</c:v>
                </c:pt>
                <c:pt idx="5184">
                  <c:v>54.338630676269503</c:v>
                </c:pt>
                <c:pt idx="5185">
                  <c:v>54.334449768066399</c:v>
                </c:pt>
                <c:pt idx="5186">
                  <c:v>54.325691223144503</c:v>
                </c:pt>
                <c:pt idx="5187">
                  <c:v>54.323715209960902</c:v>
                </c:pt>
                <c:pt idx="5188">
                  <c:v>54.3219184875488</c:v>
                </c:pt>
                <c:pt idx="5189">
                  <c:v>54.313407897949197</c:v>
                </c:pt>
                <c:pt idx="5190">
                  <c:v>54.301727294921903</c:v>
                </c:pt>
                <c:pt idx="5191">
                  <c:v>54.304443359375</c:v>
                </c:pt>
                <c:pt idx="5192">
                  <c:v>54.303516387939503</c:v>
                </c:pt>
                <c:pt idx="5193">
                  <c:v>54.292144775390597</c:v>
                </c:pt>
                <c:pt idx="5194">
                  <c:v>54.287139892578097</c:v>
                </c:pt>
                <c:pt idx="5195">
                  <c:v>54.281276702880902</c:v>
                </c:pt>
                <c:pt idx="5196">
                  <c:v>54.273109436035199</c:v>
                </c:pt>
                <c:pt idx="5197">
                  <c:v>54.274223327636697</c:v>
                </c:pt>
                <c:pt idx="5198">
                  <c:v>54.275314331054702</c:v>
                </c:pt>
                <c:pt idx="5199">
                  <c:v>54.260166168212898</c:v>
                </c:pt>
                <c:pt idx="5200">
                  <c:v>54.250045776367202</c:v>
                </c:pt>
                <c:pt idx="5201">
                  <c:v>54.251457214355497</c:v>
                </c:pt>
                <c:pt idx="5202">
                  <c:v>54.248977661132798</c:v>
                </c:pt>
                <c:pt idx="5203">
                  <c:v>54.242462158203097</c:v>
                </c:pt>
                <c:pt idx="5204">
                  <c:v>54.237541198730497</c:v>
                </c:pt>
                <c:pt idx="5205">
                  <c:v>54.228687286377003</c:v>
                </c:pt>
                <c:pt idx="5206">
                  <c:v>54.218692779541001</c:v>
                </c:pt>
                <c:pt idx="5207">
                  <c:v>54.222099304199197</c:v>
                </c:pt>
                <c:pt idx="5208">
                  <c:v>54.222232818603501</c:v>
                </c:pt>
                <c:pt idx="5209">
                  <c:v>54.206253051757798</c:v>
                </c:pt>
                <c:pt idx="5210">
                  <c:v>54.191505432128899</c:v>
                </c:pt>
                <c:pt idx="5211">
                  <c:v>54.184349060058601</c:v>
                </c:pt>
                <c:pt idx="5212">
                  <c:v>54.191768646240199</c:v>
                </c:pt>
                <c:pt idx="5213">
                  <c:v>54.216201782226598</c:v>
                </c:pt>
                <c:pt idx="5214">
                  <c:v>54.258434295654297</c:v>
                </c:pt>
                <c:pt idx="5215">
                  <c:v>54.310146331787102</c:v>
                </c:pt>
                <c:pt idx="5216">
                  <c:v>54.317531585693402</c:v>
                </c:pt>
                <c:pt idx="5217">
                  <c:v>54.294578552246101</c:v>
                </c:pt>
                <c:pt idx="5218">
                  <c:v>54.266155242919901</c:v>
                </c:pt>
                <c:pt idx="5219">
                  <c:v>54.223117828369098</c:v>
                </c:pt>
                <c:pt idx="5220">
                  <c:v>54.278610229492202</c:v>
                </c:pt>
                <c:pt idx="5221">
                  <c:v>54.4360160827637</c:v>
                </c:pt>
                <c:pt idx="5222">
                  <c:v>54.627418518066399</c:v>
                </c:pt>
                <c:pt idx="5223">
                  <c:v>54.846038818359403</c:v>
                </c:pt>
                <c:pt idx="5224">
                  <c:v>55.050205230712898</c:v>
                </c:pt>
                <c:pt idx="5225">
                  <c:v>55.226264953613303</c:v>
                </c:pt>
                <c:pt idx="5226">
                  <c:v>55.3919486999512</c:v>
                </c:pt>
                <c:pt idx="5227">
                  <c:v>55.565254211425803</c:v>
                </c:pt>
                <c:pt idx="5228">
                  <c:v>55.681205749511697</c:v>
                </c:pt>
                <c:pt idx="5229">
                  <c:v>55.731616973877003</c:v>
                </c:pt>
                <c:pt idx="5230">
                  <c:v>55.751655578613303</c:v>
                </c:pt>
                <c:pt idx="5231">
                  <c:v>55.747768402099602</c:v>
                </c:pt>
                <c:pt idx="5232">
                  <c:v>55.7466850280762</c:v>
                </c:pt>
                <c:pt idx="5233">
                  <c:v>55.756080627441399</c:v>
                </c:pt>
                <c:pt idx="5234">
                  <c:v>55.761264801025398</c:v>
                </c:pt>
                <c:pt idx="5235">
                  <c:v>55.749305725097699</c:v>
                </c:pt>
                <c:pt idx="5236">
                  <c:v>55.7445068359375</c:v>
                </c:pt>
                <c:pt idx="5237">
                  <c:v>55.7588920593262</c:v>
                </c:pt>
                <c:pt idx="5238">
                  <c:v>55.788619995117202</c:v>
                </c:pt>
                <c:pt idx="5239">
                  <c:v>55.824581146240199</c:v>
                </c:pt>
                <c:pt idx="5240">
                  <c:v>55.861705780029297</c:v>
                </c:pt>
                <c:pt idx="5241">
                  <c:v>55.899589538574197</c:v>
                </c:pt>
                <c:pt idx="5242">
                  <c:v>55.927787780761697</c:v>
                </c:pt>
                <c:pt idx="5243">
                  <c:v>55.954849243164098</c:v>
                </c:pt>
                <c:pt idx="5244">
                  <c:v>55.995044708252003</c:v>
                </c:pt>
                <c:pt idx="5245">
                  <c:v>56.034786224365199</c:v>
                </c:pt>
                <c:pt idx="5246">
                  <c:v>56.0642700195313</c:v>
                </c:pt>
                <c:pt idx="5247">
                  <c:v>56.094249725341797</c:v>
                </c:pt>
                <c:pt idx="5248">
                  <c:v>56.113693237304702</c:v>
                </c:pt>
                <c:pt idx="5249">
                  <c:v>56.120655059814503</c:v>
                </c:pt>
                <c:pt idx="5250">
                  <c:v>56.148830413818402</c:v>
                </c:pt>
                <c:pt idx="5251">
                  <c:v>56.192310333252003</c:v>
                </c:pt>
                <c:pt idx="5252">
                  <c:v>56.212818145752003</c:v>
                </c:pt>
                <c:pt idx="5253">
                  <c:v>56.219715118408203</c:v>
                </c:pt>
                <c:pt idx="5254">
                  <c:v>56.233249664306598</c:v>
                </c:pt>
                <c:pt idx="5255">
                  <c:v>56.2451782226563</c:v>
                </c:pt>
                <c:pt idx="5256">
                  <c:v>56.271724700927699</c:v>
                </c:pt>
                <c:pt idx="5257">
                  <c:v>56.317947387695298</c:v>
                </c:pt>
                <c:pt idx="5258">
                  <c:v>56.3334350585938</c:v>
                </c:pt>
                <c:pt idx="5259">
                  <c:v>56.319118499755902</c:v>
                </c:pt>
                <c:pt idx="5260">
                  <c:v>56.331535339355497</c:v>
                </c:pt>
                <c:pt idx="5261">
                  <c:v>56.364757537841797</c:v>
                </c:pt>
                <c:pt idx="5262">
                  <c:v>56.3909912109375</c:v>
                </c:pt>
                <c:pt idx="5263">
                  <c:v>56.418003082275398</c:v>
                </c:pt>
                <c:pt idx="5264">
                  <c:v>56.424953460693402</c:v>
                </c:pt>
                <c:pt idx="5265">
                  <c:v>56.405643463134801</c:v>
                </c:pt>
                <c:pt idx="5266">
                  <c:v>56.420570373535199</c:v>
                </c:pt>
                <c:pt idx="5267">
                  <c:v>56.471351623535199</c:v>
                </c:pt>
                <c:pt idx="5268">
                  <c:v>56.492832183837898</c:v>
                </c:pt>
                <c:pt idx="5269">
                  <c:v>56.488895416259801</c:v>
                </c:pt>
                <c:pt idx="5270">
                  <c:v>56.489986419677699</c:v>
                </c:pt>
                <c:pt idx="5271">
                  <c:v>56.487102508544901</c:v>
                </c:pt>
                <c:pt idx="5272">
                  <c:v>56.504016876220703</c:v>
                </c:pt>
                <c:pt idx="5273">
                  <c:v>56.547248840332003</c:v>
                </c:pt>
                <c:pt idx="5274">
                  <c:v>56.5517768859863</c:v>
                </c:pt>
                <c:pt idx="5275">
                  <c:v>56.522270202636697</c:v>
                </c:pt>
                <c:pt idx="5276">
                  <c:v>56.525344848632798</c:v>
                </c:pt>
                <c:pt idx="5277">
                  <c:v>56.551750183105497</c:v>
                </c:pt>
                <c:pt idx="5278">
                  <c:v>56.575958251953097</c:v>
                </c:pt>
                <c:pt idx="5279">
                  <c:v>56.5967407226563</c:v>
                </c:pt>
                <c:pt idx="5280">
                  <c:v>56.581638336181598</c:v>
                </c:pt>
                <c:pt idx="5281">
                  <c:v>56.533668518066399</c:v>
                </c:pt>
                <c:pt idx="5282">
                  <c:v>56.514240264892599</c:v>
                </c:pt>
                <c:pt idx="5283">
                  <c:v>56.529895782470703</c:v>
                </c:pt>
                <c:pt idx="5284">
                  <c:v>56.524421691894503</c:v>
                </c:pt>
                <c:pt idx="5285">
                  <c:v>56.499546051025398</c:v>
                </c:pt>
                <c:pt idx="5286">
                  <c:v>56.475833892822301</c:v>
                </c:pt>
                <c:pt idx="5287">
                  <c:v>56.459598541259801</c:v>
                </c:pt>
                <c:pt idx="5288">
                  <c:v>56.4713745117188</c:v>
                </c:pt>
                <c:pt idx="5289">
                  <c:v>56.506832122802699</c:v>
                </c:pt>
                <c:pt idx="5290">
                  <c:v>56.520500183105497</c:v>
                </c:pt>
                <c:pt idx="5291">
                  <c:v>56.493843078613303</c:v>
                </c:pt>
                <c:pt idx="5292">
                  <c:v>56.487194061279297</c:v>
                </c:pt>
                <c:pt idx="5293">
                  <c:v>56.517711639404297</c:v>
                </c:pt>
                <c:pt idx="5294">
                  <c:v>56.543796539306598</c:v>
                </c:pt>
                <c:pt idx="5295">
                  <c:v>56.5688285827637</c:v>
                </c:pt>
                <c:pt idx="5296">
                  <c:v>56.574424743652301</c:v>
                </c:pt>
                <c:pt idx="5297">
                  <c:v>56.542072296142599</c:v>
                </c:pt>
                <c:pt idx="5298">
                  <c:v>56.539779663085902</c:v>
                </c:pt>
                <c:pt idx="5299">
                  <c:v>56.565505981445298</c:v>
                </c:pt>
                <c:pt idx="5300">
                  <c:v>56.571056365966797</c:v>
                </c:pt>
                <c:pt idx="5301">
                  <c:v>56.577857971191399</c:v>
                </c:pt>
                <c:pt idx="5302">
                  <c:v>56.575775146484403</c:v>
                </c:pt>
                <c:pt idx="5303">
                  <c:v>56.567108154296903</c:v>
                </c:pt>
                <c:pt idx="5304">
                  <c:v>56.579483032226598</c:v>
                </c:pt>
                <c:pt idx="5305">
                  <c:v>56.590774536132798</c:v>
                </c:pt>
                <c:pt idx="5306">
                  <c:v>56.589756011962898</c:v>
                </c:pt>
                <c:pt idx="5307">
                  <c:v>56.576339721679702</c:v>
                </c:pt>
                <c:pt idx="5308">
                  <c:v>56.571041107177699</c:v>
                </c:pt>
                <c:pt idx="5309">
                  <c:v>56.587726593017599</c:v>
                </c:pt>
                <c:pt idx="5310">
                  <c:v>56.597217559814503</c:v>
                </c:pt>
                <c:pt idx="5311">
                  <c:v>56.611995697021499</c:v>
                </c:pt>
                <c:pt idx="5312">
                  <c:v>56.618534088134801</c:v>
                </c:pt>
                <c:pt idx="5313">
                  <c:v>56.5936088562012</c:v>
                </c:pt>
                <c:pt idx="5314">
                  <c:v>56.590869903564503</c:v>
                </c:pt>
                <c:pt idx="5315">
                  <c:v>56.609962463378899</c:v>
                </c:pt>
                <c:pt idx="5316">
                  <c:v>56.6160278320313</c:v>
                </c:pt>
                <c:pt idx="5317">
                  <c:v>56.618278503417997</c:v>
                </c:pt>
                <c:pt idx="5318">
                  <c:v>56.617507934570298</c:v>
                </c:pt>
                <c:pt idx="5319">
                  <c:v>56.609474182128899</c:v>
                </c:pt>
                <c:pt idx="5320">
                  <c:v>56.609050750732401</c:v>
                </c:pt>
                <c:pt idx="5321">
                  <c:v>56.6317749023438</c:v>
                </c:pt>
                <c:pt idx="5322">
                  <c:v>56.6426391601563</c:v>
                </c:pt>
                <c:pt idx="5323">
                  <c:v>56.624656677246101</c:v>
                </c:pt>
                <c:pt idx="5324">
                  <c:v>56.619380950927699</c:v>
                </c:pt>
                <c:pt idx="5325">
                  <c:v>56.624874114990199</c:v>
                </c:pt>
                <c:pt idx="5326">
                  <c:v>56.630687713622997</c:v>
                </c:pt>
                <c:pt idx="5327">
                  <c:v>56.640613555908203</c:v>
                </c:pt>
                <c:pt idx="5328">
                  <c:v>56.640201568603501</c:v>
                </c:pt>
                <c:pt idx="5329">
                  <c:v>56.631313323974602</c:v>
                </c:pt>
                <c:pt idx="5330">
                  <c:v>56.628936767578097</c:v>
                </c:pt>
                <c:pt idx="5331">
                  <c:v>56.6441040039063</c:v>
                </c:pt>
                <c:pt idx="5332">
                  <c:v>56.654346466064503</c:v>
                </c:pt>
                <c:pt idx="5333">
                  <c:v>56.644382476806598</c:v>
                </c:pt>
                <c:pt idx="5334">
                  <c:v>56.637245178222699</c:v>
                </c:pt>
                <c:pt idx="5335">
                  <c:v>56.639678955078097</c:v>
                </c:pt>
                <c:pt idx="5336">
                  <c:v>56.647457122802699</c:v>
                </c:pt>
                <c:pt idx="5337">
                  <c:v>56.654876708984403</c:v>
                </c:pt>
                <c:pt idx="5338">
                  <c:v>56.655467987060497</c:v>
                </c:pt>
                <c:pt idx="5339">
                  <c:v>56.647232055664098</c:v>
                </c:pt>
                <c:pt idx="5340">
                  <c:v>56.6414985656738</c:v>
                </c:pt>
                <c:pt idx="5341">
                  <c:v>56.650497436523402</c:v>
                </c:pt>
                <c:pt idx="5342">
                  <c:v>56.657112121582003</c:v>
                </c:pt>
                <c:pt idx="5343">
                  <c:v>56.6589164733887</c:v>
                </c:pt>
                <c:pt idx="5344">
                  <c:v>56.655220031738303</c:v>
                </c:pt>
                <c:pt idx="5345">
                  <c:v>56.6544799804688</c:v>
                </c:pt>
                <c:pt idx="5346">
                  <c:v>56.662559509277301</c:v>
                </c:pt>
                <c:pt idx="5347">
                  <c:v>56.656913757324197</c:v>
                </c:pt>
                <c:pt idx="5348">
                  <c:v>56.652896881103501</c:v>
                </c:pt>
                <c:pt idx="5349">
                  <c:v>56.656490325927699</c:v>
                </c:pt>
                <c:pt idx="5350">
                  <c:v>56.653568267822301</c:v>
                </c:pt>
                <c:pt idx="5351">
                  <c:v>56.661441802978501</c:v>
                </c:pt>
                <c:pt idx="5352">
                  <c:v>56.6695747375488</c:v>
                </c:pt>
                <c:pt idx="5353">
                  <c:v>56.663196563720703</c:v>
                </c:pt>
                <c:pt idx="5354">
                  <c:v>56.656162261962898</c:v>
                </c:pt>
                <c:pt idx="5355">
                  <c:v>56.658771514892599</c:v>
                </c:pt>
                <c:pt idx="5356">
                  <c:v>56.6634712219238</c:v>
                </c:pt>
                <c:pt idx="5357">
                  <c:v>56.661891937255902</c:v>
                </c:pt>
                <c:pt idx="5358">
                  <c:v>56.660835266113303</c:v>
                </c:pt>
                <c:pt idx="5359">
                  <c:v>56.664573669433601</c:v>
                </c:pt>
                <c:pt idx="5360">
                  <c:v>56.665935516357401</c:v>
                </c:pt>
                <c:pt idx="5361">
                  <c:v>56.662723541259801</c:v>
                </c:pt>
                <c:pt idx="5362">
                  <c:v>56.667781829833999</c:v>
                </c:pt>
                <c:pt idx="5363">
                  <c:v>56.663196563720703</c:v>
                </c:pt>
                <c:pt idx="5364">
                  <c:v>56.656902313232401</c:v>
                </c:pt>
                <c:pt idx="5365">
                  <c:v>56.668872833252003</c:v>
                </c:pt>
                <c:pt idx="5366">
                  <c:v>56.675773620605497</c:v>
                </c:pt>
                <c:pt idx="5367">
                  <c:v>56.667995452880902</c:v>
                </c:pt>
                <c:pt idx="5368">
                  <c:v>56.664875030517599</c:v>
                </c:pt>
                <c:pt idx="5369">
                  <c:v>56.671146392822301</c:v>
                </c:pt>
                <c:pt idx="5370">
                  <c:v>56.672149658203097</c:v>
                </c:pt>
                <c:pt idx="5371">
                  <c:v>56.673088073730497</c:v>
                </c:pt>
                <c:pt idx="5372">
                  <c:v>56.678123474121101</c:v>
                </c:pt>
                <c:pt idx="5373">
                  <c:v>56.665733337402301</c:v>
                </c:pt>
                <c:pt idx="5374">
                  <c:v>56.658855438232401</c:v>
                </c:pt>
                <c:pt idx="5375">
                  <c:v>56.669719696044901</c:v>
                </c:pt>
                <c:pt idx="5376">
                  <c:v>56.673507690429702</c:v>
                </c:pt>
                <c:pt idx="5377">
                  <c:v>56.666984558105497</c:v>
                </c:pt>
                <c:pt idx="5378">
                  <c:v>56.661102294921903</c:v>
                </c:pt>
                <c:pt idx="5379">
                  <c:v>56.664085388183601</c:v>
                </c:pt>
                <c:pt idx="5380">
                  <c:v>56.662017822265597</c:v>
                </c:pt>
                <c:pt idx="5381">
                  <c:v>56.665904998779297</c:v>
                </c:pt>
                <c:pt idx="5382">
                  <c:v>56.666488647460902</c:v>
                </c:pt>
                <c:pt idx="5383">
                  <c:v>56.659896850585902</c:v>
                </c:pt>
                <c:pt idx="5384">
                  <c:v>56.655277252197301</c:v>
                </c:pt>
                <c:pt idx="5385">
                  <c:v>56.662693023681598</c:v>
                </c:pt>
                <c:pt idx="5386">
                  <c:v>56.667102813720703</c:v>
                </c:pt>
                <c:pt idx="5387">
                  <c:v>56.659820556640597</c:v>
                </c:pt>
                <c:pt idx="5388">
                  <c:v>56.656490325927699</c:v>
                </c:pt>
                <c:pt idx="5389">
                  <c:v>56.658729553222699</c:v>
                </c:pt>
                <c:pt idx="5390">
                  <c:v>56.660896301269503</c:v>
                </c:pt>
                <c:pt idx="5391">
                  <c:v>56.659801483154297</c:v>
                </c:pt>
                <c:pt idx="5392">
                  <c:v>56.660438537597699</c:v>
                </c:pt>
                <c:pt idx="5393">
                  <c:v>56.650985717773402</c:v>
                </c:pt>
                <c:pt idx="5394">
                  <c:v>56.647373199462898</c:v>
                </c:pt>
                <c:pt idx="5395">
                  <c:v>56.652187347412102</c:v>
                </c:pt>
                <c:pt idx="5396">
                  <c:v>56.654327392578097</c:v>
                </c:pt>
                <c:pt idx="5397">
                  <c:v>56.647232055664098</c:v>
                </c:pt>
                <c:pt idx="5398">
                  <c:v>56.640880584716797</c:v>
                </c:pt>
                <c:pt idx="5399">
                  <c:v>56.642307281494098</c:v>
                </c:pt>
                <c:pt idx="5400">
                  <c:v>56.641670227050803</c:v>
                </c:pt>
                <c:pt idx="5401">
                  <c:v>56.645145416259801</c:v>
                </c:pt>
                <c:pt idx="5402">
                  <c:v>56.643714904785199</c:v>
                </c:pt>
                <c:pt idx="5403">
                  <c:v>56.636837005615199</c:v>
                </c:pt>
                <c:pt idx="5404">
                  <c:v>56.633003234863303</c:v>
                </c:pt>
                <c:pt idx="5405">
                  <c:v>56.635570526122997</c:v>
                </c:pt>
                <c:pt idx="5406">
                  <c:v>56.638328552246101</c:v>
                </c:pt>
                <c:pt idx="5407">
                  <c:v>56.634880065917997</c:v>
                </c:pt>
                <c:pt idx="5408">
                  <c:v>56.629825592041001</c:v>
                </c:pt>
                <c:pt idx="5409">
                  <c:v>56.627799987792997</c:v>
                </c:pt>
                <c:pt idx="5410">
                  <c:v>56.629241943359403</c:v>
                </c:pt>
                <c:pt idx="5411">
                  <c:v>56.627754211425803</c:v>
                </c:pt>
                <c:pt idx="5412">
                  <c:v>56.626514434814503</c:v>
                </c:pt>
                <c:pt idx="5413">
                  <c:v>56.621997833252003</c:v>
                </c:pt>
                <c:pt idx="5414">
                  <c:v>56.614780426025398</c:v>
                </c:pt>
                <c:pt idx="5415">
                  <c:v>56.613925933837898</c:v>
                </c:pt>
                <c:pt idx="5416">
                  <c:v>56.621711730957003</c:v>
                </c:pt>
                <c:pt idx="5417">
                  <c:v>56.629150390625</c:v>
                </c:pt>
                <c:pt idx="5418">
                  <c:v>56.632278442382798</c:v>
                </c:pt>
                <c:pt idx="5419">
                  <c:v>56.640796661377003</c:v>
                </c:pt>
                <c:pt idx="5420">
                  <c:v>56.625598907470703</c:v>
                </c:pt>
                <c:pt idx="5421">
                  <c:v>56.584644317627003</c:v>
                </c:pt>
                <c:pt idx="5422">
                  <c:v>56.570556640625</c:v>
                </c:pt>
                <c:pt idx="5423">
                  <c:v>56.577629089355497</c:v>
                </c:pt>
                <c:pt idx="5424">
                  <c:v>56.622428894042997</c:v>
                </c:pt>
                <c:pt idx="5425">
                  <c:v>56.716800689697301</c:v>
                </c:pt>
                <c:pt idx="5426">
                  <c:v>56.775600433349602</c:v>
                </c:pt>
                <c:pt idx="5427">
                  <c:v>56.784000396728501</c:v>
                </c:pt>
                <c:pt idx="5428">
                  <c:v>56.762996673583999</c:v>
                </c:pt>
                <c:pt idx="5429">
                  <c:v>56.724021911621101</c:v>
                </c:pt>
                <c:pt idx="5430">
                  <c:v>56.719558715820298</c:v>
                </c:pt>
                <c:pt idx="5431">
                  <c:v>56.754264831542997</c:v>
                </c:pt>
                <c:pt idx="5432">
                  <c:v>56.829875946044901</c:v>
                </c:pt>
                <c:pt idx="5433">
                  <c:v>56.929702758789098</c:v>
                </c:pt>
                <c:pt idx="5434">
                  <c:v>57.044891357421903</c:v>
                </c:pt>
                <c:pt idx="5435">
                  <c:v>57.185020446777301</c:v>
                </c:pt>
                <c:pt idx="5436">
                  <c:v>57.333278656005902</c:v>
                </c:pt>
                <c:pt idx="5437">
                  <c:v>57.478084564208999</c:v>
                </c:pt>
                <c:pt idx="5438">
                  <c:v>57.598583221435497</c:v>
                </c:pt>
                <c:pt idx="5439">
                  <c:v>57.699211120605497</c:v>
                </c:pt>
                <c:pt idx="5440">
                  <c:v>57.749488830566399</c:v>
                </c:pt>
                <c:pt idx="5441">
                  <c:v>57.757930755615199</c:v>
                </c:pt>
                <c:pt idx="5442">
                  <c:v>57.762802124023402</c:v>
                </c:pt>
                <c:pt idx="5443">
                  <c:v>57.755126953125</c:v>
                </c:pt>
                <c:pt idx="5444">
                  <c:v>57.737632751464801</c:v>
                </c:pt>
                <c:pt idx="5445">
                  <c:v>57.724185943603501</c:v>
                </c:pt>
                <c:pt idx="5446">
                  <c:v>57.700351715087898</c:v>
                </c:pt>
                <c:pt idx="5447">
                  <c:v>57.657333374023402</c:v>
                </c:pt>
                <c:pt idx="5448">
                  <c:v>57.649948120117202</c:v>
                </c:pt>
                <c:pt idx="5449">
                  <c:v>57.677127838134801</c:v>
                </c:pt>
                <c:pt idx="5450">
                  <c:v>57.6958198547363</c:v>
                </c:pt>
                <c:pt idx="5451">
                  <c:v>57.713356018066399</c:v>
                </c:pt>
                <c:pt idx="5452">
                  <c:v>57.7311820983887</c:v>
                </c:pt>
                <c:pt idx="5453">
                  <c:v>57.737838745117202</c:v>
                </c:pt>
                <c:pt idx="5454">
                  <c:v>57.764606475830099</c:v>
                </c:pt>
                <c:pt idx="5455">
                  <c:v>57.820396423339801</c:v>
                </c:pt>
                <c:pt idx="5456">
                  <c:v>57.850627899169901</c:v>
                </c:pt>
                <c:pt idx="5457">
                  <c:v>57.850513458252003</c:v>
                </c:pt>
                <c:pt idx="5458">
                  <c:v>57.859512329101598</c:v>
                </c:pt>
                <c:pt idx="5459">
                  <c:v>57.876945495605497</c:v>
                </c:pt>
                <c:pt idx="5460">
                  <c:v>57.897350311279297</c:v>
                </c:pt>
                <c:pt idx="5461">
                  <c:v>57.928157806396499</c:v>
                </c:pt>
                <c:pt idx="5462">
                  <c:v>57.941764831542997</c:v>
                </c:pt>
                <c:pt idx="5463">
                  <c:v>57.927249908447301</c:v>
                </c:pt>
                <c:pt idx="5464">
                  <c:v>57.929355621337898</c:v>
                </c:pt>
                <c:pt idx="5465">
                  <c:v>57.95703125</c:v>
                </c:pt>
                <c:pt idx="5466">
                  <c:v>57.976886749267599</c:v>
                </c:pt>
                <c:pt idx="5467">
                  <c:v>57.9867553710938</c:v>
                </c:pt>
                <c:pt idx="5468">
                  <c:v>57.993209838867202</c:v>
                </c:pt>
                <c:pt idx="5469">
                  <c:v>57.991405487060497</c:v>
                </c:pt>
                <c:pt idx="5470">
                  <c:v>57.9989624023438</c:v>
                </c:pt>
                <c:pt idx="5471">
                  <c:v>58.025520324707003</c:v>
                </c:pt>
                <c:pt idx="5472">
                  <c:v>58.043441772460902</c:v>
                </c:pt>
                <c:pt idx="5473">
                  <c:v>58.043449401855497</c:v>
                </c:pt>
                <c:pt idx="5474">
                  <c:v>58.046634674072301</c:v>
                </c:pt>
                <c:pt idx="5475">
                  <c:v>58.056480407714801</c:v>
                </c:pt>
                <c:pt idx="5476">
                  <c:v>58.066005706787102</c:v>
                </c:pt>
                <c:pt idx="5477">
                  <c:v>58.078403472900398</c:v>
                </c:pt>
                <c:pt idx="5478">
                  <c:v>58.089359283447301</c:v>
                </c:pt>
                <c:pt idx="5479">
                  <c:v>58.093757629394503</c:v>
                </c:pt>
                <c:pt idx="5480">
                  <c:v>58.100307464599602</c:v>
                </c:pt>
                <c:pt idx="5481">
                  <c:v>58.111213684082003</c:v>
                </c:pt>
                <c:pt idx="5482">
                  <c:v>58.120140075683601</c:v>
                </c:pt>
                <c:pt idx="5483">
                  <c:v>58.1221733093262</c:v>
                </c:pt>
                <c:pt idx="5484">
                  <c:v>58.120613098144503</c:v>
                </c:pt>
                <c:pt idx="5485">
                  <c:v>58.123203277587898</c:v>
                </c:pt>
                <c:pt idx="5486">
                  <c:v>58.122936248779297</c:v>
                </c:pt>
                <c:pt idx="5487">
                  <c:v>58.122257232666001</c:v>
                </c:pt>
                <c:pt idx="5488">
                  <c:v>58.134841918945298</c:v>
                </c:pt>
                <c:pt idx="5489">
                  <c:v>58.1474609375</c:v>
                </c:pt>
                <c:pt idx="5490">
                  <c:v>58.150054931640597</c:v>
                </c:pt>
                <c:pt idx="5491">
                  <c:v>58.152774810791001</c:v>
                </c:pt>
                <c:pt idx="5492">
                  <c:v>58.144290924072301</c:v>
                </c:pt>
                <c:pt idx="5493">
                  <c:v>58.120235443115199</c:v>
                </c:pt>
                <c:pt idx="5494">
                  <c:v>58.110313415527301</c:v>
                </c:pt>
                <c:pt idx="5495">
                  <c:v>58.111896514892599</c:v>
                </c:pt>
                <c:pt idx="5496">
                  <c:v>58.095802307128899</c:v>
                </c:pt>
                <c:pt idx="5497">
                  <c:v>58.084758758544901</c:v>
                </c:pt>
                <c:pt idx="5498">
                  <c:v>58.080352783203097</c:v>
                </c:pt>
                <c:pt idx="5499">
                  <c:v>58.070499420166001</c:v>
                </c:pt>
                <c:pt idx="5500">
                  <c:v>58.080188751220703</c:v>
                </c:pt>
                <c:pt idx="5501">
                  <c:v>58.097606658935497</c:v>
                </c:pt>
                <c:pt idx="5502">
                  <c:v>58.099357604980497</c:v>
                </c:pt>
                <c:pt idx="5503">
                  <c:v>58.091178894042997</c:v>
                </c:pt>
                <c:pt idx="5504">
                  <c:v>58.096912384033203</c:v>
                </c:pt>
                <c:pt idx="5505">
                  <c:v>58.128261566162102</c:v>
                </c:pt>
                <c:pt idx="5506">
                  <c:v>58.152717590332003</c:v>
                </c:pt>
                <c:pt idx="5507">
                  <c:v>58.158210754394503</c:v>
                </c:pt>
                <c:pt idx="5508">
                  <c:v>58.155574798583999</c:v>
                </c:pt>
                <c:pt idx="5509">
                  <c:v>58.128890991210902</c:v>
                </c:pt>
                <c:pt idx="5510">
                  <c:v>58.1258735656738</c:v>
                </c:pt>
                <c:pt idx="5511">
                  <c:v>58.165065765380902</c:v>
                </c:pt>
                <c:pt idx="5512">
                  <c:v>58.175003051757798</c:v>
                </c:pt>
                <c:pt idx="5513">
                  <c:v>58.166534423828097</c:v>
                </c:pt>
                <c:pt idx="5514">
                  <c:v>58.160793304443402</c:v>
                </c:pt>
                <c:pt idx="5515">
                  <c:v>58.147937774658203</c:v>
                </c:pt>
                <c:pt idx="5516">
                  <c:v>58.159679412841797</c:v>
                </c:pt>
                <c:pt idx="5517">
                  <c:v>58.1788940429688</c:v>
                </c:pt>
                <c:pt idx="5518">
                  <c:v>58.173465728759801</c:v>
                </c:pt>
                <c:pt idx="5519">
                  <c:v>58.158111572265597</c:v>
                </c:pt>
                <c:pt idx="5520">
                  <c:v>58.155586242675803</c:v>
                </c:pt>
                <c:pt idx="5521">
                  <c:v>58.1733589172363</c:v>
                </c:pt>
                <c:pt idx="5522">
                  <c:v>58.188179016113303</c:v>
                </c:pt>
                <c:pt idx="5523">
                  <c:v>58.195018768310497</c:v>
                </c:pt>
                <c:pt idx="5524">
                  <c:v>58.1893920898438</c:v>
                </c:pt>
                <c:pt idx="5525">
                  <c:v>58.168590545654297</c:v>
                </c:pt>
                <c:pt idx="5526">
                  <c:v>58.174171447753899</c:v>
                </c:pt>
                <c:pt idx="5527">
                  <c:v>58.197319030761697</c:v>
                </c:pt>
                <c:pt idx="5528">
                  <c:v>58.201309204101598</c:v>
                </c:pt>
                <c:pt idx="5529">
                  <c:v>58.196865081787102</c:v>
                </c:pt>
                <c:pt idx="5530">
                  <c:v>58.191722869872997</c:v>
                </c:pt>
                <c:pt idx="5531">
                  <c:v>58.184940338134801</c:v>
                </c:pt>
                <c:pt idx="5532">
                  <c:v>58.191097259521499</c:v>
                </c:pt>
                <c:pt idx="5533">
                  <c:v>58.217205047607401</c:v>
                </c:pt>
                <c:pt idx="5534">
                  <c:v>58.222343444824197</c:v>
                </c:pt>
                <c:pt idx="5535">
                  <c:v>58.197544097900398</c:v>
                </c:pt>
                <c:pt idx="5536">
                  <c:v>58.193763732910199</c:v>
                </c:pt>
                <c:pt idx="5537">
                  <c:v>58.201614379882798</c:v>
                </c:pt>
                <c:pt idx="5538">
                  <c:v>58.206390380859403</c:v>
                </c:pt>
                <c:pt idx="5539">
                  <c:v>58.224788665771499</c:v>
                </c:pt>
                <c:pt idx="5540">
                  <c:v>58.2267456054688</c:v>
                </c:pt>
                <c:pt idx="5541">
                  <c:v>58.201995849609403</c:v>
                </c:pt>
                <c:pt idx="5542">
                  <c:v>58.197216033935497</c:v>
                </c:pt>
                <c:pt idx="5543">
                  <c:v>58.222160339355497</c:v>
                </c:pt>
                <c:pt idx="5544">
                  <c:v>58.231876373291001</c:v>
                </c:pt>
                <c:pt idx="5545">
                  <c:v>58.224109649658203</c:v>
                </c:pt>
                <c:pt idx="5546">
                  <c:v>58.219627380371101</c:v>
                </c:pt>
                <c:pt idx="5547">
                  <c:v>58.210960388183601</c:v>
                </c:pt>
                <c:pt idx="5548">
                  <c:v>58.2146186828613</c:v>
                </c:pt>
                <c:pt idx="5549">
                  <c:v>58.237400054931598</c:v>
                </c:pt>
                <c:pt idx="5550">
                  <c:v>58.243804931640597</c:v>
                </c:pt>
                <c:pt idx="5551">
                  <c:v>58.219001770019503</c:v>
                </c:pt>
                <c:pt idx="5552">
                  <c:v>58.205490112304702</c:v>
                </c:pt>
                <c:pt idx="5553">
                  <c:v>58.2255668640137</c:v>
                </c:pt>
                <c:pt idx="5554">
                  <c:v>58.238430023193402</c:v>
                </c:pt>
                <c:pt idx="5555">
                  <c:v>58.244899749755902</c:v>
                </c:pt>
                <c:pt idx="5556">
                  <c:v>58.244224548339801</c:v>
                </c:pt>
                <c:pt idx="5557">
                  <c:v>58.220169067382798</c:v>
                </c:pt>
                <c:pt idx="5558">
                  <c:v>58.215610504150398</c:v>
                </c:pt>
                <c:pt idx="5559">
                  <c:v>58.237411499023402</c:v>
                </c:pt>
                <c:pt idx="5560">
                  <c:v>58.246936798095703</c:v>
                </c:pt>
                <c:pt idx="5561">
                  <c:v>58.239879608154297</c:v>
                </c:pt>
                <c:pt idx="5562">
                  <c:v>58.230541229247997</c:v>
                </c:pt>
                <c:pt idx="5563">
                  <c:v>58.230438232421903</c:v>
                </c:pt>
                <c:pt idx="5564">
                  <c:v>58.238929748535199</c:v>
                </c:pt>
                <c:pt idx="5565">
                  <c:v>58.2465629577637</c:v>
                </c:pt>
                <c:pt idx="5566">
                  <c:v>58.2446899414063</c:v>
                </c:pt>
                <c:pt idx="5567">
                  <c:v>58.234626770019503</c:v>
                </c:pt>
                <c:pt idx="5568">
                  <c:v>58.229873657226598</c:v>
                </c:pt>
                <c:pt idx="5569">
                  <c:v>58.241020202636697</c:v>
                </c:pt>
                <c:pt idx="5570">
                  <c:v>58.252281188964801</c:v>
                </c:pt>
                <c:pt idx="5571">
                  <c:v>58.247638702392599</c:v>
                </c:pt>
                <c:pt idx="5572">
                  <c:v>58.240188598632798</c:v>
                </c:pt>
                <c:pt idx="5573">
                  <c:v>58.236789703369098</c:v>
                </c:pt>
                <c:pt idx="5574">
                  <c:v>58.242774963378899</c:v>
                </c:pt>
                <c:pt idx="5575">
                  <c:v>58.2488403320313</c:v>
                </c:pt>
                <c:pt idx="5576">
                  <c:v>58.2498779296875</c:v>
                </c:pt>
                <c:pt idx="5577">
                  <c:v>58.247379302978501</c:v>
                </c:pt>
                <c:pt idx="5578">
                  <c:v>58.242923736572301</c:v>
                </c:pt>
                <c:pt idx="5579">
                  <c:v>58.246524810791001</c:v>
                </c:pt>
                <c:pt idx="5580">
                  <c:v>58.253475189208999</c:v>
                </c:pt>
                <c:pt idx="5581">
                  <c:v>58.256214141845703</c:v>
                </c:pt>
                <c:pt idx="5582">
                  <c:v>58.251888275146499</c:v>
                </c:pt>
                <c:pt idx="5583">
                  <c:v>58.249034881591797</c:v>
                </c:pt>
                <c:pt idx="5584">
                  <c:v>58.252902984619098</c:v>
                </c:pt>
                <c:pt idx="5585">
                  <c:v>58.248615264892599</c:v>
                </c:pt>
                <c:pt idx="5586">
                  <c:v>58.247135162353501</c:v>
                </c:pt>
                <c:pt idx="5587">
                  <c:v>58.253578186035199</c:v>
                </c:pt>
                <c:pt idx="5588">
                  <c:v>58.251270294189503</c:v>
                </c:pt>
                <c:pt idx="5589">
                  <c:v>58.2469482421875</c:v>
                </c:pt>
                <c:pt idx="5590">
                  <c:v>58.248081207275398</c:v>
                </c:pt>
                <c:pt idx="5591">
                  <c:v>58.248561859130902</c:v>
                </c:pt>
                <c:pt idx="5592">
                  <c:v>58.243076324462898</c:v>
                </c:pt>
                <c:pt idx="5593">
                  <c:v>58.251399993896499</c:v>
                </c:pt>
                <c:pt idx="5594">
                  <c:v>58.254722595214801</c:v>
                </c:pt>
                <c:pt idx="5595">
                  <c:v>58.243907928466797</c:v>
                </c:pt>
                <c:pt idx="5596">
                  <c:v>58.241092681884801</c:v>
                </c:pt>
                <c:pt idx="5597">
                  <c:v>58.248847961425803</c:v>
                </c:pt>
                <c:pt idx="5598">
                  <c:v>58.249923706054702</c:v>
                </c:pt>
                <c:pt idx="5599">
                  <c:v>58.248950958252003</c:v>
                </c:pt>
                <c:pt idx="5600">
                  <c:v>58.251373291015597</c:v>
                </c:pt>
                <c:pt idx="5601">
                  <c:v>58.244178771972699</c:v>
                </c:pt>
                <c:pt idx="5602">
                  <c:v>58.241374969482401</c:v>
                </c:pt>
                <c:pt idx="5603">
                  <c:v>58.249626159667997</c:v>
                </c:pt>
                <c:pt idx="5604">
                  <c:v>58.253734588622997</c:v>
                </c:pt>
                <c:pt idx="5605">
                  <c:v>58.242538452148402</c:v>
                </c:pt>
                <c:pt idx="5606">
                  <c:v>58.239292144775398</c:v>
                </c:pt>
                <c:pt idx="5607">
                  <c:v>58.241092681884801</c:v>
                </c:pt>
                <c:pt idx="5608">
                  <c:v>58.240631103515597</c:v>
                </c:pt>
                <c:pt idx="5609">
                  <c:v>58.242691040039098</c:v>
                </c:pt>
                <c:pt idx="5610">
                  <c:v>58.242019653320298</c:v>
                </c:pt>
                <c:pt idx="5611">
                  <c:v>58.236148834228501</c:v>
                </c:pt>
                <c:pt idx="5612">
                  <c:v>58.231376647949197</c:v>
                </c:pt>
                <c:pt idx="5613">
                  <c:v>58.239788055419901</c:v>
                </c:pt>
                <c:pt idx="5614">
                  <c:v>58.242855072021499</c:v>
                </c:pt>
                <c:pt idx="5615">
                  <c:v>58.235340118408203</c:v>
                </c:pt>
                <c:pt idx="5616">
                  <c:v>58.231391906738303</c:v>
                </c:pt>
                <c:pt idx="5617">
                  <c:v>58.232433319091797</c:v>
                </c:pt>
                <c:pt idx="5618">
                  <c:v>58.232170104980497</c:v>
                </c:pt>
                <c:pt idx="5619">
                  <c:v>58.2344970703125</c:v>
                </c:pt>
                <c:pt idx="5620">
                  <c:v>58.238578796386697</c:v>
                </c:pt>
                <c:pt idx="5621">
                  <c:v>58.234371185302699</c:v>
                </c:pt>
                <c:pt idx="5622">
                  <c:v>58.231193542480497</c:v>
                </c:pt>
                <c:pt idx="5623">
                  <c:v>58.234100341796903</c:v>
                </c:pt>
                <c:pt idx="5624">
                  <c:v>58.227363586425803</c:v>
                </c:pt>
                <c:pt idx="5625">
                  <c:v>58.205966949462898</c:v>
                </c:pt>
                <c:pt idx="5626">
                  <c:v>58.205272674560497</c:v>
                </c:pt>
                <c:pt idx="5627">
                  <c:v>58.2269287109375</c:v>
                </c:pt>
                <c:pt idx="5628">
                  <c:v>58.252639770507798</c:v>
                </c:pt>
                <c:pt idx="5629">
                  <c:v>58.286563873291001</c:v>
                </c:pt>
                <c:pt idx="5630">
                  <c:v>58.280910491943402</c:v>
                </c:pt>
                <c:pt idx="5631">
                  <c:v>58.230567932128899</c:v>
                </c:pt>
                <c:pt idx="5632">
                  <c:v>58.1900024414063</c:v>
                </c:pt>
                <c:pt idx="5633">
                  <c:v>58.167877197265597</c:v>
                </c:pt>
                <c:pt idx="5634">
                  <c:v>58.192234039306598</c:v>
                </c:pt>
                <c:pt idx="5635">
                  <c:v>58.257194519042997</c:v>
                </c:pt>
                <c:pt idx="5636">
                  <c:v>58.317867279052699</c:v>
                </c:pt>
                <c:pt idx="5637">
                  <c:v>58.372814178466797</c:v>
                </c:pt>
                <c:pt idx="5638">
                  <c:v>58.395492553710902</c:v>
                </c:pt>
                <c:pt idx="5639">
                  <c:v>58.388759613037102</c:v>
                </c:pt>
                <c:pt idx="5640">
                  <c:v>58.386100769042997</c:v>
                </c:pt>
                <c:pt idx="5641">
                  <c:v>58.387001037597699</c:v>
                </c:pt>
                <c:pt idx="5642">
                  <c:v>58.401611328125</c:v>
                </c:pt>
                <c:pt idx="5643">
                  <c:v>58.436172485351598</c:v>
                </c:pt>
                <c:pt idx="5644">
                  <c:v>58.486263275146499</c:v>
                </c:pt>
                <c:pt idx="5645">
                  <c:v>58.540287017822301</c:v>
                </c:pt>
                <c:pt idx="5646">
                  <c:v>58.628650665283203</c:v>
                </c:pt>
                <c:pt idx="5647">
                  <c:v>58.754589080810497</c:v>
                </c:pt>
                <c:pt idx="5648">
                  <c:v>58.8699340820313</c:v>
                </c:pt>
                <c:pt idx="5649">
                  <c:v>58.973957061767599</c:v>
                </c:pt>
                <c:pt idx="5650">
                  <c:v>59.0471801757813</c:v>
                </c:pt>
                <c:pt idx="5651">
                  <c:v>59.083305358886697</c:v>
                </c:pt>
                <c:pt idx="5652">
                  <c:v>59.107395172119098</c:v>
                </c:pt>
                <c:pt idx="5653">
                  <c:v>59.133609771728501</c:v>
                </c:pt>
                <c:pt idx="5654">
                  <c:v>59.132396697997997</c:v>
                </c:pt>
                <c:pt idx="5655">
                  <c:v>59.095775604247997</c:v>
                </c:pt>
                <c:pt idx="5656">
                  <c:v>59.053962707519503</c:v>
                </c:pt>
                <c:pt idx="5657">
                  <c:v>59.011692047119098</c:v>
                </c:pt>
                <c:pt idx="5658">
                  <c:v>58.984577178955099</c:v>
                </c:pt>
                <c:pt idx="5659">
                  <c:v>58.9755859375</c:v>
                </c:pt>
                <c:pt idx="5660">
                  <c:v>58.971282958984403</c:v>
                </c:pt>
                <c:pt idx="5661">
                  <c:v>58.960475921630902</c:v>
                </c:pt>
                <c:pt idx="5662">
                  <c:v>58.957557678222699</c:v>
                </c:pt>
                <c:pt idx="5663">
                  <c:v>58.975265502929702</c:v>
                </c:pt>
                <c:pt idx="5664">
                  <c:v>59.000804901122997</c:v>
                </c:pt>
                <c:pt idx="5665">
                  <c:v>59.024051666259801</c:v>
                </c:pt>
                <c:pt idx="5666">
                  <c:v>59.045864105224602</c:v>
                </c:pt>
                <c:pt idx="5667">
                  <c:v>59.066047668457003</c:v>
                </c:pt>
                <c:pt idx="5668">
                  <c:v>59.077968597412102</c:v>
                </c:pt>
                <c:pt idx="5669">
                  <c:v>59.091136932372997</c:v>
                </c:pt>
                <c:pt idx="5670">
                  <c:v>59.109195709228501</c:v>
                </c:pt>
                <c:pt idx="5671">
                  <c:v>59.1194038391113</c:v>
                </c:pt>
                <c:pt idx="5672">
                  <c:v>59.124324798583999</c:v>
                </c:pt>
                <c:pt idx="5673">
                  <c:v>59.134140014648402</c:v>
                </c:pt>
                <c:pt idx="5674">
                  <c:v>59.136913299560497</c:v>
                </c:pt>
                <c:pt idx="5675">
                  <c:v>59.129531860351598</c:v>
                </c:pt>
                <c:pt idx="5676">
                  <c:v>59.136238098144503</c:v>
                </c:pt>
                <c:pt idx="5677">
                  <c:v>59.152576446533203</c:v>
                </c:pt>
                <c:pt idx="5678">
                  <c:v>59.156383514404297</c:v>
                </c:pt>
                <c:pt idx="5679">
                  <c:v>59.157154083252003</c:v>
                </c:pt>
                <c:pt idx="5680">
                  <c:v>59.160209655761697</c:v>
                </c:pt>
                <c:pt idx="5681">
                  <c:v>59.156341552734403</c:v>
                </c:pt>
                <c:pt idx="5682">
                  <c:v>59.164451599121101</c:v>
                </c:pt>
                <c:pt idx="5683">
                  <c:v>59.190811157226598</c:v>
                </c:pt>
                <c:pt idx="5684">
                  <c:v>59.198665618896499</c:v>
                </c:pt>
                <c:pt idx="5685">
                  <c:v>59.185142517089801</c:v>
                </c:pt>
                <c:pt idx="5686">
                  <c:v>59.184364318847699</c:v>
                </c:pt>
                <c:pt idx="5687">
                  <c:v>59.193195343017599</c:v>
                </c:pt>
                <c:pt idx="5688">
                  <c:v>59.199535369872997</c:v>
                </c:pt>
                <c:pt idx="5689">
                  <c:v>59.215198516845703</c:v>
                </c:pt>
                <c:pt idx="5690">
                  <c:v>59.221504211425803</c:v>
                </c:pt>
                <c:pt idx="5691">
                  <c:v>59.205696105957003</c:v>
                </c:pt>
                <c:pt idx="5692">
                  <c:v>59.2101440429688</c:v>
                </c:pt>
                <c:pt idx="5693">
                  <c:v>59.234584808349602</c:v>
                </c:pt>
                <c:pt idx="5694">
                  <c:v>59.237007141113303</c:v>
                </c:pt>
                <c:pt idx="5695">
                  <c:v>59.227611541747997</c:v>
                </c:pt>
                <c:pt idx="5696">
                  <c:v>59.218978881835902</c:v>
                </c:pt>
                <c:pt idx="5697">
                  <c:v>59.202854156494098</c:v>
                </c:pt>
                <c:pt idx="5698">
                  <c:v>59.205718994140597</c:v>
                </c:pt>
                <c:pt idx="5699">
                  <c:v>59.233264923095703</c:v>
                </c:pt>
                <c:pt idx="5700">
                  <c:v>59.239723205566399</c:v>
                </c:pt>
                <c:pt idx="5701">
                  <c:v>59.225883483886697</c:v>
                </c:pt>
                <c:pt idx="5702">
                  <c:v>59.221920013427699</c:v>
                </c:pt>
                <c:pt idx="5703">
                  <c:v>59.2186889648438</c:v>
                </c:pt>
                <c:pt idx="5704">
                  <c:v>59.2166938781738</c:v>
                </c:pt>
                <c:pt idx="5705">
                  <c:v>59.2182006835938</c:v>
                </c:pt>
                <c:pt idx="5706">
                  <c:v>59.2033500671387</c:v>
                </c:pt>
                <c:pt idx="5707">
                  <c:v>59.179473876953097</c:v>
                </c:pt>
                <c:pt idx="5708">
                  <c:v>59.166259765625</c:v>
                </c:pt>
                <c:pt idx="5709">
                  <c:v>59.1774711608887</c:v>
                </c:pt>
                <c:pt idx="5710">
                  <c:v>59.187335968017599</c:v>
                </c:pt>
                <c:pt idx="5711">
                  <c:v>59.172145843505902</c:v>
                </c:pt>
                <c:pt idx="5712">
                  <c:v>59.164405822753899</c:v>
                </c:pt>
                <c:pt idx="5713">
                  <c:v>59.163215637207003</c:v>
                </c:pt>
                <c:pt idx="5714">
                  <c:v>59.167751312255902</c:v>
                </c:pt>
                <c:pt idx="5715">
                  <c:v>59.200843811035199</c:v>
                </c:pt>
                <c:pt idx="5716">
                  <c:v>59.221672058105497</c:v>
                </c:pt>
                <c:pt idx="5717">
                  <c:v>59.215633392333999</c:v>
                </c:pt>
                <c:pt idx="5718">
                  <c:v>59.217971801757798</c:v>
                </c:pt>
                <c:pt idx="5719">
                  <c:v>59.218273162841797</c:v>
                </c:pt>
                <c:pt idx="5720">
                  <c:v>59.222072601318402</c:v>
                </c:pt>
                <c:pt idx="5721">
                  <c:v>59.229030609130902</c:v>
                </c:pt>
                <c:pt idx="5722">
                  <c:v>59.226482391357401</c:v>
                </c:pt>
                <c:pt idx="5723">
                  <c:v>59.233253479003899</c:v>
                </c:pt>
                <c:pt idx="5724">
                  <c:v>59.235630035400398</c:v>
                </c:pt>
                <c:pt idx="5725">
                  <c:v>59.233161926269503</c:v>
                </c:pt>
                <c:pt idx="5726">
                  <c:v>59.235618591308601</c:v>
                </c:pt>
                <c:pt idx="5727">
                  <c:v>59.2280082702637</c:v>
                </c:pt>
                <c:pt idx="5728">
                  <c:v>59.226837158203097</c:v>
                </c:pt>
                <c:pt idx="5729">
                  <c:v>59.232921600341797</c:v>
                </c:pt>
                <c:pt idx="5730">
                  <c:v>59.231693267822301</c:v>
                </c:pt>
                <c:pt idx="5731">
                  <c:v>59.230819702148402</c:v>
                </c:pt>
                <c:pt idx="5732">
                  <c:v>59.232021331787102</c:v>
                </c:pt>
                <c:pt idx="5733">
                  <c:v>59.239200592041001</c:v>
                </c:pt>
                <c:pt idx="5734">
                  <c:v>59.245681762695298</c:v>
                </c:pt>
                <c:pt idx="5735">
                  <c:v>59.245994567871101</c:v>
                </c:pt>
                <c:pt idx="5736">
                  <c:v>59.242759704589801</c:v>
                </c:pt>
                <c:pt idx="5737">
                  <c:v>59.237800598144503</c:v>
                </c:pt>
                <c:pt idx="5738">
                  <c:v>59.244850158691399</c:v>
                </c:pt>
                <c:pt idx="5739">
                  <c:v>59.252140045166001</c:v>
                </c:pt>
                <c:pt idx="5740">
                  <c:v>59.249950408935497</c:v>
                </c:pt>
                <c:pt idx="5741">
                  <c:v>59.248558044433601</c:v>
                </c:pt>
                <c:pt idx="5742">
                  <c:v>59.245170593261697</c:v>
                </c:pt>
                <c:pt idx="5743">
                  <c:v>59.248046875</c:v>
                </c:pt>
                <c:pt idx="5744">
                  <c:v>59.258132934570298</c:v>
                </c:pt>
                <c:pt idx="5745">
                  <c:v>59.263351440429702</c:v>
                </c:pt>
                <c:pt idx="5746">
                  <c:v>59.257564544677699</c:v>
                </c:pt>
                <c:pt idx="5747">
                  <c:v>59.247474670410199</c:v>
                </c:pt>
                <c:pt idx="5748">
                  <c:v>59.2507934570313</c:v>
                </c:pt>
                <c:pt idx="5749">
                  <c:v>59.257408142089801</c:v>
                </c:pt>
                <c:pt idx="5750">
                  <c:v>59.260456085205099</c:v>
                </c:pt>
                <c:pt idx="5751">
                  <c:v>59.267646789550803</c:v>
                </c:pt>
                <c:pt idx="5752">
                  <c:v>59.263881683349602</c:v>
                </c:pt>
                <c:pt idx="5753">
                  <c:v>59.2501411437988</c:v>
                </c:pt>
                <c:pt idx="5754">
                  <c:v>59.253086090087898</c:v>
                </c:pt>
                <c:pt idx="5755">
                  <c:v>59.268070220947301</c:v>
                </c:pt>
                <c:pt idx="5756">
                  <c:v>59.267539978027301</c:v>
                </c:pt>
                <c:pt idx="5757">
                  <c:v>59.266681671142599</c:v>
                </c:pt>
                <c:pt idx="5758">
                  <c:v>59.2693481445313</c:v>
                </c:pt>
                <c:pt idx="5759">
                  <c:v>59.256771087646499</c:v>
                </c:pt>
                <c:pt idx="5760">
                  <c:v>59.258449554443402</c:v>
                </c:pt>
                <c:pt idx="5761">
                  <c:v>59.275279998779297</c:v>
                </c:pt>
                <c:pt idx="5762">
                  <c:v>59.273674011230497</c:v>
                </c:pt>
                <c:pt idx="5763">
                  <c:v>59.259796142578097</c:v>
                </c:pt>
                <c:pt idx="5764">
                  <c:v>59.2566528320313</c:v>
                </c:pt>
                <c:pt idx="5765">
                  <c:v>59.268474578857401</c:v>
                </c:pt>
                <c:pt idx="5766">
                  <c:v>59.274532318115199</c:v>
                </c:pt>
                <c:pt idx="5767">
                  <c:v>59.280418395996101</c:v>
                </c:pt>
                <c:pt idx="5768">
                  <c:v>59.280483245849602</c:v>
                </c:pt>
                <c:pt idx="5769">
                  <c:v>59.254608154296903</c:v>
                </c:pt>
                <c:pt idx="5770">
                  <c:v>59.2488403320313</c:v>
                </c:pt>
                <c:pt idx="5771">
                  <c:v>59.278190612792997</c:v>
                </c:pt>
                <c:pt idx="5772">
                  <c:v>59.287849426269503</c:v>
                </c:pt>
                <c:pt idx="5773">
                  <c:v>59.275672912597699</c:v>
                </c:pt>
                <c:pt idx="5774">
                  <c:v>59.269039154052699</c:v>
                </c:pt>
                <c:pt idx="5775">
                  <c:v>59.2594184875488</c:v>
                </c:pt>
                <c:pt idx="5776">
                  <c:v>59.260726928710902</c:v>
                </c:pt>
                <c:pt idx="5777">
                  <c:v>59.285881042480497</c:v>
                </c:pt>
                <c:pt idx="5778">
                  <c:v>59.291099548339801</c:v>
                </c:pt>
                <c:pt idx="5779">
                  <c:v>59.265674591064503</c:v>
                </c:pt>
                <c:pt idx="5780">
                  <c:v>59.255504608154297</c:v>
                </c:pt>
                <c:pt idx="5781">
                  <c:v>59.270748138427699</c:v>
                </c:pt>
                <c:pt idx="5782">
                  <c:v>59.282737731933601</c:v>
                </c:pt>
                <c:pt idx="5783">
                  <c:v>59.285045623779297</c:v>
                </c:pt>
                <c:pt idx="5784">
                  <c:v>59.280174255371101</c:v>
                </c:pt>
                <c:pt idx="5785">
                  <c:v>59.261039733886697</c:v>
                </c:pt>
                <c:pt idx="5786">
                  <c:v>59.259441375732401</c:v>
                </c:pt>
                <c:pt idx="5787">
                  <c:v>59.281749725341797</c:v>
                </c:pt>
                <c:pt idx="5788">
                  <c:v>59.291255950927699</c:v>
                </c:pt>
                <c:pt idx="5789">
                  <c:v>59.277187347412102</c:v>
                </c:pt>
                <c:pt idx="5790">
                  <c:v>59.264251708984403</c:v>
                </c:pt>
                <c:pt idx="5791">
                  <c:v>59.269157409667997</c:v>
                </c:pt>
                <c:pt idx="5792">
                  <c:v>59.279064178466797</c:v>
                </c:pt>
                <c:pt idx="5793">
                  <c:v>59.28857421875</c:v>
                </c:pt>
                <c:pt idx="5794">
                  <c:v>59.286582946777301</c:v>
                </c:pt>
                <c:pt idx="5795">
                  <c:v>59.268795013427699</c:v>
                </c:pt>
                <c:pt idx="5796">
                  <c:v>59.262786865234403</c:v>
                </c:pt>
                <c:pt idx="5797">
                  <c:v>59.275211334228501</c:v>
                </c:pt>
                <c:pt idx="5798">
                  <c:v>59.285064697265597</c:v>
                </c:pt>
                <c:pt idx="5799">
                  <c:v>59.2805366516113</c:v>
                </c:pt>
                <c:pt idx="5800">
                  <c:v>59.269317626953097</c:v>
                </c:pt>
                <c:pt idx="5801">
                  <c:v>59.263538360595703</c:v>
                </c:pt>
                <c:pt idx="5802">
                  <c:v>59.266510009765597</c:v>
                </c:pt>
                <c:pt idx="5803">
                  <c:v>59.277942657470703</c:v>
                </c:pt>
                <c:pt idx="5804">
                  <c:v>59.278209686279297</c:v>
                </c:pt>
                <c:pt idx="5805">
                  <c:v>59.270809173583999</c:v>
                </c:pt>
                <c:pt idx="5806">
                  <c:v>59.2641792297363</c:v>
                </c:pt>
                <c:pt idx="5807">
                  <c:v>59.263034820556598</c:v>
                </c:pt>
                <c:pt idx="5808">
                  <c:v>59.269443511962898</c:v>
                </c:pt>
                <c:pt idx="5809">
                  <c:v>59.275753021240199</c:v>
                </c:pt>
                <c:pt idx="5810">
                  <c:v>59.271713256835902</c:v>
                </c:pt>
                <c:pt idx="5811">
                  <c:v>59.264186859130902</c:v>
                </c:pt>
                <c:pt idx="5812">
                  <c:v>59.265228271484403</c:v>
                </c:pt>
                <c:pt idx="5813">
                  <c:v>59.265434265136697</c:v>
                </c:pt>
                <c:pt idx="5814">
                  <c:v>59.2674751281738</c:v>
                </c:pt>
                <c:pt idx="5815">
                  <c:v>59.2715034484863</c:v>
                </c:pt>
                <c:pt idx="5816">
                  <c:v>59.268634796142599</c:v>
                </c:pt>
                <c:pt idx="5817">
                  <c:v>59.2573432922363</c:v>
                </c:pt>
                <c:pt idx="5818">
                  <c:v>59.259063720703097</c:v>
                </c:pt>
                <c:pt idx="5819">
                  <c:v>59.262466430664098</c:v>
                </c:pt>
                <c:pt idx="5820">
                  <c:v>59.259124755859403</c:v>
                </c:pt>
                <c:pt idx="5821">
                  <c:v>59.261875152587898</c:v>
                </c:pt>
                <c:pt idx="5822">
                  <c:v>59.260383605957003</c:v>
                </c:pt>
                <c:pt idx="5823">
                  <c:v>59.251693725585902</c:v>
                </c:pt>
                <c:pt idx="5824">
                  <c:v>59.251544952392599</c:v>
                </c:pt>
                <c:pt idx="5825">
                  <c:v>59.262611389160199</c:v>
                </c:pt>
                <c:pt idx="5826">
                  <c:v>59.260238647460902</c:v>
                </c:pt>
                <c:pt idx="5827">
                  <c:v>59.251434326171903</c:v>
                </c:pt>
                <c:pt idx="5828">
                  <c:v>59.247409820556598</c:v>
                </c:pt>
                <c:pt idx="5829">
                  <c:v>59.239830017089801</c:v>
                </c:pt>
                <c:pt idx="5830">
                  <c:v>59.244293212890597</c:v>
                </c:pt>
                <c:pt idx="5831">
                  <c:v>59.268241882324197</c:v>
                </c:pt>
                <c:pt idx="5832">
                  <c:v>59.277656555175803</c:v>
                </c:pt>
                <c:pt idx="5833">
                  <c:v>59.264579772949197</c:v>
                </c:pt>
                <c:pt idx="5834">
                  <c:v>59.245429992675803</c:v>
                </c:pt>
                <c:pt idx="5835">
                  <c:v>59.218433380127003</c:v>
                </c:pt>
                <c:pt idx="5836">
                  <c:v>59.208572387695298</c:v>
                </c:pt>
                <c:pt idx="5837">
                  <c:v>59.221977233886697</c:v>
                </c:pt>
                <c:pt idx="5838">
                  <c:v>59.254081726074197</c:v>
                </c:pt>
                <c:pt idx="5839">
                  <c:v>59.295928955078097</c:v>
                </c:pt>
                <c:pt idx="5840">
                  <c:v>59.309730529785199</c:v>
                </c:pt>
                <c:pt idx="5841">
                  <c:v>59.304187774658203</c:v>
                </c:pt>
                <c:pt idx="5842">
                  <c:v>59.272079467773402</c:v>
                </c:pt>
                <c:pt idx="5843">
                  <c:v>59.212081909179702</c:v>
                </c:pt>
                <c:pt idx="5844">
                  <c:v>59.196121215820298</c:v>
                </c:pt>
                <c:pt idx="5845">
                  <c:v>59.224990844726598</c:v>
                </c:pt>
                <c:pt idx="5846">
                  <c:v>59.267982482910199</c:v>
                </c:pt>
                <c:pt idx="5847">
                  <c:v>59.326805114746101</c:v>
                </c:pt>
                <c:pt idx="5848">
                  <c:v>59.367088317871101</c:v>
                </c:pt>
                <c:pt idx="5849">
                  <c:v>59.378826141357401</c:v>
                </c:pt>
                <c:pt idx="5850">
                  <c:v>59.397346496582003</c:v>
                </c:pt>
                <c:pt idx="5851">
                  <c:v>59.433967590332003</c:v>
                </c:pt>
                <c:pt idx="5852">
                  <c:v>59.452396392822301</c:v>
                </c:pt>
                <c:pt idx="5853">
                  <c:v>59.449138641357401</c:v>
                </c:pt>
                <c:pt idx="5854">
                  <c:v>59.451076507568402</c:v>
                </c:pt>
                <c:pt idx="5855">
                  <c:v>59.4560737609863</c:v>
                </c:pt>
                <c:pt idx="5856">
                  <c:v>59.496284484863303</c:v>
                </c:pt>
                <c:pt idx="5857">
                  <c:v>59.576377868652301</c:v>
                </c:pt>
                <c:pt idx="5858">
                  <c:v>59.658687591552699</c:v>
                </c:pt>
                <c:pt idx="5859">
                  <c:v>59.7327880859375</c:v>
                </c:pt>
                <c:pt idx="5860">
                  <c:v>59.801357269287102</c:v>
                </c:pt>
                <c:pt idx="5861">
                  <c:v>59.870021820068402</c:v>
                </c:pt>
                <c:pt idx="5862">
                  <c:v>59.926078796386697</c:v>
                </c:pt>
                <c:pt idx="5863">
                  <c:v>59.967498779296903</c:v>
                </c:pt>
                <c:pt idx="5864">
                  <c:v>59.981716156005902</c:v>
                </c:pt>
                <c:pt idx="5865">
                  <c:v>59.970699310302699</c:v>
                </c:pt>
                <c:pt idx="5866">
                  <c:v>59.941688537597699</c:v>
                </c:pt>
                <c:pt idx="5867">
                  <c:v>59.900836944580099</c:v>
                </c:pt>
                <c:pt idx="5868">
                  <c:v>59.864429473877003</c:v>
                </c:pt>
                <c:pt idx="5869">
                  <c:v>59.825775146484403</c:v>
                </c:pt>
                <c:pt idx="5870">
                  <c:v>59.793323516845703</c:v>
                </c:pt>
                <c:pt idx="5871">
                  <c:v>59.7733154296875</c:v>
                </c:pt>
                <c:pt idx="5872">
                  <c:v>59.758052825927699</c:v>
                </c:pt>
                <c:pt idx="5873">
                  <c:v>59.743309020996101</c:v>
                </c:pt>
                <c:pt idx="5874">
                  <c:v>59.747760772705099</c:v>
                </c:pt>
                <c:pt idx="5875">
                  <c:v>59.770450592041001</c:v>
                </c:pt>
                <c:pt idx="5876">
                  <c:v>59.790473937988303</c:v>
                </c:pt>
                <c:pt idx="5877">
                  <c:v>59.810291290283203</c:v>
                </c:pt>
                <c:pt idx="5878">
                  <c:v>59.825996398925803</c:v>
                </c:pt>
                <c:pt idx="5879">
                  <c:v>59.831954956054702</c:v>
                </c:pt>
                <c:pt idx="5880">
                  <c:v>59.844825744628899</c:v>
                </c:pt>
                <c:pt idx="5881">
                  <c:v>59.8722953796387</c:v>
                </c:pt>
                <c:pt idx="5882">
                  <c:v>59.884922027587898</c:v>
                </c:pt>
                <c:pt idx="5883">
                  <c:v>59.8768920898438</c:v>
                </c:pt>
                <c:pt idx="5884">
                  <c:v>59.871265411377003</c:v>
                </c:pt>
                <c:pt idx="5885">
                  <c:v>59.870048522949197</c:v>
                </c:pt>
                <c:pt idx="5886">
                  <c:v>59.872627258300803</c:v>
                </c:pt>
                <c:pt idx="5887">
                  <c:v>59.8833618164063</c:v>
                </c:pt>
                <c:pt idx="5888">
                  <c:v>59.8853759765625</c:v>
                </c:pt>
                <c:pt idx="5889">
                  <c:v>59.868476867675803</c:v>
                </c:pt>
                <c:pt idx="5890">
                  <c:v>59.859146118164098</c:v>
                </c:pt>
                <c:pt idx="5891">
                  <c:v>59.869430541992202</c:v>
                </c:pt>
                <c:pt idx="5892">
                  <c:v>59.878608703613303</c:v>
                </c:pt>
                <c:pt idx="5893">
                  <c:v>59.881492614746101</c:v>
                </c:pt>
                <c:pt idx="5894">
                  <c:v>59.884147644042997</c:v>
                </c:pt>
                <c:pt idx="5895">
                  <c:v>59.880619049072301</c:v>
                </c:pt>
                <c:pt idx="5896">
                  <c:v>59.878665924072301</c:v>
                </c:pt>
                <c:pt idx="5897">
                  <c:v>59.887825012207003</c:v>
                </c:pt>
                <c:pt idx="5898">
                  <c:v>59.891212463378899</c:v>
                </c:pt>
                <c:pt idx="5899">
                  <c:v>59.884166717529297</c:v>
                </c:pt>
                <c:pt idx="5900">
                  <c:v>59.8815307617188</c:v>
                </c:pt>
                <c:pt idx="5901">
                  <c:v>59.885860443115199</c:v>
                </c:pt>
                <c:pt idx="5902">
                  <c:v>59.892795562744098</c:v>
                </c:pt>
                <c:pt idx="5903">
                  <c:v>59.898910522460902</c:v>
                </c:pt>
                <c:pt idx="5904">
                  <c:v>59.901237487792997</c:v>
                </c:pt>
                <c:pt idx="5905">
                  <c:v>59.8978080749512</c:v>
                </c:pt>
                <c:pt idx="5906">
                  <c:v>59.888553619384801</c:v>
                </c:pt>
                <c:pt idx="5907">
                  <c:v>59.880218505859403</c:v>
                </c:pt>
                <c:pt idx="5908">
                  <c:v>59.877368927002003</c:v>
                </c:pt>
                <c:pt idx="5909">
                  <c:v>59.873142242431598</c:v>
                </c:pt>
                <c:pt idx="5910">
                  <c:v>59.870723724365199</c:v>
                </c:pt>
                <c:pt idx="5911">
                  <c:v>59.880443572997997</c:v>
                </c:pt>
                <c:pt idx="5912">
                  <c:v>59.880683898925803</c:v>
                </c:pt>
                <c:pt idx="5913">
                  <c:v>59.8709526062012</c:v>
                </c:pt>
                <c:pt idx="5914">
                  <c:v>59.874290466308601</c:v>
                </c:pt>
                <c:pt idx="5915">
                  <c:v>59.866024017333999</c:v>
                </c:pt>
                <c:pt idx="5916">
                  <c:v>59.851520538330099</c:v>
                </c:pt>
                <c:pt idx="5917">
                  <c:v>59.856315612792997</c:v>
                </c:pt>
                <c:pt idx="5918">
                  <c:v>59.846981048583999</c:v>
                </c:pt>
                <c:pt idx="5919">
                  <c:v>59.830352783203097</c:v>
                </c:pt>
                <c:pt idx="5920">
                  <c:v>59.829734802246101</c:v>
                </c:pt>
                <c:pt idx="5921">
                  <c:v>59.828254699707003</c:v>
                </c:pt>
                <c:pt idx="5922">
                  <c:v>59.822669982910199</c:v>
                </c:pt>
                <c:pt idx="5923">
                  <c:v>59.813320159912102</c:v>
                </c:pt>
                <c:pt idx="5924">
                  <c:v>59.809848785400398</c:v>
                </c:pt>
                <c:pt idx="5925">
                  <c:v>59.815761566162102</c:v>
                </c:pt>
                <c:pt idx="5926">
                  <c:v>59.826667785644503</c:v>
                </c:pt>
                <c:pt idx="5927">
                  <c:v>59.857204437255902</c:v>
                </c:pt>
                <c:pt idx="5928">
                  <c:v>59.871944427490199</c:v>
                </c:pt>
                <c:pt idx="5929">
                  <c:v>59.848209381103501</c:v>
                </c:pt>
                <c:pt idx="5930">
                  <c:v>59.845291137695298</c:v>
                </c:pt>
                <c:pt idx="5931">
                  <c:v>59.857097625732401</c:v>
                </c:pt>
                <c:pt idx="5932">
                  <c:v>59.862617492675803</c:v>
                </c:pt>
                <c:pt idx="5933">
                  <c:v>59.878108978271499</c:v>
                </c:pt>
                <c:pt idx="5934">
                  <c:v>59.874198913574197</c:v>
                </c:pt>
                <c:pt idx="5935">
                  <c:v>59.852977752685497</c:v>
                </c:pt>
                <c:pt idx="5936">
                  <c:v>59.850833892822301</c:v>
                </c:pt>
                <c:pt idx="5937">
                  <c:v>59.865962982177699</c:v>
                </c:pt>
                <c:pt idx="5938">
                  <c:v>59.871585845947301</c:v>
                </c:pt>
                <c:pt idx="5939">
                  <c:v>59.858737945556598</c:v>
                </c:pt>
                <c:pt idx="5940">
                  <c:v>59.84765625</c:v>
                </c:pt>
                <c:pt idx="5941">
                  <c:v>59.842342376708999</c:v>
                </c:pt>
                <c:pt idx="5942">
                  <c:v>59.847774505615199</c:v>
                </c:pt>
                <c:pt idx="5943">
                  <c:v>59.865230560302699</c:v>
                </c:pt>
                <c:pt idx="5944">
                  <c:v>59.864559173583999</c:v>
                </c:pt>
                <c:pt idx="5945">
                  <c:v>59.852043151855497</c:v>
                </c:pt>
                <c:pt idx="5946">
                  <c:v>59.849979400634801</c:v>
                </c:pt>
                <c:pt idx="5947">
                  <c:v>59.855300903320298</c:v>
                </c:pt>
                <c:pt idx="5948">
                  <c:v>59.863319396972699</c:v>
                </c:pt>
                <c:pt idx="5949">
                  <c:v>59.865848541259801</c:v>
                </c:pt>
                <c:pt idx="5950">
                  <c:v>59.860507965087898</c:v>
                </c:pt>
                <c:pt idx="5951">
                  <c:v>59.849876403808601</c:v>
                </c:pt>
                <c:pt idx="5952">
                  <c:v>59.849555969238303</c:v>
                </c:pt>
                <c:pt idx="5953">
                  <c:v>59.862548828125</c:v>
                </c:pt>
                <c:pt idx="5954">
                  <c:v>59.8644828796387</c:v>
                </c:pt>
                <c:pt idx="5955">
                  <c:v>59.862274169921903</c:v>
                </c:pt>
                <c:pt idx="5956">
                  <c:v>59.861454010009801</c:v>
                </c:pt>
                <c:pt idx="5957">
                  <c:v>59.851554870605497</c:v>
                </c:pt>
                <c:pt idx="5958">
                  <c:v>59.8497924804688</c:v>
                </c:pt>
                <c:pt idx="5959">
                  <c:v>59.861495971679702</c:v>
                </c:pt>
                <c:pt idx="5960">
                  <c:v>59.8645210266113</c:v>
                </c:pt>
                <c:pt idx="5961">
                  <c:v>59.8578071594238</c:v>
                </c:pt>
                <c:pt idx="5962">
                  <c:v>59.857463836669901</c:v>
                </c:pt>
                <c:pt idx="5963">
                  <c:v>59.854629516601598</c:v>
                </c:pt>
                <c:pt idx="5964">
                  <c:v>59.850307464599602</c:v>
                </c:pt>
                <c:pt idx="5965">
                  <c:v>59.858116149902301</c:v>
                </c:pt>
                <c:pt idx="5966">
                  <c:v>59.861473083496101</c:v>
                </c:pt>
                <c:pt idx="5967">
                  <c:v>59.855644226074197</c:v>
                </c:pt>
                <c:pt idx="5968">
                  <c:v>59.852016448974602</c:v>
                </c:pt>
                <c:pt idx="5969">
                  <c:v>59.857746124267599</c:v>
                </c:pt>
                <c:pt idx="5970">
                  <c:v>59.862522125244098</c:v>
                </c:pt>
                <c:pt idx="5971">
                  <c:v>59.854206085205099</c:v>
                </c:pt>
                <c:pt idx="5972">
                  <c:v>59.853004455566399</c:v>
                </c:pt>
                <c:pt idx="5973">
                  <c:v>59.851528167724602</c:v>
                </c:pt>
                <c:pt idx="5974">
                  <c:v>59.844074249267599</c:v>
                </c:pt>
                <c:pt idx="5975">
                  <c:v>59.855583190917997</c:v>
                </c:pt>
                <c:pt idx="5976">
                  <c:v>59.8636474609375</c:v>
                </c:pt>
                <c:pt idx="5977">
                  <c:v>59.8535346984863</c:v>
                </c:pt>
                <c:pt idx="5978">
                  <c:v>59.8482055664063</c:v>
                </c:pt>
                <c:pt idx="5979">
                  <c:v>59.850986480712898</c:v>
                </c:pt>
                <c:pt idx="5980">
                  <c:v>59.850399017333999</c:v>
                </c:pt>
                <c:pt idx="5981">
                  <c:v>59.848461151122997</c:v>
                </c:pt>
                <c:pt idx="5982">
                  <c:v>59.851383209228501</c:v>
                </c:pt>
                <c:pt idx="5983">
                  <c:v>59.851615905761697</c:v>
                </c:pt>
                <c:pt idx="5984">
                  <c:v>59.847301483154297</c:v>
                </c:pt>
                <c:pt idx="5985">
                  <c:v>59.848846435546903</c:v>
                </c:pt>
                <c:pt idx="5986">
                  <c:v>59.852039337158203</c:v>
                </c:pt>
                <c:pt idx="5987">
                  <c:v>59.843349456787102</c:v>
                </c:pt>
                <c:pt idx="5988">
                  <c:v>59.839733123779297</c:v>
                </c:pt>
                <c:pt idx="5989">
                  <c:v>59.851276397705099</c:v>
                </c:pt>
                <c:pt idx="5990">
                  <c:v>59.851932525634801</c:v>
                </c:pt>
                <c:pt idx="5991">
                  <c:v>59.841293334960902</c:v>
                </c:pt>
                <c:pt idx="5992">
                  <c:v>59.840065002441399</c:v>
                </c:pt>
                <c:pt idx="5993">
                  <c:v>59.842662811279297</c:v>
                </c:pt>
                <c:pt idx="5994">
                  <c:v>59.842323303222699</c:v>
                </c:pt>
                <c:pt idx="5995">
                  <c:v>59.849372863769503</c:v>
                </c:pt>
                <c:pt idx="5996">
                  <c:v>59.851985931396499</c:v>
                </c:pt>
                <c:pt idx="5997">
                  <c:v>59.831569671630902</c:v>
                </c:pt>
                <c:pt idx="5998">
                  <c:v>59.826511383056598</c:v>
                </c:pt>
                <c:pt idx="5999">
                  <c:v>59.844577789306598</c:v>
                </c:pt>
                <c:pt idx="6000">
                  <c:v>59.849163055419901</c:v>
                </c:pt>
                <c:pt idx="6001">
                  <c:v>59.8413696289063</c:v>
                </c:pt>
                <c:pt idx="6002">
                  <c:v>59.835689544677699</c:v>
                </c:pt>
                <c:pt idx="6003">
                  <c:v>59.830398559570298</c:v>
                </c:pt>
                <c:pt idx="6004">
                  <c:v>59.830772399902301</c:v>
                </c:pt>
                <c:pt idx="6005">
                  <c:v>59.847244262695298</c:v>
                </c:pt>
                <c:pt idx="6006">
                  <c:v>59.850162506103501</c:v>
                </c:pt>
                <c:pt idx="6007">
                  <c:v>59.827915191650398</c:v>
                </c:pt>
                <c:pt idx="6008">
                  <c:v>59.819183349609403</c:v>
                </c:pt>
                <c:pt idx="6009">
                  <c:v>59.831024169921903</c:v>
                </c:pt>
                <c:pt idx="6010">
                  <c:v>59.838752746582003</c:v>
                </c:pt>
                <c:pt idx="6011">
                  <c:v>59.836917877197301</c:v>
                </c:pt>
                <c:pt idx="6012">
                  <c:v>59.828849792480497</c:v>
                </c:pt>
                <c:pt idx="6013">
                  <c:v>59.816490173339801</c:v>
                </c:pt>
                <c:pt idx="6014">
                  <c:v>59.814216613769503</c:v>
                </c:pt>
                <c:pt idx="6015">
                  <c:v>59.832649230957003</c:v>
                </c:pt>
                <c:pt idx="6016">
                  <c:v>59.837879180908203</c:v>
                </c:pt>
                <c:pt idx="6017">
                  <c:v>59.821403503417997</c:v>
                </c:pt>
                <c:pt idx="6018">
                  <c:v>59.809700012207003</c:v>
                </c:pt>
                <c:pt idx="6019">
                  <c:v>59.813079833984403</c:v>
                </c:pt>
                <c:pt idx="6020">
                  <c:v>59.821323394775398</c:v>
                </c:pt>
                <c:pt idx="6021">
                  <c:v>59.828006744384801</c:v>
                </c:pt>
                <c:pt idx="6022">
                  <c:v>59.8247261047363</c:v>
                </c:pt>
                <c:pt idx="6023">
                  <c:v>59.807891845703097</c:v>
                </c:pt>
                <c:pt idx="6024">
                  <c:v>59.802524566650398</c:v>
                </c:pt>
                <c:pt idx="6025">
                  <c:v>59.815151214599602</c:v>
                </c:pt>
                <c:pt idx="6026">
                  <c:v>59.824230194091797</c:v>
                </c:pt>
                <c:pt idx="6027">
                  <c:v>59.816936492919901</c:v>
                </c:pt>
                <c:pt idx="6028">
                  <c:v>59.807548522949197</c:v>
                </c:pt>
                <c:pt idx="6029">
                  <c:v>59.798477172851598</c:v>
                </c:pt>
                <c:pt idx="6030">
                  <c:v>59.8000679016113</c:v>
                </c:pt>
                <c:pt idx="6031">
                  <c:v>59.809608459472699</c:v>
                </c:pt>
                <c:pt idx="6032">
                  <c:v>59.808784484863303</c:v>
                </c:pt>
                <c:pt idx="6033">
                  <c:v>59.798648834228501</c:v>
                </c:pt>
                <c:pt idx="6034">
                  <c:v>59.7936820983887</c:v>
                </c:pt>
                <c:pt idx="6035">
                  <c:v>59.801448822021499</c:v>
                </c:pt>
                <c:pt idx="6036">
                  <c:v>59.806941986083999</c:v>
                </c:pt>
                <c:pt idx="6037">
                  <c:v>59.805397033691399</c:v>
                </c:pt>
                <c:pt idx="6038">
                  <c:v>59.7890014648438</c:v>
                </c:pt>
                <c:pt idx="6039">
                  <c:v>59.766487121582003</c:v>
                </c:pt>
                <c:pt idx="6040">
                  <c:v>59.7702026367188</c:v>
                </c:pt>
                <c:pt idx="6041">
                  <c:v>59.7962837219238</c:v>
                </c:pt>
                <c:pt idx="6042">
                  <c:v>59.818874359130902</c:v>
                </c:pt>
                <c:pt idx="6043">
                  <c:v>59.835029602050803</c:v>
                </c:pt>
                <c:pt idx="6044">
                  <c:v>59.816848754882798</c:v>
                </c:pt>
                <c:pt idx="6045">
                  <c:v>59.767349243164098</c:v>
                </c:pt>
                <c:pt idx="6046">
                  <c:v>59.742424011230497</c:v>
                </c:pt>
                <c:pt idx="6047">
                  <c:v>59.734066009521499</c:v>
                </c:pt>
                <c:pt idx="6048">
                  <c:v>59.753055572509801</c:v>
                </c:pt>
                <c:pt idx="6049">
                  <c:v>59.806079864502003</c:v>
                </c:pt>
                <c:pt idx="6050">
                  <c:v>59.839149475097699</c:v>
                </c:pt>
                <c:pt idx="6051">
                  <c:v>59.846305847167997</c:v>
                </c:pt>
                <c:pt idx="6052">
                  <c:v>59.833698272705099</c:v>
                </c:pt>
                <c:pt idx="6053">
                  <c:v>59.803489685058601</c:v>
                </c:pt>
                <c:pt idx="6054">
                  <c:v>59.777656555175803</c:v>
                </c:pt>
                <c:pt idx="6055">
                  <c:v>59.7661323547363</c:v>
                </c:pt>
                <c:pt idx="6056">
                  <c:v>59.7753715515137</c:v>
                </c:pt>
                <c:pt idx="6057">
                  <c:v>59.794338226318402</c:v>
                </c:pt>
                <c:pt idx="6058">
                  <c:v>59.820487976074197</c:v>
                </c:pt>
                <c:pt idx="6059">
                  <c:v>59.859157562255902</c:v>
                </c:pt>
                <c:pt idx="6060">
                  <c:v>59.897209167480497</c:v>
                </c:pt>
                <c:pt idx="6061">
                  <c:v>59.931610107421903</c:v>
                </c:pt>
                <c:pt idx="6062">
                  <c:v>59.961837768554702</c:v>
                </c:pt>
                <c:pt idx="6063">
                  <c:v>59.9869194030762</c:v>
                </c:pt>
                <c:pt idx="6064">
                  <c:v>59.990577697753899</c:v>
                </c:pt>
                <c:pt idx="6065">
                  <c:v>59.979587554931598</c:v>
                </c:pt>
                <c:pt idx="6066">
                  <c:v>59.986324310302699</c:v>
                </c:pt>
                <c:pt idx="6067">
                  <c:v>60.002819061279297</c:v>
                </c:pt>
                <c:pt idx="6068">
                  <c:v>60.040519714355497</c:v>
                </c:pt>
                <c:pt idx="6069">
                  <c:v>60.105419158935497</c:v>
                </c:pt>
                <c:pt idx="6070">
                  <c:v>60.159957885742202</c:v>
                </c:pt>
                <c:pt idx="6071">
                  <c:v>60.197925567627003</c:v>
                </c:pt>
                <c:pt idx="6072">
                  <c:v>60.250553131103501</c:v>
                </c:pt>
                <c:pt idx="6073">
                  <c:v>60.316112518310497</c:v>
                </c:pt>
                <c:pt idx="6074">
                  <c:v>60.359058380127003</c:v>
                </c:pt>
                <c:pt idx="6075">
                  <c:v>60.387134552002003</c:v>
                </c:pt>
                <c:pt idx="6076">
                  <c:v>60.381710052490199</c:v>
                </c:pt>
                <c:pt idx="6077">
                  <c:v>60.3372192382813</c:v>
                </c:pt>
                <c:pt idx="6078">
                  <c:v>60.302165985107401</c:v>
                </c:pt>
                <c:pt idx="6079">
                  <c:v>60.28466796875</c:v>
                </c:pt>
                <c:pt idx="6080">
                  <c:v>60.251411437988303</c:v>
                </c:pt>
                <c:pt idx="6081">
                  <c:v>60.199489593505902</c:v>
                </c:pt>
                <c:pt idx="6082">
                  <c:v>60.156089782714801</c:v>
                </c:pt>
                <c:pt idx="6083">
                  <c:v>60.1198921203613</c:v>
                </c:pt>
                <c:pt idx="6084">
                  <c:v>60.108573913574197</c:v>
                </c:pt>
                <c:pt idx="6085">
                  <c:v>60.127059936523402</c:v>
                </c:pt>
                <c:pt idx="6086">
                  <c:v>60.138992309570298</c:v>
                </c:pt>
                <c:pt idx="6087">
                  <c:v>60.135303497314503</c:v>
                </c:pt>
                <c:pt idx="6088">
                  <c:v>60.143436431884801</c:v>
                </c:pt>
                <c:pt idx="6089">
                  <c:v>60.170627593994098</c:v>
                </c:pt>
                <c:pt idx="6090">
                  <c:v>60.198429107666001</c:v>
                </c:pt>
                <c:pt idx="6091">
                  <c:v>60.223972320556598</c:v>
                </c:pt>
                <c:pt idx="6092">
                  <c:v>60.237468719482401</c:v>
                </c:pt>
                <c:pt idx="6093">
                  <c:v>60.236068725585902</c:v>
                </c:pt>
                <c:pt idx="6094">
                  <c:v>60.236873626708999</c:v>
                </c:pt>
                <c:pt idx="6095">
                  <c:v>60.248477935791001</c:v>
                </c:pt>
                <c:pt idx="6096">
                  <c:v>60.256736755371101</c:v>
                </c:pt>
                <c:pt idx="6097">
                  <c:v>60.252956390380902</c:v>
                </c:pt>
                <c:pt idx="6098">
                  <c:v>60.247440338134801</c:v>
                </c:pt>
                <c:pt idx="6099">
                  <c:v>60.2438354492188</c:v>
                </c:pt>
                <c:pt idx="6100">
                  <c:v>60.240032196044901</c:v>
                </c:pt>
                <c:pt idx="6101">
                  <c:v>60.237400054931598</c:v>
                </c:pt>
                <c:pt idx="6102">
                  <c:v>60.237537384033203</c:v>
                </c:pt>
                <c:pt idx="6103">
                  <c:v>60.239688873291001</c:v>
                </c:pt>
                <c:pt idx="6104">
                  <c:v>60.243568420410199</c:v>
                </c:pt>
                <c:pt idx="6105">
                  <c:v>60.248847961425803</c:v>
                </c:pt>
                <c:pt idx="6106">
                  <c:v>60.253829956054702</c:v>
                </c:pt>
                <c:pt idx="6107">
                  <c:v>60.253265380859403</c:v>
                </c:pt>
                <c:pt idx="6108">
                  <c:v>60.251377105712898</c:v>
                </c:pt>
                <c:pt idx="6109">
                  <c:v>60.257366180419901</c:v>
                </c:pt>
                <c:pt idx="6110">
                  <c:v>60.258659362792997</c:v>
                </c:pt>
                <c:pt idx="6111">
                  <c:v>60.251422882080099</c:v>
                </c:pt>
                <c:pt idx="6112">
                  <c:v>60.253936767578097</c:v>
                </c:pt>
                <c:pt idx="6113">
                  <c:v>60.262760162353501</c:v>
                </c:pt>
                <c:pt idx="6114">
                  <c:v>60.26806640625</c:v>
                </c:pt>
                <c:pt idx="6115">
                  <c:v>60.277587890625</c:v>
                </c:pt>
                <c:pt idx="6116">
                  <c:v>60.278129577636697</c:v>
                </c:pt>
                <c:pt idx="6117">
                  <c:v>60.2594604492188</c:v>
                </c:pt>
                <c:pt idx="6118">
                  <c:v>60.252128601074197</c:v>
                </c:pt>
                <c:pt idx="6119">
                  <c:v>60.255970001220703</c:v>
                </c:pt>
                <c:pt idx="6120">
                  <c:v>60.2512397766113</c:v>
                </c:pt>
                <c:pt idx="6121">
                  <c:v>60.254257202148402</c:v>
                </c:pt>
                <c:pt idx="6122">
                  <c:v>60.254447937011697</c:v>
                </c:pt>
                <c:pt idx="6123">
                  <c:v>60.244270324707003</c:v>
                </c:pt>
                <c:pt idx="6124">
                  <c:v>60.246433258056598</c:v>
                </c:pt>
                <c:pt idx="6125">
                  <c:v>60.250240325927699</c:v>
                </c:pt>
                <c:pt idx="6126">
                  <c:v>60.247516632080099</c:v>
                </c:pt>
                <c:pt idx="6127">
                  <c:v>60.237087249755902</c:v>
                </c:pt>
                <c:pt idx="6128">
                  <c:v>60.223583221435497</c:v>
                </c:pt>
                <c:pt idx="6129">
                  <c:v>60.227401733398402</c:v>
                </c:pt>
                <c:pt idx="6130">
                  <c:v>60.228343963622997</c:v>
                </c:pt>
                <c:pt idx="6131">
                  <c:v>60.223228454589801</c:v>
                </c:pt>
                <c:pt idx="6132">
                  <c:v>60.2201118469238</c:v>
                </c:pt>
                <c:pt idx="6133">
                  <c:v>60.194847106933601</c:v>
                </c:pt>
                <c:pt idx="6134">
                  <c:v>60.1796875</c:v>
                </c:pt>
                <c:pt idx="6135">
                  <c:v>60.196491241455099</c:v>
                </c:pt>
                <c:pt idx="6136">
                  <c:v>60.2081108093262</c:v>
                </c:pt>
                <c:pt idx="6137">
                  <c:v>60.215080261230497</c:v>
                </c:pt>
                <c:pt idx="6138">
                  <c:v>60.220619201660199</c:v>
                </c:pt>
                <c:pt idx="6139">
                  <c:v>60.220314025878899</c:v>
                </c:pt>
                <c:pt idx="6140">
                  <c:v>60.227073669433601</c:v>
                </c:pt>
                <c:pt idx="6141">
                  <c:v>60.232395172119098</c:v>
                </c:pt>
                <c:pt idx="6142">
                  <c:v>60.239173889160199</c:v>
                </c:pt>
                <c:pt idx="6143">
                  <c:v>60.240531921386697</c:v>
                </c:pt>
                <c:pt idx="6144">
                  <c:v>60.2341918945313</c:v>
                </c:pt>
                <c:pt idx="6145">
                  <c:v>60.241504669189503</c:v>
                </c:pt>
                <c:pt idx="6146">
                  <c:v>60.244678497314503</c:v>
                </c:pt>
                <c:pt idx="6147">
                  <c:v>60.235660552978501</c:v>
                </c:pt>
                <c:pt idx="6148">
                  <c:v>60.232173919677699</c:v>
                </c:pt>
                <c:pt idx="6149">
                  <c:v>60.234874725341797</c:v>
                </c:pt>
                <c:pt idx="6150">
                  <c:v>60.2333984375</c:v>
                </c:pt>
                <c:pt idx="6151">
                  <c:v>60.226360321044901</c:v>
                </c:pt>
                <c:pt idx="6152">
                  <c:v>60.224353790283203</c:v>
                </c:pt>
                <c:pt idx="6153">
                  <c:v>60.221096038818402</c:v>
                </c:pt>
                <c:pt idx="6154">
                  <c:v>60.2203559875488</c:v>
                </c:pt>
                <c:pt idx="6155">
                  <c:v>60.233570098877003</c:v>
                </c:pt>
                <c:pt idx="6156">
                  <c:v>60.234615325927699</c:v>
                </c:pt>
                <c:pt idx="6157">
                  <c:v>60.2243041992188</c:v>
                </c:pt>
                <c:pt idx="6158">
                  <c:v>60.224983215332003</c:v>
                </c:pt>
                <c:pt idx="6159">
                  <c:v>60.230495452880902</c:v>
                </c:pt>
                <c:pt idx="6160">
                  <c:v>60.235553741455099</c:v>
                </c:pt>
                <c:pt idx="6161">
                  <c:v>60.235305786132798</c:v>
                </c:pt>
                <c:pt idx="6162">
                  <c:v>60.228397369384801</c:v>
                </c:pt>
                <c:pt idx="6163">
                  <c:v>60.221633911132798</c:v>
                </c:pt>
                <c:pt idx="6164">
                  <c:v>60.225543975830099</c:v>
                </c:pt>
                <c:pt idx="6165">
                  <c:v>60.238296508789098</c:v>
                </c:pt>
                <c:pt idx="6166">
                  <c:v>60.238487243652301</c:v>
                </c:pt>
                <c:pt idx="6167">
                  <c:v>60.227928161621101</c:v>
                </c:pt>
                <c:pt idx="6168">
                  <c:v>60.221015930175803</c:v>
                </c:pt>
                <c:pt idx="6169">
                  <c:v>60.219497680664098</c:v>
                </c:pt>
                <c:pt idx="6170">
                  <c:v>60.226356506347699</c:v>
                </c:pt>
                <c:pt idx="6171">
                  <c:v>60.237190246582003</c:v>
                </c:pt>
                <c:pt idx="6172">
                  <c:v>60.233436584472699</c:v>
                </c:pt>
                <c:pt idx="6173">
                  <c:v>60.217605590820298</c:v>
                </c:pt>
                <c:pt idx="6174">
                  <c:v>60.216579437255902</c:v>
                </c:pt>
                <c:pt idx="6175">
                  <c:v>60.218780517578097</c:v>
                </c:pt>
                <c:pt idx="6176">
                  <c:v>60.2173042297363</c:v>
                </c:pt>
                <c:pt idx="6177">
                  <c:v>60.227115631103501</c:v>
                </c:pt>
                <c:pt idx="6178">
                  <c:v>60.222812652587898</c:v>
                </c:pt>
                <c:pt idx="6179">
                  <c:v>60.210002899169901</c:v>
                </c:pt>
                <c:pt idx="6180">
                  <c:v>60.213962554931598</c:v>
                </c:pt>
                <c:pt idx="6181">
                  <c:v>60.218406677246101</c:v>
                </c:pt>
                <c:pt idx="6182">
                  <c:v>60.215255737304702</c:v>
                </c:pt>
                <c:pt idx="6183">
                  <c:v>60.210289001464801</c:v>
                </c:pt>
                <c:pt idx="6184">
                  <c:v>60.206764221191399</c:v>
                </c:pt>
                <c:pt idx="6185">
                  <c:v>60.200187683105497</c:v>
                </c:pt>
                <c:pt idx="6186">
                  <c:v>60.198841094970703</c:v>
                </c:pt>
                <c:pt idx="6187">
                  <c:v>60.213249206542997</c:v>
                </c:pt>
                <c:pt idx="6188">
                  <c:v>60.213157653808601</c:v>
                </c:pt>
                <c:pt idx="6189">
                  <c:v>60.194801330566399</c:v>
                </c:pt>
                <c:pt idx="6190">
                  <c:v>60.189777374267599</c:v>
                </c:pt>
                <c:pt idx="6191">
                  <c:v>60.1921195983887</c:v>
                </c:pt>
                <c:pt idx="6192">
                  <c:v>60.190528869628899</c:v>
                </c:pt>
                <c:pt idx="6193">
                  <c:v>60.199516296386697</c:v>
                </c:pt>
                <c:pt idx="6194">
                  <c:v>60.201324462890597</c:v>
                </c:pt>
                <c:pt idx="6195">
                  <c:v>60.179412841796903</c:v>
                </c:pt>
                <c:pt idx="6196">
                  <c:v>60.171504974365199</c:v>
                </c:pt>
                <c:pt idx="6197">
                  <c:v>60.186859130859403</c:v>
                </c:pt>
                <c:pt idx="6198">
                  <c:v>60.19091796875</c:v>
                </c:pt>
                <c:pt idx="6199">
                  <c:v>60.182292938232401</c:v>
                </c:pt>
                <c:pt idx="6200">
                  <c:v>60.177223205566399</c:v>
                </c:pt>
                <c:pt idx="6201">
                  <c:v>60.166534423828097</c:v>
                </c:pt>
                <c:pt idx="6202">
                  <c:v>60.160434722900398</c:v>
                </c:pt>
                <c:pt idx="6203">
                  <c:v>60.176437377929702</c:v>
                </c:pt>
                <c:pt idx="6204">
                  <c:v>60.181331634521499</c:v>
                </c:pt>
                <c:pt idx="6205">
                  <c:v>60.1618041992188</c:v>
                </c:pt>
                <c:pt idx="6206">
                  <c:v>60.1515083312988</c:v>
                </c:pt>
                <c:pt idx="6207">
                  <c:v>60.155597686767599</c:v>
                </c:pt>
                <c:pt idx="6208">
                  <c:v>60.158599853515597</c:v>
                </c:pt>
                <c:pt idx="6209">
                  <c:v>60.1558647155762</c:v>
                </c:pt>
                <c:pt idx="6210">
                  <c:v>60.152507781982401</c:v>
                </c:pt>
                <c:pt idx="6211">
                  <c:v>60.141044616699197</c:v>
                </c:pt>
                <c:pt idx="6212">
                  <c:v>60.132877349853501</c:v>
                </c:pt>
                <c:pt idx="6213">
                  <c:v>60.142551422119098</c:v>
                </c:pt>
                <c:pt idx="6214">
                  <c:v>60.145950317382798</c:v>
                </c:pt>
                <c:pt idx="6215">
                  <c:v>60.132633209228501</c:v>
                </c:pt>
                <c:pt idx="6216">
                  <c:v>60.121963500976598</c:v>
                </c:pt>
                <c:pt idx="6217">
                  <c:v>60.124839782714801</c:v>
                </c:pt>
                <c:pt idx="6218">
                  <c:v>60.124622344970703</c:v>
                </c:pt>
                <c:pt idx="6219">
                  <c:v>60.1186332702637</c:v>
                </c:pt>
                <c:pt idx="6220">
                  <c:v>60.114597320556598</c:v>
                </c:pt>
                <c:pt idx="6221">
                  <c:v>60.103977203369098</c:v>
                </c:pt>
                <c:pt idx="6222">
                  <c:v>60.095378875732401</c:v>
                </c:pt>
                <c:pt idx="6223">
                  <c:v>60.099773406982401</c:v>
                </c:pt>
                <c:pt idx="6224">
                  <c:v>60.098888397216797</c:v>
                </c:pt>
                <c:pt idx="6225">
                  <c:v>60.084407806396499</c:v>
                </c:pt>
                <c:pt idx="6226">
                  <c:v>60.073890686035199</c:v>
                </c:pt>
                <c:pt idx="6227">
                  <c:v>60.076457977294901</c:v>
                </c:pt>
                <c:pt idx="6228">
                  <c:v>60.073444366455099</c:v>
                </c:pt>
                <c:pt idx="6229">
                  <c:v>60.066383361816399</c:v>
                </c:pt>
                <c:pt idx="6230">
                  <c:v>60.059989929199197</c:v>
                </c:pt>
                <c:pt idx="6231">
                  <c:v>60.049236297607401</c:v>
                </c:pt>
                <c:pt idx="6232">
                  <c:v>60.042991638183601</c:v>
                </c:pt>
                <c:pt idx="6233">
                  <c:v>60.045963287353501</c:v>
                </c:pt>
                <c:pt idx="6234">
                  <c:v>60.042438507080099</c:v>
                </c:pt>
                <c:pt idx="6235">
                  <c:v>60.025623321533203</c:v>
                </c:pt>
                <c:pt idx="6236">
                  <c:v>60.015834808349602</c:v>
                </c:pt>
                <c:pt idx="6237">
                  <c:v>60.016647338867202</c:v>
                </c:pt>
                <c:pt idx="6238">
                  <c:v>60.017143249511697</c:v>
                </c:pt>
                <c:pt idx="6239">
                  <c:v>60.009815216064503</c:v>
                </c:pt>
                <c:pt idx="6240">
                  <c:v>59.997749328613303</c:v>
                </c:pt>
                <c:pt idx="6241">
                  <c:v>59.978633880615199</c:v>
                </c:pt>
                <c:pt idx="6242">
                  <c:v>59.968059539794901</c:v>
                </c:pt>
                <c:pt idx="6243">
                  <c:v>59.9720458984375</c:v>
                </c:pt>
                <c:pt idx="6244">
                  <c:v>59.976085662841797</c:v>
                </c:pt>
                <c:pt idx="6245">
                  <c:v>59.975421905517599</c:v>
                </c:pt>
                <c:pt idx="6246">
                  <c:v>59.967830657958999</c:v>
                </c:pt>
                <c:pt idx="6247">
                  <c:v>59.962326049804702</c:v>
                </c:pt>
                <c:pt idx="6248">
                  <c:v>59.945953369140597</c:v>
                </c:pt>
                <c:pt idx="6249">
                  <c:v>59.918651580810497</c:v>
                </c:pt>
                <c:pt idx="6250">
                  <c:v>59.905799865722699</c:v>
                </c:pt>
                <c:pt idx="6251">
                  <c:v>59.907615661621101</c:v>
                </c:pt>
                <c:pt idx="6252">
                  <c:v>59.927516937255902</c:v>
                </c:pt>
                <c:pt idx="6253">
                  <c:v>59.969825744628899</c:v>
                </c:pt>
                <c:pt idx="6254">
                  <c:v>59.974678039550803</c:v>
                </c:pt>
                <c:pt idx="6255">
                  <c:v>59.931964874267599</c:v>
                </c:pt>
                <c:pt idx="6256">
                  <c:v>59.884536743164098</c:v>
                </c:pt>
                <c:pt idx="6257">
                  <c:v>59.839164733886697</c:v>
                </c:pt>
                <c:pt idx="6258">
                  <c:v>59.836517333984403</c:v>
                </c:pt>
                <c:pt idx="6259">
                  <c:v>59.872611999511697</c:v>
                </c:pt>
                <c:pt idx="6260">
                  <c:v>59.901653289794901</c:v>
                </c:pt>
                <c:pt idx="6261">
                  <c:v>59.918350219726598</c:v>
                </c:pt>
                <c:pt idx="6262">
                  <c:v>59.917964935302699</c:v>
                </c:pt>
                <c:pt idx="6263">
                  <c:v>59.907649993896499</c:v>
                </c:pt>
                <c:pt idx="6264">
                  <c:v>59.898338317871101</c:v>
                </c:pt>
                <c:pt idx="6265">
                  <c:v>59.885513305664098</c:v>
                </c:pt>
                <c:pt idx="6266">
                  <c:v>59.865867614746101</c:v>
                </c:pt>
                <c:pt idx="6267">
                  <c:v>59.847084045410199</c:v>
                </c:pt>
                <c:pt idx="6268">
                  <c:v>59.843299865722699</c:v>
                </c:pt>
                <c:pt idx="6269">
                  <c:v>59.847763061523402</c:v>
                </c:pt>
                <c:pt idx="6270">
                  <c:v>59.872180938720703</c:v>
                </c:pt>
                <c:pt idx="6271">
                  <c:v>59.914768218994098</c:v>
                </c:pt>
                <c:pt idx="6272">
                  <c:v>59.947479248046903</c:v>
                </c:pt>
                <c:pt idx="6273">
                  <c:v>59.975421905517599</c:v>
                </c:pt>
                <c:pt idx="6274">
                  <c:v>59.9928169250488</c:v>
                </c:pt>
                <c:pt idx="6275">
                  <c:v>59.990776062011697</c:v>
                </c:pt>
                <c:pt idx="6276">
                  <c:v>59.987361907958999</c:v>
                </c:pt>
                <c:pt idx="6277">
                  <c:v>59.992347717285199</c:v>
                </c:pt>
                <c:pt idx="6278">
                  <c:v>59.9998168945313</c:v>
                </c:pt>
                <c:pt idx="6279">
                  <c:v>60.006023406982401</c:v>
                </c:pt>
                <c:pt idx="6280">
                  <c:v>60.024356842041001</c:v>
                </c:pt>
                <c:pt idx="6281">
                  <c:v>60.050811767578097</c:v>
                </c:pt>
                <c:pt idx="6282">
                  <c:v>60.085170745849602</c:v>
                </c:pt>
                <c:pt idx="6283">
                  <c:v>60.132328033447301</c:v>
                </c:pt>
                <c:pt idx="6284">
                  <c:v>60.177566528320298</c:v>
                </c:pt>
                <c:pt idx="6285">
                  <c:v>60.211807250976598</c:v>
                </c:pt>
                <c:pt idx="6286">
                  <c:v>60.226146697997997</c:v>
                </c:pt>
                <c:pt idx="6287">
                  <c:v>60.2293090820313</c:v>
                </c:pt>
                <c:pt idx="6288">
                  <c:v>60.215164184570298</c:v>
                </c:pt>
                <c:pt idx="6289">
                  <c:v>60.185516357421903</c:v>
                </c:pt>
                <c:pt idx="6290">
                  <c:v>60.1525268554688</c:v>
                </c:pt>
                <c:pt idx="6291">
                  <c:v>60.113067626953097</c:v>
                </c:pt>
                <c:pt idx="6292">
                  <c:v>60.061996459960902</c:v>
                </c:pt>
                <c:pt idx="6293">
                  <c:v>60.011554718017599</c:v>
                </c:pt>
                <c:pt idx="6294">
                  <c:v>59.977535247802699</c:v>
                </c:pt>
                <c:pt idx="6295">
                  <c:v>59.950218200683601</c:v>
                </c:pt>
                <c:pt idx="6296">
                  <c:v>59.937759399414098</c:v>
                </c:pt>
                <c:pt idx="6297">
                  <c:v>59.944263458252003</c:v>
                </c:pt>
                <c:pt idx="6298">
                  <c:v>59.944271087646499</c:v>
                </c:pt>
                <c:pt idx="6299">
                  <c:v>59.938880920410199</c:v>
                </c:pt>
                <c:pt idx="6300">
                  <c:v>59.953636169433601</c:v>
                </c:pt>
                <c:pt idx="6301">
                  <c:v>59.982162475585902</c:v>
                </c:pt>
                <c:pt idx="6302">
                  <c:v>60.0003852844238</c:v>
                </c:pt>
                <c:pt idx="6303">
                  <c:v>60.014640808105497</c:v>
                </c:pt>
                <c:pt idx="6304">
                  <c:v>60.015785217285199</c:v>
                </c:pt>
                <c:pt idx="6305">
                  <c:v>60.000404357910199</c:v>
                </c:pt>
                <c:pt idx="6306">
                  <c:v>59.999763488769503</c:v>
                </c:pt>
                <c:pt idx="6307">
                  <c:v>60.017379760742202</c:v>
                </c:pt>
                <c:pt idx="6308">
                  <c:v>60.016639709472699</c:v>
                </c:pt>
                <c:pt idx="6309">
                  <c:v>59.993106842041001</c:v>
                </c:pt>
                <c:pt idx="6310">
                  <c:v>59.972476959228501</c:v>
                </c:pt>
                <c:pt idx="6311">
                  <c:v>59.956066131591797</c:v>
                </c:pt>
                <c:pt idx="6312">
                  <c:v>59.9472846984863</c:v>
                </c:pt>
                <c:pt idx="6313">
                  <c:v>59.955310821533203</c:v>
                </c:pt>
                <c:pt idx="6314">
                  <c:v>59.9526557922363</c:v>
                </c:pt>
                <c:pt idx="6315">
                  <c:v>59.929256439208999</c:v>
                </c:pt>
                <c:pt idx="6316">
                  <c:v>59.922035217285199</c:v>
                </c:pt>
                <c:pt idx="6317">
                  <c:v>59.9366264343262</c:v>
                </c:pt>
                <c:pt idx="6318">
                  <c:v>59.942066192627003</c:v>
                </c:pt>
                <c:pt idx="6319">
                  <c:v>59.940631866455099</c:v>
                </c:pt>
                <c:pt idx="6320">
                  <c:v>59.932125091552699</c:v>
                </c:pt>
                <c:pt idx="6321">
                  <c:v>59.911907196044901</c:v>
                </c:pt>
                <c:pt idx="6322">
                  <c:v>59.907478332519503</c:v>
                </c:pt>
                <c:pt idx="6323">
                  <c:v>59.923667907714801</c:v>
                </c:pt>
                <c:pt idx="6324">
                  <c:v>59.928409576416001</c:v>
                </c:pt>
                <c:pt idx="6325">
                  <c:v>59.924129486083999</c:v>
                </c:pt>
                <c:pt idx="6326">
                  <c:v>59.919841766357401</c:v>
                </c:pt>
                <c:pt idx="6327">
                  <c:v>59.90869140625</c:v>
                </c:pt>
                <c:pt idx="6328">
                  <c:v>59.904773712158203</c:v>
                </c:pt>
                <c:pt idx="6329">
                  <c:v>59.902843475341797</c:v>
                </c:pt>
                <c:pt idx="6330">
                  <c:v>59.892017364502003</c:v>
                </c:pt>
                <c:pt idx="6331">
                  <c:v>59.881546020507798</c:v>
                </c:pt>
                <c:pt idx="6332">
                  <c:v>59.869216918945298</c:v>
                </c:pt>
                <c:pt idx="6333">
                  <c:v>59.870052337646499</c:v>
                </c:pt>
                <c:pt idx="6334">
                  <c:v>59.875217437744098</c:v>
                </c:pt>
                <c:pt idx="6335">
                  <c:v>59.861072540283203</c:v>
                </c:pt>
                <c:pt idx="6336">
                  <c:v>59.851589202880902</c:v>
                </c:pt>
                <c:pt idx="6337">
                  <c:v>59.842613220214801</c:v>
                </c:pt>
                <c:pt idx="6338">
                  <c:v>59.829532623291001</c:v>
                </c:pt>
                <c:pt idx="6339">
                  <c:v>59.835395812988303</c:v>
                </c:pt>
                <c:pt idx="6340">
                  <c:v>59.8358345031738</c:v>
                </c:pt>
                <c:pt idx="6341">
                  <c:v>59.823040008544901</c:v>
                </c:pt>
                <c:pt idx="6342">
                  <c:v>59.810955047607401</c:v>
                </c:pt>
                <c:pt idx="6343">
                  <c:v>59.795581817627003</c:v>
                </c:pt>
                <c:pt idx="6344">
                  <c:v>59.785232543945298</c:v>
                </c:pt>
                <c:pt idx="6345">
                  <c:v>59.772224426269503</c:v>
                </c:pt>
                <c:pt idx="6346">
                  <c:v>59.762962341308601</c:v>
                </c:pt>
                <c:pt idx="6347">
                  <c:v>59.7727241516113</c:v>
                </c:pt>
                <c:pt idx="6348">
                  <c:v>59.774383544921903</c:v>
                </c:pt>
                <c:pt idx="6349">
                  <c:v>59.7710990905762</c:v>
                </c:pt>
                <c:pt idx="6350">
                  <c:v>59.774105072021499</c:v>
                </c:pt>
                <c:pt idx="6351">
                  <c:v>59.765987396240199</c:v>
                </c:pt>
                <c:pt idx="6352">
                  <c:v>59.765369415283203</c:v>
                </c:pt>
                <c:pt idx="6353">
                  <c:v>59.776599884033203</c:v>
                </c:pt>
                <c:pt idx="6354">
                  <c:v>59.777637481689503</c:v>
                </c:pt>
                <c:pt idx="6355">
                  <c:v>59.763214111328097</c:v>
                </c:pt>
                <c:pt idx="6356">
                  <c:v>59.751270294189503</c:v>
                </c:pt>
                <c:pt idx="6357">
                  <c:v>59.752986907958999</c:v>
                </c:pt>
                <c:pt idx="6358">
                  <c:v>59.751132965087898</c:v>
                </c:pt>
                <c:pt idx="6359">
                  <c:v>59.746280670166001</c:v>
                </c:pt>
                <c:pt idx="6360">
                  <c:v>59.7365112304688</c:v>
                </c:pt>
                <c:pt idx="6361">
                  <c:v>59.716346740722699</c:v>
                </c:pt>
                <c:pt idx="6362">
                  <c:v>59.706623077392599</c:v>
                </c:pt>
                <c:pt idx="6363">
                  <c:v>59.7073783874512</c:v>
                </c:pt>
                <c:pt idx="6364">
                  <c:v>59.704563140869098</c:v>
                </c:pt>
                <c:pt idx="6365">
                  <c:v>59.6937255859375</c:v>
                </c:pt>
                <c:pt idx="6366">
                  <c:v>59.680068969726598</c:v>
                </c:pt>
                <c:pt idx="6367">
                  <c:v>59.677738189697301</c:v>
                </c:pt>
                <c:pt idx="6368">
                  <c:v>59.678256988525398</c:v>
                </c:pt>
                <c:pt idx="6369">
                  <c:v>59.674495697021499</c:v>
                </c:pt>
                <c:pt idx="6370">
                  <c:v>59.668247222900398</c:v>
                </c:pt>
                <c:pt idx="6371">
                  <c:v>59.654964447021499</c:v>
                </c:pt>
                <c:pt idx="6372">
                  <c:v>59.645217895507798</c:v>
                </c:pt>
                <c:pt idx="6373">
                  <c:v>59.6430473327637</c:v>
                </c:pt>
                <c:pt idx="6374">
                  <c:v>59.639915466308601</c:v>
                </c:pt>
                <c:pt idx="6375">
                  <c:v>59.632694244384801</c:v>
                </c:pt>
                <c:pt idx="6376">
                  <c:v>59.622852325439503</c:v>
                </c:pt>
                <c:pt idx="6377">
                  <c:v>59.612499237060497</c:v>
                </c:pt>
                <c:pt idx="6378">
                  <c:v>59.603233337402301</c:v>
                </c:pt>
                <c:pt idx="6379">
                  <c:v>59.595199584960902</c:v>
                </c:pt>
                <c:pt idx="6380">
                  <c:v>59.585338592529297</c:v>
                </c:pt>
                <c:pt idx="6381">
                  <c:v>59.580795288085902</c:v>
                </c:pt>
                <c:pt idx="6382">
                  <c:v>59.575778961181598</c:v>
                </c:pt>
                <c:pt idx="6383">
                  <c:v>59.562671661377003</c:v>
                </c:pt>
                <c:pt idx="6384">
                  <c:v>59.551563262939503</c:v>
                </c:pt>
                <c:pt idx="6385">
                  <c:v>59.536697387695298</c:v>
                </c:pt>
                <c:pt idx="6386">
                  <c:v>59.525295257568402</c:v>
                </c:pt>
                <c:pt idx="6387">
                  <c:v>59.521102905273402</c:v>
                </c:pt>
                <c:pt idx="6388">
                  <c:v>59.510543823242202</c:v>
                </c:pt>
                <c:pt idx="6389">
                  <c:v>59.501579284667997</c:v>
                </c:pt>
                <c:pt idx="6390">
                  <c:v>59.488662719726598</c:v>
                </c:pt>
                <c:pt idx="6391">
                  <c:v>59.474010467529297</c:v>
                </c:pt>
                <c:pt idx="6392">
                  <c:v>59.467742919921903</c:v>
                </c:pt>
                <c:pt idx="6393">
                  <c:v>59.454013824462898</c:v>
                </c:pt>
                <c:pt idx="6394">
                  <c:v>59.436233520507798</c:v>
                </c:pt>
                <c:pt idx="6395">
                  <c:v>59.425106048583999</c:v>
                </c:pt>
                <c:pt idx="6396">
                  <c:v>59.413604736328097</c:v>
                </c:pt>
                <c:pt idx="6397">
                  <c:v>59.4005126953125</c:v>
                </c:pt>
                <c:pt idx="6398">
                  <c:v>59.3896675109863</c:v>
                </c:pt>
                <c:pt idx="6399">
                  <c:v>59.376255035400398</c:v>
                </c:pt>
                <c:pt idx="6400">
                  <c:v>59.355667114257798</c:v>
                </c:pt>
                <c:pt idx="6401">
                  <c:v>59.3386421203613</c:v>
                </c:pt>
                <c:pt idx="6402">
                  <c:v>59.327926635742202</c:v>
                </c:pt>
                <c:pt idx="6403">
                  <c:v>59.312450408935497</c:v>
                </c:pt>
                <c:pt idx="6404">
                  <c:v>59.293380737304702</c:v>
                </c:pt>
                <c:pt idx="6405">
                  <c:v>59.279754638671903</c:v>
                </c:pt>
                <c:pt idx="6406">
                  <c:v>59.262905120849602</c:v>
                </c:pt>
                <c:pt idx="6407">
                  <c:v>59.2395629882813</c:v>
                </c:pt>
                <c:pt idx="6408">
                  <c:v>59.224674224853501</c:v>
                </c:pt>
                <c:pt idx="6409">
                  <c:v>59.213722229003899</c:v>
                </c:pt>
                <c:pt idx="6410">
                  <c:v>59.193569183349602</c:v>
                </c:pt>
                <c:pt idx="6411">
                  <c:v>59.171207427978501</c:v>
                </c:pt>
                <c:pt idx="6412">
                  <c:v>59.153831481933601</c:v>
                </c:pt>
                <c:pt idx="6413">
                  <c:v>59.130115509033203</c:v>
                </c:pt>
                <c:pt idx="6414">
                  <c:v>59.107315063476598</c:v>
                </c:pt>
                <c:pt idx="6415">
                  <c:v>59.100543975830099</c:v>
                </c:pt>
                <c:pt idx="6416">
                  <c:v>59.082332611083999</c:v>
                </c:pt>
                <c:pt idx="6417">
                  <c:v>59.045124053955099</c:v>
                </c:pt>
                <c:pt idx="6418">
                  <c:v>59.020027160644503</c:v>
                </c:pt>
                <c:pt idx="6419">
                  <c:v>59.002983093261697</c:v>
                </c:pt>
                <c:pt idx="6420">
                  <c:v>58.9807319641113</c:v>
                </c:pt>
                <c:pt idx="6421">
                  <c:v>58.958808898925803</c:v>
                </c:pt>
                <c:pt idx="6422">
                  <c:v>58.9344291687012</c:v>
                </c:pt>
                <c:pt idx="6423">
                  <c:v>58.894302368164098</c:v>
                </c:pt>
                <c:pt idx="6424">
                  <c:v>58.862377166747997</c:v>
                </c:pt>
                <c:pt idx="6425">
                  <c:v>58.851577758789098</c:v>
                </c:pt>
                <c:pt idx="6426">
                  <c:v>58.827949523925803</c:v>
                </c:pt>
                <c:pt idx="6427">
                  <c:v>58.787555694580099</c:v>
                </c:pt>
                <c:pt idx="6428">
                  <c:v>58.750801086425803</c:v>
                </c:pt>
                <c:pt idx="6429">
                  <c:v>58.720314025878899</c:v>
                </c:pt>
                <c:pt idx="6430">
                  <c:v>58.689292907714801</c:v>
                </c:pt>
                <c:pt idx="6431">
                  <c:v>58.660442352294901</c:v>
                </c:pt>
                <c:pt idx="6432">
                  <c:v>58.625125885009801</c:v>
                </c:pt>
                <c:pt idx="6433">
                  <c:v>58.573802947997997</c:v>
                </c:pt>
                <c:pt idx="6434">
                  <c:v>58.528511047363303</c:v>
                </c:pt>
                <c:pt idx="6435">
                  <c:v>58.498306274414098</c:v>
                </c:pt>
                <c:pt idx="6436">
                  <c:v>58.460609436035199</c:v>
                </c:pt>
                <c:pt idx="6437">
                  <c:v>58.409236907958999</c:v>
                </c:pt>
                <c:pt idx="6438">
                  <c:v>58.355663299560497</c:v>
                </c:pt>
                <c:pt idx="6439">
                  <c:v>58.307647705078097</c:v>
                </c:pt>
                <c:pt idx="6440">
                  <c:v>58.2588500976563</c:v>
                </c:pt>
                <c:pt idx="6441">
                  <c:v>58.211544036865199</c:v>
                </c:pt>
                <c:pt idx="6442">
                  <c:v>58.158397674560497</c:v>
                </c:pt>
                <c:pt idx="6443">
                  <c:v>58.092655181884801</c:v>
                </c:pt>
                <c:pt idx="6444">
                  <c:v>58.026374816894503</c:v>
                </c:pt>
                <c:pt idx="6445">
                  <c:v>57.969207763671903</c:v>
                </c:pt>
                <c:pt idx="6446">
                  <c:v>57.909141540527301</c:v>
                </c:pt>
                <c:pt idx="6447">
                  <c:v>57.839229583740199</c:v>
                </c:pt>
                <c:pt idx="6448">
                  <c:v>57.769737243652301</c:v>
                </c:pt>
                <c:pt idx="6449">
                  <c:v>57.700492858886697</c:v>
                </c:pt>
                <c:pt idx="6450">
                  <c:v>57.622482299804702</c:v>
                </c:pt>
                <c:pt idx="6451">
                  <c:v>57.531612396240199</c:v>
                </c:pt>
                <c:pt idx="6452">
                  <c:v>57.437370300292997</c:v>
                </c:pt>
                <c:pt idx="6453">
                  <c:v>57.334079742431598</c:v>
                </c:pt>
                <c:pt idx="6454">
                  <c:v>57.245441436767599</c:v>
                </c:pt>
                <c:pt idx="6455">
                  <c:v>57.175041198730497</c:v>
                </c:pt>
                <c:pt idx="6456">
                  <c:v>57.089885711669901</c:v>
                </c:pt>
                <c:pt idx="6457">
                  <c:v>56.981906890869098</c:v>
                </c:pt>
                <c:pt idx="6458">
                  <c:v>56.847965240478501</c:v>
                </c:pt>
                <c:pt idx="6459">
                  <c:v>56.695148468017599</c:v>
                </c:pt>
                <c:pt idx="6460">
                  <c:v>56.5538520812988</c:v>
                </c:pt>
                <c:pt idx="6461">
                  <c:v>56.422298431396499</c:v>
                </c:pt>
                <c:pt idx="6462">
                  <c:v>56.3054008483887</c:v>
                </c:pt>
                <c:pt idx="6463">
                  <c:v>56.203666687011697</c:v>
                </c:pt>
                <c:pt idx="6464">
                  <c:v>56.073020935058601</c:v>
                </c:pt>
                <c:pt idx="6465">
                  <c:v>55.915687561035199</c:v>
                </c:pt>
                <c:pt idx="6466">
                  <c:v>55.728565216064503</c:v>
                </c:pt>
                <c:pt idx="6467">
                  <c:v>55.506160736083999</c:v>
                </c:pt>
                <c:pt idx="6468">
                  <c:v>55.297687530517599</c:v>
                </c:pt>
                <c:pt idx="6469">
                  <c:v>55.111358642578097</c:v>
                </c:pt>
                <c:pt idx="6470">
                  <c:v>54.925464630127003</c:v>
                </c:pt>
                <c:pt idx="6471">
                  <c:v>54.728317260742202</c:v>
                </c:pt>
                <c:pt idx="6472">
                  <c:v>54.520553588867202</c:v>
                </c:pt>
                <c:pt idx="6473">
                  <c:v>54.306755065917997</c:v>
                </c:pt>
                <c:pt idx="6474">
                  <c:v>54.083553314208999</c:v>
                </c:pt>
                <c:pt idx="6475">
                  <c:v>53.852890014648402</c:v>
                </c:pt>
                <c:pt idx="6476">
                  <c:v>53.593433380127003</c:v>
                </c:pt>
                <c:pt idx="6477">
                  <c:v>53.302452087402301</c:v>
                </c:pt>
                <c:pt idx="6478">
                  <c:v>53.003879547119098</c:v>
                </c:pt>
                <c:pt idx="6479">
                  <c:v>52.706611633300803</c:v>
                </c:pt>
                <c:pt idx="6480">
                  <c:v>52.416759490966797</c:v>
                </c:pt>
                <c:pt idx="6481">
                  <c:v>52.560592651367202</c:v>
                </c:pt>
                <c:pt idx="6482">
                  <c:v>52.7219848632813</c:v>
                </c:pt>
                <c:pt idx="6483">
                  <c:v>52.617362976074197</c:v>
                </c:pt>
                <c:pt idx="6484">
                  <c:v>52.507900238037102</c:v>
                </c:pt>
                <c:pt idx="6485">
                  <c:v>52.8716011047363</c:v>
                </c:pt>
                <c:pt idx="6486">
                  <c:v>53.248497009277301</c:v>
                </c:pt>
                <c:pt idx="6487">
                  <c:v>53.219261169433601</c:v>
                </c:pt>
                <c:pt idx="6488">
                  <c:v>53.180515289306598</c:v>
                </c:pt>
                <c:pt idx="6489">
                  <c:v>53.579002380371101</c:v>
                </c:pt>
                <c:pt idx="6490">
                  <c:v>53.991672515869098</c:v>
                </c:pt>
                <c:pt idx="6491">
                  <c:v>53.977863311767599</c:v>
                </c:pt>
                <c:pt idx="6492">
                  <c:v>53.980846405029297</c:v>
                </c:pt>
                <c:pt idx="6493">
                  <c:v>54.439849853515597</c:v>
                </c:pt>
                <c:pt idx="6494">
                  <c:v>54.918582916259801</c:v>
                </c:pt>
                <c:pt idx="6495">
                  <c:v>54.975170135497997</c:v>
                </c:pt>
                <c:pt idx="6496">
                  <c:v>55.030479431152301</c:v>
                </c:pt>
                <c:pt idx="6497">
                  <c:v>55.513332366943402</c:v>
                </c:pt>
                <c:pt idx="6498">
                  <c:v>55.999324798583999</c:v>
                </c:pt>
                <c:pt idx="6499">
                  <c:v>56.056373596191399</c:v>
                </c:pt>
                <c:pt idx="6500">
                  <c:v>56.082920074462898</c:v>
                </c:pt>
                <c:pt idx="6501">
                  <c:v>56.503376007080099</c:v>
                </c:pt>
                <c:pt idx="6502">
                  <c:v>56.9144477844238</c:v>
                </c:pt>
                <c:pt idx="6503">
                  <c:v>56.890071868896499</c:v>
                </c:pt>
                <c:pt idx="6504">
                  <c:v>56.843025207519503</c:v>
                </c:pt>
                <c:pt idx="6505">
                  <c:v>57.2044486999512</c:v>
                </c:pt>
                <c:pt idx="6506">
                  <c:v>57.569694519042997</c:v>
                </c:pt>
                <c:pt idx="6507">
                  <c:v>57.503242492675803</c:v>
                </c:pt>
                <c:pt idx="6508">
                  <c:v>57.430976867675803</c:v>
                </c:pt>
                <c:pt idx="6509">
                  <c:v>57.793743133544901</c:v>
                </c:pt>
                <c:pt idx="6510">
                  <c:v>58.173313140869098</c:v>
                </c:pt>
                <c:pt idx="6511">
                  <c:v>58.1279296875</c:v>
                </c:pt>
                <c:pt idx="6512">
                  <c:v>58.082424163818402</c:v>
                </c:pt>
                <c:pt idx="6513">
                  <c:v>58.4712944030762</c:v>
                </c:pt>
                <c:pt idx="6514">
                  <c:v>58.8635444641113</c:v>
                </c:pt>
                <c:pt idx="6515">
                  <c:v>58.8328666687012</c:v>
                </c:pt>
                <c:pt idx="6516">
                  <c:v>58.800167083740199</c:v>
                </c:pt>
                <c:pt idx="6517">
                  <c:v>59.188301086425803</c:v>
                </c:pt>
                <c:pt idx="6518">
                  <c:v>59.5809135437012</c:v>
                </c:pt>
                <c:pt idx="6519">
                  <c:v>59.553920745849602</c:v>
                </c:pt>
                <c:pt idx="6520">
                  <c:v>59.509757995605497</c:v>
                </c:pt>
                <c:pt idx="6521">
                  <c:v>59.864284515380902</c:v>
                </c:pt>
                <c:pt idx="6522">
                  <c:v>60.226898193359403</c:v>
                </c:pt>
                <c:pt idx="6523">
                  <c:v>60.184314727783203</c:v>
                </c:pt>
                <c:pt idx="6524">
                  <c:v>60.127273559570298</c:v>
                </c:pt>
                <c:pt idx="6525">
                  <c:v>60.465511322021499</c:v>
                </c:pt>
                <c:pt idx="6526">
                  <c:v>60.817470550537102</c:v>
                </c:pt>
                <c:pt idx="6527">
                  <c:v>60.7682495117188</c:v>
                </c:pt>
                <c:pt idx="6528">
                  <c:v>60.708263397216797</c:v>
                </c:pt>
                <c:pt idx="6529">
                  <c:v>61.056716918945298</c:v>
                </c:pt>
                <c:pt idx="6530">
                  <c:v>61.404716491699197</c:v>
                </c:pt>
                <c:pt idx="6531">
                  <c:v>61.326358795166001</c:v>
                </c:pt>
                <c:pt idx="6532">
                  <c:v>61.249080657958999</c:v>
                </c:pt>
                <c:pt idx="6533">
                  <c:v>61.597259521484403</c:v>
                </c:pt>
                <c:pt idx="6534">
                  <c:v>61.945163726806598</c:v>
                </c:pt>
                <c:pt idx="6535">
                  <c:v>61.880687713622997</c:v>
                </c:pt>
                <c:pt idx="6536">
                  <c:v>61.804660797119098</c:v>
                </c:pt>
                <c:pt idx="6537">
                  <c:v>62.138050079345703</c:v>
                </c:pt>
                <c:pt idx="6538">
                  <c:v>62.488155364990199</c:v>
                </c:pt>
                <c:pt idx="6539">
                  <c:v>62.407077789306598</c:v>
                </c:pt>
                <c:pt idx="6540">
                  <c:v>62.308834075927699</c:v>
                </c:pt>
                <c:pt idx="6541">
                  <c:v>62.644542694091797</c:v>
                </c:pt>
                <c:pt idx="6542">
                  <c:v>62.982391357421903</c:v>
                </c:pt>
                <c:pt idx="6543">
                  <c:v>62.890712738037102</c:v>
                </c:pt>
                <c:pt idx="6544">
                  <c:v>62.788280487060497</c:v>
                </c:pt>
                <c:pt idx="6545">
                  <c:v>63.116607666015597</c:v>
                </c:pt>
                <c:pt idx="6546">
                  <c:v>63.454883575439503</c:v>
                </c:pt>
                <c:pt idx="6547">
                  <c:v>63.337921142578097</c:v>
                </c:pt>
                <c:pt idx="6548">
                  <c:v>63.2166748046875</c:v>
                </c:pt>
                <c:pt idx="6549">
                  <c:v>63.555061340332003</c:v>
                </c:pt>
                <c:pt idx="6550">
                  <c:v>63.890247344970703</c:v>
                </c:pt>
                <c:pt idx="6551">
                  <c:v>63.786247253417997</c:v>
                </c:pt>
                <c:pt idx="6552">
                  <c:v>63.670852661132798</c:v>
                </c:pt>
                <c:pt idx="6553">
                  <c:v>63.971420288085902</c:v>
                </c:pt>
                <c:pt idx="6554">
                  <c:v>64.283927917480497</c:v>
                </c:pt>
                <c:pt idx="6555">
                  <c:v>64.1763916015625</c:v>
                </c:pt>
                <c:pt idx="6556">
                  <c:v>64.059051513671903</c:v>
                </c:pt>
                <c:pt idx="6557">
                  <c:v>64.357017517089801</c:v>
                </c:pt>
                <c:pt idx="6558">
                  <c:v>64.660232543945298</c:v>
                </c:pt>
                <c:pt idx="6559">
                  <c:v>64.562637329101605</c:v>
                </c:pt>
                <c:pt idx="6560">
                  <c:v>64.457359313964801</c:v>
                </c:pt>
                <c:pt idx="6561">
                  <c:v>64.758804321289105</c:v>
                </c:pt>
                <c:pt idx="6562">
                  <c:v>65.074501037597699</c:v>
                </c:pt>
                <c:pt idx="6563">
                  <c:v>64.976058959960895</c:v>
                </c:pt>
                <c:pt idx="6564">
                  <c:v>64.871307373046903</c:v>
                </c:pt>
                <c:pt idx="6565">
                  <c:v>65.185539245605497</c:v>
                </c:pt>
                <c:pt idx="6566">
                  <c:v>65.508941650390597</c:v>
                </c:pt>
                <c:pt idx="6567">
                  <c:v>65.402473449707003</c:v>
                </c:pt>
                <c:pt idx="6568">
                  <c:v>65.286003112792997</c:v>
                </c:pt>
                <c:pt idx="6569">
                  <c:v>65.612045288085895</c:v>
                </c:pt>
                <c:pt idx="6570">
                  <c:v>65.939361572265597</c:v>
                </c:pt>
                <c:pt idx="6571">
                  <c:v>65.819854736328097</c:v>
                </c:pt>
                <c:pt idx="6572">
                  <c:v>65.6961669921875</c:v>
                </c:pt>
                <c:pt idx="6573">
                  <c:v>66.009529113769503</c:v>
                </c:pt>
                <c:pt idx="6574">
                  <c:v>66.331993103027301</c:v>
                </c:pt>
                <c:pt idx="6575">
                  <c:v>66.218544006347699</c:v>
                </c:pt>
                <c:pt idx="6576">
                  <c:v>66.094100952148395</c:v>
                </c:pt>
                <c:pt idx="6577">
                  <c:v>66.402091979980497</c:v>
                </c:pt>
                <c:pt idx="6578">
                  <c:v>66.719390869140597</c:v>
                </c:pt>
                <c:pt idx="6579">
                  <c:v>66.616264343261705</c:v>
                </c:pt>
                <c:pt idx="6580">
                  <c:v>66.502914428710895</c:v>
                </c:pt>
                <c:pt idx="6581">
                  <c:v>66.802543640136705</c:v>
                </c:pt>
                <c:pt idx="6582">
                  <c:v>67.111953735351605</c:v>
                </c:pt>
                <c:pt idx="6583">
                  <c:v>67.010192871093807</c:v>
                </c:pt>
                <c:pt idx="6584">
                  <c:v>66.902305603027301</c:v>
                </c:pt>
                <c:pt idx="6585">
                  <c:v>67.210952758789105</c:v>
                </c:pt>
                <c:pt idx="6586">
                  <c:v>67.525360107421903</c:v>
                </c:pt>
                <c:pt idx="6587">
                  <c:v>67.413414001464801</c:v>
                </c:pt>
                <c:pt idx="6588">
                  <c:v>67.297134399414105</c:v>
                </c:pt>
                <c:pt idx="6589">
                  <c:v>67.610366821289105</c:v>
                </c:pt>
                <c:pt idx="6590">
                  <c:v>67.929397583007798</c:v>
                </c:pt>
                <c:pt idx="6591">
                  <c:v>67.82421875</c:v>
                </c:pt>
                <c:pt idx="6592">
                  <c:v>67.705726623535199</c:v>
                </c:pt>
                <c:pt idx="6593">
                  <c:v>68.019767761230497</c:v>
                </c:pt>
                <c:pt idx="6594">
                  <c:v>68.347465515136705</c:v>
                </c:pt>
                <c:pt idx="6595">
                  <c:v>68.231559753417997</c:v>
                </c:pt>
                <c:pt idx="6596">
                  <c:v>68.110176086425795</c:v>
                </c:pt>
                <c:pt idx="6597">
                  <c:v>68.428131103515597</c:v>
                </c:pt>
                <c:pt idx="6598">
                  <c:v>68.751678466796903</c:v>
                </c:pt>
                <c:pt idx="6599">
                  <c:v>68.646446228027301</c:v>
                </c:pt>
                <c:pt idx="6600">
                  <c:v>68.531898498535199</c:v>
                </c:pt>
                <c:pt idx="6601">
                  <c:v>68.847023010253906</c:v>
                </c:pt>
                <c:pt idx="6602">
                  <c:v>69.169052124023395</c:v>
                </c:pt>
                <c:pt idx="6603">
                  <c:v>69.063468933105497</c:v>
                </c:pt>
                <c:pt idx="6604">
                  <c:v>68.953453063964801</c:v>
                </c:pt>
                <c:pt idx="6605">
                  <c:v>69.2664794921875</c:v>
                </c:pt>
                <c:pt idx="6606">
                  <c:v>69.586883544921903</c:v>
                </c:pt>
                <c:pt idx="6607">
                  <c:v>69.489250183105497</c:v>
                </c:pt>
                <c:pt idx="6608">
                  <c:v>69.383216857910199</c:v>
                </c:pt>
                <c:pt idx="6609">
                  <c:v>69.696861267089801</c:v>
                </c:pt>
                <c:pt idx="6610">
                  <c:v>70.020721435546903</c:v>
                </c:pt>
                <c:pt idx="6611">
                  <c:v>69.921432495117202</c:v>
                </c:pt>
                <c:pt idx="6612">
                  <c:v>69.812103271484403</c:v>
                </c:pt>
                <c:pt idx="6613">
                  <c:v>70.134872436523395</c:v>
                </c:pt>
                <c:pt idx="6614">
                  <c:v>70.466949462890597</c:v>
                </c:pt>
                <c:pt idx="6615">
                  <c:v>70.360214233398395</c:v>
                </c:pt>
                <c:pt idx="6616">
                  <c:v>70.246078491210895</c:v>
                </c:pt>
                <c:pt idx="6617">
                  <c:v>70.577880859375</c:v>
                </c:pt>
                <c:pt idx="6618">
                  <c:v>70.915756225585895</c:v>
                </c:pt>
                <c:pt idx="6619">
                  <c:v>70.811950683593807</c:v>
                </c:pt>
                <c:pt idx="6620">
                  <c:v>70.704193115234403</c:v>
                </c:pt>
                <c:pt idx="6621">
                  <c:v>71.030319213867202</c:v>
                </c:pt>
                <c:pt idx="6622">
                  <c:v>71.365280151367202</c:v>
                </c:pt>
                <c:pt idx="6623">
                  <c:v>71.275787353515597</c:v>
                </c:pt>
                <c:pt idx="6624">
                  <c:v>71.179954528808594</c:v>
                </c:pt>
                <c:pt idx="6625">
                  <c:v>71.503608703613295</c:v>
                </c:pt>
                <c:pt idx="6626">
                  <c:v>71.835632324218807</c:v>
                </c:pt>
                <c:pt idx="6627">
                  <c:v>71.758323669433594</c:v>
                </c:pt>
                <c:pt idx="6628">
                  <c:v>71.672325134277301</c:v>
                </c:pt>
                <c:pt idx="6629">
                  <c:v>71.997741699218807</c:v>
                </c:pt>
                <c:pt idx="6630">
                  <c:v>72.335914611816406</c:v>
                </c:pt>
                <c:pt idx="6631">
                  <c:v>72.261222839355497</c:v>
                </c:pt>
                <c:pt idx="6632">
                  <c:v>72.178497314453097</c:v>
                </c:pt>
                <c:pt idx="6633">
                  <c:v>72.515724182128906</c:v>
                </c:pt>
                <c:pt idx="6634">
                  <c:v>72.866737365722699</c:v>
                </c:pt>
                <c:pt idx="6635">
                  <c:v>72.790306091308594</c:v>
                </c:pt>
                <c:pt idx="6636">
                  <c:v>72.7083740234375</c:v>
                </c:pt>
                <c:pt idx="6637">
                  <c:v>73.066017150878906</c:v>
                </c:pt>
                <c:pt idx="6638">
                  <c:v>73.430915832519503</c:v>
                </c:pt>
                <c:pt idx="6639">
                  <c:v>73.361183166503906</c:v>
                </c:pt>
                <c:pt idx="6640">
                  <c:v>73.288726806640597</c:v>
                </c:pt>
                <c:pt idx="6641">
                  <c:v>73.657241821289105</c:v>
                </c:pt>
                <c:pt idx="6642">
                  <c:v>74.033058166503906</c:v>
                </c:pt>
                <c:pt idx="6643">
                  <c:v>73.981094360351605</c:v>
                </c:pt>
                <c:pt idx="6644">
                  <c:v>73.926536560058594</c:v>
                </c:pt>
                <c:pt idx="6645">
                  <c:v>74.298736572265597</c:v>
                </c:pt>
                <c:pt idx="6646">
                  <c:v>74.683410644531307</c:v>
                </c:pt>
                <c:pt idx="6647">
                  <c:v>74.652290344238295</c:v>
                </c:pt>
                <c:pt idx="6648">
                  <c:v>74.614059448242202</c:v>
                </c:pt>
                <c:pt idx="6649">
                  <c:v>75.000030517578097</c:v>
                </c:pt>
                <c:pt idx="6650">
                  <c:v>75.401985168457003</c:v>
                </c:pt>
                <c:pt idx="6651">
                  <c:v>75.389503479003906</c:v>
                </c:pt>
                <c:pt idx="6652">
                  <c:v>75.371406555175795</c:v>
                </c:pt>
                <c:pt idx="6653">
                  <c:v>75.781555175781307</c:v>
                </c:pt>
                <c:pt idx="6654">
                  <c:v>76.200508117675795</c:v>
                </c:pt>
                <c:pt idx="6655">
                  <c:v>76.192161560058594</c:v>
                </c:pt>
                <c:pt idx="6656">
                  <c:v>76.188430786132798</c:v>
                </c:pt>
                <c:pt idx="6657">
                  <c:v>76.631362915039105</c:v>
                </c:pt>
                <c:pt idx="6658">
                  <c:v>77.092399597167997</c:v>
                </c:pt>
                <c:pt idx="6659">
                  <c:v>77.134750366210895</c:v>
                </c:pt>
                <c:pt idx="6660">
                  <c:v>77.161582946777301</c:v>
                </c:pt>
                <c:pt idx="6661">
                  <c:v>77.608634948730497</c:v>
                </c:pt>
                <c:pt idx="6662">
                  <c:v>78.070350646972699</c:v>
                </c:pt>
                <c:pt idx="6663">
                  <c:v>78.116706848144503</c:v>
                </c:pt>
                <c:pt idx="6664">
                  <c:v>78.186492919921903</c:v>
                </c:pt>
                <c:pt idx="6665">
                  <c:v>78.710243225097699</c:v>
                </c:pt>
                <c:pt idx="6666">
                  <c:v>79.253265380859403</c:v>
                </c:pt>
                <c:pt idx="6667">
                  <c:v>79.386512756347699</c:v>
                </c:pt>
                <c:pt idx="6668">
                  <c:v>79.494743347167997</c:v>
                </c:pt>
                <c:pt idx="6669">
                  <c:v>80.009017944335895</c:v>
                </c:pt>
                <c:pt idx="6670">
                  <c:v>80.551330566406307</c:v>
                </c:pt>
                <c:pt idx="6671">
                  <c:v>80.690200805664105</c:v>
                </c:pt>
                <c:pt idx="6672">
                  <c:v>80.864707946777301</c:v>
                </c:pt>
                <c:pt idx="6673">
                  <c:v>81.512451171875</c:v>
                </c:pt>
                <c:pt idx="6674">
                  <c:v>82.177597045898395</c:v>
                </c:pt>
                <c:pt idx="6675">
                  <c:v>82.418746948242202</c:v>
                </c:pt>
                <c:pt idx="6676">
                  <c:v>82.659042358398395</c:v>
                </c:pt>
                <c:pt idx="6677">
                  <c:v>83.342636108398395</c:v>
                </c:pt>
                <c:pt idx="6678">
                  <c:v>84.049232482910199</c:v>
                </c:pt>
                <c:pt idx="6679">
                  <c:v>84.342834472656307</c:v>
                </c:pt>
                <c:pt idx="6680">
                  <c:v>84.648338317871094</c:v>
                </c:pt>
                <c:pt idx="6681">
                  <c:v>85.398475646972699</c:v>
                </c:pt>
                <c:pt idx="6682">
                  <c:v>86.1939697265625</c:v>
                </c:pt>
                <c:pt idx="6683">
                  <c:v>86.603668212890597</c:v>
                </c:pt>
                <c:pt idx="6684">
                  <c:v>87.037826538085895</c:v>
                </c:pt>
                <c:pt idx="6685">
                  <c:v>87.923622131347699</c:v>
                </c:pt>
                <c:pt idx="6686">
                  <c:v>88.831817626953097</c:v>
                </c:pt>
                <c:pt idx="6687">
                  <c:v>88.948341369628906</c:v>
                </c:pt>
                <c:pt idx="6688">
                  <c:v>89.053161621093807</c:v>
                </c:pt>
                <c:pt idx="6689">
                  <c:v>89.317955017089801</c:v>
                </c:pt>
                <c:pt idx="6690">
                  <c:v>89.588096618652301</c:v>
                </c:pt>
                <c:pt idx="6691">
                  <c:v>89.303077697753906</c:v>
                </c:pt>
                <c:pt idx="6692">
                  <c:v>89.003448486328097</c:v>
                </c:pt>
                <c:pt idx="6693">
                  <c:v>89.070594787597699</c:v>
                </c:pt>
                <c:pt idx="6694">
                  <c:v>89.147109985351605</c:v>
                </c:pt>
                <c:pt idx="6695">
                  <c:v>88.766517639160199</c:v>
                </c:pt>
                <c:pt idx="6696">
                  <c:v>88.380455017089801</c:v>
                </c:pt>
                <c:pt idx="6697">
                  <c:v>88.420486450195298</c:v>
                </c:pt>
                <c:pt idx="6698">
                  <c:v>88.448516845703097</c:v>
                </c:pt>
                <c:pt idx="6699">
                  <c:v>88.021873474121094</c:v>
                </c:pt>
                <c:pt idx="6700">
                  <c:v>87.571067810058594</c:v>
                </c:pt>
                <c:pt idx="6701">
                  <c:v>87.533355712890597</c:v>
                </c:pt>
                <c:pt idx="6702">
                  <c:v>87.489936828613295</c:v>
                </c:pt>
                <c:pt idx="6703">
                  <c:v>87.013694763183594</c:v>
                </c:pt>
                <c:pt idx="6704">
                  <c:v>86.522239685058594</c:v>
                </c:pt>
                <c:pt idx="6705">
                  <c:v>86.446754455566406</c:v>
                </c:pt>
                <c:pt idx="6706">
                  <c:v>86.3935546875</c:v>
                </c:pt>
                <c:pt idx="6707">
                  <c:v>85.939933776855497</c:v>
                </c:pt>
                <c:pt idx="6708">
                  <c:v>85.495544433593807</c:v>
                </c:pt>
                <c:pt idx="6709">
                  <c:v>85.489280700683594</c:v>
                </c:pt>
                <c:pt idx="6710">
                  <c:v>85.510032653808594</c:v>
                </c:pt>
                <c:pt idx="6711">
                  <c:v>85.124435424804702</c:v>
                </c:pt>
                <c:pt idx="6712">
                  <c:v>84.742088317871094</c:v>
                </c:pt>
                <c:pt idx="6713">
                  <c:v>84.800979614257798</c:v>
                </c:pt>
                <c:pt idx="6714">
                  <c:v>84.872367858886705</c:v>
                </c:pt>
                <c:pt idx="6715">
                  <c:v>84.514175415039105</c:v>
                </c:pt>
                <c:pt idx="6716">
                  <c:v>84.143302917480497</c:v>
                </c:pt>
                <c:pt idx="6717">
                  <c:v>84.198982238769503</c:v>
                </c:pt>
                <c:pt idx="6718">
                  <c:v>84.251678466796903</c:v>
                </c:pt>
                <c:pt idx="6719">
                  <c:v>83.871238708496094</c:v>
                </c:pt>
                <c:pt idx="6720">
                  <c:v>83.485725402832003</c:v>
                </c:pt>
                <c:pt idx="6721">
                  <c:v>83.51904296875</c:v>
                </c:pt>
                <c:pt idx="6722">
                  <c:v>83.554191589355497</c:v>
                </c:pt>
                <c:pt idx="6723">
                  <c:v>83.168243408203097</c:v>
                </c:pt>
                <c:pt idx="6724">
                  <c:v>82.772712707519503</c:v>
                </c:pt>
                <c:pt idx="6725">
                  <c:v>82.789314270019503</c:v>
                </c:pt>
                <c:pt idx="6726">
                  <c:v>82.822593688964801</c:v>
                </c:pt>
                <c:pt idx="6727">
                  <c:v>82.459442138671903</c:v>
                </c:pt>
                <c:pt idx="6728">
                  <c:v>82.088966369628906</c:v>
                </c:pt>
                <c:pt idx="6729">
                  <c:v>82.123336791992202</c:v>
                </c:pt>
                <c:pt idx="6730">
                  <c:v>82.174278259277301</c:v>
                </c:pt>
                <c:pt idx="6731">
                  <c:v>81.831138610839801</c:v>
                </c:pt>
                <c:pt idx="6732">
                  <c:v>81.476203918457003</c:v>
                </c:pt>
                <c:pt idx="6733">
                  <c:v>81.527259826660199</c:v>
                </c:pt>
                <c:pt idx="6734">
                  <c:v>81.584991455078097</c:v>
                </c:pt>
                <c:pt idx="6735">
                  <c:v>81.227493286132798</c:v>
                </c:pt>
                <c:pt idx="6736">
                  <c:v>80.873016357421903</c:v>
                </c:pt>
                <c:pt idx="6737">
                  <c:v>80.948303222656307</c:v>
                </c:pt>
                <c:pt idx="6738">
                  <c:v>81.023460388183594</c:v>
                </c:pt>
                <c:pt idx="6739">
                  <c:v>80.678924560546903</c:v>
                </c:pt>
                <c:pt idx="6740">
                  <c:v>80.330772399902301</c:v>
                </c:pt>
                <c:pt idx="6741">
                  <c:v>80.391586303710895</c:v>
                </c:pt>
                <c:pt idx="6742">
                  <c:v>80.468307495117202</c:v>
                </c:pt>
                <c:pt idx="6743">
                  <c:v>80.128219604492202</c:v>
                </c:pt>
                <c:pt idx="6744">
                  <c:v>79.770988464355497</c:v>
                </c:pt>
                <c:pt idx="6745">
                  <c:v>79.850654602050795</c:v>
                </c:pt>
                <c:pt idx="6746">
                  <c:v>79.942466735839801</c:v>
                </c:pt>
                <c:pt idx="6747">
                  <c:v>79.602798461914105</c:v>
                </c:pt>
                <c:pt idx="6748">
                  <c:v>79.261459350585895</c:v>
                </c:pt>
                <c:pt idx="6749">
                  <c:v>79.349395751953097</c:v>
                </c:pt>
                <c:pt idx="6750">
                  <c:v>79.450843811035199</c:v>
                </c:pt>
                <c:pt idx="6751">
                  <c:v>79.112892150878906</c:v>
                </c:pt>
                <c:pt idx="6752">
                  <c:v>78.768058776855497</c:v>
                </c:pt>
                <c:pt idx="6753">
                  <c:v>78.885177612304702</c:v>
                </c:pt>
                <c:pt idx="6754">
                  <c:v>79.003234863281307</c:v>
                </c:pt>
                <c:pt idx="6755">
                  <c:v>78.669281005859403</c:v>
                </c:pt>
                <c:pt idx="6756">
                  <c:v>78.335021972656307</c:v>
                </c:pt>
                <c:pt idx="6757">
                  <c:v>78.427925109863295</c:v>
                </c:pt>
                <c:pt idx="6758">
                  <c:v>78.536102294921903</c:v>
                </c:pt>
                <c:pt idx="6759">
                  <c:v>78.230682373046903</c:v>
                </c:pt>
                <c:pt idx="6760">
                  <c:v>77.915153503417997</c:v>
                </c:pt>
                <c:pt idx="6761">
                  <c:v>78.020240783691406</c:v>
                </c:pt>
                <c:pt idx="6762">
                  <c:v>78.133506774902301</c:v>
                </c:pt>
                <c:pt idx="6763">
                  <c:v>77.838058471679702</c:v>
                </c:pt>
                <c:pt idx="6764">
                  <c:v>77.537536621093807</c:v>
                </c:pt>
                <c:pt idx="6765">
                  <c:v>77.637161254882798</c:v>
                </c:pt>
                <c:pt idx="6766">
                  <c:v>77.747528076171903</c:v>
                </c:pt>
                <c:pt idx="6767">
                  <c:v>77.446510314941406</c:v>
                </c:pt>
                <c:pt idx="6768">
                  <c:v>77.132720947265597</c:v>
                </c:pt>
                <c:pt idx="6769">
                  <c:v>77.235603332519503</c:v>
                </c:pt>
                <c:pt idx="6770">
                  <c:v>77.343582153320298</c:v>
                </c:pt>
                <c:pt idx="6771">
                  <c:v>77.028182983398395</c:v>
                </c:pt>
                <c:pt idx="6772">
                  <c:v>76.701988220214801</c:v>
                </c:pt>
                <c:pt idx="6773">
                  <c:v>76.812034606933594</c:v>
                </c:pt>
                <c:pt idx="6774">
                  <c:v>76.928901672363295</c:v>
                </c:pt>
                <c:pt idx="6775">
                  <c:v>76.599746704101605</c:v>
                </c:pt>
                <c:pt idx="6776">
                  <c:v>76.270195007324205</c:v>
                </c:pt>
                <c:pt idx="6777">
                  <c:v>76.384452819824205</c:v>
                </c:pt>
                <c:pt idx="6778">
                  <c:v>76.505798339843807</c:v>
                </c:pt>
                <c:pt idx="6779">
                  <c:v>76.192741394042997</c:v>
                </c:pt>
                <c:pt idx="6780">
                  <c:v>75.869285583496094</c:v>
                </c:pt>
                <c:pt idx="6781">
                  <c:v>75.981063842773395</c:v>
                </c:pt>
                <c:pt idx="6782">
                  <c:v>76.103477478027301</c:v>
                </c:pt>
                <c:pt idx="6783">
                  <c:v>75.798400878906307</c:v>
                </c:pt>
                <c:pt idx="6784">
                  <c:v>75.484146118164105</c:v>
                </c:pt>
                <c:pt idx="6785">
                  <c:v>75.585494995117202</c:v>
                </c:pt>
                <c:pt idx="6786">
                  <c:v>75.697257995605497</c:v>
                </c:pt>
                <c:pt idx="6787">
                  <c:v>75.397514343261705</c:v>
                </c:pt>
                <c:pt idx="6788">
                  <c:v>75.089424133300795</c:v>
                </c:pt>
                <c:pt idx="6789">
                  <c:v>75.194175720214801</c:v>
                </c:pt>
                <c:pt idx="6790">
                  <c:v>75.30419921875</c:v>
                </c:pt>
                <c:pt idx="6791">
                  <c:v>74.993186950683594</c:v>
                </c:pt>
                <c:pt idx="6792">
                  <c:v>74.676727294921903</c:v>
                </c:pt>
                <c:pt idx="6793">
                  <c:v>74.7894287109375</c:v>
                </c:pt>
                <c:pt idx="6794">
                  <c:v>74.906578063964801</c:v>
                </c:pt>
                <c:pt idx="6795">
                  <c:v>74.595893859863295</c:v>
                </c:pt>
                <c:pt idx="6796">
                  <c:v>74.276451110839801</c:v>
                </c:pt>
                <c:pt idx="6797">
                  <c:v>74.382774353027301</c:v>
                </c:pt>
                <c:pt idx="6798">
                  <c:v>74.5040283203125</c:v>
                </c:pt>
                <c:pt idx="6799">
                  <c:v>74.186828613281307</c:v>
                </c:pt>
                <c:pt idx="6800">
                  <c:v>73.859123229980497</c:v>
                </c:pt>
                <c:pt idx="6801">
                  <c:v>73.975303649902301</c:v>
                </c:pt>
                <c:pt idx="6802">
                  <c:v>74.095321655273395</c:v>
                </c:pt>
                <c:pt idx="6803">
                  <c:v>73.781044006347699</c:v>
                </c:pt>
                <c:pt idx="6804">
                  <c:v>73.459358215332003</c:v>
                </c:pt>
                <c:pt idx="6805">
                  <c:v>73.564888000488295</c:v>
                </c:pt>
                <c:pt idx="6806">
                  <c:v>73.679573059082003</c:v>
                </c:pt>
                <c:pt idx="6807">
                  <c:v>73.364463806152301</c:v>
                </c:pt>
                <c:pt idx="6808">
                  <c:v>73.044029235839801</c:v>
                </c:pt>
                <c:pt idx="6809">
                  <c:v>73.14892578125</c:v>
                </c:pt>
                <c:pt idx="6810">
                  <c:v>73.258956909179702</c:v>
                </c:pt>
                <c:pt idx="6811">
                  <c:v>72.948387145996094</c:v>
                </c:pt>
                <c:pt idx="6812">
                  <c:v>72.629341125488295</c:v>
                </c:pt>
                <c:pt idx="6813">
                  <c:v>72.72802734375</c:v>
                </c:pt>
                <c:pt idx="6814">
                  <c:v>72.835685729980497</c:v>
                </c:pt>
                <c:pt idx="6815">
                  <c:v>72.521873474121094</c:v>
                </c:pt>
                <c:pt idx="6816">
                  <c:v>72.197494506835895</c:v>
                </c:pt>
                <c:pt idx="6817">
                  <c:v>72.299789428710895</c:v>
                </c:pt>
                <c:pt idx="6818">
                  <c:v>72.411705017089801</c:v>
                </c:pt>
                <c:pt idx="6819">
                  <c:v>72.087486267089801</c:v>
                </c:pt>
                <c:pt idx="6820">
                  <c:v>71.754707336425795</c:v>
                </c:pt>
                <c:pt idx="6821">
                  <c:v>71.863990783691406</c:v>
                </c:pt>
                <c:pt idx="6822">
                  <c:v>71.979843139648395</c:v>
                </c:pt>
                <c:pt idx="6823">
                  <c:v>71.649894714355497</c:v>
                </c:pt>
                <c:pt idx="6824">
                  <c:v>71.314758300781307</c:v>
                </c:pt>
                <c:pt idx="6825">
                  <c:v>71.417320251464801</c:v>
                </c:pt>
                <c:pt idx="6826">
                  <c:v>71.525032043457003</c:v>
                </c:pt>
                <c:pt idx="6827">
                  <c:v>71.203285217285199</c:v>
                </c:pt>
                <c:pt idx="6828">
                  <c:v>70.872329711914105</c:v>
                </c:pt>
                <c:pt idx="6829">
                  <c:v>70.962486267089801</c:v>
                </c:pt>
                <c:pt idx="6830">
                  <c:v>71.058700561523395</c:v>
                </c:pt>
                <c:pt idx="6831">
                  <c:v>70.739356994628906</c:v>
                </c:pt>
                <c:pt idx="6832">
                  <c:v>70.4107666015625</c:v>
                </c:pt>
                <c:pt idx="6833">
                  <c:v>70.490135192871094</c:v>
                </c:pt>
                <c:pt idx="6834">
                  <c:v>70.579353332519503</c:v>
                </c:pt>
                <c:pt idx="6835">
                  <c:v>70.255531311035199</c:v>
                </c:pt>
                <c:pt idx="6836">
                  <c:v>69.9195556640625</c:v>
                </c:pt>
                <c:pt idx="6837">
                  <c:v>69.998741149902301</c:v>
                </c:pt>
                <c:pt idx="6838">
                  <c:v>70.086509704589801</c:v>
                </c:pt>
                <c:pt idx="6839">
                  <c:v>69.750236511230497</c:v>
                </c:pt>
                <c:pt idx="6840">
                  <c:v>69.401214599609403</c:v>
                </c:pt>
                <c:pt idx="6841">
                  <c:v>69.484786987304702</c:v>
                </c:pt>
                <c:pt idx="6842">
                  <c:v>69.572021484375</c:v>
                </c:pt>
                <c:pt idx="6843">
                  <c:v>69.219047546386705</c:v>
                </c:pt>
                <c:pt idx="6844">
                  <c:v>68.859107971191406</c:v>
                </c:pt>
                <c:pt idx="6845">
                  <c:v>68.934043884277301</c:v>
                </c:pt>
                <c:pt idx="6846">
                  <c:v>69.011825561523395</c:v>
                </c:pt>
                <c:pt idx="6847">
                  <c:v>68.651008605957003</c:v>
                </c:pt>
                <c:pt idx="6848">
                  <c:v>68.282981872558594</c:v>
                </c:pt>
                <c:pt idx="6849">
                  <c:v>68.338775634765597</c:v>
                </c:pt>
                <c:pt idx="6850">
                  <c:v>68.398933410644503</c:v>
                </c:pt>
                <c:pt idx="6851">
                  <c:v>68.035003662109403</c:v>
                </c:pt>
                <c:pt idx="6852">
                  <c:v>67.657684326171903</c:v>
                </c:pt>
                <c:pt idx="6853">
                  <c:v>67.696205139160199</c:v>
                </c:pt>
                <c:pt idx="6854">
                  <c:v>67.742683410644503</c:v>
                </c:pt>
                <c:pt idx="6855">
                  <c:v>67.365440368652301</c:v>
                </c:pt>
                <c:pt idx="6856">
                  <c:v>66.972999572753906</c:v>
                </c:pt>
                <c:pt idx="6857">
                  <c:v>66.996490478515597</c:v>
                </c:pt>
                <c:pt idx="6858">
                  <c:v>67.023475646972699</c:v>
                </c:pt>
                <c:pt idx="6859">
                  <c:v>66.618438720703097</c:v>
                </c:pt>
                <c:pt idx="6860">
                  <c:v>66.207290649414105</c:v>
                </c:pt>
                <c:pt idx="6861">
                  <c:v>66.228317260742202</c:v>
                </c:pt>
                <c:pt idx="6862">
                  <c:v>66.248718261718807</c:v>
                </c:pt>
                <c:pt idx="6863">
                  <c:v>65.826980590820298</c:v>
                </c:pt>
                <c:pt idx="6864">
                  <c:v>65.381767272949205</c:v>
                </c:pt>
                <c:pt idx="6865">
                  <c:v>65.347923278808594</c:v>
                </c:pt>
                <c:pt idx="6866">
                  <c:v>65.32666015625</c:v>
                </c:pt>
                <c:pt idx="6867">
                  <c:v>64.883842468261705</c:v>
                </c:pt>
                <c:pt idx="6868">
                  <c:v>64.438377380371094</c:v>
                </c:pt>
                <c:pt idx="6869">
                  <c:v>64.419052124023395</c:v>
                </c:pt>
                <c:pt idx="6870">
                  <c:v>64.381851196289105</c:v>
                </c:pt>
                <c:pt idx="6871">
                  <c:v>63.896190643310497</c:v>
                </c:pt>
                <c:pt idx="6872">
                  <c:v>63.376953125</c:v>
                </c:pt>
                <c:pt idx="6873">
                  <c:v>63.253345489502003</c:v>
                </c:pt>
                <c:pt idx="6874">
                  <c:v>63.152912139892599</c:v>
                </c:pt>
                <c:pt idx="6875">
                  <c:v>62.6438179016113</c:v>
                </c:pt>
                <c:pt idx="6876">
                  <c:v>62.126285552978501</c:v>
                </c:pt>
                <c:pt idx="6877">
                  <c:v>62.033718109130902</c:v>
                </c:pt>
                <c:pt idx="6878">
                  <c:v>61.908535003662102</c:v>
                </c:pt>
                <c:pt idx="6879">
                  <c:v>61.310478210449197</c:v>
                </c:pt>
                <c:pt idx="6880">
                  <c:v>60.683883666992202</c:v>
                </c:pt>
                <c:pt idx="6881">
                  <c:v>60.471401214599602</c:v>
                </c:pt>
                <c:pt idx="6882">
                  <c:v>60.257942199707003</c:v>
                </c:pt>
                <c:pt idx="6883">
                  <c:v>59.6015815734863</c:v>
                </c:pt>
                <c:pt idx="6884">
                  <c:v>58.925849914550803</c:v>
                </c:pt>
                <c:pt idx="6885">
                  <c:v>58.663700103759801</c:v>
                </c:pt>
                <c:pt idx="6886">
                  <c:v>58.398319244384801</c:v>
                </c:pt>
                <c:pt idx="6887">
                  <c:v>57.697658538818402</c:v>
                </c:pt>
                <c:pt idx="6888">
                  <c:v>56.958747863769503</c:v>
                </c:pt>
                <c:pt idx="6889">
                  <c:v>56.611141204833999</c:v>
                </c:pt>
                <c:pt idx="6890">
                  <c:v>56.233806610107401</c:v>
                </c:pt>
                <c:pt idx="6891">
                  <c:v>55.271564483642599</c:v>
                </c:pt>
                <c:pt idx="6892">
                  <c:v>54.273128509521499</c:v>
                </c:pt>
                <c:pt idx="6893">
                  <c:v>53.924388885497997</c:v>
                </c:pt>
                <c:pt idx="6894">
                  <c:v>53.577060699462898</c:v>
                </c:pt>
                <c:pt idx="6895">
                  <c:v>53.101047515869098</c:v>
                </c:pt>
                <c:pt idx="6896">
                  <c:v>52.615283966064503</c:v>
                </c:pt>
                <c:pt idx="6897">
                  <c:v>52.763893127441399</c:v>
                </c:pt>
                <c:pt idx="6898">
                  <c:v>52.927013397216797</c:v>
                </c:pt>
                <c:pt idx="6899">
                  <c:v>52.782417297363303</c:v>
                </c:pt>
                <c:pt idx="6900">
                  <c:v>52.6314888000488</c:v>
                </c:pt>
                <c:pt idx="6901">
                  <c:v>52.977123260497997</c:v>
                </c:pt>
                <c:pt idx="6902">
                  <c:v>53.322128295898402</c:v>
                </c:pt>
                <c:pt idx="6903">
                  <c:v>53.2550239562988</c:v>
                </c:pt>
                <c:pt idx="6904">
                  <c:v>53.191642761230497</c:v>
                </c:pt>
                <c:pt idx="6905">
                  <c:v>53.5832328796387</c:v>
                </c:pt>
                <c:pt idx="6906">
                  <c:v>53.998283386230497</c:v>
                </c:pt>
                <c:pt idx="6907">
                  <c:v>54.007640838622997</c:v>
                </c:pt>
                <c:pt idx="6908">
                  <c:v>54.025455474853501</c:v>
                </c:pt>
                <c:pt idx="6909">
                  <c:v>54.479496002197301</c:v>
                </c:pt>
                <c:pt idx="6910">
                  <c:v>54.958988189697301</c:v>
                </c:pt>
                <c:pt idx="6911">
                  <c:v>55.0344429016113</c:v>
                </c:pt>
                <c:pt idx="6912">
                  <c:v>55.099189758300803</c:v>
                </c:pt>
                <c:pt idx="6913">
                  <c:v>55.575721740722699</c:v>
                </c:pt>
                <c:pt idx="6914">
                  <c:v>56.048477172851598</c:v>
                </c:pt>
                <c:pt idx="6915">
                  <c:v>56.084938049316399</c:v>
                </c:pt>
                <c:pt idx="6916">
                  <c:v>56.094226837158203</c:v>
                </c:pt>
                <c:pt idx="6917">
                  <c:v>56.511512756347699</c:v>
                </c:pt>
                <c:pt idx="6918">
                  <c:v>56.9206733703613</c:v>
                </c:pt>
                <c:pt idx="6919">
                  <c:v>56.881420135497997</c:v>
                </c:pt>
                <c:pt idx="6920">
                  <c:v>56.8227348327637</c:v>
                </c:pt>
                <c:pt idx="6921">
                  <c:v>57.186332702636697</c:v>
                </c:pt>
                <c:pt idx="6922">
                  <c:v>57.555145263671903</c:v>
                </c:pt>
                <c:pt idx="6923">
                  <c:v>57.493797302246101</c:v>
                </c:pt>
                <c:pt idx="6924">
                  <c:v>57.435466766357401</c:v>
                </c:pt>
                <c:pt idx="6925">
                  <c:v>57.806488037109403</c:v>
                </c:pt>
                <c:pt idx="6926">
                  <c:v>58.184188842773402</c:v>
                </c:pt>
                <c:pt idx="6927">
                  <c:v>58.145824432372997</c:v>
                </c:pt>
                <c:pt idx="6928">
                  <c:v>58.104652404785199</c:v>
                </c:pt>
                <c:pt idx="6929">
                  <c:v>58.483264923095703</c:v>
                </c:pt>
                <c:pt idx="6930">
                  <c:v>58.876091003417997</c:v>
                </c:pt>
                <c:pt idx="6931">
                  <c:v>58.864555358886697</c:v>
                </c:pt>
                <c:pt idx="6932">
                  <c:v>58.8386421203613</c:v>
                </c:pt>
                <c:pt idx="6933">
                  <c:v>59.209335327148402</c:v>
                </c:pt>
                <c:pt idx="6934">
                  <c:v>59.588092803955099</c:v>
                </c:pt>
                <c:pt idx="6935">
                  <c:v>59.562828063964801</c:v>
                </c:pt>
                <c:pt idx="6936">
                  <c:v>59.519741058349602</c:v>
                </c:pt>
                <c:pt idx="6937">
                  <c:v>59.871429443359403</c:v>
                </c:pt>
                <c:pt idx="6938">
                  <c:v>60.231216430664098</c:v>
                </c:pt>
                <c:pt idx="6939">
                  <c:v>60.178146362304702</c:v>
                </c:pt>
                <c:pt idx="6940">
                  <c:v>60.122119903564503</c:v>
                </c:pt>
                <c:pt idx="6941">
                  <c:v>60.486961364746101</c:v>
                </c:pt>
                <c:pt idx="6942">
                  <c:v>60.8477592468262</c:v>
                </c:pt>
                <c:pt idx="6943">
                  <c:v>60.779190063476598</c:v>
                </c:pt>
                <c:pt idx="6944">
                  <c:v>60.708206176757798</c:v>
                </c:pt>
                <c:pt idx="6945">
                  <c:v>61.050098419189503</c:v>
                </c:pt>
                <c:pt idx="6946">
                  <c:v>61.400131225585902</c:v>
                </c:pt>
                <c:pt idx="6947">
                  <c:v>61.339870452880902</c:v>
                </c:pt>
                <c:pt idx="6948">
                  <c:v>61.260700225830099</c:v>
                </c:pt>
                <c:pt idx="6949">
                  <c:v>61.607208251953097</c:v>
                </c:pt>
                <c:pt idx="6950">
                  <c:v>61.968597412109403</c:v>
                </c:pt>
                <c:pt idx="6951">
                  <c:v>61.8911743164063</c:v>
                </c:pt>
                <c:pt idx="6952">
                  <c:v>61.805999755859403</c:v>
                </c:pt>
                <c:pt idx="6953">
                  <c:v>62.149116516113303</c:v>
                </c:pt>
                <c:pt idx="6954">
                  <c:v>62.4958305358887</c:v>
                </c:pt>
                <c:pt idx="6955">
                  <c:v>62.409580230712898</c:v>
                </c:pt>
                <c:pt idx="6956">
                  <c:v>62.3087348937988</c:v>
                </c:pt>
                <c:pt idx="6957">
                  <c:v>62.656929016113303</c:v>
                </c:pt>
                <c:pt idx="6958">
                  <c:v>63.007438659667997</c:v>
                </c:pt>
                <c:pt idx="6959">
                  <c:v>62.8950386047363</c:v>
                </c:pt>
                <c:pt idx="6960">
                  <c:v>62.782379150390597</c:v>
                </c:pt>
                <c:pt idx="6961">
                  <c:v>63.109790802002003</c:v>
                </c:pt>
                <c:pt idx="6962">
                  <c:v>63.442501068115199</c:v>
                </c:pt>
                <c:pt idx="6963">
                  <c:v>63.356899261474602</c:v>
                </c:pt>
                <c:pt idx="6964">
                  <c:v>63.254425048828097</c:v>
                </c:pt>
                <c:pt idx="6965">
                  <c:v>63.566295623779297</c:v>
                </c:pt>
                <c:pt idx="6966">
                  <c:v>63.885379791259801</c:v>
                </c:pt>
                <c:pt idx="6967">
                  <c:v>63.7857475280762</c:v>
                </c:pt>
                <c:pt idx="6968">
                  <c:v>63.678642272949197</c:v>
                </c:pt>
                <c:pt idx="6969">
                  <c:v>63.974048614502003</c:v>
                </c:pt>
                <c:pt idx="6970">
                  <c:v>64.275634765625</c:v>
                </c:pt>
                <c:pt idx="6971">
                  <c:v>64.174102783203097</c:v>
                </c:pt>
                <c:pt idx="6972">
                  <c:v>64.059646606445298</c:v>
                </c:pt>
                <c:pt idx="6973">
                  <c:v>64.361076354980497</c:v>
                </c:pt>
                <c:pt idx="6974">
                  <c:v>64.672676086425795</c:v>
                </c:pt>
                <c:pt idx="6975">
                  <c:v>64.565116882324205</c:v>
                </c:pt>
                <c:pt idx="6976">
                  <c:v>64.452247619628906</c:v>
                </c:pt>
                <c:pt idx="6977">
                  <c:v>64.7684326171875</c:v>
                </c:pt>
                <c:pt idx="6978">
                  <c:v>65.095916748046903</c:v>
                </c:pt>
                <c:pt idx="6979">
                  <c:v>64.981529235839801</c:v>
                </c:pt>
                <c:pt idx="6980">
                  <c:v>64.863952636718807</c:v>
                </c:pt>
                <c:pt idx="6981">
                  <c:v>65.193016052246094</c:v>
                </c:pt>
                <c:pt idx="6982">
                  <c:v>65.523780822753906</c:v>
                </c:pt>
                <c:pt idx="6983">
                  <c:v>65.414840698242202</c:v>
                </c:pt>
                <c:pt idx="6984">
                  <c:v>65.295913696289105</c:v>
                </c:pt>
                <c:pt idx="6985">
                  <c:v>65.609886169433594</c:v>
                </c:pt>
                <c:pt idx="6986">
                  <c:v>65.934463500976605</c:v>
                </c:pt>
                <c:pt idx="6987">
                  <c:v>65.825614929199205</c:v>
                </c:pt>
                <c:pt idx="6988">
                  <c:v>65.706634521484403</c:v>
                </c:pt>
                <c:pt idx="6989">
                  <c:v>66.009170532226605</c:v>
                </c:pt>
                <c:pt idx="6990">
                  <c:v>66.320991516113295</c:v>
                </c:pt>
                <c:pt idx="6991">
                  <c:v>66.220550537109403</c:v>
                </c:pt>
                <c:pt idx="6992">
                  <c:v>66.110000610351605</c:v>
                </c:pt>
                <c:pt idx="6993">
                  <c:v>66.411155700683594</c:v>
                </c:pt>
                <c:pt idx="6994">
                  <c:v>66.719039916992202</c:v>
                </c:pt>
                <c:pt idx="6995">
                  <c:v>66.610977172851605</c:v>
                </c:pt>
                <c:pt idx="6996">
                  <c:v>66.498077392578097</c:v>
                </c:pt>
                <c:pt idx="6997">
                  <c:v>66.810600280761705</c:v>
                </c:pt>
                <c:pt idx="6998">
                  <c:v>67.128448486328097</c:v>
                </c:pt>
                <c:pt idx="6999">
                  <c:v>67.016334533691406</c:v>
                </c:pt>
                <c:pt idx="7000">
                  <c:v>66.898628234863295</c:v>
                </c:pt>
                <c:pt idx="7001">
                  <c:v>67.207351684570298</c:v>
                </c:pt>
                <c:pt idx="7002">
                  <c:v>67.527946472167997</c:v>
                </c:pt>
                <c:pt idx="7003">
                  <c:v>67.418777465820298</c:v>
                </c:pt>
                <c:pt idx="7004">
                  <c:v>67.295127868652301</c:v>
                </c:pt>
                <c:pt idx="7005">
                  <c:v>67.614631652832003</c:v>
                </c:pt>
                <c:pt idx="7006">
                  <c:v>67.941093444824205</c:v>
                </c:pt>
                <c:pt idx="7007">
                  <c:v>67.826637268066406</c:v>
                </c:pt>
                <c:pt idx="7008">
                  <c:v>67.708198547363295</c:v>
                </c:pt>
                <c:pt idx="7009">
                  <c:v>68.019462585449205</c:v>
                </c:pt>
                <c:pt idx="7010">
                  <c:v>68.339859008789105</c:v>
                </c:pt>
                <c:pt idx="7011">
                  <c:v>68.2330322265625</c:v>
                </c:pt>
                <c:pt idx="7012">
                  <c:v>68.118316650390597</c:v>
                </c:pt>
                <c:pt idx="7013">
                  <c:v>68.432746887207003</c:v>
                </c:pt>
                <c:pt idx="7014">
                  <c:v>68.751594543457003</c:v>
                </c:pt>
                <c:pt idx="7015">
                  <c:v>68.64794921875</c:v>
                </c:pt>
                <c:pt idx="7016">
                  <c:v>68.537834167480497</c:v>
                </c:pt>
                <c:pt idx="7017">
                  <c:v>68.846717834472699</c:v>
                </c:pt>
                <c:pt idx="7018">
                  <c:v>69.1649169921875</c:v>
                </c:pt>
                <c:pt idx="7019">
                  <c:v>69.064559936523395</c:v>
                </c:pt>
                <c:pt idx="7020">
                  <c:v>68.954818725585895</c:v>
                </c:pt>
                <c:pt idx="7021">
                  <c:v>69.269256591796903</c:v>
                </c:pt>
                <c:pt idx="7022">
                  <c:v>69.594322204589801</c:v>
                </c:pt>
                <c:pt idx="7023">
                  <c:v>69.488739013671903</c:v>
                </c:pt>
                <c:pt idx="7024">
                  <c:v>69.374237060546903</c:v>
                </c:pt>
                <c:pt idx="7025">
                  <c:v>69.699653625488295</c:v>
                </c:pt>
                <c:pt idx="7026">
                  <c:v>70.032852172851605</c:v>
                </c:pt>
                <c:pt idx="7027">
                  <c:v>69.922042846679702</c:v>
                </c:pt>
                <c:pt idx="7028">
                  <c:v>69.805526733398395</c:v>
                </c:pt>
                <c:pt idx="7029">
                  <c:v>70.132682800292997</c:v>
                </c:pt>
                <c:pt idx="7030">
                  <c:v>70.464851379394503</c:v>
                </c:pt>
                <c:pt idx="7031">
                  <c:v>70.364074707031307</c:v>
                </c:pt>
                <c:pt idx="7032">
                  <c:v>70.256736755371094</c:v>
                </c:pt>
                <c:pt idx="7033">
                  <c:v>70.574913024902301</c:v>
                </c:pt>
                <c:pt idx="7034">
                  <c:v>70.902130126953097</c:v>
                </c:pt>
                <c:pt idx="7035">
                  <c:v>70.811553955078097</c:v>
                </c:pt>
                <c:pt idx="7036">
                  <c:v>70.714859008789105</c:v>
                </c:pt>
                <c:pt idx="7037">
                  <c:v>71.030441284179702</c:v>
                </c:pt>
                <c:pt idx="7038">
                  <c:v>71.356506347656307</c:v>
                </c:pt>
                <c:pt idx="7039">
                  <c:v>71.274360656738295</c:v>
                </c:pt>
                <c:pt idx="7040">
                  <c:v>71.181808471679702</c:v>
                </c:pt>
                <c:pt idx="7041">
                  <c:v>71.504615783691406</c:v>
                </c:pt>
                <c:pt idx="7042">
                  <c:v>71.838958740234403</c:v>
                </c:pt>
                <c:pt idx="7043">
                  <c:v>71.755256652832003</c:v>
                </c:pt>
                <c:pt idx="7044">
                  <c:v>71.662574768066406</c:v>
                </c:pt>
                <c:pt idx="7045">
                  <c:v>71.998764038085895</c:v>
                </c:pt>
                <c:pt idx="7046">
                  <c:v>72.345932006835895</c:v>
                </c:pt>
                <c:pt idx="7047">
                  <c:v>72.256736755371094</c:v>
                </c:pt>
                <c:pt idx="7048">
                  <c:v>72.165222167968807</c:v>
                </c:pt>
                <c:pt idx="7049">
                  <c:v>72.513404846191406</c:v>
                </c:pt>
                <c:pt idx="7050">
                  <c:v>72.868743896484403</c:v>
                </c:pt>
                <c:pt idx="7051">
                  <c:v>72.789566040039105</c:v>
                </c:pt>
                <c:pt idx="7052">
                  <c:v>72.707527160644503</c:v>
                </c:pt>
                <c:pt idx="7053">
                  <c:v>73.060508728027301</c:v>
                </c:pt>
                <c:pt idx="7054">
                  <c:v>73.421203613281307</c:v>
                </c:pt>
                <c:pt idx="7055">
                  <c:v>73.361724853515597</c:v>
                </c:pt>
                <c:pt idx="7056">
                  <c:v>73.295989990234403</c:v>
                </c:pt>
                <c:pt idx="7057">
                  <c:v>73.652893066406307</c:v>
                </c:pt>
                <c:pt idx="7058">
                  <c:v>74.023727416992202</c:v>
                </c:pt>
                <c:pt idx="7059">
                  <c:v>73.9783935546875</c:v>
                </c:pt>
                <c:pt idx="7060">
                  <c:v>73.924667358398395</c:v>
                </c:pt>
                <c:pt idx="7061">
                  <c:v>74.294593811035199</c:v>
                </c:pt>
                <c:pt idx="7062">
                  <c:v>74.678070068359403</c:v>
                </c:pt>
                <c:pt idx="7063">
                  <c:v>74.642822265625</c:v>
                </c:pt>
                <c:pt idx="7064">
                  <c:v>74.6065673828125</c:v>
                </c:pt>
                <c:pt idx="7065">
                  <c:v>75.006813049316406</c:v>
                </c:pt>
                <c:pt idx="7066">
                  <c:v>75.412620544433594</c:v>
                </c:pt>
                <c:pt idx="7067">
                  <c:v>75.384384155273395</c:v>
                </c:pt>
                <c:pt idx="7068">
                  <c:v>75.350799560546903</c:v>
                </c:pt>
                <c:pt idx="7069">
                  <c:v>75.751785278320298</c:v>
                </c:pt>
                <c:pt idx="7070">
                  <c:v>76.178649902343807</c:v>
                </c:pt>
                <c:pt idx="7071">
                  <c:v>76.198493957519503</c:v>
                </c:pt>
                <c:pt idx="7072">
                  <c:v>76.213485717773395</c:v>
                </c:pt>
                <c:pt idx="7073">
                  <c:v>76.656410217285199</c:v>
                </c:pt>
                <c:pt idx="7074">
                  <c:v>77.094413757324205</c:v>
                </c:pt>
                <c:pt idx="7075">
                  <c:v>77.099433898925795</c:v>
                </c:pt>
                <c:pt idx="7076">
                  <c:v>77.109489440917997</c:v>
                </c:pt>
                <c:pt idx="7077">
                  <c:v>77.555549621582003</c:v>
                </c:pt>
                <c:pt idx="7078">
                  <c:v>78.044563293457003</c:v>
                </c:pt>
                <c:pt idx="7079">
                  <c:v>78.147056579589801</c:v>
                </c:pt>
                <c:pt idx="7080">
                  <c:v>78.237884521484403</c:v>
                </c:pt>
                <c:pt idx="7081">
                  <c:v>78.750183105468807</c:v>
                </c:pt>
                <c:pt idx="7082">
                  <c:v>79.256172180175795</c:v>
                </c:pt>
                <c:pt idx="7083">
                  <c:v>79.320091247558594</c:v>
                </c:pt>
                <c:pt idx="7084">
                  <c:v>79.404983520507798</c:v>
                </c:pt>
                <c:pt idx="7085">
                  <c:v>79.953392028808594</c:v>
                </c:pt>
                <c:pt idx="7086">
                  <c:v>80.536979675292997</c:v>
                </c:pt>
                <c:pt idx="7087">
                  <c:v>80.713340759277301</c:v>
                </c:pt>
                <c:pt idx="7088">
                  <c:v>80.895927429199205</c:v>
                </c:pt>
                <c:pt idx="7089">
                  <c:v>81.523521423339801</c:v>
                </c:pt>
                <c:pt idx="7090">
                  <c:v>82.171478271484403</c:v>
                </c:pt>
                <c:pt idx="7091">
                  <c:v>82.409118652343807</c:v>
                </c:pt>
                <c:pt idx="7092">
                  <c:v>82.64404296875</c:v>
                </c:pt>
                <c:pt idx="7093">
                  <c:v>83.307838439941406</c:v>
                </c:pt>
                <c:pt idx="7094">
                  <c:v>83.999031066894503</c:v>
                </c:pt>
                <c:pt idx="7095">
                  <c:v>84.246902465820298</c:v>
                </c:pt>
                <c:pt idx="7096">
                  <c:v>84.521530151367202</c:v>
                </c:pt>
                <c:pt idx="7097">
                  <c:v>85.4495849609375</c:v>
                </c:pt>
                <c:pt idx="7098">
                  <c:v>86.423187255859403</c:v>
                </c:pt>
                <c:pt idx="7099">
                  <c:v>86.922157287597699</c:v>
                </c:pt>
                <c:pt idx="7100">
                  <c:v>87.431640625</c:v>
                </c:pt>
                <c:pt idx="7101">
                  <c:v>88.123283386230497</c:v>
                </c:pt>
                <c:pt idx="7102">
                  <c:v>88.8330078125</c:v>
                </c:pt>
                <c:pt idx="7103">
                  <c:v>88.866767883300795</c:v>
                </c:pt>
                <c:pt idx="7104">
                  <c:v>88.889930725097699</c:v>
                </c:pt>
                <c:pt idx="7105">
                  <c:v>89.161079406738295</c:v>
                </c:pt>
                <c:pt idx="7106">
                  <c:v>89.434783935546903</c:v>
                </c:pt>
                <c:pt idx="7107">
                  <c:v>89.157287597656307</c:v>
                </c:pt>
                <c:pt idx="7108">
                  <c:v>88.882492065429702</c:v>
                </c:pt>
                <c:pt idx="7109">
                  <c:v>88.987686157226605</c:v>
                </c:pt>
                <c:pt idx="7110">
                  <c:v>89.097877502441406</c:v>
                </c:pt>
                <c:pt idx="7111">
                  <c:v>88.744567871093807</c:v>
                </c:pt>
                <c:pt idx="7112">
                  <c:v>88.372291564941406</c:v>
                </c:pt>
                <c:pt idx="7113">
                  <c:v>88.396621704101605</c:v>
                </c:pt>
                <c:pt idx="7114">
                  <c:v>88.414688110351605</c:v>
                </c:pt>
                <c:pt idx="7115">
                  <c:v>87.994041442871094</c:v>
                </c:pt>
                <c:pt idx="7116">
                  <c:v>87.542304992675795</c:v>
                </c:pt>
                <c:pt idx="7117">
                  <c:v>87.485649108886705</c:v>
                </c:pt>
                <c:pt idx="7118">
                  <c:v>87.428070068359403</c:v>
                </c:pt>
                <c:pt idx="7119">
                  <c:v>86.944969177246094</c:v>
                </c:pt>
                <c:pt idx="7120">
                  <c:v>86.456283569335895</c:v>
                </c:pt>
                <c:pt idx="7121">
                  <c:v>86.398025512695298</c:v>
                </c:pt>
                <c:pt idx="7122">
                  <c:v>86.362342834472699</c:v>
                </c:pt>
                <c:pt idx="7123">
                  <c:v>85.912673950195298</c:v>
                </c:pt>
                <c:pt idx="7124">
                  <c:v>85.47216796875</c:v>
                </c:pt>
                <c:pt idx="7125">
                  <c:v>85.482810974121094</c:v>
                </c:pt>
                <c:pt idx="7126">
                  <c:v>85.517654418945298</c:v>
                </c:pt>
                <c:pt idx="7127">
                  <c:v>85.137229919433594</c:v>
                </c:pt>
                <c:pt idx="7128">
                  <c:v>84.760658264160199</c:v>
                </c:pt>
                <c:pt idx="7129">
                  <c:v>84.818931579589801</c:v>
                </c:pt>
                <c:pt idx="7130">
                  <c:v>84.877693176269503</c:v>
                </c:pt>
                <c:pt idx="7131">
                  <c:v>84.513389587402301</c:v>
                </c:pt>
                <c:pt idx="7132">
                  <c:v>84.141624450683594</c:v>
                </c:pt>
                <c:pt idx="7133">
                  <c:v>84.184829711914105</c:v>
                </c:pt>
                <c:pt idx="7134">
                  <c:v>84.233093261718807</c:v>
                </c:pt>
                <c:pt idx="7135">
                  <c:v>83.8651123046875</c:v>
                </c:pt>
                <c:pt idx="7136">
                  <c:v>83.479812622070298</c:v>
                </c:pt>
                <c:pt idx="7137">
                  <c:v>83.492355346679702</c:v>
                </c:pt>
                <c:pt idx="7138">
                  <c:v>83.516166687011705</c:v>
                </c:pt>
                <c:pt idx="7139">
                  <c:v>83.141304016113295</c:v>
                </c:pt>
                <c:pt idx="7140">
                  <c:v>82.756195068359403</c:v>
                </c:pt>
                <c:pt idx="7141">
                  <c:v>82.773811340332003</c:v>
                </c:pt>
                <c:pt idx="7142">
                  <c:v>82.808532714843807</c:v>
                </c:pt>
                <c:pt idx="7143">
                  <c:v>82.445083618164105</c:v>
                </c:pt>
                <c:pt idx="7144">
                  <c:v>82.078254699707003</c:v>
                </c:pt>
                <c:pt idx="7145">
                  <c:v>82.131843566894503</c:v>
                </c:pt>
                <c:pt idx="7146">
                  <c:v>82.185943603515597</c:v>
                </c:pt>
                <c:pt idx="7147">
                  <c:v>81.816177368164105</c:v>
                </c:pt>
                <c:pt idx="7148">
                  <c:v>81.449806213378906</c:v>
                </c:pt>
                <c:pt idx="7149">
                  <c:v>81.509140014648395</c:v>
                </c:pt>
                <c:pt idx="7150">
                  <c:v>81.574722290039105</c:v>
                </c:pt>
                <c:pt idx="7151">
                  <c:v>81.232574462890597</c:v>
                </c:pt>
                <c:pt idx="7152">
                  <c:v>80.878044128417997</c:v>
                </c:pt>
                <c:pt idx="7153">
                  <c:v>80.939811706542997</c:v>
                </c:pt>
                <c:pt idx="7154">
                  <c:v>81.021308898925795</c:v>
                </c:pt>
                <c:pt idx="7155">
                  <c:v>80.669639587402301</c:v>
                </c:pt>
                <c:pt idx="7156">
                  <c:v>80.307090759277301</c:v>
                </c:pt>
                <c:pt idx="7157">
                  <c:v>80.381706237792997</c:v>
                </c:pt>
                <c:pt idx="7158">
                  <c:v>80.461647033691406</c:v>
                </c:pt>
                <c:pt idx="7159">
                  <c:v>80.114692687988295</c:v>
                </c:pt>
                <c:pt idx="7160">
                  <c:v>79.761062622070298</c:v>
                </c:pt>
                <c:pt idx="7161">
                  <c:v>79.847770690917997</c:v>
                </c:pt>
                <c:pt idx="7162">
                  <c:v>79.947601318359403</c:v>
                </c:pt>
                <c:pt idx="7163">
                  <c:v>79.590911865234403</c:v>
                </c:pt>
                <c:pt idx="7164">
                  <c:v>79.236175537109403</c:v>
                </c:pt>
                <c:pt idx="7165">
                  <c:v>79.338844299316406</c:v>
                </c:pt>
                <c:pt idx="7166">
                  <c:v>79.444190979003906</c:v>
                </c:pt>
                <c:pt idx="7167">
                  <c:v>79.122505187988295</c:v>
                </c:pt>
                <c:pt idx="7168">
                  <c:v>78.790794372558594</c:v>
                </c:pt>
                <c:pt idx="7169">
                  <c:v>78.8731689453125</c:v>
                </c:pt>
                <c:pt idx="7170">
                  <c:v>78.971466064453097</c:v>
                </c:pt>
                <c:pt idx="7171">
                  <c:v>78.653877258300795</c:v>
                </c:pt>
                <c:pt idx="7172">
                  <c:v>78.331893920898395</c:v>
                </c:pt>
                <c:pt idx="7173">
                  <c:v>78.424171447753906</c:v>
                </c:pt>
                <c:pt idx="7174">
                  <c:v>78.524505615234403</c:v>
                </c:pt>
                <c:pt idx="7175">
                  <c:v>78.226043701171903</c:v>
                </c:pt>
                <c:pt idx="7176">
                  <c:v>77.919776916503906</c:v>
                </c:pt>
                <c:pt idx="7177">
                  <c:v>78.022331237792997</c:v>
                </c:pt>
                <c:pt idx="7178">
                  <c:v>78.138603210449205</c:v>
                </c:pt>
                <c:pt idx="7179">
                  <c:v>77.835525512695298</c:v>
                </c:pt>
                <c:pt idx="7180">
                  <c:v>77.525093078613295</c:v>
                </c:pt>
                <c:pt idx="7181">
                  <c:v>77.637046813964801</c:v>
                </c:pt>
                <c:pt idx="7182">
                  <c:v>77.755630493164105</c:v>
                </c:pt>
                <c:pt idx="7183">
                  <c:v>77.438674926757798</c:v>
                </c:pt>
                <c:pt idx="7184">
                  <c:v>77.111557006835895</c:v>
                </c:pt>
                <c:pt idx="7185">
                  <c:v>77.230003356933594</c:v>
                </c:pt>
                <c:pt idx="7186">
                  <c:v>77.348823547363295</c:v>
                </c:pt>
                <c:pt idx="7187">
                  <c:v>77.022972106933594</c:v>
                </c:pt>
                <c:pt idx="7188">
                  <c:v>76.692207336425795</c:v>
                </c:pt>
                <c:pt idx="7189">
                  <c:v>76.797210693359403</c:v>
                </c:pt>
                <c:pt idx="7190">
                  <c:v>76.914100646972699</c:v>
                </c:pt>
                <c:pt idx="7191">
                  <c:v>76.598884582519503</c:v>
                </c:pt>
                <c:pt idx="7192">
                  <c:v>76.273643493652301</c:v>
                </c:pt>
                <c:pt idx="7193">
                  <c:v>76.378288269042997</c:v>
                </c:pt>
                <c:pt idx="7194">
                  <c:v>76.492820739746094</c:v>
                </c:pt>
                <c:pt idx="7195">
                  <c:v>76.191711425781307</c:v>
                </c:pt>
                <c:pt idx="7196">
                  <c:v>75.881256103515597</c:v>
                </c:pt>
                <c:pt idx="7197">
                  <c:v>75.981735229492202</c:v>
                </c:pt>
                <c:pt idx="7198">
                  <c:v>76.091453552246094</c:v>
                </c:pt>
                <c:pt idx="7199">
                  <c:v>75.787803649902301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164-4C01-A919-1F8FEB5C2B71}"/>
            </c:ext>
          </c:extLst>
        </c:ser>
        <c:ser>
          <c:idx val="2"/>
          <c:order val="3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0.42)'!$I$4:$I$5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64-4C01-A919-1F8FEB5C2B71}"/>
            </c:ext>
          </c:extLst>
        </c:ser>
        <c:ser>
          <c:idx val="3"/>
          <c:order val="4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0.42)'!$I$7:$I$8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164-4C01-A919-1F8FEB5C2B71}"/>
            </c:ext>
          </c:extLst>
        </c:ser>
        <c:ser>
          <c:idx val="4"/>
          <c:order val="5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0.42)'!$I$10:$I$11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164-4C01-A919-1F8FEB5C2B71}"/>
            </c:ext>
          </c:extLst>
        </c:ser>
        <c:ser>
          <c:idx val="5"/>
          <c:order val="6"/>
          <c:tx>
            <c:v>Atm (10.3)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'ESD Exit Transient (Ns = 0.42)'!$H$15:$H$16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xVal>
          <c:yVal>
            <c:numRef>
              <c:f>'ESD Exit Transient (Ns = 0.42)'!$I$15:$I$16</c:f>
              <c:numCache>
                <c:formatCode>General</c:formatCode>
                <c:ptCount val="2"/>
                <c:pt idx="0">
                  <c:v>10.332599999999999</c:v>
                </c:pt>
                <c:pt idx="1">
                  <c:v>10.332599999999999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164-4C01-A919-1F8FEB5C2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v>MC</c:v>
                </c:tx>
                <c:spPr>
                  <a:ln w="12700" cap="rnd" cmpd="sng">
                    <a:solidFill>
                      <a:schemeClr val="tx1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0.42)'!$A$4:$A$6003</c15:sqref>
                        </c15:formulaRef>
                      </c:ext>
                    </c:extLst>
                    <c:numCache>
                      <c:formatCode>General</c:formatCode>
                      <c:ptCount val="60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0.42)'!$B$4:$B$1203</c15:sqref>
                        </c15:formulaRef>
                      </c:ext>
                    </c:extLst>
                    <c:numCache>
                      <c:formatCode>General</c:formatCode>
                      <c:ptCount val="1200"/>
                      <c:pt idx="0">
                        <c:v>88.425003051757798</c:v>
                      </c:pt>
                      <c:pt idx="1">
                        <c:v>88.426239013671903</c:v>
                      </c:pt>
                      <c:pt idx="2">
                        <c:v>88.426239013671903</c:v>
                      </c:pt>
                      <c:pt idx="3">
                        <c:v>88.152137756347699</c:v>
                      </c:pt>
                      <c:pt idx="4">
                        <c:v>87.893302917480497</c:v>
                      </c:pt>
                      <c:pt idx="5">
                        <c:v>87.703086853027301</c:v>
                      </c:pt>
                      <c:pt idx="6">
                        <c:v>87.539802551269503</c:v>
                      </c:pt>
                      <c:pt idx="7">
                        <c:v>87.603996276855497</c:v>
                      </c:pt>
                      <c:pt idx="8">
                        <c:v>87.679046630859403</c:v>
                      </c:pt>
                      <c:pt idx="9">
                        <c:v>87.578399658203097</c:v>
                      </c:pt>
                      <c:pt idx="10">
                        <c:v>87.485282897949205</c:v>
                      </c:pt>
                      <c:pt idx="11">
                        <c:v>87.533882141113295</c:v>
                      </c:pt>
                      <c:pt idx="12">
                        <c:v>87.584213256835895</c:v>
                      </c:pt>
                      <c:pt idx="13">
                        <c:v>87.656455993652301</c:v>
                      </c:pt>
                      <c:pt idx="14">
                        <c:v>87.720924377441406</c:v>
                      </c:pt>
                      <c:pt idx="15">
                        <c:v>87.660148620605497</c:v>
                      </c:pt>
                      <c:pt idx="16">
                        <c:v>87.602523803710895</c:v>
                      </c:pt>
                      <c:pt idx="17">
                        <c:v>87.664390563964801</c:v>
                      </c:pt>
                      <c:pt idx="18">
                        <c:v>87.723983764648395</c:v>
                      </c:pt>
                      <c:pt idx="19">
                        <c:v>87.726890563964801</c:v>
                      </c:pt>
                      <c:pt idx="20">
                        <c:v>87.728446960449205</c:v>
                      </c:pt>
                      <c:pt idx="21">
                        <c:v>87.696372985839801</c:v>
                      </c:pt>
                      <c:pt idx="22">
                        <c:v>87.665985107421903</c:v>
                      </c:pt>
                      <c:pt idx="23">
                        <c:v>87.712501525878906</c:v>
                      </c:pt>
                      <c:pt idx="24">
                        <c:v>87.753524780273395</c:v>
                      </c:pt>
                      <c:pt idx="25">
                        <c:v>87.738014221191406</c:v>
                      </c:pt>
                      <c:pt idx="26">
                        <c:v>87.722007751464801</c:v>
                      </c:pt>
                      <c:pt idx="27">
                        <c:v>87.717826843261705</c:v>
                      </c:pt>
                      <c:pt idx="28">
                        <c:v>87.714523315429702</c:v>
                      </c:pt>
                      <c:pt idx="29">
                        <c:v>87.740242004394503</c:v>
                      </c:pt>
                      <c:pt idx="30">
                        <c:v>87.763359069824205</c:v>
                      </c:pt>
                      <c:pt idx="31">
                        <c:v>87.749320983886705</c:v>
                      </c:pt>
                      <c:pt idx="32">
                        <c:v>87.736587524414105</c:v>
                      </c:pt>
                      <c:pt idx="33">
                        <c:v>87.743705749511705</c:v>
                      </c:pt>
                      <c:pt idx="34">
                        <c:v>87.750282287597699</c:v>
                      </c:pt>
                      <c:pt idx="35">
                        <c:v>87.762382507324205</c:v>
                      </c:pt>
                      <c:pt idx="36">
                        <c:v>87.771255493164105</c:v>
                      </c:pt>
                      <c:pt idx="37">
                        <c:v>87.764587402343807</c:v>
                      </c:pt>
                      <c:pt idx="38">
                        <c:v>87.757575988769503</c:v>
                      </c:pt>
                      <c:pt idx="39">
                        <c:v>87.765975952148395</c:v>
                      </c:pt>
                      <c:pt idx="40">
                        <c:v>87.772430419921903</c:v>
                      </c:pt>
                      <c:pt idx="41">
                        <c:v>87.778182983398395</c:v>
                      </c:pt>
                      <c:pt idx="42">
                        <c:v>87.781028747558594</c:v>
                      </c:pt>
                      <c:pt idx="43">
                        <c:v>87.7799072265625</c:v>
                      </c:pt>
                      <c:pt idx="44">
                        <c:v>87.777565002441406</c:v>
                      </c:pt>
                      <c:pt idx="45">
                        <c:v>87.7833251953125</c:v>
                      </c:pt>
                      <c:pt idx="46">
                        <c:v>87.789138793945298</c:v>
                      </c:pt>
                      <c:pt idx="47">
                        <c:v>87.790718078613295</c:v>
                      </c:pt>
                      <c:pt idx="48">
                        <c:v>87.793296813964801</c:v>
                      </c:pt>
                      <c:pt idx="49">
                        <c:v>87.793083190917997</c:v>
                      </c:pt>
                      <c:pt idx="50">
                        <c:v>87.793975830078097</c:v>
                      </c:pt>
                      <c:pt idx="51">
                        <c:v>87.796371459960895</c:v>
                      </c:pt>
                      <c:pt idx="52">
                        <c:v>87.800468444824205</c:v>
                      </c:pt>
                      <c:pt idx="53">
                        <c:v>87.801017761230497</c:v>
                      </c:pt>
                      <c:pt idx="54">
                        <c:v>87.802711486816406</c:v>
                      </c:pt>
                      <c:pt idx="55">
                        <c:v>87.804550170898395</c:v>
                      </c:pt>
                      <c:pt idx="56">
                        <c:v>87.805046081542997</c:v>
                      </c:pt>
                      <c:pt idx="57">
                        <c:v>87.807838439941406</c:v>
                      </c:pt>
                      <c:pt idx="58">
                        <c:v>87.810409545898395</c:v>
                      </c:pt>
                      <c:pt idx="59">
                        <c:v>87.810691833496094</c:v>
                      </c:pt>
                      <c:pt idx="60">
                        <c:v>87.812950134277301</c:v>
                      </c:pt>
                      <c:pt idx="61">
                        <c:v>87.813400268554702</c:v>
                      </c:pt>
                      <c:pt idx="62">
                        <c:v>87.814559936523395</c:v>
                      </c:pt>
                      <c:pt idx="63">
                        <c:v>87.816787719726605</c:v>
                      </c:pt>
                      <c:pt idx="64">
                        <c:v>87.817665100097699</c:v>
                      </c:pt>
                      <c:pt idx="65">
                        <c:v>87.819389343261705</c:v>
                      </c:pt>
                      <c:pt idx="66">
                        <c:v>87.819404602050795</c:v>
                      </c:pt>
                      <c:pt idx="67">
                        <c:v>87.820442199707003</c:v>
                      </c:pt>
                      <c:pt idx="68">
                        <c:v>87.822151184082003</c:v>
                      </c:pt>
                      <c:pt idx="69">
                        <c:v>87.822494506835895</c:v>
                      </c:pt>
                      <c:pt idx="70">
                        <c:v>87.824356079101605</c:v>
                      </c:pt>
                      <c:pt idx="71">
                        <c:v>87.825614929199205</c:v>
                      </c:pt>
                      <c:pt idx="72">
                        <c:v>87.825187683105497</c:v>
                      </c:pt>
                      <c:pt idx="73">
                        <c:v>87.827003479003906</c:v>
                      </c:pt>
                      <c:pt idx="74">
                        <c:v>87.828315734863295</c:v>
                      </c:pt>
                      <c:pt idx="75">
                        <c:v>87.827842712402301</c:v>
                      </c:pt>
                      <c:pt idx="76">
                        <c:v>87.829681396484403</c:v>
                      </c:pt>
                      <c:pt idx="77">
                        <c:v>87.8309326171875</c:v>
                      </c:pt>
                      <c:pt idx="78">
                        <c:v>87.830139160156307</c:v>
                      </c:pt>
                      <c:pt idx="79">
                        <c:v>87.831741333007798</c:v>
                      </c:pt>
                      <c:pt idx="80">
                        <c:v>87.833045959472699</c:v>
                      </c:pt>
                      <c:pt idx="81">
                        <c:v>87.832107543945298</c:v>
                      </c:pt>
                      <c:pt idx="82">
                        <c:v>87.833602905273395</c:v>
                      </c:pt>
                      <c:pt idx="83">
                        <c:v>87.834846496582003</c:v>
                      </c:pt>
                      <c:pt idx="84">
                        <c:v>87.833755493164105</c:v>
                      </c:pt>
                      <c:pt idx="85">
                        <c:v>87.836494445800795</c:v>
                      </c:pt>
                      <c:pt idx="86">
                        <c:v>87.836715698242202</c:v>
                      </c:pt>
                      <c:pt idx="87">
                        <c:v>87.837142944335895</c:v>
                      </c:pt>
                      <c:pt idx="88">
                        <c:v>87.837333679199205</c:v>
                      </c:pt>
                      <c:pt idx="89">
                        <c:v>87.8375244140625</c:v>
                      </c:pt>
                      <c:pt idx="90">
                        <c:v>87.838050842285199</c:v>
                      </c:pt>
                      <c:pt idx="91">
                        <c:v>87.839225769042997</c:v>
                      </c:pt>
                      <c:pt idx="92">
                        <c:v>87.839408874511705</c:v>
                      </c:pt>
                      <c:pt idx="93">
                        <c:v>87.840019226074205</c:v>
                      </c:pt>
                      <c:pt idx="94">
                        <c:v>87.838790893554702</c:v>
                      </c:pt>
                      <c:pt idx="95">
                        <c:v>87.840217590332003</c:v>
                      </c:pt>
                      <c:pt idx="96">
                        <c:v>87.840362548828097</c:v>
                      </c:pt>
                      <c:pt idx="97">
                        <c:v>87.841049194335895</c:v>
                      </c:pt>
                      <c:pt idx="98">
                        <c:v>87.840751647949205</c:v>
                      </c:pt>
                      <c:pt idx="99">
                        <c:v>87.841781616210895</c:v>
                      </c:pt>
                      <c:pt idx="100">
                        <c:v>87.841300964355497</c:v>
                      </c:pt>
                      <c:pt idx="101">
                        <c:v>87.841949462890597</c:v>
                      </c:pt>
                      <c:pt idx="102">
                        <c:v>87.843147277832003</c:v>
                      </c:pt>
                      <c:pt idx="103">
                        <c:v>87.841812133789105</c:v>
                      </c:pt>
                      <c:pt idx="104">
                        <c:v>87.8421630859375</c:v>
                      </c:pt>
                      <c:pt idx="105">
                        <c:v>87.842964172363295</c:v>
                      </c:pt>
                      <c:pt idx="106">
                        <c:v>87.843124389648395</c:v>
                      </c:pt>
                      <c:pt idx="107">
                        <c:v>87.842727661132798</c:v>
                      </c:pt>
                      <c:pt idx="108">
                        <c:v>87.844680786132798</c:v>
                      </c:pt>
                      <c:pt idx="109">
                        <c:v>87.843856811523395</c:v>
                      </c:pt>
                      <c:pt idx="110">
                        <c:v>87.843727111816406</c:v>
                      </c:pt>
                      <c:pt idx="111">
                        <c:v>87.845024108886705</c:v>
                      </c:pt>
                      <c:pt idx="112">
                        <c:v>87.843696594238295</c:v>
                      </c:pt>
                      <c:pt idx="113">
                        <c:v>87.843612670898395</c:v>
                      </c:pt>
                      <c:pt idx="114">
                        <c:v>87.844261169433594</c:v>
                      </c:pt>
                      <c:pt idx="115">
                        <c:v>87.8443603515625</c:v>
                      </c:pt>
                      <c:pt idx="116">
                        <c:v>87.845237731933594</c:v>
                      </c:pt>
                      <c:pt idx="117">
                        <c:v>87.846122741699205</c:v>
                      </c:pt>
                      <c:pt idx="118">
                        <c:v>87.845153808593807</c:v>
                      </c:pt>
                      <c:pt idx="119">
                        <c:v>87.844924926757798</c:v>
                      </c:pt>
                      <c:pt idx="120">
                        <c:v>87.845001220703097</c:v>
                      </c:pt>
                      <c:pt idx="121">
                        <c:v>87.84521484375</c:v>
                      </c:pt>
                      <c:pt idx="122">
                        <c:v>87.846252441406307</c:v>
                      </c:pt>
                      <c:pt idx="123">
                        <c:v>87.845695495605497</c:v>
                      </c:pt>
                      <c:pt idx="124">
                        <c:v>87.845291137695298</c:v>
                      </c:pt>
                      <c:pt idx="125">
                        <c:v>87.845161437988295</c:v>
                      </c:pt>
                      <c:pt idx="126">
                        <c:v>87.845169067382798</c:v>
                      </c:pt>
                      <c:pt idx="127">
                        <c:v>87.846107482910199</c:v>
                      </c:pt>
                      <c:pt idx="128">
                        <c:v>87.846885681152301</c:v>
                      </c:pt>
                      <c:pt idx="129">
                        <c:v>87.845756530761705</c:v>
                      </c:pt>
                      <c:pt idx="130">
                        <c:v>87.8468017578125</c:v>
                      </c:pt>
                      <c:pt idx="131">
                        <c:v>87.846138000488295</c:v>
                      </c:pt>
                      <c:pt idx="132">
                        <c:v>87.845779418945298</c:v>
                      </c:pt>
                      <c:pt idx="133">
                        <c:v>87.846702575683594</c:v>
                      </c:pt>
                      <c:pt idx="134">
                        <c:v>87.846656799316406</c:v>
                      </c:pt>
                      <c:pt idx="135">
                        <c:v>87.845642089843807</c:v>
                      </c:pt>
                      <c:pt idx="136">
                        <c:v>87.847084045410199</c:v>
                      </c:pt>
                      <c:pt idx="137">
                        <c:v>87.846275329589801</c:v>
                      </c:pt>
                      <c:pt idx="138">
                        <c:v>87.845657348632798</c:v>
                      </c:pt>
                      <c:pt idx="139">
                        <c:v>87.846405029296903</c:v>
                      </c:pt>
                      <c:pt idx="140">
                        <c:v>87.846282958984403</c:v>
                      </c:pt>
                      <c:pt idx="141">
                        <c:v>87.845046997070298</c:v>
                      </c:pt>
                      <c:pt idx="142">
                        <c:v>87.846275329589801</c:v>
                      </c:pt>
                      <c:pt idx="143">
                        <c:v>87.845527648925795</c:v>
                      </c:pt>
                      <c:pt idx="144">
                        <c:v>87.846282958984403</c:v>
                      </c:pt>
                      <c:pt idx="145">
                        <c:v>87.846321105957003</c:v>
                      </c:pt>
                      <c:pt idx="146">
                        <c:v>87.847236633300795</c:v>
                      </c:pt>
                      <c:pt idx="147">
                        <c:v>87.845603942871094</c:v>
                      </c:pt>
                      <c:pt idx="148">
                        <c:v>87.846969604492202</c:v>
                      </c:pt>
                      <c:pt idx="149">
                        <c:v>87.845794677734403</c:v>
                      </c:pt>
                      <c:pt idx="150">
                        <c:v>87.845832824707003</c:v>
                      </c:pt>
                      <c:pt idx="151">
                        <c:v>87.845870971679702</c:v>
                      </c:pt>
                      <c:pt idx="152">
                        <c:v>87.84619140625</c:v>
                      </c:pt>
                      <c:pt idx="153">
                        <c:v>87.845855712890597</c:v>
                      </c:pt>
                      <c:pt idx="154">
                        <c:v>87.8470458984375</c:v>
                      </c:pt>
                      <c:pt idx="155">
                        <c:v>87.846733093261705</c:v>
                      </c:pt>
                      <c:pt idx="156">
                        <c:v>87.846015930175795</c:v>
                      </c:pt>
                      <c:pt idx="157">
                        <c:v>87.846199035644503</c:v>
                      </c:pt>
                      <c:pt idx="158">
                        <c:v>87.846107482910199</c:v>
                      </c:pt>
                      <c:pt idx="159">
                        <c:v>87.846412658691406</c:v>
                      </c:pt>
                      <c:pt idx="160">
                        <c:v>87.847007751464801</c:v>
                      </c:pt>
                      <c:pt idx="161">
                        <c:v>87.845832824707003</c:v>
                      </c:pt>
                      <c:pt idx="162">
                        <c:v>87.846588134765597</c:v>
                      </c:pt>
                      <c:pt idx="163">
                        <c:v>87.845802307128906</c:v>
                      </c:pt>
                      <c:pt idx="164">
                        <c:v>87.846466064453097</c:v>
                      </c:pt>
                      <c:pt idx="165">
                        <c:v>87.846603393554702</c:v>
                      </c:pt>
                      <c:pt idx="166">
                        <c:v>87.845878601074205</c:v>
                      </c:pt>
                      <c:pt idx="167">
                        <c:v>87.845962524414105</c:v>
                      </c:pt>
                      <c:pt idx="168">
                        <c:v>87.845726013183594</c:v>
                      </c:pt>
                      <c:pt idx="169">
                        <c:v>87.845870971679702</c:v>
                      </c:pt>
                      <c:pt idx="170">
                        <c:v>87.846420288085895</c:v>
                      </c:pt>
                      <c:pt idx="171">
                        <c:v>87.846527099609403</c:v>
                      </c:pt>
                      <c:pt idx="172">
                        <c:v>87.845260620117202</c:v>
                      </c:pt>
                      <c:pt idx="173">
                        <c:v>87.845939636230497</c:v>
                      </c:pt>
                      <c:pt idx="174">
                        <c:v>87.845146179199205</c:v>
                      </c:pt>
                      <c:pt idx="175">
                        <c:v>87.845718383789105</c:v>
                      </c:pt>
                      <c:pt idx="176">
                        <c:v>87.845703125</c:v>
                      </c:pt>
                      <c:pt idx="177">
                        <c:v>87.846427917480497</c:v>
                      </c:pt>
                      <c:pt idx="178">
                        <c:v>87.844696044921903</c:v>
                      </c:pt>
                      <c:pt idx="179">
                        <c:v>87.845664978027301</c:v>
                      </c:pt>
                      <c:pt idx="180">
                        <c:v>87.844367980957003</c:v>
                      </c:pt>
                      <c:pt idx="181">
                        <c:v>87.845436096191406</c:v>
                      </c:pt>
                      <c:pt idx="182">
                        <c:v>87.844879150390597</c:v>
                      </c:pt>
                      <c:pt idx="183">
                        <c:v>87.845954895019503</c:v>
                      </c:pt>
                      <c:pt idx="184">
                        <c:v>87.845222473144503</c:v>
                      </c:pt>
                      <c:pt idx="185">
                        <c:v>87.844841003417997</c:v>
                      </c:pt>
                      <c:pt idx="186">
                        <c:v>87.844306945800795</c:v>
                      </c:pt>
                      <c:pt idx="187">
                        <c:v>87.844467163085895</c:v>
                      </c:pt>
                      <c:pt idx="188">
                        <c:v>87.843986511230497</c:v>
                      </c:pt>
                      <c:pt idx="189">
                        <c:v>87.844894409179702</c:v>
                      </c:pt>
                      <c:pt idx="190">
                        <c:v>87.844581604003906</c:v>
                      </c:pt>
                      <c:pt idx="191">
                        <c:v>87.843620300292997</c:v>
                      </c:pt>
                      <c:pt idx="192">
                        <c:v>87.843482971191406</c:v>
                      </c:pt>
                      <c:pt idx="193">
                        <c:v>87.844543457031307</c:v>
                      </c:pt>
                      <c:pt idx="194">
                        <c:v>87.844230651855497</c:v>
                      </c:pt>
                      <c:pt idx="195">
                        <c:v>87.845550537109403</c:v>
                      </c:pt>
                      <c:pt idx="196">
                        <c:v>87.845344543457003</c:v>
                      </c:pt>
                      <c:pt idx="197">
                        <c:v>87.844322204589801</c:v>
                      </c:pt>
                      <c:pt idx="198">
                        <c:v>87.844367980957003</c:v>
                      </c:pt>
                      <c:pt idx="199">
                        <c:v>87.844100952148395</c:v>
                      </c:pt>
                      <c:pt idx="200">
                        <c:v>87.844284057617202</c:v>
                      </c:pt>
                      <c:pt idx="201">
                        <c:v>87.844741821289105</c:v>
                      </c:pt>
                      <c:pt idx="202">
                        <c:v>87.844871520996094</c:v>
                      </c:pt>
                      <c:pt idx="203">
                        <c:v>87.843620300292997</c:v>
                      </c:pt>
                      <c:pt idx="204">
                        <c:v>87.843994140625</c:v>
                      </c:pt>
                      <c:pt idx="205">
                        <c:v>87.58154296875</c:v>
                      </c:pt>
                      <c:pt idx="206">
                        <c:v>87.333648681640597</c:v>
                      </c:pt>
                      <c:pt idx="207">
                        <c:v>87.261978149414105</c:v>
                      </c:pt>
                      <c:pt idx="208">
                        <c:v>87.190261840820298</c:v>
                      </c:pt>
                      <c:pt idx="209">
                        <c:v>87.327468872070298</c:v>
                      </c:pt>
                      <c:pt idx="210">
                        <c:v>87.456703186035199</c:v>
                      </c:pt>
                      <c:pt idx="211">
                        <c:v>87.352333068847699</c:v>
                      </c:pt>
                      <c:pt idx="212">
                        <c:v>87.244636535644503</c:v>
                      </c:pt>
                      <c:pt idx="213">
                        <c:v>87.131820678710895</c:v>
                      </c:pt>
                      <c:pt idx="214">
                        <c:v>87.003044128417997</c:v>
                      </c:pt>
                      <c:pt idx="215">
                        <c:v>86.904891967773395</c:v>
                      </c:pt>
                      <c:pt idx="216">
                        <c:v>86.818038940429702</c:v>
                      </c:pt>
                      <c:pt idx="217">
                        <c:v>86.787391662597699</c:v>
                      </c:pt>
                      <c:pt idx="218">
                        <c:v>86.770103454589801</c:v>
                      </c:pt>
                      <c:pt idx="219">
                        <c:v>86.702949523925795</c:v>
                      </c:pt>
                      <c:pt idx="220">
                        <c:v>86.633949279785199</c:v>
                      </c:pt>
                      <c:pt idx="221">
                        <c:v>86.6083984375</c:v>
                      </c:pt>
                      <c:pt idx="222">
                        <c:v>86.592399597167997</c:v>
                      </c:pt>
                      <c:pt idx="223">
                        <c:v>86.637435913085895</c:v>
                      </c:pt>
                      <c:pt idx="224">
                        <c:v>86.680366516113295</c:v>
                      </c:pt>
                      <c:pt idx="225">
                        <c:v>86.636665344238295</c:v>
                      </c:pt>
                      <c:pt idx="226">
                        <c:v>86.590972900390597</c:v>
                      </c:pt>
                      <c:pt idx="227">
                        <c:v>86.607696533203097</c:v>
                      </c:pt>
                      <c:pt idx="228">
                        <c:v>86.631378173828097</c:v>
                      </c:pt>
                      <c:pt idx="229">
                        <c:v>86.657844543457003</c:v>
                      </c:pt>
                      <c:pt idx="230">
                        <c:v>86.683044433593807</c:v>
                      </c:pt>
                      <c:pt idx="231">
                        <c:v>86.647430419921903</c:v>
                      </c:pt>
                      <c:pt idx="232">
                        <c:v>86.611557006835895</c:v>
                      </c:pt>
                      <c:pt idx="233">
                        <c:v>86.642135620117202</c:v>
                      </c:pt>
                      <c:pt idx="234">
                        <c:v>86.670822143554702</c:v>
                      </c:pt>
                      <c:pt idx="235">
                        <c:v>86.675285339355497</c:v>
                      </c:pt>
                      <c:pt idx="236">
                        <c:v>86.678550720214801</c:v>
                      </c:pt>
                      <c:pt idx="237">
                        <c:v>86.658653259277301</c:v>
                      </c:pt>
                      <c:pt idx="238">
                        <c:v>86.642768859863295</c:v>
                      </c:pt>
                      <c:pt idx="239">
                        <c:v>86.667175292968807</c:v>
                      </c:pt>
                      <c:pt idx="240">
                        <c:v>86.691909790039105</c:v>
                      </c:pt>
                      <c:pt idx="241">
                        <c:v>86.684303283691406</c:v>
                      </c:pt>
                      <c:pt idx="242">
                        <c:v>86.679672241210895</c:v>
                      </c:pt>
                      <c:pt idx="243">
                        <c:v>86.674171447753906</c:v>
                      </c:pt>
                      <c:pt idx="244">
                        <c:v>86.670715332031307</c:v>
                      </c:pt>
                      <c:pt idx="245">
                        <c:v>86.686447143554702</c:v>
                      </c:pt>
                      <c:pt idx="246">
                        <c:v>86.701400756835895</c:v>
                      </c:pt>
                      <c:pt idx="247">
                        <c:v>86.693298339843807</c:v>
                      </c:pt>
                      <c:pt idx="248">
                        <c:v>86.687126159667997</c:v>
                      </c:pt>
                      <c:pt idx="249">
                        <c:v>86.687934875488295</c:v>
                      </c:pt>
                      <c:pt idx="250">
                        <c:v>86.690414428710895</c:v>
                      </c:pt>
                      <c:pt idx="251">
                        <c:v>86.697441101074205</c:v>
                      </c:pt>
                      <c:pt idx="252">
                        <c:v>86.705581665039105</c:v>
                      </c:pt>
                      <c:pt idx="253">
                        <c:v>86.700798034667997</c:v>
                      </c:pt>
                      <c:pt idx="254">
                        <c:v>86.695884704589801</c:v>
                      </c:pt>
                      <c:pt idx="255">
                        <c:v>86.698539733886705</c:v>
                      </c:pt>
                      <c:pt idx="256">
                        <c:v>86.701972961425795</c:v>
                      </c:pt>
                      <c:pt idx="257">
                        <c:v>86.704833984375</c:v>
                      </c:pt>
                      <c:pt idx="258">
                        <c:v>86.708335876464801</c:v>
                      </c:pt>
                      <c:pt idx="259">
                        <c:v>86.706604003906307</c:v>
                      </c:pt>
                      <c:pt idx="260">
                        <c:v>86.704391479492202</c:v>
                      </c:pt>
                      <c:pt idx="261">
                        <c:v>86.706367492675795</c:v>
                      </c:pt>
                      <c:pt idx="262">
                        <c:v>86.710174560546903</c:v>
                      </c:pt>
                      <c:pt idx="263">
                        <c:v>86.710029602050795</c:v>
                      </c:pt>
                      <c:pt idx="264">
                        <c:v>86.712127685546903</c:v>
                      </c:pt>
                      <c:pt idx="265">
                        <c:v>86.710868835449205</c:v>
                      </c:pt>
                      <c:pt idx="266">
                        <c:v>86.709335327148395</c:v>
                      </c:pt>
                      <c:pt idx="267">
                        <c:v>86.705238342285199</c:v>
                      </c:pt>
                      <c:pt idx="268">
                        <c:v>86.701446533203097</c:v>
                      </c:pt>
                      <c:pt idx="269">
                        <c:v>86.695533752441406</c:v>
                      </c:pt>
                      <c:pt idx="270">
                        <c:v>86.691886901855497</c:v>
                      </c:pt>
                      <c:pt idx="271">
                        <c:v>86.690971374511705</c:v>
                      </c:pt>
                      <c:pt idx="272">
                        <c:v>86.690689086914105</c:v>
                      </c:pt>
                      <c:pt idx="273">
                        <c:v>86.689781188964801</c:v>
                      </c:pt>
                      <c:pt idx="274">
                        <c:v>86.688529968261705</c:v>
                      </c:pt>
                      <c:pt idx="275">
                        <c:v>86.686508178710895</c:v>
                      </c:pt>
                      <c:pt idx="276">
                        <c:v>86.685195922851605</c:v>
                      </c:pt>
                      <c:pt idx="277">
                        <c:v>86.684860229492202</c:v>
                      </c:pt>
                      <c:pt idx="278">
                        <c:v>86.685798645019503</c:v>
                      </c:pt>
                      <c:pt idx="279">
                        <c:v>86.684463500976605</c:v>
                      </c:pt>
                      <c:pt idx="280">
                        <c:v>86.685226440429702</c:v>
                      </c:pt>
                      <c:pt idx="281">
                        <c:v>86.683433532714801</c:v>
                      </c:pt>
                      <c:pt idx="282">
                        <c:v>86.681846618652301</c:v>
                      </c:pt>
                      <c:pt idx="283">
                        <c:v>86.682899475097699</c:v>
                      </c:pt>
                      <c:pt idx="284">
                        <c:v>86.684158325195298</c:v>
                      </c:pt>
                      <c:pt idx="285">
                        <c:v>86.682350158691406</c:v>
                      </c:pt>
                      <c:pt idx="286">
                        <c:v>86.683448791503906</c:v>
                      </c:pt>
                      <c:pt idx="287">
                        <c:v>86.682098388671903</c:v>
                      </c:pt>
                      <c:pt idx="288">
                        <c:v>86.680236816406307</c:v>
                      </c:pt>
                      <c:pt idx="289">
                        <c:v>86.681472778320298</c:v>
                      </c:pt>
                      <c:pt idx="290">
                        <c:v>86.683052062988295</c:v>
                      </c:pt>
                      <c:pt idx="291">
                        <c:v>86.680114746093807</c:v>
                      </c:pt>
                      <c:pt idx="292">
                        <c:v>86.682060241699205</c:v>
                      </c:pt>
                      <c:pt idx="293">
                        <c:v>86.680908203125</c:v>
                      </c:pt>
                      <c:pt idx="294">
                        <c:v>86.679313659667997</c:v>
                      </c:pt>
                      <c:pt idx="295">
                        <c:v>86.681350708007798</c:v>
                      </c:pt>
                      <c:pt idx="296">
                        <c:v>86.680168151855497</c:v>
                      </c:pt>
                      <c:pt idx="297">
                        <c:v>86.678886413574205</c:v>
                      </c:pt>
                      <c:pt idx="298">
                        <c:v>86.679595947265597</c:v>
                      </c:pt>
                      <c:pt idx="299">
                        <c:v>86.679023742675795</c:v>
                      </c:pt>
                      <c:pt idx="300">
                        <c:v>86.679336547851605</c:v>
                      </c:pt>
                      <c:pt idx="301">
                        <c:v>86.678993225097699</c:v>
                      </c:pt>
                      <c:pt idx="302">
                        <c:v>86.677909851074205</c:v>
                      </c:pt>
                      <c:pt idx="303">
                        <c:v>86.676170349121094</c:v>
                      </c:pt>
                      <c:pt idx="304">
                        <c:v>86.676887512207003</c:v>
                      </c:pt>
                      <c:pt idx="305">
                        <c:v>86.676170349121094</c:v>
                      </c:pt>
                      <c:pt idx="306">
                        <c:v>86.676292419433594</c:v>
                      </c:pt>
                      <c:pt idx="307">
                        <c:v>86.675704956054702</c:v>
                      </c:pt>
                      <c:pt idx="308">
                        <c:v>86.674514770507798</c:v>
                      </c:pt>
                      <c:pt idx="309">
                        <c:v>86.675239562988295</c:v>
                      </c:pt>
                      <c:pt idx="310">
                        <c:v>86.673965454101605</c:v>
                      </c:pt>
                      <c:pt idx="311">
                        <c:v>86.674545288085895</c:v>
                      </c:pt>
                      <c:pt idx="312">
                        <c:v>86.674057006835895</c:v>
                      </c:pt>
                      <c:pt idx="313">
                        <c:v>86.672065734863295</c:v>
                      </c:pt>
                      <c:pt idx="314">
                        <c:v>86.672607421875</c:v>
                      </c:pt>
                      <c:pt idx="315">
                        <c:v>86.673309326171903</c:v>
                      </c:pt>
                      <c:pt idx="316">
                        <c:v>86.673171997070298</c:v>
                      </c:pt>
                      <c:pt idx="317">
                        <c:v>86.673431396484403</c:v>
                      </c:pt>
                      <c:pt idx="318">
                        <c:v>86.674827575683594</c:v>
                      </c:pt>
                      <c:pt idx="319">
                        <c:v>86.672630310058594</c:v>
                      </c:pt>
                      <c:pt idx="320">
                        <c:v>86.672805786132798</c:v>
                      </c:pt>
                      <c:pt idx="321">
                        <c:v>86.673278808593807</c:v>
                      </c:pt>
                      <c:pt idx="322">
                        <c:v>86.672210693359403</c:v>
                      </c:pt>
                      <c:pt idx="323">
                        <c:v>86.670440673828097</c:v>
                      </c:pt>
                      <c:pt idx="324">
                        <c:v>86.672599792480497</c:v>
                      </c:pt>
                      <c:pt idx="325">
                        <c:v>86.670783996582003</c:v>
                      </c:pt>
                      <c:pt idx="326">
                        <c:v>86.67138671875</c:v>
                      </c:pt>
                      <c:pt idx="327">
                        <c:v>86.672660827636705</c:v>
                      </c:pt>
                      <c:pt idx="328">
                        <c:v>86.6693115234375</c:v>
                      </c:pt>
                      <c:pt idx="329">
                        <c:v>86.669052124023395</c:v>
                      </c:pt>
                      <c:pt idx="330">
                        <c:v>86.668876647949205</c:v>
                      </c:pt>
                      <c:pt idx="331">
                        <c:v>86.669036865234403</c:v>
                      </c:pt>
                      <c:pt idx="332">
                        <c:v>86.668449401855497</c:v>
                      </c:pt>
                      <c:pt idx="333">
                        <c:v>86.669471740722699</c:v>
                      </c:pt>
                      <c:pt idx="334">
                        <c:v>86.665176391601605</c:v>
                      </c:pt>
                      <c:pt idx="335">
                        <c:v>86.665512084960895</c:v>
                      </c:pt>
                      <c:pt idx="336">
                        <c:v>86.665046691894503</c:v>
                      </c:pt>
                      <c:pt idx="337">
                        <c:v>86.664100646972699</c:v>
                      </c:pt>
                      <c:pt idx="338">
                        <c:v>86.668731689453097</c:v>
                      </c:pt>
                      <c:pt idx="339">
                        <c:v>86.666595458984403</c:v>
                      </c:pt>
                      <c:pt idx="340">
                        <c:v>86.6639404296875</c:v>
                      </c:pt>
                      <c:pt idx="341">
                        <c:v>86.664192199707003</c:v>
                      </c:pt>
                      <c:pt idx="342">
                        <c:v>86.658630371093807</c:v>
                      </c:pt>
                      <c:pt idx="343">
                        <c:v>86.660095214843807</c:v>
                      </c:pt>
                      <c:pt idx="344">
                        <c:v>86.661506652832003</c:v>
                      </c:pt>
                      <c:pt idx="345">
                        <c:v>86.659606933593807</c:v>
                      </c:pt>
                      <c:pt idx="346">
                        <c:v>86.659431457519503</c:v>
                      </c:pt>
                      <c:pt idx="347">
                        <c:v>86.658760070800795</c:v>
                      </c:pt>
                      <c:pt idx="348">
                        <c:v>86.656448364257798</c:v>
                      </c:pt>
                      <c:pt idx="349">
                        <c:v>86.658134460449205</c:v>
                      </c:pt>
                      <c:pt idx="350">
                        <c:v>86.656951904296903</c:v>
                      </c:pt>
                      <c:pt idx="351">
                        <c:v>86.655700683593807</c:v>
                      </c:pt>
                      <c:pt idx="352">
                        <c:v>86.654975891113295</c:v>
                      </c:pt>
                      <c:pt idx="353">
                        <c:v>86.654869079589801</c:v>
                      </c:pt>
                      <c:pt idx="354">
                        <c:v>86.652389526367202</c:v>
                      </c:pt>
                      <c:pt idx="355">
                        <c:v>86.6534423828125</c:v>
                      </c:pt>
                      <c:pt idx="356">
                        <c:v>86.652526855468807</c:v>
                      </c:pt>
                      <c:pt idx="357">
                        <c:v>86.650299072265597</c:v>
                      </c:pt>
                      <c:pt idx="358">
                        <c:v>86.651939392089801</c:v>
                      </c:pt>
                      <c:pt idx="359">
                        <c:v>86.649940490722699</c:v>
                      </c:pt>
                      <c:pt idx="360">
                        <c:v>86.649810791015597</c:v>
                      </c:pt>
                      <c:pt idx="361">
                        <c:v>86.648941040039105</c:v>
                      </c:pt>
                      <c:pt idx="362">
                        <c:v>86.650215148925795</c:v>
                      </c:pt>
                      <c:pt idx="363">
                        <c:v>86.646774291992202</c:v>
                      </c:pt>
                      <c:pt idx="364">
                        <c:v>86.647682189941406</c:v>
                      </c:pt>
                      <c:pt idx="365">
                        <c:v>86.646476745605497</c:v>
                      </c:pt>
                      <c:pt idx="366">
                        <c:v>86.643905639648395</c:v>
                      </c:pt>
                      <c:pt idx="367">
                        <c:v>86.645416259765597</c:v>
                      </c:pt>
                      <c:pt idx="368">
                        <c:v>86.643844604492202</c:v>
                      </c:pt>
                      <c:pt idx="369">
                        <c:v>86.644729614257798</c:v>
                      </c:pt>
                      <c:pt idx="370">
                        <c:v>86.643821716308594</c:v>
                      </c:pt>
                      <c:pt idx="371">
                        <c:v>86.644371032714801</c:v>
                      </c:pt>
                      <c:pt idx="372">
                        <c:v>86.642356872558594</c:v>
                      </c:pt>
                      <c:pt idx="373">
                        <c:v>86.642807006835895</c:v>
                      </c:pt>
                      <c:pt idx="374">
                        <c:v>86.642318725585895</c:v>
                      </c:pt>
                      <c:pt idx="375">
                        <c:v>86.642875671386705</c:v>
                      </c:pt>
                      <c:pt idx="376">
                        <c:v>86.640640258789105</c:v>
                      </c:pt>
                      <c:pt idx="377">
                        <c:v>86.641700744628906</c:v>
                      </c:pt>
                      <c:pt idx="378">
                        <c:v>86.640060424804702</c:v>
                      </c:pt>
                      <c:pt idx="379">
                        <c:v>86.639190673828097</c:v>
                      </c:pt>
                      <c:pt idx="380">
                        <c:v>86.640693664550795</c:v>
                      </c:pt>
                      <c:pt idx="381">
                        <c:v>86.639480590820298</c:v>
                      </c:pt>
                      <c:pt idx="382">
                        <c:v>86.637619018554702</c:v>
                      </c:pt>
                      <c:pt idx="383">
                        <c:v>86.638145446777301</c:v>
                      </c:pt>
                      <c:pt idx="384">
                        <c:v>86.637306213378906</c:v>
                      </c:pt>
                      <c:pt idx="385">
                        <c:v>86.637077331542997</c:v>
                      </c:pt>
                      <c:pt idx="386">
                        <c:v>86.638610839843807</c:v>
                      </c:pt>
                      <c:pt idx="387">
                        <c:v>86.638450622558594</c:v>
                      </c:pt>
                      <c:pt idx="388">
                        <c:v>86.637199401855497</c:v>
                      </c:pt>
                      <c:pt idx="389">
                        <c:v>86.637252807617202</c:v>
                      </c:pt>
                      <c:pt idx="390">
                        <c:v>86.635978698730497</c:v>
                      </c:pt>
                      <c:pt idx="391">
                        <c:v>86.637634277343807</c:v>
                      </c:pt>
                      <c:pt idx="392">
                        <c:v>86.637275695800795</c:v>
                      </c:pt>
                      <c:pt idx="393">
                        <c:v>86.637802124023395</c:v>
                      </c:pt>
                      <c:pt idx="394">
                        <c:v>86.637504577636705</c:v>
                      </c:pt>
                      <c:pt idx="395">
                        <c:v>86.635406494140597</c:v>
                      </c:pt>
                      <c:pt idx="396">
                        <c:v>86.635124206542997</c:v>
                      </c:pt>
                      <c:pt idx="397">
                        <c:v>86.635391235351605</c:v>
                      </c:pt>
                      <c:pt idx="398">
                        <c:v>86.634979248046903</c:v>
                      </c:pt>
                      <c:pt idx="399">
                        <c:v>86.634078979492202</c:v>
                      </c:pt>
                      <c:pt idx="400">
                        <c:v>86.634170532226605</c:v>
                      </c:pt>
                      <c:pt idx="401">
                        <c:v>86.631286621093807</c:v>
                      </c:pt>
                      <c:pt idx="402">
                        <c:v>86.631340026855497</c:v>
                      </c:pt>
                      <c:pt idx="403">
                        <c:v>86.632942199707003</c:v>
                      </c:pt>
                      <c:pt idx="404">
                        <c:v>86.632720947265597</c:v>
                      </c:pt>
                      <c:pt idx="405">
                        <c:v>86.633842468261705</c:v>
                      </c:pt>
                      <c:pt idx="406">
                        <c:v>86.634040832519503</c:v>
                      </c:pt>
                      <c:pt idx="407">
                        <c:v>86.639228820800795</c:v>
                      </c:pt>
                      <c:pt idx="408">
                        <c:v>86.644950866699205</c:v>
                      </c:pt>
                      <c:pt idx="409">
                        <c:v>86.739265441894503</c:v>
                      </c:pt>
                      <c:pt idx="410">
                        <c:v>86.825744628906307</c:v>
                      </c:pt>
                      <c:pt idx="411">
                        <c:v>86.923751831054702</c:v>
                      </c:pt>
                      <c:pt idx="412">
                        <c:v>86.952789306640597</c:v>
                      </c:pt>
                      <c:pt idx="413">
                        <c:v>86.960922241210895</c:v>
                      </c:pt>
                      <c:pt idx="414">
                        <c:v>86.930625915527301</c:v>
                      </c:pt>
                      <c:pt idx="415">
                        <c:v>86.733940124511705</c:v>
                      </c:pt>
                      <c:pt idx="416">
                        <c:v>86.572509765625</c:v>
                      </c:pt>
                      <c:pt idx="417">
                        <c:v>86.505111694335895</c:v>
                      </c:pt>
                      <c:pt idx="418">
                        <c:v>86.488288879394503</c:v>
                      </c:pt>
                      <c:pt idx="419">
                        <c:v>86.600494384765597</c:v>
                      </c:pt>
                      <c:pt idx="420">
                        <c:v>86.734870910644503</c:v>
                      </c:pt>
                      <c:pt idx="421">
                        <c:v>86.651390075683594</c:v>
                      </c:pt>
                      <c:pt idx="422">
                        <c:v>86.533737182617202</c:v>
                      </c:pt>
                      <c:pt idx="423">
                        <c:v>86.393020629882798</c:v>
                      </c:pt>
                      <c:pt idx="424">
                        <c:v>86.312728881835895</c:v>
                      </c:pt>
                      <c:pt idx="425">
                        <c:v>86.212295532226605</c:v>
                      </c:pt>
                      <c:pt idx="426">
                        <c:v>86.173416137695298</c:v>
                      </c:pt>
                      <c:pt idx="427">
                        <c:v>86.131309509277301</c:v>
                      </c:pt>
                      <c:pt idx="428">
                        <c:v>86.061950683593807</c:v>
                      </c:pt>
                      <c:pt idx="429">
                        <c:v>85.968307495117202</c:v>
                      </c:pt>
                      <c:pt idx="430">
                        <c:v>85.893142700195298</c:v>
                      </c:pt>
                      <c:pt idx="431">
                        <c:v>85.832427978515597</c:v>
                      </c:pt>
                      <c:pt idx="432">
                        <c:v>85.798843383789105</c:v>
                      </c:pt>
                      <c:pt idx="433">
                        <c:v>85.819641113281307</c:v>
                      </c:pt>
                      <c:pt idx="434">
                        <c:v>85.826965332031307</c:v>
                      </c:pt>
                      <c:pt idx="435">
                        <c:v>85.7652587890625</c:v>
                      </c:pt>
                      <c:pt idx="436">
                        <c:v>85.708457946777301</c:v>
                      </c:pt>
                      <c:pt idx="437">
                        <c:v>85.691207885742202</c:v>
                      </c:pt>
                      <c:pt idx="438">
                        <c:v>85.691940307617202</c:v>
                      </c:pt>
                      <c:pt idx="439">
                        <c:v>85.719429016113295</c:v>
                      </c:pt>
                      <c:pt idx="440">
                        <c:v>85.743659973144503</c:v>
                      </c:pt>
                      <c:pt idx="441">
                        <c:v>85.694374084472699</c:v>
                      </c:pt>
                      <c:pt idx="442">
                        <c:v>85.644912719726605</c:v>
                      </c:pt>
                      <c:pt idx="443">
                        <c:v>85.658393859863295</c:v>
                      </c:pt>
                      <c:pt idx="444">
                        <c:v>85.673652648925795</c:v>
                      </c:pt>
                      <c:pt idx="445">
                        <c:v>85.688621520996094</c:v>
                      </c:pt>
                      <c:pt idx="446">
                        <c:v>85.697364807128906</c:v>
                      </c:pt>
                      <c:pt idx="447">
                        <c:v>85.663673400878906</c:v>
                      </c:pt>
                      <c:pt idx="448">
                        <c:v>85.629470825195298</c:v>
                      </c:pt>
                      <c:pt idx="449">
                        <c:v>85.649131774902301</c:v>
                      </c:pt>
                      <c:pt idx="450">
                        <c:v>85.671295166015597</c:v>
                      </c:pt>
                      <c:pt idx="451">
                        <c:v>85.668891906738295</c:v>
                      </c:pt>
                      <c:pt idx="452">
                        <c:v>85.667404174804702</c:v>
                      </c:pt>
                      <c:pt idx="453">
                        <c:v>85.647575378417997</c:v>
                      </c:pt>
                      <c:pt idx="454">
                        <c:v>85.630424499511705</c:v>
                      </c:pt>
                      <c:pt idx="455">
                        <c:v>85.645217895507798</c:v>
                      </c:pt>
                      <c:pt idx="456">
                        <c:v>85.662361145019503</c:v>
                      </c:pt>
                      <c:pt idx="457">
                        <c:v>85.653900146484403</c:v>
                      </c:pt>
                      <c:pt idx="458">
                        <c:v>85.646202087402301</c:v>
                      </c:pt>
                      <c:pt idx="459">
                        <c:v>85.639411926269503</c:v>
                      </c:pt>
                      <c:pt idx="460">
                        <c:v>85.632911682128906</c:v>
                      </c:pt>
                      <c:pt idx="461">
                        <c:v>85.644157409667997</c:v>
                      </c:pt>
                      <c:pt idx="462">
                        <c:v>85.652908325195298</c:v>
                      </c:pt>
                      <c:pt idx="463">
                        <c:v>85.646705627441406</c:v>
                      </c:pt>
                      <c:pt idx="464">
                        <c:v>85.637725830078097</c:v>
                      </c:pt>
                      <c:pt idx="465">
                        <c:v>85.636306762695298</c:v>
                      </c:pt>
                      <c:pt idx="466">
                        <c:v>85.635231018066406</c:v>
                      </c:pt>
                      <c:pt idx="467">
                        <c:v>85.6385498046875</c:v>
                      </c:pt>
                      <c:pt idx="468">
                        <c:v>85.642158508300795</c:v>
                      </c:pt>
                      <c:pt idx="469">
                        <c:v>85.628753662109403</c:v>
                      </c:pt>
                      <c:pt idx="470">
                        <c:v>85.618431091308594</c:v>
                      </c:pt>
                      <c:pt idx="471">
                        <c:v>85.613922119140597</c:v>
                      </c:pt>
                      <c:pt idx="472">
                        <c:v>85.611061096191406</c:v>
                      </c:pt>
                      <c:pt idx="473">
                        <c:v>85.614128112792997</c:v>
                      </c:pt>
                      <c:pt idx="474">
                        <c:v>85.615509033203097</c:v>
                      </c:pt>
                      <c:pt idx="475">
                        <c:v>85.609138488769503</c:v>
                      </c:pt>
                      <c:pt idx="476">
                        <c:v>85.602371215820298</c:v>
                      </c:pt>
                      <c:pt idx="477">
                        <c:v>85.596733093261705</c:v>
                      </c:pt>
                      <c:pt idx="478">
                        <c:v>85.592155456542997</c:v>
                      </c:pt>
                      <c:pt idx="479">
                        <c:v>85.585388183593807</c:v>
                      </c:pt>
                      <c:pt idx="480">
                        <c:v>85.582214355468807</c:v>
                      </c:pt>
                      <c:pt idx="481">
                        <c:v>85.578651428222699</c:v>
                      </c:pt>
                      <c:pt idx="482">
                        <c:v>85.573951721191406</c:v>
                      </c:pt>
                      <c:pt idx="483">
                        <c:v>85.571693420410199</c:v>
                      </c:pt>
                      <c:pt idx="484">
                        <c:v>85.565246582031307</c:v>
                      </c:pt>
                      <c:pt idx="485">
                        <c:v>85.559959411621094</c:v>
                      </c:pt>
                      <c:pt idx="486">
                        <c:v>85.555000305175795</c:v>
                      </c:pt>
                      <c:pt idx="487">
                        <c:v>85.554206848144503</c:v>
                      </c:pt>
                      <c:pt idx="488">
                        <c:v>85.552574157714801</c:v>
                      </c:pt>
                      <c:pt idx="489">
                        <c:v>85.549354553222699</c:v>
                      </c:pt>
                      <c:pt idx="490">
                        <c:v>85.546203613281307</c:v>
                      </c:pt>
                      <c:pt idx="491">
                        <c:v>85.5401611328125</c:v>
                      </c:pt>
                      <c:pt idx="492">
                        <c:v>85.537712097167997</c:v>
                      </c:pt>
                      <c:pt idx="493">
                        <c:v>85.537628173828097</c:v>
                      </c:pt>
                      <c:pt idx="494">
                        <c:v>85.537033081054702</c:v>
                      </c:pt>
                      <c:pt idx="495">
                        <c:v>85.53466796875</c:v>
                      </c:pt>
                      <c:pt idx="496">
                        <c:v>85.533332824707003</c:v>
                      </c:pt>
                      <c:pt idx="497">
                        <c:v>85.5294189453125</c:v>
                      </c:pt>
                      <c:pt idx="498">
                        <c:v>85.526168823242202</c:v>
                      </c:pt>
                      <c:pt idx="499">
                        <c:v>85.525100708007798</c:v>
                      </c:pt>
                      <c:pt idx="500">
                        <c:v>85.524162292480497</c:v>
                      </c:pt>
                      <c:pt idx="501">
                        <c:v>85.521598815917997</c:v>
                      </c:pt>
                      <c:pt idx="502">
                        <c:v>85.522743225097699</c:v>
                      </c:pt>
                      <c:pt idx="503">
                        <c:v>85.519775390625</c:v>
                      </c:pt>
                      <c:pt idx="504">
                        <c:v>85.517158508300795</c:v>
                      </c:pt>
                      <c:pt idx="505">
                        <c:v>85.516181945800795</c:v>
                      </c:pt>
                      <c:pt idx="506">
                        <c:v>85.512931823730497</c:v>
                      </c:pt>
                      <c:pt idx="507">
                        <c:v>85.511894226074205</c:v>
                      </c:pt>
                      <c:pt idx="508">
                        <c:v>85.512565612792997</c:v>
                      </c:pt>
                      <c:pt idx="509">
                        <c:v>85.511764526367202</c:v>
                      </c:pt>
                      <c:pt idx="510">
                        <c:v>85.509857177734403</c:v>
                      </c:pt>
                      <c:pt idx="511">
                        <c:v>85.508987426757798</c:v>
                      </c:pt>
                      <c:pt idx="512">
                        <c:v>85.504844665527301</c:v>
                      </c:pt>
                      <c:pt idx="513">
                        <c:v>85.503578186035199</c:v>
                      </c:pt>
                      <c:pt idx="514">
                        <c:v>85.502464294433594</c:v>
                      </c:pt>
                      <c:pt idx="515">
                        <c:v>85.501541137695298</c:v>
                      </c:pt>
                      <c:pt idx="516">
                        <c:v>85.499778747558594</c:v>
                      </c:pt>
                      <c:pt idx="517">
                        <c:v>85.497512817382798</c:v>
                      </c:pt>
                      <c:pt idx="518">
                        <c:v>85.498008728027301</c:v>
                      </c:pt>
                      <c:pt idx="519">
                        <c:v>85.498397827148395</c:v>
                      </c:pt>
                      <c:pt idx="520">
                        <c:v>85.495307922363295</c:v>
                      </c:pt>
                      <c:pt idx="521">
                        <c:v>85.496421813964801</c:v>
                      </c:pt>
                      <c:pt idx="522">
                        <c:v>85.492820739746094</c:v>
                      </c:pt>
                      <c:pt idx="523">
                        <c:v>85.489715576171903</c:v>
                      </c:pt>
                      <c:pt idx="524">
                        <c:v>85.491966247558594</c:v>
                      </c:pt>
                      <c:pt idx="525">
                        <c:v>85.491859436035199</c:v>
                      </c:pt>
                      <c:pt idx="526">
                        <c:v>85.491027832031307</c:v>
                      </c:pt>
                      <c:pt idx="527">
                        <c:v>85.491050720214801</c:v>
                      </c:pt>
                      <c:pt idx="528">
                        <c:v>85.488777160644503</c:v>
                      </c:pt>
                      <c:pt idx="529">
                        <c:v>85.487617492675795</c:v>
                      </c:pt>
                      <c:pt idx="530">
                        <c:v>85.485504150390597</c:v>
                      </c:pt>
                      <c:pt idx="531">
                        <c:v>85.488616943359403</c:v>
                      </c:pt>
                      <c:pt idx="532">
                        <c:v>85.485626220703097</c:v>
                      </c:pt>
                      <c:pt idx="533">
                        <c:v>85.484649658203097</c:v>
                      </c:pt>
                      <c:pt idx="534">
                        <c:v>85.485847473144503</c:v>
                      </c:pt>
                      <c:pt idx="535">
                        <c:v>85.482170104980497</c:v>
                      </c:pt>
                      <c:pt idx="536">
                        <c:v>85.4832763671875</c:v>
                      </c:pt>
                      <c:pt idx="537">
                        <c:v>85.483078002929702</c:v>
                      </c:pt>
                      <c:pt idx="538">
                        <c:v>85.480400085449205</c:v>
                      </c:pt>
                      <c:pt idx="539">
                        <c:v>85.479415893554702</c:v>
                      </c:pt>
                      <c:pt idx="540">
                        <c:v>85.482948303222699</c:v>
                      </c:pt>
                      <c:pt idx="541">
                        <c:v>85.478874206542997</c:v>
                      </c:pt>
                      <c:pt idx="542">
                        <c:v>85.478523254394503</c:v>
                      </c:pt>
                      <c:pt idx="543">
                        <c:v>85.477912902832003</c:v>
                      </c:pt>
                      <c:pt idx="544">
                        <c:v>85.470275878906307</c:v>
                      </c:pt>
                      <c:pt idx="545">
                        <c:v>85.469833374023395</c:v>
                      </c:pt>
                      <c:pt idx="546">
                        <c:v>85.471809387207003</c:v>
                      </c:pt>
                      <c:pt idx="547">
                        <c:v>85.4671630859375</c:v>
                      </c:pt>
                      <c:pt idx="548">
                        <c:v>85.471832275390597</c:v>
                      </c:pt>
                      <c:pt idx="549">
                        <c:v>85.469940185546903</c:v>
                      </c:pt>
                      <c:pt idx="550">
                        <c:v>85.463691711425795</c:v>
                      </c:pt>
                      <c:pt idx="551">
                        <c:v>85.464653015136705</c:v>
                      </c:pt>
                      <c:pt idx="552">
                        <c:v>85.460556030273395</c:v>
                      </c:pt>
                      <c:pt idx="553">
                        <c:v>85.458892822265597</c:v>
                      </c:pt>
                      <c:pt idx="554">
                        <c:v>85.463333129882798</c:v>
                      </c:pt>
                      <c:pt idx="555">
                        <c:v>85.460128784179702</c:v>
                      </c:pt>
                      <c:pt idx="556">
                        <c:v>85.457008361816406</c:v>
                      </c:pt>
                      <c:pt idx="557">
                        <c:v>85.456794738769503</c:v>
                      </c:pt>
                      <c:pt idx="558">
                        <c:v>85.452362060546903</c:v>
                      </c:pt>
                      <c:pt idx="559">
                        <c:v>85.453590393066406</c:v>
                      </c:pt>
                      <c:pt idx="560">
                        <c:v>85.453506469726605</c:v>
                      </c:pt>
                      <c:pt idx="561">
                        <c:v>85.452331542968807</c:v>
                      </c:pt>
                      <c:pt idx="562">
                        <c:v>85.449821472167997</c:v>
                      </c:pt>
                      <c:pt idx="563">
                        <c:v>85.450752258300795</c:v>
                      </c:pt>
                      <c:pt idx="564">
                        <c:v>85.446502685546903</c:v>
                      </c:pt>
                      <c:pt idx="565">
                        <c:v>85.449684143066406</c:v>
                      </c:pt>
                      <c:pt idx="566">
                        <c:v>85.446807861328097</c:v>
                      </c:pt>
                      <c:pt idx="567">
                        <c:v>85.445762634277301</c:v>
                      </c:pt>
                      <c:pt idx="568">
                        <c:v>85.443679809570298</c:v>
                      </c:pt>
                      <c:pt idx="569">
                        <c:v>85.442451477050795</c:v>
                      </c:pt>
                      <c:pt idx="570">
                        <c:v>85.441108703613295</c:v>
                      </c:pt>
                      <c:pt idx="571">
                        <c:v>85.440864562988295</c:v>
                      </c:pt>
                      <c:pt idx="572">
                        <c:v>85.442405700683594</c:v>
                      </c:pt>
                      <c:pt idx="573">
                        <c:v>85.4390869140625</c:v>
                      </c:pt>
                      <c:pt idx="574">
                        <c:v>85.439285278320298</c:v>
                      </c:pt>
                      <c:pt idx="575">
                        <c:v>85.435844421386705</c:v>
                      </c:pt>
                      <c:pt idx="576">
                        <c:v>85.433197021484403</c:v>
                      </c:pt>
                      <c:pt idx="577">
                        <c:v>85.431335449218807</c:v>
                      </c:pt>
                      <c:pt idx="578">
                        <c:v>85.433677673339801</c:v>
                      </c:pt>
                      <c:pt idx="579">
                        <c:v>85.430793762207003</c:v>
                      </c:pt>
                      <c:pt idx="580">
                        <c:v>85.431930541992202</c:v>
                      </c:pt>
                      <c:pt idx="581">
                        <c:v>85.429046630859403</c:v>
                      </c:pt>
                      <c:pt idx="582">
                        <c:v>85.426094055175795</c:v>
                      </c:pt>
                      <c:pt idx="583">
                        <c:v>85.424041748046903</c:v>
                      </c:pt>
                      <c:pt idx="584">
                        <c:v>85.425018310546903</c:v>
                      </c:pt>
                      <c:pt idx="585">
                        <c:v>85.424217224121094</c:v>
                      </c:pt>
                      <c:pt idx="586">
                        <c:v>85.424133300781307</c:v>
                      </c:pt>
                      <c:pt idx="587">
                        <c:v>85.424392700195298</c:v>
                      </c:pt>
                      <c:pt idx="588">
                        <c:v>85.423156738281307</c:v>
                      </c:pt>
                      <c:pt idx="589">
                        <c:v>85.420524597167997</c:v>
                      </c:pt>
                      <c:pt idx="590">
                        <c:v>85.422302246093807</c:v>
                      </c:pt>
                      <c:pt idx="591">
                        <c:v>85.419662475585895</c:v>
                      </c:pt>
                      <c:pt idx="592">
                        <c:v>85.418655395507798</c:v>
                      </c:pt>
                      <c:pt idx="593">
                        <c:v>85.417755126953097</c:v>
                      </c:pt>
                      <c:pt idx="594">
                        <c:v>85.417091369628906</c:v>
                      </c:pt>
                      <c:pt idx="595">
                        <c:v>85.415351867675795</c:v>
                      </c:pt>
                      <c:pt idx="596">
                        <c:v>85.417861938476605</c:v>
                      </c:pt>
                      <c:pt idx="597">
                        <c:v>85.415412902832003</c:v>
                      </c:pt>
                      <c:pt idx="598">
                        <c:v>85.414787292480497</c:v>
                      </c:pt>
                      <c:pt idx="599">
                        <c:v>85.413604736328097</c:v>
                      </c:pt>
                      <c:pt idx="600">
                        <c:v>85.412612915039105</c:v>
                      </c:pt>
                      <c:pt idx="601">
                        <c:v>85.414154052734403</c:v>
                      </c:pt>
                      <c:pt idx="602">
                        <c:v>85.413810729980497</c:v>
                      </c:pt>
                      <c:pt idx="603">
                        <c:v>85.414154052734403</c:v>
                      </c:pt>
                      <c:pt idx="604">
                        <c:v>85.411552429199205</c:v>
                      </c:pt>
                      <c:pt idx="605">
                        <c:v>85.412055969238295</c:v>
                      </c:pt>
                      <c:pt idx="606">
                        <c:v>85.409210205078097</c:v>
                      </c:pt>
                      <c:pt idx="607">
                        <c:v>85.411476135253906</c:v>
                      </c:pt>
                      <c:pt idx="608">
                        <c:v>85.409660339355497</c:v>
                      </c:pt>
                      <c:pt idx="609">
                        <c:v>85.405090332031307</c:v>
                      </c:pt>
                      <c:pt idx="610">
                        <c:v>85.400848388671903</c:v>
                      </c:pt>
                      <c:pt idx="611">
                        <c:v>85.394470214843807</c:v>
                      </c:pt>
                      <c:pt idx="612">
                        <c:v>85.389266967773395</c:v>
                      </c:pt>
                      <c:pt idx="613">
                        <c:v>85.362625122070298</c:v>
                      </c:pt>
                      <c:pt idx="614">
                        <c:v>85.337814331054702</c:v>
                      </c:pt>
                      <c:pt idx="615">
                        <c:v>85.327850341796903</c:v>
                      </c:pt>
                      <c:pt idx="616">
                        <c:v>85.321678161621094</c:v>
                      </c:pt>
                      <c:pt idx="617">
                        <c:v>85.275802612304702</c:v>
                      </c:pt>
                      <c:pt idx="618">
                        <c:v>85.2884521484375</c:v>
                      </c:pt>
                      <c:pt idx="619">
                        <c:v>85.360290527343807</c:v>
                      </c:pt>
                      <c:pt idx="620">
                        <c:v>85.478317260742202</c:v>
                      </c:pt>
                      <c:pt idx="621">
                        <c:v>85.563690185546903</c:v>
                      </c:pt>
                      <c:pt idx="622">
                        <c:v>85.666015625</c:v>
                      </c:pt>
                      <c:pt idx="623">
                        <c:v>85.673065185546903</c:v>
                      </c:pt>
                      <c:pt idx="624">
                        <c:v>85.661018371582003</c:v>
                      </c:pt>
                      <c:pt idx="625">
                        <c:v>85.613029479980497</c:v>
                      </c:pt>
                      <c:pt idx="626">
                        <c:v>85.522323608398395</c:v>
                      </c:pt>
                      <c:pt idx="627">
                        <c:v>85.486358642578097</c:v>
                      </c:pt>
                      <c:pt idx="628">
                        <c:v>85.439826965332003</c:v>
                      </c:pt>
                      <c:pt idx="629">
                        <c:v>85.579093933105497</c:v>
                      </c:pt>
                      <c:pt idx="630">
                        <c:v>85.667716979980497</c:v>
                      </c:pt>
                      <c:pt idx="631">
                        <c:v>85.703147888183594</c:v>
                      </c:pt>
                      <c:pt idx="632">
                        <c:v>85.631301879882798</c:v>
                      </c:pt>
                      <c:pt idx="633">
                        <c:v>85.556686401367202</c:v>
                      </c:pt>
                      <c:pt idx="634">
                        <c:v>85.472618103027301</c:v>
                      </c:pt>
                      <c:pt idx="635">
                        <c:v>85.4033203125</c:v>
                      </c:pt>
                      <c:pt idx="636">
                        <c:v>85.365158081054702</c:v>
                      </c:pt>
                      <c:pt idx="637">
                        <c:v>85.317176818847699</c:v>
                      </c:pt>
                      <c:pt idx="638">
                        <c:v>85.212707519531307</c:v>
                      </c:pt>
                      <c:pt idx="639">
                        <c:v>85.131950378417997</c:v>
                      </c:pt>
                      <c:pt idx="640">
                        <c:v>85.067520141601605</c:v>
                      </c:pt>
                      <c:pt idx="641">
                        <c:v>84.996185302734403</c:v>
                      </c:pt>
                      <c:pt idx="642">
                        <c:v>84.952804565429702</c:v>
                      </c:pt>
                      <c:pt idx="643">
                        <c:v>84.951347351074205</c:v>
                      </c:pt>
                      <c:pt idx="644">
                        <c:v>84.918685913085895</c:v>
                      </c:pt>
                      <c:pt idx="645">
                        <c:v>84.851951599121094</c:v>
                      </c:pt>
                      <c:pt idx="646">
                        <c:v>84.795234680175795</c:v>
                      </c:pt>
                      <c:pt idx="647">
                        <c:v>84.752571105957003</c:v>
                      </c:pt>
                      <c:pt idx="648">
                        <c:v>84.735237121582003</c:v>
                      </c:pt>
                      <c:pt idx="649">
                        <c:v>84.758522033691406</c:v>
                      </c:pt>
                      <c:pt idx="650">
                        <c:v>84.767814636230497</c:v>
                      </c:pt>
                      <c:pt idx="651">
                        <c:v>84.710243225097699</c:v>
                      </c:pt>
                      <c:pt idx="652">
                        <c:v>84.65576171875</c:v>
                      </c:pt>
                      <c:pt idx="653">
                        <c:v>84.647743225097699</c:v>
                      </c:pt>
                      <c:pt idx="654">
                        <c:v>84.650306701660199</c:v>
                      </c:pt>
                      <c:pt idx="655">
                        <c:v>84.671791076660199</c:v>
                      </c:pt>
                      <c:pt idx="656">
                        <c:v>84.684066772460895</c:v>
                      </c:pt>
                      <c:pt idx="657">
                        <c:v>84.637977600097699</c:v>
                      </c:pt>
                      <c:pt idx="658">
                        <c:v>84.592948913574205</c:v>
                      </c:pt>
                      <c:pt idx="659">
                        <c:v>84.604072570800795</c:v>
                      </c:pt>
                      <c:pt idx="660">
                        <c:v>84.618141174316406</c:v>
                      </c:pt>
                      <c:pt idx="661">
                        <c:v>84.626579284667997</c:v>
                      </c:pt>
                      <c:pt idx="662">
                        <c:v>84.631477355957003</c:v>
                      </c:pt>
                      <c:pt idx="663">
                        <c:v>84.599555969238295</c:v>
                      </c:pt>
                      <c:pt idx="664">
                        <c:v>84.571830749511705</c:v>
                      </c:pt>
                      <c:pt idx="665">
                        <c:v>84.583045959472699</c:v>
                      </c:pt>
                      <c:pt idx="666">
                        <c:v>84.601013183593807</c:v>
                      </c:pt>
                      <c:pt idx="667">
                        <c:v>84.594657897949205</c:v>
                      </c:pt>
                      <c:pt idx="668">
                        <c:v>84.593620300292997</c:v>
                      </c:pt>
                      <c:pt idx="669">
                        <c:v>84.575187683105497</c:v>
                      </c:pt>
                      <c:pt idx="670">
                        <c:v>84.560569763183594</c:v>
                      </c:pt>
                      <c:pt idx="671">
                        <c:v>84.571678161621094</c:v>
                      </c:pt>
                      <c:pt idx="672">
                        <c:v>84.582412719726605</c:v>
                      </c:pt>
                      <c:pt idx="673">
                        <c:v>84.577049255371094</c:v>
                      </c:pt>
                      <c:pt idx="674">
                        <c:v>84.571372985839801</c:v>
                      </c:pt>
                      <c:pt idx="675">
                        <c:v>84.567184448242202</c:v>
                      </c:pt>
                      <c:pt idx="676">
                        <c:v>84.559783935546903</c:v>
                      </c:pt>
                      <c:pt idx="677">
                        <c:v>84.5657958984375</c:v>
                      </c:pt>
                      <c:pt idx="678">
                        <c:v>84.569610595703097</c:v>
                      </c:pt>
                      <c:pt idx="679">
                        <c:v>84.557769775390597</c:v>
                      </c:pt>
                      <c:pt idx="680">
                        <c:v>84.547279357910199</c:v>
                      </c:pt>
                      <c:pt idx="681">
                        <c:v>84.544631958007798</c:v>
                      </c:pt>
                      <c:pt idx="682">
                        <c:v>84.540565490722699</c:v>
                      </c:pt>
                      <c:pt idx="683">
                        <c:v>84.544075012207003</c:v>
                      </c:pt>
                      <c:pt idx="684">
                        <c:v>84.547508239746094</c:v>
                      </c:pt>
                      <c:pt idx="685">
                        <c:v>84.538635253906307</c:v>
                      </c:pt>
                      <c:pt idx="686">
                        <c:v>84.529075622558594</c:v>
                      </c:pt>
                      <c:pt idx="687">
                        <c:v>84.524398803710895</c:v>
                      </c:pt>
                      <c:pt idx="688">
                        <c:v>84.518890380859403</c:v>
                      </c:pt>
                      <c:pt idx="689">
                        <c:v>84.514862060546903</c:v>
                      </c:pt>
                      <c:pt idx="690">
                        <c:v>84.514785766601605</c:v>
                      </c:pt>
                      <c:pt idx="691">
                        <c:v>84.507148742675795</c:v>
                      </c:pt>
                      <c:pt idx="692">
                        <c:v>84.502037048339801</c:v>
                      </c:pt>
                      <c:pt idx="693">
                        <c:v>84.496772766113295</c:v>
                      </c:pt>
                      <c:pt idx="694">
                        <c:v>84.488128662109403</c:v>
                      </c:pt>
                      <c:pt idx="695">
                        <c:v>84.485687255859403</c:v>
                      </c:pt>
                      <c:pt idx="696">
                        <c:v>84.479270935058594</c:v>
                      </c:pt>
                      <c:pt idx="697">
                        <c:v>84.477478027343807</c:v>
                      </c:pt>
                      <c:pt idx="698">
                        <c:v>84.473617553710895</c:v>
                      </c:pt>
                      <c:pt idx="699">
                        <c:v>84.468482971191406</c:v>
                      </c:pt>
                      <c:pt idx="700">
                        <c:v>84.464538574218807</c:v>
                      </c:pt>
                      <c:pt idx="701">
                        <c:v>84.458587646484403</c:v>
                      </c:pt>
                      <c:pt idx="702">
                        <c:v>84.453475952148395</c:v>
                      </c:pt>
                      <c:pt idx="703">
                        <c:v>84.454048156738295</c:v>
                      </c:pt>
                      <c:pt idx="704">
                        <c:v>84.449714660644503</c:v>
                      </c:pt>
                      <c:pt idx="705">
                        <c:v>84.447868347167997</c:v>
                      </c:pt>
                      <c:pt idx="706">
                        <c:v>84.445121765136705</c:v>
                      </c:pt>
                      <c:pt idx="707">
                        <c:v>84.438255310058594</c:v>
                      </c:pt>
                      <c:pt idx="708">
                        <c:v>84.435379028320298</c:v>
                      </c:pt>
                      <c:pt idx="709">
                        <c:v>84.433288574218807</c:v>
                      </c:pt>
                      <c:pt idx="710">
                        <c:v>84.433082580566406</c:v>
                      </c:pt>
                      <c:pt idx="711">
                        <c:v>84.429229736328097</c:v>
                      </c:pt>
                      <c:pt idx="712">
                        <c:v>84.430137634277301</c:v>
                      </c:pt>
                      <c:pt idx="713">
                        <c:v>84.424598693847699</c:v>
                      </c:pt>
                      <c:pt idx="714">
                        <c:v>84.421287536621094</c:v>
                      </c:pt>
                      <c:pt idx="715">
                        <c:v>84.420249938964801</c:v>
                      </c:pt>
                      <c:pt idx="716">
                        <c:v>84.417747497558594</c:v>
                      </c:pt>
                      <c:pt idx="717">
                        <c:v>84.414390563964801</c:v>
                      </c:pt>
                      <c:pt idx="718">
                        <c:v>84.416488647460895</c:v>
                      </c:pt>
                      <c:pt idx="719">
                        <c:v>84.413093566894503</c:v>
                      </c:pt>
                      <c:pt idx="720">
                        <c:v>84.410461425781307</c:v>
                      </c:pt>
                      <c:pt idx="721">
                        <c:v>84.410270690917997</c:v>
                      </c:pt>
                      <c:pt idx="722">
                        <c:v>84.404670715332003</c:v>
                      </c:pt>
                      <c:pt idx="723">
                        <c:v>84.403266906738295</c:v>
                      </c:pt>
                      <c:pt idx="724">
                        <c:v>84.401794433593807</c:v>
                      </c:pt>
                      <c:pt idx="725">
                        <c:v>84.400764465332003</c:v>
                      </c:pt>
                      <c:pt idx="726">
                        <c:v>84.397300720214801</c:v>
                      </c:pt>
                      <c:pt idx="727">
                        <c:v>84.396018981933594</c:v>
                      </c:pt>
                      <c:pt idx="728">
                        <c:v>84.394104003906307</c:v>
                      </c:pt>
                      <c:pt idx="729">
                        <c:v>84.394081115722699</c:v>
                      </c:pt>
                      <c:pt idx="730">
                        <c:v>84.391326904296903</c:v>
                      </c:pt>
                      <c:pt idx="731">
                        <c:v>84.3914794921875</c:v>
                      </c:pt>
                      <c:pt idx="732">
                        <c:v>84.385604858398395</c:v>
                      </c:pt>
                      <c:pt idx="733">
                        <c:v>84.383430480957003</c:v>
                      </c:pt>
                      <c:pt idx="734">
                        <c:v>84.384811401367202</c:v>
                      </c:pt>
                      <c:pt idx="735">
                        <c:v>84.384963989257798</c:v>
                      </c:pt>
                      <c:pt idx="736">
                        <c:v>84.384346008300795</c:v>
                      </c:pt>
                      <c:pt idx="737">
                        <c:v>84.382514953613295</c:v>
                      </c:pt>
                      <c:pt idx="738">
                        <c:v>84.381080627441406</c:v>
                      </c:pt>
                      <c:pt idx="739">
                        <c:v>84.377571105957003</c:v>
                      </c:pt>
                      <c:pt idx="740">
                        <c:v>84.378677368164105</c:v>
                      </c:pt>
                      <c:pt idx="741">
                        <c:v>84.381362915039105</c:v>
                      </c:pt>
                      <c:pt idx="742">
                        <c:v>84.377593994140597</c:v>
                      </c:pt>
                      <c:pt idx="743">
                        <c:v>84.376701354980497</c:v>
                      </c:pt>
                      <c:pt idx="744">
                        <c:v>84.376068115234403</c:v>
                      </c:pt>
                      <c:pt idx="745">
                        <c:v>84.369285583496094</c:v>
                      </c:pt>
                      <c:pt idx="746">
                        <c:v>84.374031066894503</c:v>
                      </c:pt>
                      <c:pt idx="747">
                        <c:v>84.373908996582003</c:v>
                      </c:pt>
                      <c:pt idx="748">
                        <c:v>84.370834350585895</c:v>
                      </c:pt>
                      <c:pt idx="749">
                        <c:v>84.371482849121094</c:v>
                      </c:pt>
                      <c:pt idx="750">
                        <c:v>84.370712280273395</c:v>
                      </c:pt>
                      <c:pt idx="751">
                        <c:v>84.366424560546903</c:v>
                      </c:pt>
                      <c:pt idx="752">
                        <c:v>84.3675537109375</c:v>
                      </c:pt>
                      <c:pt idx="753">
                        <c:v>84.367729187011705</c:v>
                      </c:pt>
                      <c:pt idx="754">
                        <c:v>84.360733032226605</c:v>
                      </c:pt>
                      <c:pt idx="755">
                        <c:v>84.359825134277301</c:v>
                      </c:pt>
                      <c:pt idx="756">
                        <c:v>84.363014221191406</c:v>
                      </c:pt>
                      <c:pt idx="757">
                        <c:v>84.356742858886705</c:v>
                      </c:pt>
                      <c:pt idx="758">
                        <c:v>84.361984252929702</c:v>
                      </c:pt>
                      <c:pt idx="759">
                        <c:v>84.361518859863295</c:v>
                      </c:pt>
                      <c:pt idx="760">
                        <c:v>84.352035522460895</c:v>
                      </c:pt>
                      <c:pt idx="761">
                        <c:v>84.352516174316406</c:v>
                      </c:pt>
                      <c:pt idx="762">
                        <c:v>84.351577758789105</c:v>
                      </c:pt>
                      <c:pt idx="763">
                        <c:v>84.346107482910199</c:v>
                      </c:pt>
                      <c:pt idx="764">
                        <c:v>84.354187011718807</c:v>
                      </c:pt>
                      <c:pt idx="765">
                        <c:v>84.350891113281307</c:v>
                      </c:pt>
                      <c:pt idx="766">
                        <c:v>84.344749450683594</c:v>
                      </c:pt>
                      <c:pt idx="767">
                        <c:v>84.344291687011705</c:v>
                      </c:pt>
                      <c:pt idx="768">
                        <c:v>84.342239379882798</c:v>
                      </c:pt>
                      <c:pt idx="769">
                        <c:v>84.3406982421875</c:v>
                      </c:pt>
                      <c:pt idx="770">
                        <c:v>84.345146179199205</c:v>
                      </c:pt>
                      <c:pt idx="771">
                        <c:v>84.342544555664105</c:v>
                      </c:pt>
                      <c:pt idx="772">
                        <c:v>84.337608337402301</c:v>
                      </c:pt>
                      <c:pt idx="773">
                        <c:v>84.337013244628906</c:v>
                      </c:pt>
                      <c:pt idx="774">
                        <c:v>84.3336181640625</c:v>
                      </c:pt>
                      <c:pt idx="775">
                        <c:v>84.335380554199205</c:v>
                      </c:pt>
                      <c:pt idx="776">
                        <c:v>84.335678100585895</c:v>
                      </c:pt>
                      <c:pt idx="777">
                        <c:v>84.334899902343807</c:v>
                      </c:pt>
                      <c:pt idx="778">
                        <c:v>84.329574584960895</c:v>
                      </c:pt>
                      <c:pt idx="779">
                        <c:v>84.329925537109403</c:v>
                      </c:pt>
                      <c:pt idx="780">
                        <c:v>84.325416564941406</c:v>
                      </c:pt>
                      <c:pt idx="781">
                        <c:v>84.327812194824205</c:v>
                      </c:pt>
                      <c:pt idx="782">
                        <c:v>84.327903747558594</c:v>
                      </c:pt>
                      <c:pt idx="783">
                        <c:v>84.326393127441406</c:v>
                      </c:pt>
                      <c:pt idx="784">
                        <c:v>84.324485778808594</c:v>
                      </c:pt>
                      <c:pt idx="785">
                        <c:v>84.321968078613295</c:v>
                      </c:pt>
                      <c:pt idx="786">
                        <c:v>84.318046569824205</c:v>
                      </c:pt>
                      <c:pt idx="787">
                        <c:v>84.318023681640597</c:v>
                      </c:pt>
                      <c:pt idx="788">
                        <c:v>84.318328857421903</c:v>
                      </c:pt>
                      <c:pt idx="789">
                        <c:v>84.317337036132798</c:v>
                      </c:pt>
                      <c:pt idx="790">
                        <c:v>84.317451477050795</c:v>
                      </c:pt>
                      <c:pt idx="791">
                        <c:v>84.314682006835895</c:v>
                      </c:pt>
                      <c:pt idx="792">
                        <c:v>84.3094482421875</c:v>
                      </c:pt>
                      <c:pt idx="793">
                        <c:v>84.309478759765597</c:v>
                      </c:pt>
                      <c:pt idx="794">
                        <c:v>84.308006286621094</c:v>
                      </c:pt>
                      <c:pt idx="795">
                        <c:v>84.309722900390597</c:v>
                      </c:pt>
                      <c:pt idx="796">
                        <c:v>84.309738159179702</c:v>
                      </c:pt>
                      <c:pt idx="797">
                        <c:v>84.309265136718807</c:v>
                      </c:pt>
                      <c:pt idx="798">
                        <c:v>84.305442810058594</c:v>
                      </c:pt>
                      <c:pt idx="799">
                        <c:v>84.305381774902301</c:v>
                      </c:pt>
                      <c:pt idx="800">
                        <c:v>84.303359985351605</c:v>
                      </c:pt>
                      <c:pt idx="801">
                        <c:v>84.303680419921903</c:v>
                      </c:pt>
                      <c:pt idx="802">
                        <c:v>84.302474975585895</c:v>
                      </c:pt>
                      <c:pt idx="803">
                        <c:v>84.299903869628906</c:v>
                      </c:pt>
                      <c:pt idx="804">
                        <c:v>84.299186706542997</c:v>
                      </c:pt>
                      <c:pt idx="805">
                        <c:v>84.296501159667997</c:v>
                      </c:pt>
                      <c:pt idx="806">
                        <c:v>84.297576904296903</c:v>
                      </c:pt>
                      <c:pt idx="807">
                        <c:v>84.294990539550795</c:v>
                      </c:pt>
                      <c:pt idx="808">
                        <c:v>84.295768737792997</c:v>
                      </c:pt>
                      <c:pt idx="809">
                        <c:v>84.292564392089801</c:v>
                      </c:pt>
                      <c:pt idx="810">
                        <c:v>84.294708251953097</c:v>
                      </c:pt>
                      <c:pt idx="811">
                        <c:v>84.292953491210895</c:v>
                      </c:pt>
                      <c:pt idx="812">
                        <c:v>84.294700622558594</c:v>
                      </c:pt>
                      <c:pt idx="813">
                        <c:v>84.292953491210895</c:v>
                      </c:pt>
                      <c:pt idx="814">
                        <c:v>84.292030334472699</c:v>
                      </c:pt>
                      <c:pt idx="815">
                        <c:v>84.291954040527301</c:v>
                      </c:pt>
                      <c:pt idx="816">
                        <c:v>84.291755676269503</c:v>
                      </c:pt>
                      <c:pt idx="817">
                        <c:v>84.300140380859403</c:v>
                      </c:pt>
                      <c:pt idx="818">
                        <c:v>84.308120727539105</c:v>
                      </c:pt>
                      <c:pt idx="819">
                        <c:v>84.3052978515625</c:v>
                      </c:pt>
                      <c:pt idx="820">
                        <c:v>84.298995971679702</c:v>
                      </c:pt>
                      <c:pt idx="821">
                        <c:v>84.308784484863295</c:v>
                      </c:pt>
                      <c:pt idx="822">
                        <c:v>84.297706604003906</c:v>
                      </c:pt>
                      <c:pt idx="823">
                        <c:v>84.252464294433594</c:v>
                      </c:pt>
                      <c:pt idx="824">
                        <c:v>84.193840026855497</c:v>
                      </c:pt>
                      <c:pt idx="825">
                        <c:v>84.160095214843807</c:v>
                      </c:pt>
                      <c:pt idx="826">
                        <c:v>84.144462585449205</c:v>
                      </c:pt>
                      <c:pt idx="827">
                        <c:v>84.101501464843807</c:v>
                      </c:pt>
                      <c:pt idx="828">
                        <c:v>84.066383361816406</c:v>
                      </c:pt>
                      <c:pt idx="829">
                        <c:v>84.1258544921875</c:v>
                      </c:pt>
                      <c:pt idx="830">
                        <c:v>84.169815063476605</c:v>
                      </c:pt>
                      <c:pt idx="831">
                        <c:v>84.244544982910199</c:v>
                      </c:pt>
                      <c:pt idx="832">
                        <c:v>84.325874328613295</c:v>
                      </c:pt>
                      <c:pt idx="833">
                        <c:v>84.305091857910199</c:v>
                      </c:pt>
                      <c:pt idx="834">
                        <c:v>84.320518493652301</c:v>
                      </c:pt>
                      <c:pt idx="835">
                        <c:v>84.285636901855497</c:v>
                      </c:pt>
                      <c:pt idx="836">
                        <c:v>84.307151794433594</c:v>
                      </c:pt>
                      <c:pt idx="837">
                        <c:v>84.250793457031307</c:v>
                      </c:pt>
                      <c:pt idx="838">
                        <c:v>84.244773864746094</c:v>
                      </c:pt>
                      <c:pt idx="839">
                        <c:v>84.325904846191406</c:v>
                      </c:pt>
                      <c:pt idx="840">
                        <c:v>84.428871154785199</c:v>
                      </c:pt>
                      <c:pt idx="841">
                        <c:v>84.533943176269503</c:v>
                      </c:pt>
                      <c:pt idx="842">
                        <c:v>84.565803527832003</c:v>
                      </c:pt>
                      <c:pt idx="843">
                        <c:v>84.577964782714801</c:v>
                      </c:pt>
                      <c:pt idx="844">
                        <c:v>84.570396423339801</c:v>
                      </c:pt>
                      <c:pt idx="845">
                        <c:v>84.537284851074205</c:v>
                      </c:pt>
                      <c:pt idx="846">
                        <c:v>84.543327331542997</c:v>
                      </c:pt>
                      <c:pt idx="847">
                        <c:v>84.536590576171903</c:v>
                      </c:pt>
                      <c:pt idx="848">
                        <c:v>84.466758728027301</c:v>
                      </c:pt>
                      <c:pt idx="849">
                        <c:v>84.418235778808594</c:v>
                      </c:pt>
                      <c:pt idx="850">
                        <c:v>84.359519958496094</c:v>
                      </c:pt>
                      <c:pt idx="851">
                        <c:v>84.262557983398395</c:v>
                      </c:pt>
                      <c:pt idx="852">
                        <c:v>84.190048217773395</c:v>
                      </c:pt>
                      <c:pt idx="853">
                        <c:v>84.160964965820298</c:v>
                      </c:pt>
                      <c:pt idx="854">
                        <c:v>84.097518920898395</c:v>
                      </c:pt>
                      <c:pt idx="855">
                        <c:v>84.052055358886705</c:v>
                      </c:pt>
                      <c:pt idx="856">
                        <c:v>84.012977600097699</c:v>
                      </c:pt>
                      <c:pt idx="857">
                        <c:v>83.94482421875</c:v>
                      </c:pt>
                      <c:pt idx="858">
                        <c:v>83.909629821777301</c:v>
                      </c:pt>
                      <c:pt idx="859">
                        <c:v>83.915878295898395</c:v>
                      </c:pt>
                      <c:pt idx="860">
                        <c:v>83.902900695800795</c:v>
                      </c:pt>
                      <c:pt idx="861">
                        <c:v>83.850593566894503</c:v>
                      </c:pt>
                      <c:pt idx="862">
                        <c:v>83.803474426269503</c:v>
                      </c:pt>
                      <c:pt idx="863">
                        <c:v>83.773162841796903</c:v>
                      </c:pt>
                      <c:pt idx="864">
                        <c:v>83.762062072753906</c:v>
                      </c:pt>
                      <c:pt idx="865">
                        <c:v>83.781166076660199</c:v>
                      </c:pt>
                      <c:pt idx="866">
                        <c:v>83.788734436035199</c:v>
                      </c:pt>
                      <c:pt idx="867">
                        <c:v>83.737495422363295</c:v>
                      </c:pt>
                      <c:pt idx="868">
                        <c:v>83.691085815429702</c:v>
                      </c:pt>
                      <c:pt idx="869">
                        <c:v>83.688270568847699</c:v>
                      </c:pt>
                      <c:pt idx="870">
                        <c:v>83.692611694335895</c:v>
                      </c:pt>
                      <c:pt idx="871">
                        <c:v>83.709846496582003</c:v>
                      </c:pt>
                      <c:pt idx="872">
                        <c:v>83.717567443847699</c:v>
                      </c:pt>
                      <c:pt idx="873">
                        <c:v>83.678855895996094</c:v>
                      </c:pt>
                      <c:pt idx="874">
                        <c:v>83.639793395996094</c:v>
                      </c:pt>
                      <c:pt idx="875">
                        <c:v>83.647575378417997</c:v>
                      </c:pt>
                      <c:pt idx="876">
                        <c:v>83.659591674804702</c:v>
                      </c:pt>
                      <c:pt idx="877">
                        <c:v>83.660743713378906</c:v>
                      </c:pt>
                      <c:pt idx="878">
                        <c:v>83.664756774902301</c:v>
                      </c:pt>
                      <c:pt idx="879">
                        <c:v>83.636688232421903</c:v>
                      </c:pt>
                      <c:pt idx="880">
                        <c:v>83.613128662109403</c:v>
                      </c:pt>
                      <c:pt idx="881">
                        <c:v>83.62158203125</c:v>
                      </c:pt>
                      <c:pt idx="882">
                        <c:v>83.635276794433594</c:v>
                      </c:pt>
                      <c:pt idx="883">
                        <c:v>83.632072448730497</c:v>
                      </c:pt>
                      <c:pt idx="884">
                        <c:v>83.632843017578097</c:v>
                      </c:pt>
                      <c:pt idx="885">
                        <c:v>83.61865234375</c:v>
                      </c:pt>
                      <c:pt idx="886">
                        <c:v>83.607360839843807</c:v>
                      </c:pt>
                      <c:pt idx="887">
                        <c:v>83.610877990722699</c:v>
                      </c:pt>
                      <c:pt idx="888">
                        <c:v>83.618820190429702</c:v>
                      </c:pt>
                      <c:pt idx="889">
                        <c:v>83.610816955566406</c:v>
                      </c:pt>
                      <c:pt idx="890">
                        <c:v>83.603187561035199</c:v>
                      </c:pt>
                      <c:pt idx="891">
                        <c:v>83.599052429199205</c:v>
                      </c:pt>
                      <c:pt idx="892">
                        <c:v>83.5924072265625</c:v>
                      </c:pt>
                      <c:pt idx="893">
                        <c:v>83.598556518554702</c:v>
                      </c:pt>
                      <c:pt idx="894">
                        <c:v>83.604530334472699</c:v>
                      </c:pt>
                      <c:pt idx="895">
                        <c:v>83.594627380371094</c:v>
                      </c:pt>
                      <c:pt idx="896">
                        <c:v>83.584869384765597</c:v>
                      </c:pt>
                      <c:pt idx="897">
                        <c:v>83.579689025878906</c:v>
                      </c:pt>
                      <c:pt idx="898">
                        <c:v>83.573753356933594</c:v>
                      </c:pt>
                      <c:pt idx="899">
                        <c:v>83.575958251953097</c:v>
                      </c:pt>
                      <c:pt idx="900">
                        <c:v>83.5794677734375</c:v>
                      </c:pt>
                      <c:pt idx="901">
                        <c:v>83.569366455078097</c:v>
                      </c:pt>
                      <c:pt idx="902">
                        <c:v>83.563613891601605</c:v>
                      </c:pt>
                      <c:pt idx="903">
                        <c:v>83.556884765625</c:v>
                      </c:pt>
                      <c:pt idx="904">
                        <c:v>83.548919677734403</c:v>
                      </c:pt>
                      <c:pt idx="905">
                        <c:v>83.550048828125</c:v>
                      </c:pt>
                      <c:pt idx="906">
                        <c:v>83.545387268066406</c:v>
                      </c:pt>
                      <c:pt idx="907">
                        <c:v>83.542205810546903</c:v>
                      </c:pt>
                      <c:pt idx="908">
                        <c:v>83.537536621093807</c:v>
                      </c:pt>
                      <c:pt idx="909">
                        <c:v>83.531486511230497</c:v>
                      </c:pt>
                      <c:pt idx="910">
                        <c:v>83.527603149414105</c:v>
                      </c:pt>
                      <c:pt idx="911">
                        <c:v>83.523750305175795</c:v>
                      </c:pt>
                      <c:pt idx="912">
                        <c:v>83.5181884765625</c:v>
                      </c:pt>
                      <c:pt idx="913">
                        <c:v>83.517677307128906</c:v>
                      </c:pt>
                      <c:pt idx="914">
                        <c:v>83.512901306152301</c:v>
                      </c:pt>
                      <c:pt idx="915">
                        <c:v>83.509284973144503</c:v>
                      </c:pt>
                      <c:pt idx="916">
                        <c:v>83.505142211914105</c:v>
                      </c:pt>
                      <c:pt idx="917">
                        <c:v>83.501678466796903</c:v>
                      </c:pt>
                      <c:pt idx="918">
                        <c:v>83.496627807617202</c:v>
                      </c:pt>
                      <c:pt idx="919">
                        <c:v>83.495048522949205</c:v>
                      </c:pt>
                      <c:pt idx="920">
                        <c:v>83.495460510253906</c:v>
                      </c:pt>
                      <c:pt idx="921">
                        <c:v>83.487800598144503</c:v>
                      </c:pt>
                      <c:pt idx="922">
                        <c:v>83.487892150878906</c:v>
                      </c:pt>
                      <c:pt idx="923">
                        <c:v>83.4827880859375</c:v>
                      </c:pt>
                      <c:pt idx="924">
                        <c:v>83.477897644042997</c:v>
                      </c:pt>
                      <c:pt idx="925">
                        <c:v>83.477455139160199</c:v>
                      </c:pt>
                      <c:pt idx="926">
                        <c:v>83.477119445800795</c:v>
                      </c:pt>
                      <c:pt idx="927">
                        <c:v>83.469978332519503</c:v>
                      </c:pt>
                      <c:pt idx="928">
                        <c:v>83.473770141601605</c:v>
                      </c:pt>
                      <c:pt idx="929">
                        <c:v>83.469985961914105</c:v>
                      </c:pt>
                      <c:pt idx="930">
                        <c:v>83.467689514160199</c:v>
                      </c:pt>
                      <c:pt idx="931">
                        <c:v>83.467941284179702</c:v>
                      </c:pt>
                      <c:pt idx="932">
                        <c:v>83.463302612304702</c:v>
                      </c:pt>
                      <c:pt idx="933">
                        <c:v>83.458564758300795</c:v>
                      </c:pt>
                      <c:pt idx="934">
                        <c:v>83.459655761718807</c:v>
                      </c:pt>
                      <c:pt idx="935">
                        <c:v>83.456970214843807</c:v>
                      </c:pt>
                      <c:pt idx="936">
                        <c:v>83.453796386718807</c:v>
                      </c:pt>
                      <c:pt idx="937">
                        <c:v>83.453994750976605</c:v>
                      </c:pt>
                      <c:pt idx="938">
                        <c:v>83.450492858886705</c:v>
                      </c:pt>
                      <c:pt idx="939">
                        <c:v>83.449386596679702</c:v>
                      </c:pt>
                      <c:pt idx="940">
                        <c:v>83.449157714843807</c:v>
                      </c:pt>
                      <c:pt idx="941">
                        <c:v>83.445846557617202</c:v>
                      </c:pt>
                      <c:pt idx="942">
                        <c:v>83.441108703613295</c:v>
                      </c:pt>
                      <c:pt idx="943">
                        <c:v>83.440155029296903</c:v>
                      </c:pt>
                      <c:pt idx="944">
                        <c:v>83.437973022460895</c:v>
                      </c:pt>
                      <c:pt idx="945">
                        <c:v>83.439643859863295</c:v>
                      </c:pt>
                      <c:pt idx="946">
                        <c:v>83.438102722167997</c:v>
                      </c:pt>
                      <c:pt idx="947">
                        <c:v>83.435043334960895</c:v>
                      </c:pt>
                      <c:pt idx="948">
                        <c:v>83.431793212890597</c:v>
                      </c:pt>
                      <c:pt idx="949">
                        <c:v>83.43115234375</c:v>
                      </c:pt>
                      <c:pt idx="950">
                        <c:v>83.429046630859403</c:v>
                      </c:pt>
                      <c:pt idx="951">
                        <c:v>83.433418273925795</c:v>
                      </c:pt>
                      <c:pt idx="952">
                        <c:v>83.429969787597699</c:v>
                      </c:pt>
                      <c:pt idx="953">
                        <c:v>83.426292419433594</c:v>
                      </c:pt>
                      <c:pt idx="954">
                        <c:v>83.425338745117202</c:v>
                      </c:pt>
                      <c:pt idx="955">
                        <c:v>83.419929504394503</c:v>
                      </c:pt>
                      <c:pt idx="956">
                        <c:v>83.424911499023395</c:v>
                      </c:pt>
                      <c:pt idx="957">
                        <c:v>83.427299499511705</c:v>
                      </c:pt>
                      <c:pt idx="958">
                        <c:v>83.423316955566406</c:v>
                      </c:pt>
                      <c:pt idx="959">
                        <c:v>83.425247192382798</c:v>
                      </c:pt>
                      <c:pt idx="960">
                        <c:v>83.421012878417997</c:v>
                      </c:pt>
                      <c:pt idx="961">
                        <c:v>83.41845703125</c:v>
                      </c:pt>
                      <c:pt idx="962">
                        <c:v>83.419372558593807</c:v>
                      </c:pt>
                      <c:pt idx="963">
                        <c:v>83.420166015625</c:v>
                      </c:pt>
                      <c:pt idx="964">
                        <c:v>83.414039611816406</c:v>
                      </c:pt>
                      <c:pt idx="965">
                        <c:v>83.412643432617202</c:v>
                      </c:pt>
                      <c:pt idx="966">
                        <c:v>83.415657043457003</c:v>
                      </c:pt>
                      <c:pt idx="967">
                        <c:v>83.411125183105497</c:v>
                      </c:pt>
                      <c:pt idx="968">
                        <c:v>83.414115905761705</c:v>
                      </c:pt>
                      <c:pt idx="969">
                        <c:v>83.4154052734375</c:v>
                      </c:pt>
                      <c:pt idx="970">
                        <c:v>83.405563354492202</c:v>
                      </c:pt>
                      <c:pt idx="971">
                        <c:v>83.405113220214801</c:v>
                      </c:pt>
                      <c:pt idx="972">
                        <c:v>83.407081604003906</c:v>
                      </c:pt>
                      <c:pt idx="973">
                        <c:v>83.400070190429702</c:v>
                      </c:pt>
                      <c:pt idx="974">
                        <c:v>83.408126831054702</c:v>
                      </c:pt>
                      <c:pt idx="975">
                        <c:v>83.404937744140597</c:v>
                      </c:pt>
                      <c:pt idx="976">
                        <c:v>83.398742675781307</c:v>
                      </c:pt>
                      <c:pt idx="977">
                        <c:v>83.396873474121094</c:v>
                      </c:pt>
                      <c:pt idx="978">
                        <c:v>83.397712707519503</c:v>
                      </c:pt>
                      <c:pt idx="979">
                        <c:v>83.392982482910199</c:v>
                      </c:pt>
                      <c:pt idx="980">
                        <c:v>83.398986816406307</c:v>
                      </c:pt>
                      <c:pt idx="981">
                        <c:v>83.398300170898395</c:v>
                      </c:pt>
                      <c:pt idx="982">
                        <c:v>83.391288757324205</c:v>
                      </c:pt>
                      <c:pt idx="983">
                        <c:v>83.392227172851605</c:v>
                      </c:pt>
                      <c:pt idx="984">
                        <c:v>83.388923645019503</c:v>
                      </c:pt>
                      <c:pt idx="985">
                        <c:v>83.387535095214801</c:v>
                      </c:pt>
                      <c:pt idx="986">
                        <c:v>83.391151428222699</c:v>
                      </c:pt>
                      <c:pt idx="987">
                        <c:v>83.388877868652301</c:v>
                      </c:pt>
                      <c:pt idx="988">
                        <c:v>83.386428833007798</c:v>
                      </c:pt>
                      <c:pt idx="989">
                        <c:v>83.385925292968807</c:v>
                      </c:pt>
                      <c:pt idx="990">
                        <c:v>83.381149291992202</c:v>
                      </c:pt>
                      <c:pt idx="991">
                        <c:v>83.3843994140625</c:v>
                      </c:pt>
                      <c:pt idx="992">
                        <c:v>83.383674621582003</c:v>
                      </c:pt>
                      <c:pt idx="993">
                        <c:v>83.383697509765597</c:v>
                      </c:pt>
                      <c:pt idx="994">
                        <c:v>83.380882263183594</c:v>
                      </c:pt>
                      <c:pt idx="995">
                        <c:v>83.379364013671903</c:v>
                      </c:pt>
                      <c:pt idx="996">
                        <c:v>83.375473022460895</c:v>
                      </c:pt>
                      <c:pt idx="997">
                        <c:v>83.376319885253906</c:v>
                      </c:pt>
                      <c:pt idx="998">
                        <c:v>83.379753112792997</c:v>
                      </c:pt>
                      <c:pt idx="999">
                        <c:v>83.375350952148395</c:v>
                      </c:pt>
                      <c:pt idx="1000">
                        <c:v>83.376747131347699</c:v>
                      </c:pt>
                      <c:pt idx="1001">
                        <c:v>83.370292663574205</c:v>
                      </c:pt>
                      <c:pt idx="1002">
                        <c:v>83.364898681640597</c:v>
                      </c:pt>
                      <c:pt idx="1003">
                        <c:v>83.365165710449205</c:v>
                      </c:pt>
                      <c:pt idx="1004">
                        <c:v>83.365211486816406</c:v>
                      </c:pt>
                      <c:pt idx="1005">
                        <c:v>83.366729736328097</c:v>
                      </c:pt>
                      <c:pt idx="1006">
                        <c:v>83.370330810546903</c:v>
                      </c:pt>
                      <c:pt idx="1007">
                        <c:v>83.36572265625</c:v>
                      </c:pt>
                      <c:pt idx="1008">
                        <c:v>83.363449096679702</c:v>
                      </c:pt>
                      <c:pt idx="1009">
                        <c:v>83.362083435058594</c:v>
                      </c:pt>
                      <c:pt idx="1010">
                        <c:v>83.361053466796903</c:v>
                      </c:pt>
                      <c:pt idx="1011">
                        <c:v>83.361640930175795</c:v>
                      </c:pt>
                      <c:pt idx="1012">
                        <c:v>83.361923217773395</c:v>
                      </c:pt>
                      <c:pt idx="1013">
                        <c:v>83.358955383300795</c:v>
                      </c:pt>
                      <c:pt idx="1014">
                        <c:v>83.356254577636705</c:v>
                      </c:pt>
                      <c:pt idx="1015">
                        <c:v>83.356384277343807</c:v>
                      </c:pt>
                      <c:pt idx="1016">
                        <c:v>83.353507995605497</c:v>
                      </c:pt>
                      <c:pt idx="1017">
                        <c:v>83.353691101074205</c:v>
                      </c:pt>
                      <c:pt idx="1018">
                        <c:v>83.351623535156307</c:v>
                      </c:pt>
                      <c:pt idx="1019">
                        <c:v>83.348091125488295</c:v>
                      </c:pt>
                      <c:pt idx="1020">
                        <c:v>83.348731994628906</c:v>
                      </c:pt>
                      <c:pt idx="1021">
                        <c:v>83.343841552734403</c:v>
                      </c:pt>
                      <c:pt idx="1022">
                        <c:v>83.340667724609403</c:v>
                      </c:pt>
                      <c:pt idx="1023">
                        <c:v>83.341300964355497</c:v>
                      </c:pt>
                      <c:pt idx="1024">
                        <c:v>83.339469909667997</c:v>
                      </c:pt>
                      <c:pt idx="1025">
                        <c:v>83.337150573730497</c:v>
                      </c:pt>
                      <c:pt idx="1026">
                        <c:v>83.339904785156307</c:v>
                      </c:pt>
                      <c:pt idx="1027">
                        <c:v>83.359619140625</c:v>
                      </c:pt>
                      <c:pt idx="1028">
                        <c:v>83.386276245117202</c:v>
                      </c:pt>
                      <c:pt idx="1029">
                        <c:v>83.392578125</c:v>
                      </c:pt>
                      <c:pt idx="1030">
                        <c:v>83.403015136718807</c:v>
                      </c:pt>
                      <c:pt idx="1031">
                        <c:v>83.428573608398395</c:v>
                      </c:pt>
                      <c:pt idx="1032">
                        <c:v>83.438064575195298</c:v>
                      </c:pt>
                      <c:pt idx="1033">
                        <c:v>83.408119201660199</c:v>
                      </c:pt>
                      <c:pt idx="1034">
                        <c:v>83.352584838867202</c:v>
                      </c:pt>
                      <c:pt idx="1035">
                        <c:v>83.274322509765597</c:v>
                      </c:pt>
                      <c:pt idx="1036">
                        <c:v>83.242744445800795</c:v>
                      </c:pt>
                      <c:pt idx="1037">
                        <c:v>83.194580078125</c:v>
                      </c:pt>
                      <c:pt idx="1038">
                        <c:v>83.158248901367202</c:v>
                      </c:pt>
                      <c:pt idx="1039">
                        <c:v>83.193016052246094</c:v>
                      </c:pt>
                      <c:pt idx="1040">
                        <c:v>83.203598022460895</c:v>
                      </c:pt>
                      <c:pt idx="1041">
                        <c:v>83.257675170898395</c:v>
                      </c:pt>
                      <c:pt idx="1042">
                        <c:v>83.312950134277301</c:v>
                      </c:pt>
                      <c:pt idx="1043">
                        <c:v>83.302108764648395</c:v>
                      </c:pt>
                      <c:pt idx="1044">
                        <c:v>83.239791870117202</c:v>
                      </c:pt>
                      <c:pt idx="1045">
                        <c:v>83.231124877929702</c:v>
                      </c:pt>
                      <c:pt idx="1046">
                        <c:v>83.230407714843807</c:v>
                      </c:pt>
                      <c:pt idx="1047">
                        <c:v>83.164436340332003</c:v>
                      </c:pt>
                      <c:pt idx="1048">
                        <c:v>83.165466308593807</c:v>
                      </c:pt>
                      <c:pt idx="1049">
                        <c:v>83.185615539550795</c:v>
                      </c:pt>
                      <c:pt idx="1050">
                        <c:v>83.234207153320298</c:v>
                      </c:pt>
                      <c:pt idx="1051">
                        <c:v>83.326362609863295</c:v>
                      </c:pt>
                      <c:pt idx="1052">
                        <c:v>83.3778076171875</c:v>
                      </c:pt>
                      <c:pt idx="1053">
                        <c:v>83.407295227050795</c:v>
                      </c:pt>
                      <c:pt idx="1054">
                        <c:v>83.453804016113295</c:v>
                      </c:pt>
                      <c:pt idx="1055">
                        <c:v>83.469482421875</c:v>
                      </c:pt>
                      <c:pt idx="1056">
                        <c:v>83.546775817871094</c:v>
                      </c:pt>
                      <c:pt idx="1057">
                        <c:v>83.611633300781307</c:v>
                      </c:pt>
                      <c:pt idx="1058">
                        <c:v>83.616813659667997</c:v>
                      </c:pt>
                      <c:pt idx="1059">
                        <c:v>83.640518188476605</c:v>
                      </c:pt>
                      <c:pt idx="1060">
                        <c:v>83.647705078125</c:v>
                      </c:pt>
                      <c:pt idx="1061">
                        <c:v>83.583747863769503</c:v>
                      </c:pt>
                      <c:pt idx="1062">
                        <c:v>83.551322937011705</c:v>
                      </c:pt>
                      <c:pt idx="1063">
                        <c:v>83.548759460449205</c:v>
                      </c:pt>
                      <c:pt idx="1064">
                        <c:v>83.498130798339801</c:v>
                      </c:pt>
                      <c:pt idx="1065">
                        <c:v>83.481796264648395</c:v>
                      </c:pt>
                      <c:pt idx="1066">
                        <c:v>83.443717956542997</c:v>
                      </c:pt>
                      <c:pt idx="1067">
                        <c:v>83.359901428222699</c:v>
                      </c:pt>
                      <c:pt idx="1068">
                        <c:v>83.294830322265597</c:v>
                      </c:pt>
                      <c:pt idx="1069">
                        <c:v>83.248847961425795</c:v>
                      </c:pt>
                      <c:pt idx="1070">
                        <c:v>83.221626281738295</c:v>
                      </c:pt>
                      <c:pt idx="1071">
                        <c:v>83.166969299316406</c:v>
                      </c:pt>
                      <c:pt idx="1072">
                        <c:v>83.130897521972699</c:v>
                      </c:pt>
                      <c:pt idx="1073">
                        <c:v>83.096588134765597</c:v>
                      </c:pt>
                      <c:pt idx="1074">
                        <c:v>83.063835144042997</c:v>
                      </c:pt>
                      <c:pt idx="1075">
                        <c:v>83.064498901367202</c:v>
                      </c:pt>
                      <c:pt idx="1076">
                        <c:v>83.062141418457003</c:v>
                      </c:pt>
                      <c:pt idx="1077">
                        <c:v>83.012962341308594</c:v>
                      </c:pt>
                      <c:pt idx="1078">
                        <c:v>82.971817016601605</c:v>
                      </c:pt>
                      <c:pt idx="1079">
                        <c:v>82.958198547363295</c:v>
                      </c:pt>
                      <c:pt idx="1080">
                        <c:v>82.948867797851605</c:v>
                      </c:pt>
                      <c:pt idx="1081">
                        <c:v>82.965171813964801</c:v>
                      </c:pt>
                      <c:pt idx="1082">
                        <c:v>82.972267150878906</c:v>
                      </c:pt>
                      <c:pt idx="1083">
                        <c:v>82.929649353027301</c:v>
                      </c:pt>
                      <c:pt idx="1084">
                        <c:v>82.889068603515597</c:v>
                      </c:pt>
                      <c:pt idx="1085">
                        <c:v>82.890884399414105</c:v>
                      </c:pt>
                      <c:pt idx="1086">
                        <c:v>82.893661499023395</c:v>
                      </c:pt>
                      <c:pt idx="1087">
                        <c:v>82.904541015625</c:v>
                      </c:pt>
                      <c:pt idx="1088">
                        <c:v>82.909347534179702</c:v>
                      </c:pt>
                      <c:pt idx="1089">
                        <c:v>82.876647949218807</c:v>
                      </c:pt>
                      <c:pt idx="1090">
                        <c:v>82.84326171875</c:v>
                      </c:pt>
                      <c:pt idx="1091">
                        <c:v>82.851760864257798</c:v>
                      </c:pt>
                      <c:pt idx="1092">
                        <c:v>82.860313415527301</c:v>
                      </c:pt>
                      <c:pt idx="1093">
                        <c:v>82.865966796875</c:v>
                      </c:pt>
                      <c:pt idx="1094">
                        <c:v>82.868934631347699</c:v>
                      </c:pt>
                      <c:pt idx="1095">
                        <c:v>82.849761962890597</c:v>
                      </c:pt>
                      <c:pt idx="1096">
                        <c:v>82.830055236816406</c:v>
                      </c:pt>
                      <c:pt idx="1097">
                        <c:v>82.833808898925795</c:v>
                      </c:pt>
                      <c:pt idx="1098">
                        <c:v>82.843376159667997</c:v>
                      </c:pt>
                      <c:pt idx="1099">
                        <c:v>82.839263916015597</c:v>
                      </c:pt>
                      <c:pt idx="1100">
                        <c:v>82.836250305175795</c:v>
                      </c:pt>
                      <c:pt idx="1101">
                        <c:v>82.827255249023395</c:v>
                      </c:pt>
                      <c:pt idx="1102">
                        <c:v>82.816139221191406</c:v>
                      </c:pt>
                      <c:pt idx="1103">
                        <c:v>82.822738647460895</c:v>
                      </c:pt>
                      <c:pt idx="1104">
                        <c:v>82.832298278808594</c:v>
                      </c:pt>
                      <c:pt idx="1105">
                        <c:v>82.823677062988295</c:v>
                      </c:pt>
                      <c:pt idx="1106">
                        <c:v>82.817420959472699</c:v>
                      </c:pt>
                      <c:pt idx="1107">
                        <c:v>82.809341430664105</c:v>
                      </c:pt>
                      <c:pt idx="1108">
                        <c:v>82.804756164550795</c:v>
                      </c:pt>
                      <c:pt idx="1109">
                        <c:v>82.807693481445298</c:v>
                      </c:pt>
                      <c:pt idx="1110">
                        <c:v>82.817619323730497</c:v>
                      </c:pt>
                      <c:pt idx="1111">
                        <c:v>82.807121276855497</c:v>
                      </c:pt>
                      <c:pt idx="1112">
                        <c:v>82.799369812011705</c:v>
                      </c:pt>
                      <c:pt idx="1113">
                        <c:v>82.7930908203125</c:v>
                      </c:pt>
                      <c:pt idx="1114">
                        <c:v>82.784233093261705</c:v>
                      </c:pt>
                      <c:pt idx="1115">
                        <c:v>82.786582946777301</c:v>
                      </c:pt>
                      <c:pt idx="1116">
                        <c:v>82.788948059082003</c:v>
                      </c:pt>
                      <c:pt idx="1117">
                        <c:v>82.782058715820298</c:v>
                      </c:pt>
                      <c:pt idx="1118">
                        <c:v>82.779144287109403</c:v>
                      </c:pt>
                      <c:pt idx="1119">
                        <c:v>82.772262573242202</c:v>
                      </c:pt>
                      <c:pt idx="1120">
                        <c:v>82.7691650390625</c:v>
                      </c:pt>
                      <c:pt idx="1121">
                        <c:v>82.767738342285199</c:v>
                      </c:pt>
                      <c:pt idx="1122">
                        <c:v>82.765632629394503</c:v>
                      </c:pt>
                      <c:pt idx="1123">
                        <c:v>82.762123107910199</c:v>
                      </c:pt>
                      <c:pt idx="1124">
                        <c:v>82.755996704101605</c:v>
                      </c:pt>
                      <c:pt idx="1125">
                        <c:v>82.754364013671903</c:v>
                      </c:pt>
                      <c:pt idx="1126">
                        <c:v>82.747001647949205</c:v>
                      </c:pt>
                      <c:pt idx="1127">
                        <c:v>82.747726440429702</c:v>
                      </c:pt>
                      <c:pt idx="1128">
                        <c:v>82.742408752441406</c:v>
                      </c:pt>
                      <c:pt idx="1129">
                        <c:v>82.740859985351605</c:v>
                      </c:pt>
                      <c:pt idx="1130">
                        <c:v>82.739593505859403</c:v>
                      </c:pt>
                      <c:pt idx="1131">
                        <c:v>82.736289978027301</c:v>
                      </c:pt>
                      <c:pt idx="1132">
                        <c:v>82.731170654296903</c:v>
                      </c:pt>
                      <c:pt idx="1133">
                        <c:v>82.730430603027301</c:v>
                      </c:pt>
                      <c:pt idx="1134">
                        <c:v>82.724166870117202</c:v>
                      </c:pt>
                      <c:pt idx="1135">
                        <c:v>82.721839904785199</c:v>
                      </c:pt>
                      <c:pt idx="1136">
                        <c:v>82.723045349121094</c:v>
                      </c:pt>
                      <c:pt idx="1137">
                        <c:v>82.715850830078097</c:v>
                      </c:pt>
                      <c:pt idx="1138">
                        <c:v>82.717597961425795</c:v>
                      </c:pt>
                      <c:pt idx="1139">
                        <c:v>82.716926574707003</c:v>
                      </c:pt>
                      <c:pt idx="1140">
                        <c:v>82.714401245117202</c:v>
                      </c:pt>
                      <c:pt idx="1141">
                        <c:v>82.712814331054702</c:v>
                      </c:pt>
                      <c:pt idx="1142">
                        <c:v>82.711540222167997</c:v>
                      </c:pt>
                      <c:pt idx="1143">
                        <c:v>82.702140808105497</c:v>
                      </c:pt>
                      <c:pt idx="1144">
                        <c:v>82.706390380859403</c:v>
                      </c:pt>
                      <c:pt idx="1145">
                        <c:v>82.703620910644503</c:v>
                      </c:pt>
                      <c:pt idx="1146">
                        <c:v>82.699714660644503</c:v>
                      </c:pt>
                      <c:pt idx="1147">
                        <c:v>82.703369140625</c:v>
                      </c:pt>
                      <c:pt idx="1148">
                        <c:v>82.698265075683594</c:v>
                      </c:pt>
                      <c:pt idx="1149">
                        <c:v>82.695899963378906</c:v>
                      </c:pt>
                      <c:pt idx="1150">
                        <c:v>82.698249816894503</c:v>
                      </c:pt>
                      <c:pt idx="1151">
                        <c:v>82.694030761718807</c:v>
                      </c:pt>
                      <c:pt idx="1152">
                        <c:v>82.689590454101605</c:v>
                      </c:pt>
                      <c:pt idx="1153">
                        <c:v>82.689239501953097</c:v>
                      </c:pt>
                      <c:pt idx="1154">
                        <c:v>82.686965942382798</c:v>
                      </c:pt>
                      <c:pt idx="1155">
                        <c:v>82.684722900390597</c:v>
                      </c:pt>
                      <c:pt idx="1156">
                        <c:v>82.686988830566406</c:v>
                      </c:pt>
                      <c:pt idx="1157">
                        <c:v>82.683944702148395</c:v>
                      </c:pt>
                      <c:pt idx="1158">
                        <c:v>82.679542541503906</c:v>
                      </c:pt>
                      <c:pt idx="1159">
                        <c:v>82.682876586914105</c:v>
                      </c:pt>
                      <c:pt idx="1160">
                        <c:v>82.6767578125</c:v>
                      </c:pt>
                      <c:pt idx="1161">
                        <c:v>82.681434631347699</c:v>
                      </c:pt>
                      <c:pt idx="1162">
                        <c:v>82.677032470703097</c:v>
                      </c:pt>
                      <c:pt idx="1163">
                        <c:v>82.674453735351605</c:v>
                      </c:pt>
                      <c:pt idx="1164">
                        <c:v>82.671806335449205</c:v>
                      </c:pt>
                      <c:pt idx="1165">
                        <c:v>82.667877197265597</c:v>
                      </c:pt>
                      <c:pt idx="1166">
                        <c:v>82.672393798828097</c:v>
                      </c:pt>
                      <c:pt idx="1167">
                        <c:v>82.673652648925795</c:v>
                      </c:pt>
                      <c:pt idx="1168">
                        <c:v>82.670799255371094</c:v>
                      </c:pt>
                      <c:pt idx="1169">
                        <c:v>82.672164916992202</c:v>
                      </c:pt>
                      <c:pt idx="1170">
                        <c:v>82.666824340820298</c:v>
                      </c:pt>
                      <c:pt idx="1171">
                        <c:v>82.664825439453097</c:v>
                      </c:pt>
                      <c:pt idx="1172">
                        <c:v>82.667198181152301</c:v>
                      </c:pt>
                      <c:pt idx="1173">
                        <c:v>82.667327880859403</c:v>
                      </c:pt>
                      <c:pt idx="1174">
                        <c:v>82.663841247558594</c:v>
                      </c:pt>
                      <c:pt idx="1175">
                        <c:v>82.663154602050795</c:v>
                      </c:pt>
                      <c:pt idx="1176">
                        <c:v>82.661872863769503</c:v>
                      </c:pt>
                      <c:pt idx="1177">
                        <c:v>82.661079406738295</c:v>
                      </c:pt>
                      <c:pt idx="1178">
                        <c:v>82.661384582519503</c:v>
                      </c:pt>
                      <c:pt idx="1179">
                        <c:v>82.665428161621094</c:v>
                      </c:pt>
                      <c:pt idx="1180">
                        <c:v>82.656524658203097</c:v>
                      </c:pt>
                      <c:pt idx="1181">
                        <c:v>82.658966064453097</c:v>
                      </c:pt>
                      <c:pt idx="1182">
                        <c:v>82.655944824218807</c:v>
                      </c:pt>
                      <c:pt idx="1183">
                        <c:v>82.652961730957003</c:v>
                      </c:pt>
                      <c:pt idx="1184">
                        <c:v>82.657699584960895</c:v>
                      </c:pt>
                      <c:pt idx="1185">
                        <c:v>82.657485961914105</c:v>
                      </c:pt>
                      <c:pt idx="1186">
                        <c:v>82.651557922363295</c:v>
                      </c:pt>
                      <c:pt idx="1187">
                        <c:v>82.651054382324205</c:v>
                      </c:pt>
                      <c:pt idx="1188">
                        <c:v>82.650917053222699</c:v>
                      </c:pt>
                      <c:pt idx="1189">
                        <c:v>82.645477294921903</c:v>
                      </c:pt>
                      <c:pt idx="1190">
                        <c:v>82.651275634765597</c:v>
                      </c:pt>
                      <c:pt idx="1191">
                        <c:v>82.651596069335895</c:v>
                      </c:pt>
                      <c:pt idx="1192">
                        <c:v>82.645935058593807</c:v>
                      </c:pt>
                      <c:pt idx="1193">
                        <c:v>82.644889831542997</c:v>
                      </c:pt>
                      <c:pt idx="1194">
                        <c:v>82.645080566406307</c:v>
                      </c:pt>
                      <c:pt idx="1195">
                        <c:v>82.639389038085895</c:v>
                      </c:pt>
                      <c:pt idx="1196">
                        <c:v>82.645820617675795</c:v>
                      </c:pt>
                      <c:pt idx="1197">
                        <c:v>82.643478393554702</c:v>
                      </c:pt>
                      <c:pt idx="1198">
                        <c:v>82.640686035156307</c:v>
                      </c:pt>
                      <c:pt idx="1199">
                        <c:v>82.639488220214801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F164-4C01-A919-1F8FEB5C2B71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806216847"/>
        <c:crosses val="autoZero"/>
        <c:crossBetween val="midCat"/>
      </c:valAx>
      <c:valAx>
        <c:axId val="806216847"/>
        <c:scaling>
          <c:orientation val="minMax"/>
          <c:max val="1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Pressure (m H2O abs)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9.5143870905025754E-2"/>
          <c:y val="4.0777194517352004E-2"/>
          <c:w val="0.23916690969184407"/>
          <c:h val="0.32832982730500698"/>
        </c:manualLayout>
      </c:layout>
      <c:overlay val="1"/>
      <c:spPr>
        <a:solidFill>
          <a:schemeClr val="lt1"/>
        </a:solidFill>
        <a:ln w="1270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05312682195424"/>
          <c:y val="4.6182287131827301E-2"/>
          <c:w val="0.85619496801222206"/>
          <c:h val="0.71404831047622241"/>
        </c:manualLayout>
      </c:layout>
      <c:scatterChart>
        <c:scatterStyle val="lineMarker"/>
        <c:varyColors val="0"/>
        <c:ser>
          <c:idx val="0"/>
          <c:order val="0"/>
          <c:tx>
            <c:v>4QBEP Velocity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0.42)'!$A$4:$A$7203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0.42)'!$F$4:$F$7203</c:f>
              <c:numCache>
                <c:formatCode>General</c:formatCode>
                <c:ptCount val="7200"/>
                <c:pt idx="0">
                  <c:v>0.90099036693572998</c:v>
                </c:pt>
                <c:pt idx="1">
                  <c:v>0.90099662542343095</c:v>
                </c:pt>
                <c:pt idx="2">
                  <c:v>0.90099662542343095</c:v>
                </c:pt>
                <c:pt idx="3">
                  <c:v>0.90313374996185303</c:v>
                </c:pt>
                <c:pt idx="4">
                  <c:v>0.90516030788421598</c:v>
                </c:pt>
                <c:pt idx="5">
                  <c:v>0.90637797117233299</c:v>
                </c:pt>
                <c:pt idx="6">
                  <c:v>0.90756380558013905</c:v>
                </c:pt>
                <c:pt idx="7">
                  <c:v>0.910947024822235</c:v>
                </c:pt>
                <c:pt idx="8">
                  <c:v>0.91419273614883401</c:v>
                </c:pt>
                <c:pt idx="9">
                  <c:v>0.91723203659057595</c:v>
                </c:pt>
                <c:pt idx="10">
                  <c:v>0.920190930366516</c:v>
                </c:pt>
                <c:pt idx="11">
                  <c:v>0.92228358983993497</c:v>
                </c:pt>
                <c:pt idx="12">
                  <c:v>0.92434120178222701</c:v>
                </c:pt>
                <c:pt idx="13">
                  <c:v>0.92745435237884499</c:v>
                </c:pt>
                <c:pt idx="14">
                  <c:v>0.93049985170364402</c:v>
                </c:pt>
                <c:pt idx="15">
                  <c:v>0.93254345655441295</c:v>
                </c:pt>
                <c:pt idx="16">
                  <c:v>0.934623122215271</c:v>
                </c:pt>
                <c:pt idx="17">
                  <c:v>0.93669581413268999</c:v>
                </c:pt>
                <c:pt idx="18">
                  <c:v>0.93870288133621205</c:v>
                </c:pt>
                <c:pt idx="19">
                  <c:v>0.94115805625915505</c:v>
                </c:pt>
                <c:pt idx="20">
                  <c:v>0.94354236125946001</c:v>
                </c:pt>
                <c:pt idx="21">
                  <c:v>0.94521325826644897</c:v>
                </c:pt>
                <c:pt idx="22">
                  <c:v>0.946871697902679</c:v>
                </c:pt>
                <c:pt idx="23">
                  <c:v>0.94885277748107899</c:v>
                </c:pt>
                <c:pt idx="24">
                  <c:v>0.95074820518493697</c:v>
                </c:pt>
                <c:pt idx="25">
                  <c:v>0.95265698432922397</c:v>
                </c:pt>
                <c:pt idx="26">
                  <c:v>0.95452713966369596</c:v>
                </c:pt>
                <c:pt idx="27">
                  <c:v>0.95604050159454301</c:v>
                </c:pt>
                <c:pt idx="28">
                  <c:v>0.95752298831939697</c:v>
                </c:pt>
                <c:pt idx="29">
                  <c:v>0.95926284790039096</c:v>
                </c:pt>
                <c:pt idx="30">
                  <c:v>0.9609375</c:v>
                </c:pt>
                <c:pt idx="31">
                  <c:v>0.96246647834777799</c:v>
                </c:pt>
                <c:pt idx="32">
                  <c:v>0.96397101879119895</c:v>
                </c:pt>
                <c:pt idx="33">
                  <c:v>0.96534967422485396</c:v>
                </c:pt>
                <c:pt idx="34">
                  <c:v>0.96668940782546997</c:v>
                </c:pt>
                <c:pt idx="35">
                  <c:v>0.968150794506073</c:v>
                </c:pt>
                <c:pt idx="36">
                  <c:v>0.96956658363342296</c:v>
                </c:pt>
                <c:pt idx="37">
                  <c:v>0.97084236145019498</c:v>
                </c:pt>
                <c:pt idx="38">
                  <c:v>0.97209495306015004</c:v>
                </c:pt>
                <c:pt idx="39">
                  <c:v>0.97331917285919201</c:v>
                </c:pt>
                <c:pt idx="40">
                  <c:v>0.97450596094131503</c:v>
                </c:pt>
                <c:pt idx="41">
                  <c:v>0.97572249174117998</c:v>
                </c:pt>
                <c:pt idx="42">
                  <c:v>0.97690629959106401</c:v>
                </c:pt>
                <c:pt idx="43">
                  <c:v>0.97799736261367798</c:v>
                </c:pt>
                <c:pt idx="44">
                  <c:v>0.97906452417373702</c:v>
                </c:pt>
                <c:pt idx="45">
                  <c:v>0.98012727499008201</c:v>
                </c:pt>
                <c:pt idx="46">
                  <c:v>0.98115819692611705</c:v>
                </c:pt>
                <c:pt idx="47">
                  <c:v>0.98217809200286899</c:v>
                </c:pt>
                <c:pt idx="48">
                  <c:v>0.98317253589630105</c:v>
                </c:pt>
                <c:pt idx="49">
                  <c:v>0.98411267995834395</c:v>
                </c:pt>
                <c:pt idx="50">
                  <c:v>0.98503017425537098</c:v>
                </c:pt>
                <c:pt idx="51">
                  <c:v>0.98594141006469704</c:v>
                </c:pt>
                <c:pt idx="52">
                  <c:v>0.986827373504639</c:v>
                </c:pt>
                <c:pt idx="53">
                  <c:v>0.98769068717956499</c:v>
                </c:pt>
                <c:pt idx="54">
                  <c:v>0.98853337764740001</c:v>
                </c:pt>
                <c:pt idx="55">
                  <c:v>0.98934340476989702</c:v>
                </c:pt>
                <c:pt idx="56">
                  <c:v>0.99013304710388195</c:v>
                </c:pt>
                <c:pt idx="57">
                  <c:v>0.99091207981109597</c:v>
                </c:pt>
                <c:pt idx="58">
                  <c:v>0.99167042970657304</c:v>
                </c:pt>
                <c:pt idx="59">
                  <c:v>0.99240708351135298</c:v>
                </c:pt>
                <c:pt idx="60">
                  <c:v>0.99312573671340898</c:v>
                </c:pt>
                <c:pt idx="61">
                  <c:v>0.99382299184799205</c:v>
                </c:pt>
                <c:pt idx="62">
                  <c:v>0.99450254440307595</c:v>
                </c:pt>
                <c:pt idx="63">
                  <c:v>0.99516934156417802</c:v>
                </c:pt>
                <c:pt idx="64">
                  <c:v>0.995819091796875</c:v>
                </c:pt>
                <c:pt idx="65">
                  <c:v>0.99645060300827004</c:v>
                </c:pt>
                <c:pt idx="66">
                  <c:v>0.99706667661666903</c:v>
                </c:pt>
                <c:pt idx="67">
                  <c:v>0.997666716575623</c:v>
                </c:pt>
                <c:pt idx="68">
                  <c:v>0.99825185537338301</c:v>
                </c:pt>
                <c:pt idx="69">
                  <c:v>0.99882405996322599</c:v>
                </c:pt>
                <c:pt idx="70">
                  <c:v>0.99938237667083696</c:v>
                </c:pt>
                <c:pt idx="71">
                  <c:v>0.99992555379867598</c:v>
                </c:pt>
                <c:pt idx="72">
                  <c:v>1.00045585632324</c:v>
                </c:pt>
                <c:pt idx="73">
                  <c:v>1.0009728670120199</c:v>
                </c:pt>
                <c:pt idx="74">
                  <c:v>1.0014777183532699</c:v>
                </c:pt>
                <c:pt idx="75">
                  <c:v>1.00197041034698</c:v>
                </c:pt>
                <c:pt idx="76">
                  <c:v>1.0024516582489</c:v>
                </c:pt>
                <c:pt idx="77">
                  <c:v>1.0029205083846999</c:v>
                </c:pt>
                <c:pt idx="78">
                  <c:v>1.00337827205658</c:v>
                </c:pt>
                <c:pt idx="79">
                  <c:v>1.0038251876831099</c:v>
                </c:pt>
                <c:pt idx="80">
                  <c:v>1.00426149368286</c:v>
                </c:pt>
                <c:pt idx="81">
                  <c:v>1.00468742847443</c:v>
                </c:pt>
                <c:pt idx="82">
                  <c:v>1.00510358810425</c:v>
                </c:pt>
                <c:pt idx="83">
                  <c:v>1.00550961494446</c:v>
                </c:pt>
                <c:pt idx="84">
                  <c:v>1.0059061050414999</c:v>
                </c:pt>
                <c:pt idx="85">
                  <c:v>1.00629341602325</c:v>
                </c:pt>
                <c:pt idx="86">
                  <c:v>1.0066717863082899</c:v>
                </c:pt>
                <c:pt idx="87">
                  <c:v>1.00704121589661</c:v>
                </c:pt>
                <c:pt idx="88">
                  <c:v>1.00740230083466</c:v>
                </c:pt>
                <c:pt idx="89">
                  <c:v>1.0077550411224401</c:v>
                </c:pt>
                <c:pt idx="90">
                  <c:v>1.0080996751785301</c:v>
                </c:pt>
                <c:pt idx="91">
                  <c:v>1.0084363222122199</c:v>
                </c:pt>
                <c:pt idx="92">
                  <c:v>1.0087655782699601</c:v>
                </c:pt>
                <c:pt idx="93">
                  <c:v>1.0090872049331701</c:v>
                </c:pt>
                <c:pt idx="94">
                  <c:v>1.0094017982482899</c:v>
                </c:pt>
                <c:pt idx="95">
                  <c:v>1.00970935821533</c:v>
                </c:pt>
                <c:pt idx="96">
                  <c:v>1.010009765625</c:v>
                </c:pt>
                <c:pt idx="97">
                  <c:v>1.01030373573303</c:v>
                </c:pt>
                <c:pt idx="98">
                  <c:v>1.0105910301208501</c:v>
                </c:pt>
                <c:pt idx="99">
                  <c:v>1.0108723640441899</c:v>
                </c:pt>
                <c:pt idx="100">
                  <c:v>1.01114702224731</c:v>
                </c:pt>
                <c:pt idx="101">
                  <c:v>1.0114160776138299</c:v>
                </c:pt>
                <c:pt idx="102">
                  <c:v>1.01167893409729</c:v>
                </c:pt>
                <c:pt idx="103">
                  <c:v>1.0119365453720099</c:v>
                </c:pt>
                <c:pt idx="104">
                  <c:v>1.0121881961822501</c:v>
                </c:pt>
                <c:pt idx="105">
                  <c:v>1.01243472099304</c:v>
                </c:pt>
                <c:pt idx="106">
                  <c:v>1.0126758813857999</c:v>
                </c:pt>
                <c:pt idx="107">
                  <c:v>1.01291191577911</c:v>
                </c:pt>
                <c:pt idx="108">
                  <c:v>1.0131429433822601</c:v>
                </c:pt>
                <c:pt idx="109">
                  <c:v>1.0133692026138299</c:v>
                </c:pt>
                <c:pt idx="110">
                  <c:v>1.0135906934738199</c:v>
                </c:pt>
                <c:pt idx="111">
                  <c:v>1.0138075351715099</c:v>
                </c:pt>
                <c:pt idx="112">
                  <c:v>1.0140197277069101</c:v>
                </c:pt>
                <c:pt idx="113">
                  <c:v>1.01422774791718</c:v>
                </c:pt>
                <c:pt idx="114">
                  <c:v>1.01443135738373</c:v>
                </c:pt>
                <c:pt idx="115">
                  <c:v>1.01463091373444</c:v>
                </c:pt>
                <c:pt idx="116">
                  <c:v>1.0148264169693</c:v>
                </c:pt>
                <c:pt idx="117">
                  <c:v>1.0150178670883201</c:v>
                </c:pt>
                <c:pt idx="118">
                  <c:v>1.0152053833007799</c:v>
                </c:pt>
                <c:pt idx="119">
                  <c:v>1.0153893232345601</c:v>
                </c:pt>
                <c:pt idx="120">
                  <c:v>1.01556944847107</c:v>
                </c:pt>
                <c:pt idx="121">
                  <c:v>1.01574611663818</c:v>
                </c:pt>
                <c:pt idx="122">
                  <c:v>1.01591908931732</c:v>
                </c:pt>
                <c:pt idx="123">
                  <c:v>1.0160888433456401</c:v>
                </c:pt>
                <c:pt idx="124">
                  <c:v>1.0162550210952801</c:v>
                </c:pt>
                <c:pt idx="125">
                  <c:v>1.01641809940338</c:v>
                </c:pt>
                <c:pt idx="126">
                  <c:v>1.01657819747925</c:v>
                </c:pt>
                <c:pt idx="127">
                  <c:v>1.01673483848572</c:v>
                </c:pt>
                <c:pt idx="128">
                  <c:v>1.0168886184692401</c:v>
                </c:pt>
                <c:pt idx="129">
                  <c:v>1.01703941822052</c:v>
                </c:pt>
                <c:pt idx="130">
                  <c:v>1.0171874761581401</c:v>
                </c:pt>
                <c:pt idx="131">
                  <c:v>1.0173325538635301</c:v>
                </c:pt>
                <c:pt idx="132">
                  <c:v>1.0174750089645399</c:v>
                </c:pt>
                <c:pt idx="133">
                  <c:v>1.0176147222518901</c:v>
                </c:pt>
                <c:pt idx="134">
                  <c:v>1.0177518129348799</c:v>
                </c:pt>
                <c:pt idx="135">
                  <c:v>1.0178864002227801</c:v>
                </c:pt>
                <c:pt idx="136">
                  <c:v>1.0180184841155999</c:v>
                </c:pt>
                <c:pt idx="137">
                  <c:v>1.0181479454040501</c:v>
                </c:pt>
                <c:pt idx="138">
                  <c:v>1.0182751417160001</c:v>
                </c:pt>
                <c:pt idx="139">
                  <c:v>1.01840007305145</c:v>
                </c:pt>
                <c:pt idx="140">
                  <c:v>1.01852262020111</c:v>
                </c:pt>
                <c:pt idx="141">
                  <c:v>1.01864302158356</c:v>
                </c:pt>
                <c:pt idx="142">
                  <c:v>1.0187612771987899</c:v>
                </c:pt>
                <c:pt idx="143">
                  <c:v>1.01887738704681</c:v>
                </c:pt>
                <c:pt idx="144">
                  <c:v>1.0189913511276201</c:v>
                </c:pt>
                <c:pt idx="145">
                  <c:v>1.0191034078598</c:v>
                </c:pt>
                <c:pt idx="146">
                  <c:v>1.0192134380340601</c:v>
                </c:pt>
                <c:pt idx="147">
                  <c:v>1.01932144165039</c:v>
                </c:pt>
                <c:pt idx="148">
                  <c:v>1.0194276571273799</c:v>
                </c:pt>
                <c:pt idx="149">
                  <c:v>1.01953196525574</c:v>
                </c:pt>
                <c:pt idx="150">
                  <c:v>1.0196344852447501</c:v>
                </c:pt>
                <c:pt idx="151">
                  <c:v>1.0197350978851301</c:v>
                </c:pt>
                <c:pt idx="152">
                  <c:v>1.0198341608047501</c:v>
                </c:pt>
                <c:pt idx="153">
                  <c:v>1.01993131637573</c:v>
                </c:pt>
                <c:pt idx="154">
                  <c:v>1.0200270414352399</c:v>
                </c:pt>
                <c:pt idx="155">
                  <c:v>1.0201210975646999</c:v>
                </c:pt>
                <c:pt idx="156">
                  <c:v>1.0202134847641</c:v>
                </c:pt>
                <c:pt idx="157">
                  <c:v>1.0203042030334499</c:v>
                </c:pt>
                <c:pt idx="158">
                  <c:v>1.0203936100006099</c:v>
                </c:pt>
                <c:pt idx="159">
                  <c:v>1.0204813480377199</c:v>
                </c:pt>
                <c:pt idx="160">
                  <c:v>1.02056777477264</c:v>
                </c:pt>
                <c:pt idx="161">
                  <c:v>1.02065277099609</c:v>
                </c:pt>
                <c:pt idx="162">
                  <c:v>1.02073645591736</c:v>
                </c:pt>
                <c:pt idx="163">
                  <c:v>1.02081835269928</c:v>
                </c:pt>
                <c:pt idx="164">
                  <c:v>1.0208994150161701</c:v>
                </c:pt>
                <c:pt idx="165">
                  <c:v>1.0209789276123</c:v>
                </c:pt>
                <c:pt idx="166">
                  <c:v>1.02105712890625</c:v>
                </c:pt>
                <c:pt idx="167">
                  <c:v>1.02113401889801</c:v>
                </c:pt>
                <c:pt idx="168">
                  <c:v>1.0212098360061601</c:v>
                </c:pt>
                <c:pt idx="169">
                  <c:v>1.02128422260284</c:v>
                </c:pt>
                <c:pt idx="170">
                  <c:v>1.0213577747345</c:v>
                </c:pt>
                <c:pt idx="171">
                  <c:v>1.02142977714539</c:v>
                </c:pt>
                <c:pt idx="172">
                  <c:v>1.02150094509125</c:v>
                </c:pt>
                <c:pt idx="173">
                  <c:v>1.0215706825256301</c:v>
                </c:pt>
                <c:pt idx="174">
                  <c:v>1.021639585495</c:v>
                </c:pt>
                <c:pt idx="175">
                  <c:v>1.02170729637146</c:v>
                </c:pt>
                <c:pt idx="176">
                  <c:v>1.0217741727828999</c:v>
                </c:pt>
                <c:pt idx="177">
                  <c:v>1.02183973789215</c:v>
                </c:pt>
                <c:pt idx="178">
                  <c:v>1.0219044685363801</c:v>
                </c:pt>
                <c:pt idx="179">
                  <c:v>1.021968126297</c:v>
                </c:pt>
                <c:pt idx="180">
                  <c:v>1.0220309495925901</c:v>
                </c:pt>
                <c:pt idx="181">
                  <c:v>1.0220925807952901</c:v>
                </c:pt>
                <c:pt idx="182">
                  <c:v>1.0221534967422501</c:v>
                </c:pt>
                <c:pt idx="183">
                  <c:v>1.0222134590148899</c:v>
                </c:pt>
                <c:pt idx="184">
                  <c:v>1.02227246761322</c:v>
                </c:pt>
                <c:pt idx="185">
                  <c:v>1.0223306417465201</c:v>
                </c:pt>
                <c:pt idx="186">
                  <c:v>1.02238786220551</c:v>
                </c:pt>
                <c:pt idx="187">
                  <c:v>1.02244424819946</c:v>
                </c:pt>
                <c:pt idx="188">
                  <c:v>1.02249979972839</c:v>
                </c:pt>
                <c:pt idx="189">
                  <c:v>1.02255463600159</c:v>
                </c:pt>
                <c:pt idx="190">
                  <c:v>1.0226086378097501</c:v>
                </c:pt>
                <c:pt idx="191">
                  <c:v>1.0226616859436</c:v>
                </c:pt>
                <c:pt idx="192">
                  <c:v>1.0227141380310101</c:v>
                </c:pt>
                <c:pt idx="193">
                  <c:v>1.02276563644409</c:v>
                </c:pt>
                <c:pt idx="194">
                  <c:v>1.02281677722931</c:v>
                </c:pt>
                <c:pt idx="195">
                  <c:v>1.02286684513092</c:v>
                </c:pt>
                <c:pt idx="196">
                  <c:v>1.02291631698608</c:v>
                </c:pt>
                <c:pt idx="197">
                  <c:v>1.02296507358551</c:v>
                </c:pt>
                <c:pt idx="198">
                  <c:v>1.0230131149292001</c:v>
                </c:pt>
                <c:pt idx="199">
                  <c:v>1.02306056022644</c:v>
                </c:pt>
                <c:pt idx="200">
                  <c:v>1.0231074094772299</c:v>
                </c:pt>
                <c:pt idx="201">
                  <c:v>1.023153424263</c:v>
                </c:pt>
                <c:pt idx="202">
                  <c:v>1.02319884300232</c:v>
                </c:pt>
                <c:pt idx="203">
                  <c:v>1.02324378490448</c:v>
                </c:pt>
                <c:pt idx="204">
                  <c:v>1.0232880115509</c:v>
                </c:pt>
                <c:pt idx="205">
                  <c:v>1.02538526058197</c:v>
                </c:pt>
                <c:pt idx="206">
                  <c:v>1.0273768901825</c:v>
                </c:pt>
                <c:pt idx="207">
                  <c:v>1.0279138088226301</c:v>
                </c:pt>
                <c:pt idx="208">
                  <c:v>1.0284508466720601</c:v>
                </c:pt>
                <c:pt idx="209">
                  <c:v>1.03138852119446</c:v>
                </c:pt>
                <c:pt idx="210">
                  <c:v>1.03417444229126</c:v>
                </c:pt>
                <c:pt idx="211">
                  <c:v>1.03604364395142</c:v>
                </c:pt>
                <c:pt idx="212">
                  <c:v>1.03785407543182</c:v>
                </c:pt>
                <c:pt idx="213">
                  <c:v>1.04055559635162</c:v>
                </c:pt>
                <c:pt idx="214">
                  <c:v>1.0431766510009799</c:v>
                </c:pt>
                <c:pt idx="215">
                  <c:v>1.04643678665161</c:v>
                </c:pt>
                <c:pt idx="216">
                  <c:v>1.0495635271072401</c:v>
                </c:pt>
                <c:pt idx="217">
                  <c:v>1.0531634092330899</c:v>
                </c:pt>
                <c:pt idx="218">
                  <c:v>1.05667424201965</c:v>
                </c:pt>
                <c:pt idx="219">
                  <c:v>1.0608757734298699</c:v>
                </c:pt>
                <c:pt idx="220">
                  <c:v>1.06496965885162</c:v>
                </c:pt>
                <c:pt idx="221">
                  <c:v>1.0685683488845801</c:v>
                </c:pt>
                <c:pt idx="222">
                  <c:v>1.07208776473999</c:v>
                </c:pt>
                <c:pt idx="223">
                  <c:v>1.0762248039245601</c:v>
                </c:pt>
                <c:pt idx="224">
                  <c:v>1.08027124404907</c:v>
                </c:pt>
                <c:pt idx="225">
                  <c:v>1.0841300487518299</c:v>
                </c:pt>
                <c:pt idx="226">
                  <c:v>1.08792841434479</c:v>
                </c:pt>
                <c:pt idx="227">
                  <c:v>1.09130394458771</c:v>
                </c:pt>
                <c:pt idx="228">
                  <c:v>1.09459853172302</c:v>
                </c:pt>
                <c:pt idx="229">
                  <c:v>1.09840095043182</c:v>
                </c:pt>
                <c:pt idx="230">
                  <c:v>1.10210013389587</c:v>
                </c:pt>
                <c:pt idx="231">
                  <c:v>1.1053171157836901</c:v>
                </c:pt>
                <c:pt idx="232">
                  <c:v>1.1084786653518699</c:v>
                </c:pt>
                <c:pt idx="233">
                  <c:v>1.1115753650665301</c:v>
                </c:pt>
                <c:pt idx="234">
                  <c:v>1.11457467079163</c:v>
                </c:pt>
                <c:pt idx="235">
                  <c:v>1.1178052425384499</c:v>
                </c:pt>
                <c:pt idx="236">
                  <c:v>1.12095046043396</c:v>
                </c:pt>
                <c:pt idx="237">
                  <c:v>1.1236705780029299</c:v>
                </c:pt>
                <c:pt idx="238">
                  <c:v>1.12633669376373</c:v>
                </c:pt>
                <c:pt idx="239">
                  <c:v>1.1291031837463399</c:v>
                </c:pt>
                <c:pt idx="240">
                  <c:v>1.1317781209945701</c:v>
                </c:pt>
                <c:pt idx="241">
                  <c:v>1.1344586610794101</c:v>
                </c:pt>
                <c:pt idx="242">
                  <c:v>1.1370762586593599</c:v>
                </c:pt>
                <c:pt idx="243">
                  <c:v>1.13943243026733</c:v>
                </c:pt>
                <c:pt idx="244">
                  <c:v>1.14173436164856</c:v>
                </c:pt>
                <c:pt idx="245">
                  <c:v>1.1441385746002199</c:v>
                </c:pt>
                <c:pt idx="246">
                  <c:v>1.14646708965302</c:v>
                </c:pt>
                <c:pt idx="247">
                  <c:v>1.1486736536026001</c:v>
                </c:pt>
                <c:pt idx="248">
                  <c:v>1.15081250667572</c:v>
                </c:pt>
                <c:pt idx="249">
                  <c:v>1.1527798175811801</c:v>
                </c:pt>
                <c:pt idx="250">
                  <c:v>1.1546726226806601</c:v>
                </c:pt>
                <c:pt idx="251">
                  <c:v>1.15660989284515</c:v>
                </c:pt>
                <c:pt idx="252">
                  <c:v>1.1584881544113199</c:v>
                </c:pt>
                <c:pt idx="253">
                  <c:v>1.1602623462677</c:v>
                </c:pt>
                <c:pt idx="254">
                  <c:v>1.1619958877563501</c:v>
                </c:pt>
                <c:pt idx="255">
                  <c:v>1.16366219520569</c:v>
                </c:pt>
                <c:pt idx="256">
                  <c:v>1.1652797460555999</c:v>
                </c:pt>
                <c:pt idx="257">
                  <c:v>1.1669050455093399</c:v>
                </c:pt>
                <c:pt idx="258">
                  <c:v>1.1684889793396001</c:v>
                </c:pt>
                <c:pt idx="259">
                  <c:v>1.1699962615966799</c:v>
                </c:pt>
                <c:pt idx="260">
                  <c:v>1.1714712381362899</c:v>
                </c:pt>
                <c:pt idx="261">
                  <c:v>1.1729148626327499</c:v>
                </c:pt>
                <c:pt idx="262">
                  <c:v>1.1743205785751301</c:v>
                </c:pt>
                <c:pt idx="263">
                  <c:v>1.1757112741470299</c:v>
                </c:pt>
                <c:pt idx="264">
                  <c:v>1.17706954479218</c:v>
                </c:pt>
                <c:pt idx="265">
                  <c:v>1.1783752441406301</c:v>
                </c:pt>
                <c:pt idx="266">
                  <c:v>1.1796520948410001</c:v>
                </c:pt>
                <c:pt idx="267">
                  <c:v>1.1809500455856301</c:v>
                </c:pt>
                <c:pt idx="268">
                  <c:v>1.1822164058685301</c:v>
                </c:pt>
                <c:pt idx="269">
                  <c:v>1.1834566593170199</c:v>
                </c:pt>
                <c:pt idx="270">
                  <c:v>1.1846684217453001</c:v>
                </c:pt>
                <c:pt idx="271">
                  <c:v>1.1858832836151101</c:v>
                </c:pt>
                <c:pt idx="272">
                  <c:v>1.1870696544647199</c:v>
                </c:pt>
                <c:pt idx="273">
                  <c:v>1.1882477998733501</c:v>
                </c:pt>
                <c:pt idx="274">
                  <c:v>1.18939793109894</c:v>
                </c:pt>
                <c:pt idx="275">
                  <c:v>1.1905214786529501</c:v>
                </c:pt>
                <c:pt idx="276">
                  <c:v>1.1916201114654501</c:v>
                </c:pt>
                <c:pt idx="277">
                  <c:v>1.1927028894424401</c:v>
                </c:pt>
                <c:pt idx="278">
                  <c:v>1.1937617063522299</c:v>
                </c:pt>
                <c:pt idx="279">
                  <c:v>1.19480311870575</c:v>
                </c:pt>
                <c:pt idx="280">
                  <c:v>1.1958212852478001</c:v>
                </c:pt>
                <c:pt idx="281">
                  <c:v>1.19681560993195</c:v>
                </c:pt>
                <c:pt idx="282">
                  <c:v>1.19778835773468</c:v>
                </c:pt>
                <c:pt idx="283">
                  <c:v>1.19874262809753</c:v>
                </c:pt>
                <c:pt idx="284">
                  <c:v>1.1996765136718801</c:v>
                </c:pt>
                <c:pt idx="285">
                  <c:v>1.2005920410156301</c:v>
                </c:pt>
                <c:pt idx="286">
                  <c:v>1.20148777961731</c:v>
                </c:pt>
                <c:pt idx="287">
                  <c:v>1.2023633718490601</c:v>
                </c:pt>
                <c:pt idx="288">
                  <c:v>1.2032206058502199</c:v>
                </c:pt>
                <c:pt idx="289">
                  <c:v>1.2040604352951001</c:v>
                </c:pt>
                <c:pt idx="290">
                  <c:v>1.2048823833465601</c:v>
                </c:pt>
                <c:pt idx="291">
                  <c:v>1.2056858539581301</c:v>
                </c:pt>
                <c:pt idx="292">
                  <c:v>1.2064725160598799</c:v>
                </c:pt>
                <c:pt idx="293">
                  <c:v>1.20724213123322</c:v>
                </c:pt>
                <c:pt idx="294">
                  <c:v>1.20799577236176</c:v>
                </c:pt>
                <c:pt idx="295">
                  <c:v>1.2087323665618901</c:v>
                </c:pt>
                <c:pt idx="296">
                  <c:v>1.2094540596008301</c:v>
                </c:pt>
                <c:pt idx="297">
                  <c:v>1.21016001701355</c:v>
                </c:pt>
                <c:pt idx="298">
                  <c:v>1.2108519077301001</c:v>
                </c:pt>
                <c:pt idx="299">
                  <c:v>1.2115296125412001</c:v>
                </c:pt>
                <c:pt idx="300">
                  <c:v>1.2121933698654199</c:v>
                </c:pt>
                <c:pt idx="301">
                  <c:v>1.2128429412841799</c:v>
                </c:pt>
                <c:pt idx="302">
                  <c:v>1.21347987651825</c:v>
                </c:pt>
                <c:pt idx="303">
                  <c:v>1.2141036987304701</c:v>
                </c:pt>
                <c:pt idx="304">
                  <c:v>1.21471512317657</c:v>
                </c:pt>
                <c:pt idx="305">
                  <c:v>1.21531438827515</c:v>
                </c:pt>
                <c:pt idx="306">
                  <c:v>1.2159016132354701</c:v>
                </c:pt>
                <c:pt idx="307">
                  <c:v>1.2164772748947099</c:v>
                </c:pt>
                <c:pt idx="308">
                  <c:v>1.21704137325287</c:v>
                </c:pt>
                <c:pt idx="309">
                  <c:v>1.2175945043563801</c:v>
                </c:pt>
                <c:pt idx="310">
                  <c:v>1.2181366682052599</c:v>
                </c:pt>
                <c:pt idx="311">
                  <c:v>1.2186683416366599</c:v>
                </c:pt>
                <c:pt idx="312">
                  <c:v>1.2191898822784399</c:v>
                </c:pt>
                <c:pt idx="313">
                  <c:v>1.2197011709213299</c:v>
                </c:pt>
                <c:pt idx="314">
                  <c:v>1.22020256519318</c:v>
                </c:pt>
                <c:pt idx="315">
                  <c:v>1.22068679332733</c:v>
                </c:pt>
                <c:pt idx="316">
                  <c:v>1.22116243839264</c:v>
                </c:pt>
                <c:pt idx="317">
                  <c:v>1.22162890434265</c:v>
                </c:pt>
                <c:pt idx="318">
                  <c:v>1.2220867872238199</c:v>
                </c:pt>
                <c:pt idx="319">
                  <c:v>1.22252917289734</c:v>
                </c:pt>
                <c:pt idx="320">
                  <c:v>1.2229634523391699</c:v>
                </c:pt>
                <c:pt idx="321">
                  <c:v>1.22338759899139</c:v>
                </c:pt>
                <c:pt idx="322">
                  <c:v>1.22380399703979</c:v>
                </c:pt>
                <c:pt idx="323">
                  <c:v>1.2242131233215301</c:v>
                </c:pt>
                <c:pt idx="324">
                  <c:v>1.22461450099945</c:v>
                </c:pt>
                <c:pt idx="325">
                  <c:v>1.2250069379806501</c:v>
                </c:pt>
                <c:pt idx="326">
                  <c:v>1.22539210319519</c:v>
                </c:pt>
                <c:pt idx="327">
                  <c:v>1.2257696390152</c:v>
                </c:pt>
                <c:pt idx="328">
                  <c:v>1.22614073753357</c:v>
                </c:pt>
                <c:pt idx="329">
                  <c:v>1.2265052795410201</c:v>
                </c:pt>
                <c:pt idx="330">
                  <c:v>1.2268635034561199</c:v>
                </c:pt>
                <c:pt idx="331">
                  <c:v>1.2272143363952599</c:v>
                </c:pt>
                <c:pt idx="332">
                  <c:v>1.2275596857070901</c:v>
                </c:pt>
                <c:pt idx="333">
                  <c:v>1.227898478508</c:v>
                </c:pt>
                <c:pt idx="334">
                  <c:v>1.2282313108444201</c:v>
                </c:pt>
                <c:pt idx="335">
                  <c:v>1.2285586595535301</c:v>
                </c:pt>
                <c:pt idx="336">
                  <c:v>1.2288805246353101</c:v>
                </c:pt>
                <c:pt idx="337">
                  <c:v>1.2291965484619101</c:v>
                </c:pt>
                <c:pt idx="338">
                  <c:v>1.2295069694519001</c:v>
                </c:pt>
                <c:pt idx="339">
                  <c:v>1.2298172712326001</c:v>
                </c:pt>
                <c:pt idx="340">
                  <c:v>1.2301224470138501</c:v>
                </c:pt>
                <c:pt idx="341">
                  <c:v>1.2304224967956501</c:v>
                </c:pt>
                <c:pt idx="342">
                  <c:v>1.23071730136871</c:v>
                </c:pt>
                <c:pt idx="343">
                  <c:v>1.23101198673248</c:v>
                </c:pt>
                <c:pt idx="344">
                  <c:v>1.23130178451538</c:v>
                </c:pt>
                <c:pt idx="345">
                  <c:v>1.2315877676010101</c:v>
                </c:pt>
                <c:pt idx="346">
                  <c:v>1.2318693399429299</c:v>
                </c:pt>
                <c:pt idx="347">
                  <c:v>1.2321460247039799</c:v>
                </c:pt>
                <c:pt idx="348">
                  <c:v>1.2324179410934399</c:v>
                </c:pt>
                <c:pt idx="349">
                  <c:v>1.23268711566925</c:v>
                </c:pt>
                <c:pt idx="350">
                  <c:v>1.2329516410827599</c:v>
                </c:pt>
                <c:pt idx="351">
                  <c:v>1.2332123517990099</c:v>
                </c:pt>
                <c:pt idx="352">
                  <c:v>1.2334685325622601</c:v>
                </c:pt>
                <c:pt idx="353">
                  <c:v>1.23372066020966</c:v>
                </c:pt>
                <c:pt idx="354">
                  <c:v>1.2339688539505</c:v>
                </c:pt>
                <c:pt idx="355">
                  <c:v>1.23421335220337</c:v>
                </c:pt>
                <c:pt idx="356">
                  <c:v>1.23445391654968</c:v>
                </c:pt>
                <c:pt idx="357">
                  <c:v>1.23469066619873</c:v>
                </c:pt>
                <c:pt idx="358">
                  <c:v>1.23492360115051</c:v>
                </c:pt>
                <c:pt idx="359">
                  <c:v>1.23515295982361</c:v>
                </c:pt>
                <c:pt idx="360">
                  <c:v>1.23537886142731</c:v>
                </c:pt>
                <c:pt idx="361">
                  <c:v>1.23560106754303</c:v>
                </c:pt>
                <c:pt idx="362">
                  <c:v>1.2358199357986499</c:v>
                </c:pt>
                <c:pt idx="363">
                  <c:v>1.2360374927520801</c:v>
                </c:pt>
                <c:pt idx="364">
                  <c:v>1.2362521886825599</c:v>
                </c:pt>
                <c:pt idx="365">
                  <c:v>1.2364631891250599</c:v>
                </c:pt>
                <c:pt idx="366">
                  <c:v>1.23667120933533</c:v>
                </c:pt>
                <c:pt idx="367">
                  <c:v>1.23687815666199</c:v>
                </c:pt>
                <c:pt idx="368">
                  <c:v>1.23708188533783</c:v>
                </c:pt>
                <c:pt idx="369">
                  <c:v>1.23728287220001</c:v>
                </c:pt>
                <c:pt idx="370">
                  <c:v>1.2374814748764</c:v>
                </c:pt>
                <c:pt idx="371">
                  <c:v>1.2376766204834</c:v>
                </c:pt>
                <c:pt idx="372">
                  <c:v>1.2378689050674401</c:v>
                </c:pt>
                <c:pt idx="373">
                  <c:v>1.23805844783783</c:v>
                </c:pt>
                <c:pt idx="374">
                  <c:v>1.2382458448410001</c:v>
                </c:pt>
                <c:pt idx="375">
                  <c:v>1.23843014240265</c:v>
                </c:pt>
                <c:pt idx="376">
                  <c:v>1.2386118173599201</c:v>
                </c:pt>
                <c:pt idx="377">
                  <c:v>1.23879051208496</c:v>
                </c:pt>
                <c:pt idx="378">
                  <c:v>1.2389669418335001</c:v>
                </c:pt>
                <c:pt idx="379">
                  <c:v>1.23914051055908</c:v>
                </c:pt>
                <c:pt idx="380">
                  <c:v>1.23931205272675</c:v>
                </c:pt>
                <c:pt idx="381">
                  <c:v>1.23948061466217</c:v>
                </c:pt>
                <c:pt idx="382">
                  <c:v>1.23964691162109</c:v>
                </c:pt>
                <c:pt idx="383">
                  <c:v>1.2398105859756501</c:v>
                </c:pt>
                <c:pt idx="384">
                  <c:v>1.2399721145629901</c:v>
                </c:pt>
                <c:pt idx="385">
                  <c:v>1.2401311397552499</c:v>
                </c:pt>
                <c:pt idx="386">
                  <c:v>1.2402881383895901</c:v>
                </c:pt>
                <c:pt idx="387">
                  <c:v>1.24044072628021</c:v>
                </c:pt>
                <c:pt idx="388">
                  <c:v>1.2405916452407799</c:v>
                </c:pt>
                <c:pt idx="389">
                  <c:v>1.24073994159698</c:v>
                </c:pt>
                <c:pt idx="390">
                  <c:v>1.2408864498138401</c:v>
                </c:pt>
                <c:pt idx="391">
                  <c:v>1.2410290241241499</c:v>
                </c:pt>
                <c:pt idx="392">
                  <c:v>1.24115526676178</c:v>
                </c:pt>
                <c:pt idx="393">
                  <c:v>1.24129343032837</c:v>
                </c:pt>
                <c:pt idx="394">
                  <c:v>1.2414301633834799</c:v>
                </c:pt>
                <c:pt idx="395">
                  <c:v>1.24156475067139</c:v>
                </c:pt>
                <c:pt idx="396">
                  <c:v>1.24168372154236</c:v>
                </c:pt>
                <c:pt idx="397">
                  <c:v>1.2418141365051301</c:v>
                </c:pt>
                <c:pt idx="398">
                  <c:v>1.24193835258484</c:v>
                </c:pt>
                <c:pt idx="399">
                  <c:v>1.24206519126892</c:v>
                </c:pt>
                <c:pt idx="400">
                  <c:v>1.2421907186508201</c:v>
                </c:pt>
                <c:pt idx="401">
                  <c:v>1.24231398105621</c:v>
                </c:pt>
                <c:pt idx="402">
                  <c:v>1.24243128299713</c:v>
                </c:pt>
                <c:pt idx="403">
                  <c:v>1.2425512075424201</c:v>
                </c:pt>
                <c:pt idx="404">
                  <c:v>1.2426685094833401</c:v>
                </c:pt>
                <c:pt idx="405">
                  <c:v>1.2427825927734399</c:v>
                </c:pt>
                <c:pt idx="406">
                  <c:v>1.2428952455520601</c:v>
                </c:pt>
                <c:pt idx="407">
                  <c:v>1.2429496049880999</c:v>
                </c:pt>
                <c:pt idx="408">
                  <c:v>1.24300396442413</c:v>
                </c:pt>
                <c:pt idx="409">
                  <c:v>1.2423790693283101</c:v>
                </c:pt>
                <c:pt idx="410">
                  <c:v>1.24178826808929</c:v>
                </c:pt>
                <c:pt idx="411">
                  <c:v>1.2415916919708301</c:v>
                </c:pt>
                <c:pt idx="412">
                  <c:v>1.24140083789825</c:v>
                </c:pt>
                <c:pt idx="413">
                  <c:v>1.24040555953979</c:v>
                </c:pt>
                <c:pt idx="414">
                  <c:v>1.2394671440124501</c:v>
                </c:pt>
                <c:pt idx="415">
                  <c:v>1.2404979467392001</c:v>
                </c:pt>
                <c:pt idx="416">
                  <c:v>1.24146175384521</c:v>
                </c:pt>
                <c:pt idx="417">
                  <c:v>1.2408702373504601</c:v>
                </c:pt>
                <c:pt idx="418">
                  <c:v>1.2403035163879399</c:v>
                </c:pt>
                <c:pt idx="419">
                  <c:v>1.2414896488189699</c:v>
                </c:pt>
                <c:pt idx="420">
                  <c:v>1.24258637428284</c:v>
                </c:pt>
                <c:pt idx="421">
                  <c:v>1.2433334589004501</c:v>
                </c:pt>
                <c:pt idx="422">
                  <c:v>1.2440336942672701</c:v>
                </c:pt>
                <c:pt idx="423">
                  <c:v>1.24484074115753</c:v>
                </c:pt>
                <c:pt idx="424">
                  <c:v>1.2456152439117401</c:v>
                </c:pt>
                <c:pt idx="425">
                  <c:v>1.2476505041122401</c:v>
                </c:pt>
                <c:pt idx="426">
                  <c:v>1.24955022335052</c:v>
                </c:pt>
                <c:pt idx="427">
                  <c:v>1.25155258178711</c:v>
                </c:pt>
                <c:pt idx="428">
                  <c:v>1.2534807920455899</c:v>
                </c:pt>
                <c:pt idx="429">
                  <c:v>1.2561179399490401</c:v>
                </c:pt>
                <c:pt idx="430">
                  <c:v>1.25866591930389</c:v>
                </c:pt>
                <c:pt idx="431">
                  <c:v>1.26126301288605</c:v>
                </c:pt>
                <c:pt idx="432">
                  <c:v>1.26377654075623</c:v>
                </c:pt>
                <c:pt idx="433">
                  <c:v>1.26671779155731</c:v>
                </c:pt>
                <c:pt idx="434">
                  <c:v>1.2695896625518801</c:v>
                </c:pt>
                <c:pt idx="435">
                  <c:v>1.27266001701355</c:v>
                </c:pt>
                <c:pt idx="436">
                  <c:v>1.2756718397140501</c:v>
                </c:pt>
                <c:pt idx="437">
                  <c:v>1.27831542491913</c:v>
                </c:pt>
                <c:pt idx="438">
                  <c:v>1.2809031009674099</c:v>
                </c:pt>
                <c:pt idx="439">
                  <c:v>1.2840318679809599</c:v>
                </c:pt>
                <c:pt idx="440">
                  <c:v>1.2870787382125899</c:v>
                </c:pt>
                <c:pt idx="441">
                  <c:v>1.2898756265640301</c:v>
                </c:pt>
                <c:pt idx="442">
                  <c:v>1.29262936115265</c:v>
                </c:pt>
                <c:pt idx="443">
                  <c:v>1.2951744794845601</c:v>
                </c:pt>
                <c:pt idx="444">
                  <c:v>1.2976536750793499</c:v>
                </c:pt>
                <c:pt idx="445">
                  <c:v>1.3005295991897601</c:v>
                </c:pt>
                <c:pt idx="446">
                  <c:v>1.30332887172699</c:v>
                </c:pt>
                <c:pt idx="447">
                  <c:v>1.3057404756546001</c:v>
                </c:pt>
                <c:pt idx="448">
                  <c:v>1.3081148862838701</c:v>
                </c:pt>
                <c:pt idx="449">
                  <c:v>1.31049048900604</c:v>
                </c:pt>
                <c:pt idx="450">
                  <c:v>1.3127955198287999</c:v>
                </c:pt>
                <c:pt idx="451">
                  <c:v>1.3152717351913501</c:v>
                </c:pt>
                <c:pt idx="452">
                  <c:v>1.31768882274628</c:v>
                </c:pt>
                <c:pt idx="453">
                  <c:v>1.31975853443146</c:v>
                </c:pt>
                <c:pt idx="454">
                  <c:v>1.3217747211456301</c:v>
                </c:pt>
                <c:pt idx="455">
                  <c:v>1.32385325431824</c:v>
                </c:pt>
                <c:pt idx="456">
                  <c:v>1.3258539438247701</c:v>
                </c:pt>
                <c:pt idx="457">
                  <c:v>1.3278452157974201</c:v>
                </c:pt>
                <c:pt idx="458">
                  <c:v>1.3297809362411499</c:v>
                </c:pt>
                <c:pt idx="459">
                  <c:v>1.3314743041992201</c:v>
                </c:pt>
                <c:pt idx="460">
                  <c:v>1.33310890197754</c:v>
                </c:pt>
                <c:pt idx="461">
                  <c:v>1.3348160982132</c:v>
                </c:pt>
                <c:pt idx="462">
                  <c:v>1.3364686965942401</c:v>
                </c:pt>
                <c:pt idx="463">
                  <c:v>1.33805167675018</c:v>
                </c:pt>
                <c:pt idx="464">
                  <c:v>1.3395980596542401</c:v>
                </c:pt>
                <c:pt idx="465">
                  <c:v>1.34102475643158</c:v>
                </c:pt>
                <c:pt idx="466">
                  <c:v>1.34240770339966</c:v>
                </c:pt>
                <c:pt idx="467">
                  <c:v>1.3438360691070601</c:v>
                </c:pt>
                <c:pt idx="468">
                  <c:v>1.3452278375625599</c:v>
                </c:pt>
                <c:pt idx="469">
                  <c:v>1.3465924263000499</c:v>
                </c:pt>
                <c:pt idx="470">
                  <c:v>1.3479304313659699</c:v>
                </c:pt>
                <c:pt idx="471">
                  <c:v>1.34919881820679</c:v>
                </c:pt>
                <c:pt idx="472">
                  <c:v>1.35043489933014</c:v>
                </c:pt>
                <c:pt idx="473">
                  <c:v>1.35172438621521</c:v>
                </c:pt>
                <c:pt idx="474">
                  <c:v>1.35298788547516</c:v>
                </c:pt>
                <c:pt idx="475">
                  <c:v>1.35419368743896</c:v>
                </c:pt>
                <c:pt idx="476">
                  <c:v>1.3553770780563399</c:v>
                </c:pt>
                <c:pt idx="477">
                  <c:v>1.35656261444092</c:v>
                </c:pt>
                <c:pt idx="478">
                  <c:v>1.3577196598053001</c:v>
                </c:pt>
                <c:pt idx="479">
                  <c:v>1.35888135433197</c:v>
                </c:pt>
                <c:pt idx="480">
                  <c:v>1.3600206375122099</c:v>
                </c:pt>
                <c:pt idx="481">
                  <c:v>1.36114990711212</c:v>
                </c:pt>
                <c:pt idx="482">
                  <c:v>1.3622581958770801</c:v>
                </c:pt>
                <c:pt idx="483">
                  <c:v>1.36337101459503</c:v>
                </c:pt>
                <c:pt idx="484">
                  <c:v>1.3644602298736599</c:v>
                </c:pt>
                <c:pt idx="485">
                  <c:v>1.36553478240967</c:v>
                </c:pt>
                <c:pt idx="486">
                  <c:v>1.36658954620361</c:v>
                </c:pt>
                <c:pt idx="487">
                  <c:v>1.3676388263702399</c:v>
                </c:pt>
                <c:pt idx="488">
                  <c:v>1.36866879463196</c:v>
                </c:pt>
                <c:pt idx="489">
                  <c:v>1.36969101428986</c:v>
                </c:pt>
                <c:pt idx="490">
                  <c:v>1.37069308757782</c:v>
                </c:pt>
                <c:pt idx="491">
                  <c:v>1.37167632579803</c:v>
                </c:pt>
                <c:pt idx="492">
                  <c:v>1.37264132499695</c:v>
                </c:pt>
                <c:pt idx="493">
                  <c:v>1.3735924959182699</c:v>
                </c:pt>
                <c:pt idx="494">
                  <c:v>1.3745266199111901</c:v>
                </c:pt>
                <c:pt idx="495">
                  <c:v>1.37544846534729</c:v>
                </c:pt>
                <c:pt idx="496">
                  <c:v>1.3763530254364</c:v>
                </c:pt>
                <c:pt idx="497">
                  <c:v>1.3772377967834499</c:v>
                </c:pt>
                <c:pt idx="498">
                  <c:v>1.3781064748764</c:v>
                </c:pt>
                <c:pt idx="499">
                  <c:v>1.37896132469177</c:v>
                </c:pt>
                <c:pt idx="500">
                  <c:v>1.3798009157180799</c:v>
                </c:pt>
                <c:pt idx="501">
                  <c:v>1.3806254863739</c:v>
                </c:pt>
                <c:pt idx="502">
                  <c:v>1.38143527507782</c:v>
                </c:pt>
                <c:pt idx="503">
                  <c:v>1.3822286128997801</c:v>
                </c:pt>
                <c:pt idx="504">
                  <c:v>1.38300728797913</c:v>
                </c:pt>
                <c:pt idx="505">
                  <c:v>1.3837718963623</c:v>
                </c:pt>
                <c:pt idx="506">
                  <c:v>1.3845226764678999</c:v>
                </c:pt>
                <c:pt idx="507">
                  <c:v>1.3852579593658401</c:v>
                </c:pt>
                <c:pt idx="508">
                  <c:v>1.38598072528839</c:v>
                </c:pt>
                <c:pt idx="509">
                  <c:v>1.3866896629333501</c:v>
                </c:pt>
                <c:pt idx="510">
                  <c:v>1.3873860836029099</c:v>
                </c:pt>
                <c:pt idx="511">
                  <c:v>1.38806796073914</c:v>
                </c:pt>
                <c:pt idx="512">
                  <c:v>1.38873839378357</c:v>
                </c:pt>
                <c:pt idx="513">
                  <c:v>1.3893954753875699</c:v>
                </c:pt>
                <c:pt idx="514">
                  <c:v>1.39005243778229</c:v>
                </c:pt>
                <c:pt idx="515">
                  <c:v>1.3906992673873899</c:v>
                </c:pt>
                <c:pt idx="516">
                  <c:v>1.3913488388061499</c:v>
                </c:pt>
                <c:pt idx="517">
                  <c:v>1.3919817209243801</c:v>
                </c:pt>
                <c:pt idx="518">
                  <c:v>1.3926079273223899</c:v>
                </c:pt>
                <c:pt idx="519">
                  <c:v>1.3932253122329701</c:v>
                </c:pt>
                <c:pt idx="520">
                  <c:v>1.3938357830047601</c:v>
                </c:pt>
                <c:pt idx="521">
                  <c:v>1.3944283723831199</c:v>
                </c:pt>
                <c:pt idx="522">
                  <c:v>1.3950158357620199</c:v>
                </c:pt>
                <c:pt idx="523">
                  <c:v>1.3955936431884799</c:v>
                </c:pt>
                <c:pt idx="524">
                  <c:v>1.39616286754608</c:v>
                </c:pt>
                <c:pt idx="525">
                  <c:v>1.39671695232391</c:v>
                </c:pt>
                <c:pt idx="526">
                  <c:v>1.3972634077072099</c:v>
                </c:pt>
                <c:pt idx="527">
                  <c:v>1.3977978229522701</c:v>
                </c:pt>
                <c:pt idx="528">
                  <c:v>1.39832544326782</c:v>
                </c:pt>
                <c:pt idx="529">
                  <c:v>1.3988379240036</c:v>
                </c:pt>
                <c:pt idx="530">
                  <c:v>1.39934253692627</c:v>
                </c:pt>
                <c:pt idx="531">
                  <c:v>1.3998314142227199</c:v>
                </c:pt>
                <c:pt idx="532">
                  <c:v>1.40031290054321</c:v>
                </c:pt>
                <c:pt idx="533">
                  <c:v>1.40078568458557</c:v>
                </c:pt>
                <c:pt idx="534">
                  <c:v>1.40125131607056</c:v>
                </c:pt>
                <c:pt idx="535">
                  <c:v>1.4017016887664799</c:v>
                </c:pt>
                <c:pt idx="536">
                  <c:v>1.40214467048645</c:v>
                </c:pt>
                <c:pt idx="537">
                  <c:v>1.40257775783539</c:v>
                </c:pt>
                <c:pt idx="538">
                  <c:v>1.40300416946411</c:v>
                </c:pt>
                <c:pt idx="539">
                  <c:v>1.4034236669540401</c:v>
                </c:pt>
                <c:pt idx="540">
                  <c:v>1.40383660793304</c:v>
                </c:pt>
                <c:pt idx="541">
                  <c:v>1.4042450189590501</c:v>
                </c:pt>
                <c:pt idx="542">
                  <c:v>1.40464699268341</c:v>
                </c:pt>
                <c:pt idx="543">
                  <c:v>1.40503978729248</c:v>
                </c:pt>
                <c:pt idx="544">
                  <c:v>1.4054263830184901</c:v>
                </c:pt>
                <c:pt idx="545">
                  <c:v>1.40581202507019</c:v>
                </c:pt>
                <c:pt idx="546">
                  <c:v>1.4061920642852801</c:v>
                </c:pt>
                <c:pt idx="547">
                  <c:v>1.4065647125244101</c:v>
                </c:pt>
                <c:pt idx="548">
                  <c:v>1.40693175792694</c:v>
                </c:pt>
                <c:pt idx="549">
                  <c:v>1.4072959423065201</c:v>
                </c:pt>
                <c:pt idx="550">
                  <c:v>1.40765464305878</c:v>
                </c:pt>
                <c:pt idx="551">
                  <c:v>1.4080091714859</c:v>
                </c:pt>
                <c:pt idx="552">
                  <c:v>1.40835857391357</c:v>
                </c:pt>
                <c:pt idx="553">
                  <c:v>1.4087060689926101</c:v>
                </c:pt>
                <c:pt idx="554">
                  <c:v>1.4090480804443399</c:v>
                </c:pt>
                <c:pt idx="555">
                  <c:v>1.4093869924545299</c:v>
                </c:pt>
                <c:pt idx="556">
                  <c:v>1.4097211360931401</c:v>
                </c:pt>
                <c:pt idx="557">
                  <c:v>1.41005003452301</c:v>
                </c:pt>
                <c:pt idx="558">
                  <c:v>1.4103740453720099</c:v>
                </c:pt>
                <c:pt idx="559">
                  <c:v>1.41069555282593</c:v>
                </c:pt>
                <c:pt idx="560">
                  <c:v>1.4110127687454199</c:v>
                </c:pt>
                <c:pt idx="561">
                  <c:v>1.4113253355026201</c:v>
                </c:pt>
                <c:pt idx="562">
                  <c:v>1.41163337230682</c:v>
                </c:pt>
                <c:pt idx="563">
                  <c:v>1.41193675994873</c:v>
                </c:pt>
                <c:pt idx="564">
                  <c:v>1.41223621368408</c:v>
                </c:pt>
                <c:pt idx="565">
                  <c:v>1.4125344753265401</c:v>
                </c:pt>
                <c:pt idx="566">
                  <c:v>1.4128282070159901</c:v>
                </c:pt>
                <c:pt idx="567">
                  <c:v>1.4131170511245701</c:v>
                </c:pt>
                <c:pt idx="568">
                  <c:v>1.41340172290802</c:v>
                </c:pt>
                <c:pt idx="569">
                  <c:v>1.41368460655212</c:v>
                </c:pt>
                <c:pt idx="570">
                  <c:v>1.41396355628967</c:v>
                </c:pt>
                <c:pt idx="571">
                  <c:v>1.41423892974854</c:v>
                </c:pt>
                <c:pt idx="572">
                  <c:v>1.4145098924636801</c:v>
                </c:pt>
                <c:pt idx="573">
                  <c:v>1.4147789478302</c:v>
                </c:pt>
                <c:pt idx="574">
                  <c:v>1.41504406929016</c:v>
                </c:pt>
                <c:pt idx="575">
                  <c:v>1.4153059720993</c:v>
                </c:pt>
                <c:pt idx="576">
                  <c:v>1.4155642986297601</c:v>
                </c:pt>
                <c:pt idx="577">
                  <c:v>1.41582095623016</c:v>
                </c:pt>
                <c:pt idx="578">
                  <c:v>1.4160737991332999</c:v>
                </c:pt>
                <c:pt idx="579">
                  <c:v>1.41632652282715</c:v>
                </c:pt>
                <c:pt idx="580">
                  <c:v>1.41657602787018</c:v>
                </c:pt>
                <c:pt idx="581">
                  <c:v>1.4168217182159399</c:v>
                </c:pt>
                <c:pt idx="582">
                  <c:v>1.41706418991089</c:v>
                </c:pt>
                <c:pt idx="583">
                  <c:v>1.4173067808151201</c:v>
                </c:pt>
                <c:pt idx="584">
                  <c:v>1.41754615306854</c:v>
                </c:pt>
                <c:pt idx="585">
                  <c:v>1.4177831411361701</c:v>
                </c:pt>
                <c:pt idx="586">
                  <c:v>1.4180172681808501</c:v>
                </c:pt>
                <c:pt idx="587">
                  <c:v>1.4182479381561299</c:v>
                </c:pt>
                <c:pt idx="588">
                  <c:v>1.4184753894805899</c:v>
                </c:pt>
                <c:pt idx="589">
                  <c:v>1.4186990261077901</c:v>
                </c:pt>
                <c:pt idx="590">
                  <c:v>1.4189200401306199</c:v>
                </c:pt>
                <c:pt idx="591">
                  <c:v>1.41913878917694</c:v>
                </c:pt>
                <c:pt idx="592">
                  <c:v>1.41935479640961</c:v>
                </c:pt>
                <c:pt idx="593">
                  <c:v>1.4195655584335301</c:v>
                </c:pt>
                <c:pt idx="594">
                  <c:v>1.4197598695755</c:v>
                </c:pt>
                <c:pt idx="595">
                  <c:v>1.41996598243713</c:v>
                </c:pt>
                <c:pt idx="596">
                  <c:v>1.4201738834381099</c:v>
                </c:pt>
                <c:pt idx="597">
                  <c:v>1.4203727245330799</c:v>
                </c:pt>
                <c:pt idx="598">
                  <c:v>1.4205557107925399</c:v>
                </c:pt>
                <c:pt idx="599">
                  <c:v>1.42074906826019</c:v>
                </c:pt>
                <c:pt idx="600">
                  <c:v>1.4209407567977901</c:v>
                </c:pt>
                <c:pt idx="601">
                  <c:v>1.4211277961730999</c:v>
                </c:pt>
                <c:pt idx="602">
                  <c:v>1.42130279541016</c:v>
                </c:pt>
                <c:pt idx="603">
                  <c:v>1.42148554325104</c:v>
                </c:pt>
                <c:pt idx="604">
                  <c:v>1.4216622114181501</c:v>
                </c:pt>
                <c:pt idx="605">
                  <c:v>1.4218403100967401</c:v>
                </c:pt>
                <c:pt idx="606">
                  <c:v>1.4220049381256099</c:v>
                </c:pt>
                <c:pt idx="607">
                  <c:v>1.4221786260604901</c:v>
                </c:pt>
                <c:pt idx="608">
                  <c:v>1.4223438501357999</c:v>
                </c:pt>
                <c:pt idx="609">
                  <c:v>1.42253088951111</c:v>
                </c:pt>
                <c:pt idx="610">
                  <c:v>1.4227148294448899</c:v>
                </c:pt>
                <c:pt idx="611">
                  <c:v>1.42290818691254</c:v>
                </c:pt>
                <c:pt idx="612">
                  <c:v>1.4230917692184399</c:v>
                </c:pt>
                <c:pt idx="613">
                  <c:v>1.4235043525695801</c:v>
                </c:pt>
                <c:pt idx="614">
                  <c:v>1.42390072345734</c:v>
                </c:pt>
                <c:pt idx="615">
                  <c:v>1.42416048049927</c:v>
                </c:pt>
                <c:pt idx="616">
                  <c:v>1.4244196414947501</c:v>
                </c:pt>
                <c:pt idx="617">
                  <c:v>1.4249024391174301</c:v>
                </c:pt>
                <c:pt idx="618">
                  <c:v>1.42537009716034</c:v>
                </c:pt>
                <c:pt idx="619">
                  <c:v>1.4246517419815099</c:v>
                </c:pt>
                <c:pt idx="620">
                  <c:v>1.42398416996002</c:v>
                </c:pt>
                <c:pt idx="621">
                  <c:v>1.4241254329681401</c:v>
                </c:pt>
                <c:pt idx="622">
                  <c:v>1.42425096035004</c:v>
                </c:pt>
                <c:pt idx="623">
                  <c:v>1.4230672121048</c:v>
                </c:pt>
                <c:pt idx="624">
                  <c:v>1.4219392538070701</c:v>
                </c:pt>
                <c:pt idx="625">
                  <c:v>1.42239677906036</c:v>
                </c:pt>
                <c:pt idx="626">
                  <c:v>1.42281806468964</c:v>
                </c:pt>
                <c:pt idx="627">
                  <c:v>1.4219932556152299</c:v>
                </c:pt>
                <c:pt idx="628">
                  <c:v>1.42121410369873</c:v>
                </c:pt>
                <c:pt idx="629">
                  <c:v>1.4212571382522601</c:v>
                </c:pt>
                <c:pt idx="630">
                  <c:v>1.4212830066680899</c:v>
                </c:pt>
                <c:pt idx="631">
                  <c:v>1.4213888645172099</c:v>
                </c:pt>
                <c:pt idx="632">
                  <c:v>1.4214515686035201</c:v>
                </c:pt>
                <c:pt idx="633">
                  <c:v>1.4209573268890401</c:v>
                </c:pt>
                <c:pt idx="634">
                  <c:v>1.42047715187073</c:v>
                </c:pt>
                <c:pt idx="635">
                  <c:v>1.4214226007461499</c:v>
                </c:pt>
                <c:pt idx="636">
                  <c:v>1.42227923870087</c:v>
                </c:pt>
                <c:pt idx="637">
                  <c:v>1.4230929613113401</c:v>
                </c:pt>
                <c:pt idx="638">
                  <c:v>1.42385673522949</c:v>
                </c:pt>
                <c:pt idx="639">
                  <c:v>1.4250237941741899</c:v>
                </c:pt>
                <c:pt idx="640">
                  <c:v>1.42614305019379</c:v>
                </c:pt>
                <c:pt idx="641">
                  <c:v>1.42789959907532</c:v>
                </c:pt>
                <c:pt idx="642">
                  <c:v>1.42958796024323</c:v>
                </c:pt>
                <c:pt idx="643">
                  <c:v>1.4314824342727701</c:v>
                </c:pt>
                <c:pt idx="644">
                  <c:v>1.4333404302596999</c:v>
                </c:pt>
                <c:pt idx="645">
                  <c:v>1.4355777502059901</c:v>
                </c:pt>
                <c:pt idx="646">
                  <c:v>1.4377715587616</c:v>
                </c:pt>
                <c:pt idx="647">
                  <c:v>1.43989610671997</c:v>
                </c:pt>
                <c:pt idx="648">
                  <c:v>1.44197857379913</c:v>
                </c:pt>
                <c:pt idx="649">
                  <c:v>1.44451260566711</c:v>
                </c:pt>
                <c:pt idx="650">
                  <c:v>1.4469963312148999</c:v>
                </c:pt>
                <c:pt idx="651">
                  <c:v>1.44947910308838</c:v>
                </c:pt>
                <c:pt idx="652">
                  <c:v>1.45192646980286</c:v>
                </c:pt>
                <c:pt idx="653">
                  <c:v>1.4541587829589799</c:v>
                </c:pt>
                <c:pt idx="654">
                  <c:v>1.45634353160858</c:v>
                </c:pt>
                <c:pt idx="655">
                  <c:v>1.45899987220764</c:v>
                </c:pt>
                <c:pt idx="656">
                  <c:v>1.46159696578979</c:v>
                </c:pt>
                <c:pt idx="657">
                  <c:v>1.4639320373535201</c:v>
                </c:pt>
                <c:pt idx="658">
                  <c:v>1.46624255180359</c:v>
                </c:pt>
                <c:pt idx="659">
                  <c:v>1.4684686660766599</c:v>
                </c:pt>
                <c:pt idx="660">
                  <c:v>1.47064101696014</c:v>
                </c:pt>
                <c:pt idx="661">
                  <c:v>1.47313332557678</c:v>
                </c:pt>
                <c:pt idx="662">
                  <c:v>1.47557544708252</c:v>
                </c:pt>
                <c:pt idx="663">
                  <c:v>1.4776805639267001</c:v>
                </c:pt>
                <c:pt idx="664">
                  <c:v>1.47974836826324</c:v>
                </c:pt>
                <c:pt idx="665">
                  <c:v>1.4818249940872199</c:v>
                </c:pt>
                <c:pt idx="666">
                  <c:v>1.48383021354675</c:v>
                </c:pt>
                <c:pt idx="667">
                  <c:v>1.4859585762023899</c:v>
                </c:pt>
                <c:pt idx="668">
                  <c:v>1.4880343675613401</c:v>
                </c:pt>
                <c:pt idx="669">
                  <c:v>1.48980820178986</c:v>
                </c:pt>
                <c:pt idx="670">
                  <c:v>1.4915292263030999</c:v>
                </c:pt>
                <c:pt idx="671">
                  <c:v>1.4933111667633101</c:v>
                </c:pt>
                <c:pt idx="672">
                  <c:v>1.4950324296951301</c:v>
                </c:pt>
                <c:pt idx="673">
                  <c:v>1.4967390298843399</c:v>
                </c:pt>
                <c:pt idx="674">
                  <c:v>1.4984056949615501</c:v>
                </c:pt>
                <c:pt idx="675">
                  <c:v>1.4998824596405</c:v>
                </c:pt>
                <c:pt idx="676">
                  <c:v>1.5013124942779501</c:v>
                </c:pt>
                <c:pt idx="677">
                  <c:v>1.5027891397476201</c:v>
                </c:pt>
                <c:pt idx="678">
                  <c:v>1.50422239303589</c:v>
                </c:pt>
                <c:pt idx="679">
                  <c:v>1.5056452751159699</c:v>
                </c:pt>
                <c:pt idx="680">
                  <c:v>1.50704073905945</c:v>
                </c:pt>
                <c:pt idx="681">
                  <c:v>1.5083065032959</c:v>
                </c:pt>
                <c:pt idx="682">
                  <c:v>1.5095363855361901</c:v>
                </c:pt>
                <c:pt idx="683">
                  <c:v>1.5108338594436601</c:v>
                </c:pt>
                <c:pt idx="684">
                  <c:v>1.51210153102875</c:v>
                </c:pt>
                <c:pt idx="685">
                  <c:v>1.5133186578750599</c:v>
                </c:pt>
                <c:pt idx="686">
                  <c:v>1.51451575756073</c:v>
                </c:pt>
                <c:pt idx="687">
                  <c:v>1.51566874980927</c:v>
                </c:pt>
                <c:pt idx="688">
                  <c:v>1.5167933702468901</c:v>
                </c:pt>
                <c:pt idx="689">
                  <c:v>1.5179538726806601</c:v>
                </c:pt>
                <c:pt idx="690">
                  <c:v>1.51909244060516</c:v>
                </c:pt>
                <c:pt idx="691">
                  <c:v>1.5202066898345901</c:v>
                </c:pt>
                <c:pt idx="692">
                  <c:v>1.5213024616241499</c:v>
                </c:pt>
                <c:pt idx="693">
                  <c:v>1.52238976955414</c:v>
                </c:pt>
                <c:pt idx="694">
                  <c:v>1.52345371246338</c:v>
                </c:pt>
                <c:pt idx="695">
                  <c:v>1.5245225429534901</c:v>
                </c:pt>
                <c:pt idx="696">
                  <c:v>1.5255722999572801</c:v>
                </c:pt>
                <c:pt idx="697">
                  <c:v>1.5266138315200799</c:v>
                </c:pt>
                <c:pt idx="698">
                  <c:v>1.52763819694519</c:v>
                </c:pt>
                <c:pt idx="699">
                  <c:v>1.5286561250686601</c:v>
                </c:pt>
                <c:pt idx="700">
                  <c:v>1.5296540260314899</c:v>
                </c:pt>
                <c:pt idx="701">
                  <c:v>1.5306425094604501</c:v>
                </c:pt>
                <c:pt idx="702">
                  <c:v>1.5316144227981601</c:v>
                </c:pt>
                <c:pt idx="703">
                  <c:v>1.5325746536254901</c:v>
                </c:pt>
                <c:pt idx="704">
                  <c:v>1.5335191488266</c:v>
                </c:pt>
                <c:pt idx="705">
                  <c:v>1.5344550609588601</c:v>
                </c:pt>
                <c:pt idx="706">
                  <c:v>1.5353741645812999</c:v>
                </c:pt>
                <c:pt idx="707">
                  <c:v>1.53627645969391</c:v>
                </c:pt>
                <c:pt idx="708">
                  <c:v>1.53716361522675</c:v>
                </c:pt>
                <c:pt idx="709">
                  <c:v>1.5380377769470199</c:v>
                </c:pt>
                <c:pt idx="710">
                  <c:v>1.5388973951339699</c:v>
                </c:pt>
                <c:pt idx="711">
                  <c:v>1.53974580764771</c:v>
                </c:pt>
                <c:pt idx="712">
                  <c:v>1.5405786037445099</c:v>
                </c:pt>
                <c:pt idx="713">
                  <c:v>1.5413943529128999</c:v>
                </c:pt>
                <c:pt idx="714">
                  <c:v>1.5421960353851301</c:v>
                </c:pt>
                <c:pt idx="715">
                  <c:v>1.54298520088196</c:v>
                </c:pt>
                <c:pt idx="716">
                  <c:v>1.5437602996826201</c:v>
                </c:pt>
                <c:pt idx="717">
                  <c:v>1.54452240467072</c:v>
                </c:pt>
                <c:pt idx="718">
                  <c:v>1.54527080059052</c:v>
                </c:pt>
                <c:pt idx="719">
                  <c:v>1.5460053682327299</c:v>
                </c:pt>
                <c:pt idx="720">
                  <c:v>1.54673600196838</c:v>
                </c:pt>
                <c:pt idx="721">
                  <c:v>1.54745745658875</c:v>
                </c:pt>
                <c:pt idx="722">
                  <c:v>1.5481753349304199</c:v>
                </c:pt>
                <c:pt idx="723">
                  <c:v>1.5488816499710101</c:v>
                </c:pt>
                <c:pt idx="724">
                  <c:v>1.5495851039886499</c:v>
                </c:pt>
                <c:pt idx="725">
                  <c:v>1.5502800941467301</c:v>
                </c:pt>
                <c:pt idx="726">
                  <c:v>1.5509780645370499</c:v>
                </c:pt>
                <c:pt idx="727">
                  <c:v>1.5516598224639899</c:v>
                </c:pt>
                <c:pt idx="728">
                  <c:v>1.5523365736007699</c:v>
                </c:pt>
                <c:pt idx="729">
                  <c:v>1.55300581455231</c:v>
                </c:pt>
                <c:pt idx="730">
                  <c:v>1.5536700487136801</c:v>
                </c:pt>
                <c:pt idx="731">
                  <c:v>1.5543175935745199</c:v>
                </c:pt>
                <c:pt idx="732">
                  <c:v>1.5549635887146001</c:v>
                </c:pt>
                <c:pt idx="733">
                  <c:v>1.5555949211120601</c:v>
                </c:pt>
                <c:pt idx="734">
                  <c:v>1.55621981620789</c:v>
                </c:pt>
                <c:pt idx="735">
                  <c:v>1.5568321943283101</c:v>
                </c:pt>
                <c:pt idx="736">
                  <c:v>1.5574374198913601</c:v>
                </c:pt>
                <c:pt idx="737">
                  <c:v>1.5580246448516799</c:v>
                </c:pt>
                <c:pt idx="738">
                  <c:v>1.5586073398590099</c:v>
                </c:pt>
                <c:pt idx="739">
                  <c:v>1.55917525291443</c:v>
                </c:pt>
                <c:pt idx="740">
                  <c:v>1.55973565578461</c:v>
                </c:pt>
                <c:pt idx="741">
                  <c:v>1.5602799654007</c:v>
                </c:pt>
                <c:pt idx="742">
                  <c:v>1.5608166456222501</c:v>
                </c:pt>
                <c:pt idx="743">
                  <c:v>1.56134128570557</c:v>
                </c:pt>
                <c:pt idx="744">
                  <c:v>1.5618597269058201</c:v>
                </c:pt>
                <c:pt idx="745">
                  <c:v>1.5623599290847801</c:v>
                </c:pt>
                <c:pt idx="746">
                  <c:v>1.5628527402877801</c:v>
                </c:pt>
                <c:pt idx="747">
                  <c:v>1.5633342266082799</c:v>
                </c:pt>
                <c:pt idx="748">
                  <c:v>1.56380867958069</c:v>
                </c:pt>
                <c:pt idx="749">
                  <c:v>1.5642727613449099</c:v>
                </c:pt>
                <c:pt idx="750">
                  <c:v>1.56473028659821</c:v>
                </c:pt>
                <c:pt idx="751">
                  <c:v>1.56518018245697</c:v>
                </c:pt>
                <c:pt idx="752">
                  <c:v>1.56562411785126</c:v>
                </c:pt>
                <c:pt idx="753">
                  <c:v>1.5660554170608501</c:v>
                </c:pt>
                <c:pt idx="754">
                  <c:v>1.5664807558059699</c:v>
                </c:pt>
                <c:pt idx="755">
                  <c:v>1.5669025182723999</c:v>
                </c:pt>
                <c:pt idx="756">
                  <c:v>1.5673191547393801</c:v>
                </c:pt>
                <c:pt idx="757">
                  <c:v>1.56772589683533</c:v>
                </c:pt>
                <c:pt idx="758">
                  <c:v>1.56812715530396</c:v>
                </c:pt>
                <c:pt idx="759">
                  <c:v>1.5685225725173999</c:v>
                </c:pt>
                <c:pt idx="760">
                  <c:v>1.5689127445220901</c:v>
                </c:pt>
                <c:pt idx="761">
                  <c:v>1.5692983865737899</c:v>
                </c:pt>
                <c:pt idx="762">
                  <c:v>1.56967961788177</c:v>
                </c:pt>
                <c:pt idx="763">
                  <c:v>1.57005620002747</c:v>
                </c:pt>
                <c:pt idx="764">
                  <c:v>1.5704272985458401</c:v>
                </c:pt>
                <c:pt idx="765">
                  <c:v>1.57079458236694</c:v>
                </c:pt>
                <c:pt idx="766">
                  <c:v>1.5711574554443399</c:v>
                </c:pt>
                <c:pt idx="767">
                  <c:v>1.5715148448944101</c:v>
                </c:pt>
                <c:pt idx="768">
                  <c:v>1.57186686992645</c:v>
                </c:pt>
                <c:pt idx="769">
                  <c:v>1.57221615314484</c:v>
                </c:pt>
                <c:pt idx="770">
                  <c:v>1.57256054878235</c:v>
                </c:pt>
                <c:pt idx="771">
                  <c:v>1.5729004144668599</c:v>
                </c:pt>
                <c:pt idx="772">
                  <c:v>1.5732351541519201</c:v>
                </c:pt>
                <c:pt idx="773">
                  <c:v>1.57356512546539</c:v>
                </c:pt>
                <c:pt idx="774">
                  <c:v>1.5738899707794201</c:v>
                </c:pt>
                <c:pt idx="775">
                  <c:v>1.57421386241913</c:v>
                </c:pt>
                <c:pt idx="776">
                  <c:v>1.5745327472686801</c:v>
                </c:pt>
                <c:pt idx="777">
                  <c:v>1.57484662532806</c:v>
                </c:pt>
                <c:pt idx="778">
                  <c:v>1.57515561580658</c:v>
                </c:pt>
                <c:pt idx="779">
                  <c:v>1.57546234130859</c:v>
                </c:pt>
                <c:pt idx="780">
                  <c:v>1.5757642984390301</c:v>
                </c:pt>
                <c:pt idx="781">
                  <c:v>1.5760657787323</c:v>
                </c:pt>
                <c:pt idx="782">
                  <c:v>1.5763629674911499</c:v>
                </c:pt>
                <c:pt idx="783">
                  <c:v>1.5766558647155799</c:v>
                </c:pt>
                <c:pt idx="784">
                  <c:v>1.5769445896148699</c:v>
                </c:pt>
                <c:pt idx="785">
                  <c:v>1.5772329568862899</c:v>
                </c:pt>
                <c:pt idx="786">
                  <c:v>1.5775175094604501</c:v>
                </c:pt>
                <c:pt idx="787">
                  <c:v>1.5777999162673999</c:v>
                </c:pt>
                <c:pt idx="788">
                  <c:v>1.5780782699585001</c:v>
                </c:pt>
                <c:pt idx="789">
                  <c:v>1.5783559083938601</c:v>
                </c:pt>
                <c:pt idx="790">
                  <c:v>1.57862973213196</c:v>
                </c:pt>
                <c:pt idx="791">
                  <c:v>1.57890057563782</c:v>
                </c:pt>
                <c:pt idx="792">
                  <c:v>1.57916843891144</c:v>
                </c:pt>
                <c:pt idx="793">
                  <c:v>1.5794367790222199</c:v>
                </c:pt>
                <c:pt idx="794">
                  <c:v>1.57970130443573</c:v>
                </c:pt>
                <c:pt idx="795">
                  <c:v>1.5799635648727399</c:v>
                </c:pt>
                <c:pt idx="796">
                  <c:v>1.58022308349609</c:v>
                </c:pt>
                <c:pt idx="797">
                  <c:v>1.5804793834686299</c:v>
                </c:pt>
                <c:pt idx="798">
                  <c:v>1.58073711395264</c:v>
                </c:pt>
                <c:pt idx="799">
                  <c:v>1.58098709583282</c:v>
                </c:pt>
                <c:pt idx="800">
                  <c:v>1.58123302459717</c:v>
                </c:pt>
                <c:pt idx="801">
                  <c:v>1.5814782381057699</c:v>
                </c:pt>
                <c:pt idx="802">
                  <c:v>1.5817254781723</c:v>
                </c:pt>
                <c:pt idx="803">
                  <c:v>1.5819624662399301</c:v>
                </c:pt>
                <c:pt idx="804">
                  <c:v>1.5821852684021001</c:v>
                </c:pt>
                <c:pt idx="805">
                  <c:v>1.58241879940033</c:v>
                </c:pt>
                <c:pt idx="806">
                  <c:v>1.58265733718872</c:v>
                </c:pt>
                <c:pt idx="807">
                  <c:v>1.5828834772110001</c:v>
                </c:pt>
                <c:pt idx="808">
                  <c:v>1.58309710025787</c:v>
                </c:pt>
                <c:pt idx="809">
                  <c:v>1.58331787586212</c:v>
                </c:pt>
                <c:pt idx="810">
                  <c:v>1.5835366249084499</c:v>
                </c:pt>
                <c:pt idx="811">
                  <c:v>1.5837504863739</c:v>
                </c:pt>
                <c:pt idx="812">
                  <c:v>1.58395755290985</c:v>
                </c:pt>
                <c:pt idx="813">
                  <c:v>1.5841650962829601</c:v>
                </c:pt>
                <c:pt idx="814">
                  <c:v>1.5843644142150899</c:v>
                </c:pt>
                <c:pt idx="815">
                  <c:v>1.58456158638</c:v>
                </c:pt>
                <c:pt idx="816">
                  <c:v>1.5847487449646001</c:v>
                </c:pt>
                <c:pt idx="817">
                  <c:v>1.58487200737</c:v>
                </c:pt>
                <c:pt idx="818">
                  <c:v>1.5849901437759399</c:v>
                </c:pt>
                <c:pt idx="819">
                  <c:v>1.58518302440643</c:v>
                </c:pt>
                <c:pt idx="820">
                  <c:v>1.58537101745605</c:v>
                </c:pt>
                <c:pt idx="821">
                  <c:v>1.5854859352111801</c:v>
                </c:pt>
                <c:pt idx="822">
                  <c:v>1.5855957269668599</c:v>
                </c:pt>
                <c:pt idx="823">
                  <c:v>1.5863014459610001</c:v>
                </c:pt>
                <c:pt idx="824">
                  <c:v>1.5869733095169101</c:v>
                </c:pt>
                <c:pt idx="825">
                  <c:v>1.5872610807418801</c:v>
                </c:pt>
                <c:pt idx="826">
                  <c:v>1.5875447988510101</c:v>
                </c:pt>
                <c:pt idx="827">
                  <c:v>1.58846187591553</c:v>
                </c:pt>
                <c:pt idx="828">
                  <c:v>1.58932733535767</c:v>
                </c:pt>
                <c:pt idx="829">
                  <c:v>1.5887359380721999</c:v>
                </c:pt>
                <c:pt idx="830">
                  <c:v>1.58818364143372</c:v>
                </c:pt>
                <c:pt idx="831">
                  <c:v>1.58868956565857</c:v>
                </c:pt>
                <c:pt idx="832">
                  <c:v>1.5891762971878101</c:v>
                </c:pt>
                <c:pt idx="833">
                  <c:v>1.58833014965057</c:v>
                </c:pt>
                <c:pt idx="834">
                  <c:v>1.5875432491302499</c:v>
                </c:pt>
                <c:pt idx="835">
                  <c:v>1.5877612829208401</c:v>
                </c:pt>
                <c:pt idx="836">
                  <c:v>1.5879716873168901</c:v>
                </c:pt>
                <c:pt idx="837">
                  <c:v>1.5875009298324601</c:v>
                </c:pt>
                <c:pt idx="838">
                  <c:v>1.58705186843872</c:v>
                </c:pt>
                <c:pt idx="839">
                  <c:v>1.58650982379913</c:v>
                </c:pt>
                <c:pt idx="840">
                  <c:v>1.5860071182251001</c:v>
                </c:pt>
                <c:pt idx="841">
                  <c:v>1.58590888977051</c:v>
                </c:pt>
                <c:pt idx="842">
                  <c:v>1.5858021974563601</c:v>
                </c:pt>
                <c:pt idx="843">
                  <c:v>1.5847983360290501</c:v>
                </c:pt>
                <c:pt idx="844">
                  <c:v>1.5838364362716699</c:v>
                </c:pt>
                <c:pt idx="845">
                  <c:v>1.58399665355682</c:v>
                </c:pt>
                <c:pt idx="846">
                  <c:v>1.5841133594512899</c:v>
                </c:pt>
                <c:pt idx="847">
                  <c:v>1.58425545692444</c:v>
                </c:pt>
                <c:pt idx="848">
                  <c:v>1.58437287807465</c:v>
                </c:pt>
                <c:pt idx="849">
                  <c:v>1.58445000648499</c:v>
                </c:pt>
                <c:pt idx="850">
                  <c:v>1.5845129489898699</c:v>
                </c:pt>
                <c:pt idx="851">
                  <c:v>1.5855801105499301</c:v>
                </c:pt>
                <c:pt idx="852">
                  <c:v>1.58657670021057</c:v>
                </c:pt>
                <c:pt idx="853">
                  <c:v>1.5876443386077901</c:v>
                </c:pt>
                <c:pt idx="854">
                  <c:v>1.5886864662170399</c:v>
                </c:pt>
                <c:pt idx="855">
                  <c:v>1.5900684595107999</c:v>
                </c:pt>
                <c:pt idx="856">
                  <c:v>1.59141504764557</c:v>
                </c:pt>
                <c:pt idx="857">
                  <c:v>1.5930988788604701</c:v>
                </c:pt>
                <c:pt idx="858">
                  <c:v>1.59472692012787</c:v>
                </c:pt>
                <c:pt idx="859">
                  <c:v>1.5966647863388099</c:v>
                </c:pt>
                <c:pt idx="860">
                  <c:v>1.5985625982284499</c:v>
                </c:pt>
                <c:pt idx="861">
                  <c:v>1.60064589977264</c:v>
                </c:pt>
                <c:pt idx="862">
                  <c:v>1.6026911735534699</c:v>
                </c:pt>
                <c:pt idx="863">
                  <c:v>1.60466861724854</c:v>
                </c:pt>
                <c:pt idx="864">
                  <c:v>1.6065938472747801</c:v>
                </c:pt>
                <c:pt idx="865">
                  <c:v>1.6089732646942101</c:v>
                </c:pt>
                <c:pt idx="866">
                  <c:v>1.6112949848175</c:v>
                </c:pt>
                <c:pt idx="867">
                  <c:v>1.61353039741516</c:v>
                </c:pt>
                <c:pt idx="868">
                  <c:v>1.6157414913177499</c:v>
                </c:pt>
                <c:pt idx="869">
                  <c:v>1.6178452968597401</c:v>
                </c:pt>
                <c:pt idx="870">
                  <c:v>1.6198993921279901</c:v>
                </c:pt>
                <c:pt idx="871">
                  <c:v>1.6223727464675901</c:v>
                </c:pt>
                <c:pt idx="872">
                  <c:v>1.6247926950454701</c:v>
                </c:pt>
                <c:pt idx="873">
                  <c:v>1.6269561052322401</c:v>
                </c:pt>
                <c:pt idx="874">
                  <c:v>1.62909388542175</c:v>
                </c:pt>
                <c:pt idx="875">
                  <c:v>1.63118124008179</c:v>
                </c:pt>
                <c:pt idx="876">
                  <c:v>1.63320195674896</c:v>
                </c:pt>
                <c:pt idx="877">
                  <c:v>1.63548696041107</c:v>
                </c:pt>
                <c:pt idx="878">
                  <c:v>1.6377154588699301</c:v>
                </c:pt>
                <c:pt idx="879">
                  <c:v>1.6396288871765099</c:v>
                </c:pt>
                <c:pt idx="880">
                  <c:v>1.6414998769760101</c:v>
                </c:pt>
                <c:pt idx="881">
                  <c:v>1.6433953046798699</c:v>
                </c:pt>
                <c:pt idx="882">
                  <c:v>1.645223736763</c:v>
                </c:pt>
                <c:pt idx="883">
                  <c:v>1.6471312046051001</c:v>
                </c:pt>
                <c:pt idx="884">
                  <c:v>1.6489896774292001</c:v>
                </c:pt>
                <c:pt idx="885">
                  <c:v>1.6506030559539799</c:v>
                </c:pt>
                <c:pt idx="886">
                  <c:v>1.65217161178589</c:v>
                </c:pt>
                <c:pt idx="887">
                  <c:v>1.65376889705658</c:v>
                </c:pt>
                <c:pt idx="888">
                  <c:v>1.65531146526337</c:v>
                </c:pt>
                <c:pt idx="889">
                  <c:v>1.6568896770477299</c:v>
                </c:pt>
                <c:pt idx="890">
                  <c:v>1.6584324836730999</c:v>
                </c:pt>
                <c:pt idx="891">
                  <c:v>1.6597831249237101</c:v>
                </c:pt>
                <c:pt idx="892">
                  <c:v>1.66109466552734</c:v>
                </c:pt>
                <c:pt idx="893">
                  <c:v>1.66246938705444</c:v>
                </c:pt>
                <c:pt idx="894">
                  <c:v>1.6638042926788299</c:v>
                </c:pt>
                <c:pt idx="895">
                  <c:v>1.66511249542236</c:v>
                </c:pt>
                <c:pt idx="896">
                  <c:v>1.6663889884948699</c:v>
                </c:pt>
                <c:pt idx="897">
                  <c:v>1.6675559282302901</c:v>
                </c:pt>
                <c:pt idx="898">
                  <c:v>1.6686812639236499</c:v>
                </c:pt>
                <c:pt idx="899">
                  <c:v>1.6698528528213501</c:v>
                </c:pt>
                <c:pt idx="900">
                  <c:v>1.6709946393966699</c:v>
                </c:pt>
                <c:pt idx="901">
                  <c:v>1.67210829257965</c:v>
                </c:pt>
                <c:pt idx="902">
                  <c:v>1.67320108413696</c:v>
                </c:pt>
                <c:pt idx="903">
                  <c:v>1.6742521524429299</c:v>
                </c:pt>
                <c:pt idx="904">
                  <c:v>1.67527520656586</c:v>
                </c:pt>
                <c:pt idx="905">
                  <c:v>1.6763224601745601</c:v>
                </c:pt>
                <c:pt idx="906">
                  <c:v>1.6773473024368299</c:v>
                </c:pt>
                <c:pt idx="907">
                  <c:v>1.6783607006073</c:v>
                </c:pt>
                <c:pt idx="908">
                  <c:v>1.6793566942214999</c:v>
                </c:pt>
                <c:pt idx="909">
                  <c:v>1.6803352832794201</c:v>
                </c:pt>
                <c:pt idx="910">
                  <c:v>1.6812927722930899</c:v>
                </c:pt>
                <c:pt idx="911">
                  <c:v>1.6822544336319001</c:v>
                </c:pt>
                <c:pt idx="912">
                  <c:v>1.68319892883301</c:v>
                </c:pt>
                <c:pt idx="913">
                  <c:v>1.6841331720352199</c:v>
                </c:pt>
                <c:pt idx="914">
                  <c:v>1.68505215644836</c:v>
                </c:pt>
                <c:pt idx="915">
                  <c:v>1.6859607696533201</c:v>
                </c:pt>
                <c:pt idx="916">
                  <c:v>1.68685173988342</c:v>
                </c:pt>
                <c:pt idx="917">
                  <c:v>1.6877348423004199</c:v>
                </c:pt>
                <c:pt idx="918">
                  <c:v>1.6886020898819001</c:v>
                </c:pt>
                <c:pt idx="919">
                  <c:v>1.68945872783661</c:v>
                </c:pt>
                <c:pt idx="920">
                  <c:v>1.6903004646301301</c:v>
                </c:pt>
                <c:pt idx="921">
                  <c:v>1.6911336183548</c:v>
                </c:pt>
                <c:pt idx="922">
                  <c:v>1.69195032119751</c:v>
                </c:pt>
                <c:pt idx="923">
                  <c:v>1.6927535533905</c:v>
                </c:pt>
                <c:pt idx="924">
                  <c:v>1.6935393810272199</c:v>
                </c:pt>
                <c:pt idx="925">
                  <c:v>1.69431388378143</c:v>
                </c:pt>
                <c:pt idx="926">
                  <c:v>1.6950715780258201</c:v>
                </c:pt>
                <c:pt idx="927">
                  <c:v>1.69581782817841</c:v>
                </c:pt>
                <c:pt idx="928">
                  <c:v>1.6965473890304601</c:v>
                </c:pt>
                <c:pt idx="929">
                  <c:v>1.6972626447677599</c:v>
                </c:pt>
                <c:pt idx="930">
                  <c:v>1.6979683637619001</c:v>
                </c:pt>
                <c:pt idx="931">
                  <c:v>1.6986674070358301</c:v>
                </c:pt>
                <c:pt idx="932">
                  <c:v>1.6993588209152199</c:v>
                </c:pt>
                <c:pt idx="933">
                  <c:v>1.70003938674927</c:v>
                </c:pt>
                <c:pt idx="934">
                  <c:v>1.7007136344909699</c:v>
                </c:pt>
                <c:pt idx="935">
                  <c:v>1.7013801336288501</c:v>
                </c:pt>
                <c:pt idx="936">
                  <c:v>1.70204746723175</c:v>
                </c:pt>
                <c:pt idx="937">
                  <c:v>1.70270216464996</c:v>
                </c:pt>
                <c:pt idx="938">
                  <c:v>1.70335233211517</c:v>
                </c:pt>
                <c:pt idx="939">
                  <c:v>1.70399630069733</c:v>
                </c:pt>
                <c:pt idx="940">
                  <c:v>1.7046359777450599</c:v>
                </c:pt>
                <c:pt idx="941">
                  <c:v>1.7052632570266699</c:v>
                </c:pt>
                <c:pt idx="942">
                  <c:v>1.7058910131454501</c:v>
                </c:pt>
                <c:pt idx="943">
                  <c:v>1.7065058946609499</c:v>
                </c:pt>
                <c:pt idx="944">
                  <c:v>1.7071160078048699</c:v>
                </c:pt>
                <c:pt idx="945">
                  <c:v>1.7077171802520801</c:v>
                </c:pt>
                <c:pt idx="946">
                  <c:v>1.70831334590912</c:v>
                </c:pt>
                <c:pt idx="947">
                  <c:v>1.7088922262191799</c:v>
                </c:pt>
                <c:pt idx="948">
                  <c:v>1.7094697952270499</c:v>
                </c:pt>
                <c:pt idx="949">
                  <c:v>1.7100350856780999</c:v>
                </c:pt>
                <c:pt idx="950">
                  <c:v>1.7105948925018299</c:v>
                </c:pt>
                <c:pt idx="951">
                  <c:v>1.7111397981643699</c:v>
                </c:pt>
                <c:pt idx="952">
                  <c:v>1.7116786241531401</c:v>
                </c:pt>
                <c:pt idx="953">
                  <c:v>1.7122048139572099</c:v>
                </c:pt>
                <c:pt idx="954">
                  <c:v>1.7127271890640301</c:v>
                </c:pt>
                <c:pt idx="955">
                  <c:v>1.71323013305664</c:v>
                </c:pt>
                <c:pt idx="956">
                  <c:v>1.71372723579407</c:v>
                </c:pt>
                <c:pt idx="957">
                  <c:v>1.7142125368118299</c:v>
                </c:pt>
                <c:pt idx="958">
                  <c:v>1.7146921157836901</c:v>
                </c:pt>
                <c:pt idx="959">
                  <c:v>1.7151584625244101</c:v>
                </c:pt>
                <c:pt idx="960">
                  <c:v>1.7156195640564</c:v>
                </c:pt>
                <c:pt idx="961">
                  <c:v>1.71607029438019</c:v>
                </c:pt>
                <c:pt idx="962">
                  <c:v>1.7165157794952399</c:v>
                </c:pt>
                <c:pt idx="963">
                  <c:v>1.71694755554199</c:v>
                </c:pt>
                <c:pt idx="964">
                  <c:v>1.71737372875214</c:v>
                </c:pt>
                <c:pt idx="965">
                  <c:v>1.7177934646606401</c:v>
                </c:pt>
                <c:pt idx="966">
                  <c:v>1.7182086706161499</c:v>
                </c:pt>
                <c:pt idx="967">
                  <c:v>1.7186129093170199</c:v>
                </c:pt>
                <c:pt idx="968">
                  <c:v>1.7190122604370099</c:v>
                </c:pt>
                <c:pt idx="969">
                  <c:v>1.7194029092788701</c:v>
                </c:pt>
                <c:pt idx="970">
                  <c:v>1.71978867053986</c:v>
                </c:pt>
                <c:pt idx="971">
                  <c:v>1.72016978263855</c:v>
                </c:pt>
                <c:pt idx="972">
                  <c:v>1.72054660320282</c:v>
                </c:pt>
                <c:pt idx="973">
                  <c:v>1.7209168672561601</c:v>
                </c:pt>
                <c:pt idx="974">
                  <c:v>1.7212815284728999</c:v>
                </c:pt>
                <c:pt idx="975">
                  <c:v>1.72164177894592</c:v>
                </c:pt>
                <c:pt idx="976">
                  <c:v>1.7219974994659399</c:v>
                </c:pt>
                <c:pt idx="977">
                  <c:v>1.7223485708236701</c:v>
                </c:pt>
                <c:pt idx="978">
                  <c:v>1.72269415855408</c:v>
                </c:pt>
                <c:pt idx="979">
                  <c:v>1.7230355739593499</c:v>
                </c:pt>
                <c:pt idx="980">
                  <c:v>1.72337257862091</c:v>
                </c:pt>
                <c:pt idx="981">
                  <c:v>1.72370529174805</c:v>
                </c:pt>
                <c:pt idx="982">
                  <c:v>1.72403335571289</c:v>
                </c:pt>
                <c:pt idx="983">
                  <c:v>1.7243560552596999</c:v>
                </c:pt>
                <c:pt idx="984">
                  <c:v>1.7246743440628101</c:v>
                </c:pt>
                <c:pt idx="985">
                  <c:v>1.7249898910522501</c:v>
                </c:pt>
                <c:pt idx="986">
                  <c:v>1.7253011465072601</c:v>
                </c:pt>
                <c:pt idx="987">
                  <c:v>1.7256076335907</c:v>
                </c:pt>
                <c:pt idx="988">
                  <c:v>1.7259095907211299</c:v>
                </c:pt>
                <c:pt idx="989">
                  <c:v>1.72620725631714</c:v>
                </c:pt>
                <c:pt idx="990">
                  <c:v>1.72650122642517</c:v>
                </c:pt>
                <c:pt idx="991">
                  <c:v>1.7267938852310201</c:v>
                </c:pt>
                <c:pt idx="992">
                  <c:v>1.72708284854889</c:v>
                </c:pt>
                <c:pt idx="993">
                  <c:v>1.72736608982086</c:v>
                </c:pt>
                <c:pt idx="994">
                  <c:v>1.72764539718628</c:v>
                </c:pt>
                <c:pt idx="995">
                  <c:v>1.7279241085052499</c:v>
                </c:pt>
                <c:pt idx="996">
                  <c:v>1.72819888591766</c:v>
                </c:pt>
                <c:pt idx="997">
                  <c:v>1.72847092151642</c:v>
                </c:pt>
                <c:pt idx="998">
                  <c:v>1.72873878479004</c:v>
                </c:pt>
                <c:pt idx="999">
                  <c:v>1.7290053367614699</c:v>
                </c:pt>
                <c:pt idx="1000">
                  <c:v>1.7292681932449301</c:v>
                </c:pt>
                <c:pt idx="1001">
                  <c:v>1.7295289039611801</c:v>
                </c:pt>
                <c:pt idx="1002">
                  <c:v>1.7297846078872701</c:v>
                </c:pt>
                <c:pt idx="1003">
                  <c:v>1.73004257678986</c:v>
                </c:pt>
                <c:pt idx="1004">
                  <c:v>1.73029720783234</c:v>
                </c:pt>
                <c:pt idx="1005">
                  <c:v>1.7305495738983201</c:v>
                </c:pt>
                <c:pt idx="1006">
                  <c:v>1.73079717159271</c:v>
                </c:pt>
                <c:pt idx="1007">
                  <c:v>1.7310445308685301</c:v>
                </c:pt>
                <c:pt idx="1008">
                  <c:v>1.73129606246948</c:v>
                </c:pt>
                <c:pt idx="1009">
                  <c:v>1.7315379381179801</c:v>
                </c:pt>
                <c:pt idx="1010">
                  <c:v>1.73177266120911</c:v>
                </c:pt>
                <c:pt idx="1011">
                  <c:v>1.73201072216034</c:v>
                </c:pt>
                <c:pt idx="1012">
                  <c:v>1.7322528362274201</c:v>
                </c:pt>
                <c:pt idx="1013">
                  <c:v>1.73248279094696</c:v>
                </c:pt>
                <c:pt idx="1014">
                  <c:v>1.7327014207839999</c:v>
                </c:pt>
                <c:pt idx="1015">
                  <c:v>1.7329283952712999</c:v>
                </c:pt>
                <c:pt idx="1016">
                  <c:v>1.73316097259521</c:v>
                </c:pt>
                <c:pt idx="1017">
                  <c:v>1.73338663578033</c:v>
                </c:pt>
                <c:pt idx="1018">
                  <c:v>1.7336051464080799</c:v>
                </c:pt>
                <c:pt idx="1019">
                  <c:v>1.73382484912872</c:v>
                </c:pt>
                <c:pt idx="1020">
                  <c:v>1.7340430021286</c:v>
                </c:pt>
                <c:pt idx="1021">
                  <c:v>1.73428177833557</c:v>
                </c:pt>
                <c:pt idx="1022">
                  <c:v>1.73451817035675</c:v>
                </c:pt>
                <c:pt idx="1023">
                  <c:v>1.7347210645675699</c:v>
                </c:pt>
                <c:pt idx="1024">
                  <c:v>1.7349156141281099</c:v>
                </c:pt>
                <c:pt idx="1025">
                  <c:v>1.7351317405700699</c:v>
                </c:pt>
                <c:pt idx="1026">
                  <c:v>1.7353401184082</c:v>
                </c:pt>
                <c:pt idx="1027">
                  <c:v>1.73529720306396</c:v>
                </c:pt>
                <c:pt idx="1028">
                  <c:v>1.7352597713470499</c:v>
                </c:pt>
                <c:pt idx="1029">
                  <c:v>1.73542475700378</c:v>
                </c:pt>
                <c:pt idx="1030">
                  <c:v>1.7355831861496001</c:v>
                </c:pt>
                <c:pt idx="1031">
                  <c:v>1.73546862602234</c:v>
                </c:pt>
                <c:pt idx="1032">
                  <c:v>1.7353612184524501</c:v>
                </c:pt>
                <c:pt idx="1033">
                  <c:v>1.73622894287109</c:v>
                </c:pt>
                <c:pt idx="1034">
                  <c:v>1.73704993724823</c:v>
                </c:pt>
                <c:pt idx="1035">
                  <c:v>1.73720383644104</c:v>
                </c:pt>
                <c:pt idx="1036">
                  <c:v>1.7373560667037999</c:v>
                </c:pt>
                <c:pt idx="1037">
                  <c:v>1.7384603023529099</c:v>
                </c:pt>
                <c:pt idx="1038">
                  <c:v>1.7395002841949501</c:v>
                </c:pt>
                <c:pt idx="1039">
                  <c:v>1.7391287088394201</c:v>
                </c:pt>
                <c:pt idx="1040">
                  <c:v>1.73878657817841</c:v>
                </c:pt>
                <c:pt idx="1041">
                  <c:v>1.7394773960113501</c:v>
                </c:pt>
                <c:pt idx="1042">
                  <c:v>1.74014449119568</c:v>
                </c:pt>
                <c:pt idx="1043">
                  <c:v>1.73987376689911</c:v>
                </c:pt>
                <c:pt idx="1044">
                  <c:v>1.73962903022766</c:v>
                </c:pt>
                <c:pt idx="1045">
                  <c:v>1.73974525928497</c:v>
                </c:pt>
                <c:pt idx="1046">
                  <c:v>1.73986864089966</c:v>
                </c:pt>
                <c:pt idx="1047">
                  <c:v>1.7399500608444201</c:v>
                </c:pt>
                <c:pt idx="1048">
                  <c:v>1.74003398418427</c:v>
                </c:pt>
                <c:pt idx="1049">
                  <c:v>1.7393765449523899</c:v>
                </c:pt>
                <c:pt idx="1050">
                  <c:v>1.7387826442718499</c:v>
                </c:pt>
                <c:pt idx="1051">
                  <c:v>1.7386821508407599</c:v>
                </c:pt>
                <c:pt idx="1052">
                  <c:v>1.7385849952697801</c:v>
                </c:pt>
                <c:pt idx="1053">
                  <c:v>1.7376281023025499</c:v>
                </c:pt>
                <c:pt idx="1054">
                  <c:v>1.7367182970046999</c:v>
                </c:pt>
                <c:pt idx="1055">
                  <c:v>1.7363139390945399</c:v>
                </c:pt>
                <c:pt idx="1056">
                  <c:v>1.7359071969986</c:v>
                </c:pt>
                <c:pt idx="1057">
                  <c:v>1.73567259311676</c:v>
                </c:pt>
                <c:pt idx="1058">
                  <c:v>1.7354195117950399</c:v>
                </c:pt>
                <c:pt idx="1059">
                  <c:v>1.7347377538680999</c:v>
                </c:pt>
                <c:pt idx="1060">
                  <c:v>1.7340660095214799</c:v>
                </c:pt>
                <c:pt idx="1061">
                  <c:v>1.7344064712524401</c:v>
                </c:pt>
                <c:pt idx="1062">
                  <c:v>1.73468470573425</c:v>
                </c:pt>
                <c:pt idx="1063">
                  <c:v>1.7350003719329801</c:v>
                </c:pt>
                <c:pt idx="1064">
                  <c:v>1.73528957366943</c:v>
                </c:pt>
                <c:pt idx="1065">
                  <c:v>1.73569667339325</c:v>
                </c:pt>
                <c:pt idx="1066">
                  <c:v>1.73607957363129</c:v>
                </c:pt>
                <c:pt idx="1067">
                  <c:v>1.73713362216949</c:v>
                </c:pt>
                <c:pt idx="1068">
                  <c:v>1.73812019824982</c:v>
                </c:pt>
                <c:pt idx="1069">
                  <c:v>1.73927438259125</c:v>
                </c:pt>
                <c:pt idx="1070">
                  <c:v>1.7403914928436299</c:v>
                </c:pt>
                <c:pt idx="1071">
                  <c:v>1.74174249172211</c:v>
                </c:pt>
                <c:pt idx="1072">
                  <c:v>1.74305236339569</c:v>
                </c:pt>
                <c:pt idx="1073">
                  <c:v>1.7445484399795499</c:v>
                </c:pt>
                <c:pt idx="1074">
                  <c:v>1.74598371982574</c:v>
                </c:pt>
                <c:pt idx="1075">
                  <c:v>1.7477728128433201</c:v>
                </c:pt>
                <c:pt idx="1076">
                  <c:v>1.7495059967041</c:v>
                </c:pt>
                <c:pt idx="1077">
                  <c:v>1.75130999088287</c:v>
                </c:pt>
                <c:pt idx="1078">
                  <c:v>1.75308442115784</c:v>
                </c:pt>
                <c:pt idx="1079">
                  <c:v>1.7548295259475699</c:v>
                </c:pt>
                <c:pt idx="1080">
                  <c:v>1.7565290927887001</c:v>
                </c:pt>
                <c:pt idx="1081">
                  <c:v>1.7586576938629199</c:v>
                </c:pt>
                <c:pt idx="1082">
                  <c:v>1.76073217391968</c:v>
                </c:pt>
                <c:pt idx="1083">
                  <c:v>1.76268410682678</c:v>
                </c:pt>
                <c:pt idx="1084">
                  <c:v>1.7646173238754299</c:v>
                </c:pt>
                <c:pt idx="1085">
                  <c:v>1.76647996902466</c:v>
                </c:pt>
                <c:pt idx="1086">
                  <c:v>1.76828849315643</c:v>
                </c:pt>
                <c:pt idx="1087">
                  <c:v>1.7704647779464699</c:v>
                </c:pt>
                <c:pt idx="1088">
                  <c:v>1.77258408069611</c:v>
                </c:pt>
                <c:pt idx="1089">
                  <c:v>1.77444124221802</c:v>
                </c:pt>
                <c:pt idx="1090">
                  <c:v>1.7762689590454099</c:v>
                </c:pt>
                <c:pt idx="1091">
                  <c:v>1.7780840396881099</c:v>
                </c:pt>
                <c:pt idx="1092">
                  <c:v>1.7798382043838501</c:v>
                </c:pt>
                <c:pt idx="1093">
                  <c:v>1.7817797660827599</c:v>
                </c:pt>
                <c:pt idx="1094">
                  <c:v>1.7836675643920901</c:v>
                </c:pt>
                <c:pt idx="1095">
                  <c:v>1.7852984666824301</c:v>
                </c:pt>
                <c:pt idx="1096">
                  <c:v>1.78689301013947</c:v>
                </c:pt>
                <c:pt idx="1097">
                  <c:v>1.7884891033172601</c:v>
                </c:pt>
                <c:pt idx="1098">
                  <c:v>1.79002869129181</c:v>
                </c:pt>
                <c:pt idx="1099">
                  <c:v>1.79167520999908</c:v>
                </c:pt>
                <c:pt idx="1100">
                  <c:v>1.79327964782715</c:v>
                </c:pt>
                <c:pt idx="1101">
                  <c:v>1.79465007781982</c:v>
                </c:pt>
                <c:pt idx="1102">
                  <c:v>1.7959777116775499</c:v>
                </c:pt>
                <c:pt idx="1103">
                  <c:v>1.7973438501357999</c:v>
                </c:pt>
                <c:pt idx="1104">
                  <c:v>1.7986583709716799</c:v>
                </c:pt>
                <c:pt idx="1105">
                  <c:v>1.7999901771545399</c:v>
                </c:pt>
                <c:pt idx="1106">
                  <c:v>1.80128657817841</c:v>
                </c:pt>
                <c:pt idx="1107">
                  <c:v>1.80241811275482</c:v>
                </c:pt>
                <c:pt idx="1108">
                  <c:v>1.8035082817077599</c:v>
                </c:pt>
                <c:pt idx="1109">
                  <c:v>1.80464816093445</c:v>
                </c:pt>
                <c:pt idx="1110">
                  <c:v>1.80575227737427</c:v>
                </c:pt>
                <c:pt idx="1111">
                  <c:v>1.8068428039550799</c:v>
                </c:pt>
                <c:pt idx="1112">
                  <c:v>1.8079085350036599</c:v>
                </c:pt>
                <c:pt idx="1113">
                  <c:v>1.80888724327087</c:v>
                </c:pt>
                <c:pt idx="1114">
                  <c:v>1.8098349571228001</c:v>
                </c:pt>
                <c:pt idx="1115">
                  <c:v>1.8108217716217001</c:v>
                </c:pt>
                <c:pt idx="1116">
                  <c:v>1.8117827177047701</c:v>
                </c:pt>
                <c:pt idx="1117">
                  <c:v>1.81273329257965</c:v>
                </c:pt>
                <c:pt idx="1118">
                  <c:v>1.81366586685181</c:v>
                </c:pt>
                <c:pt idx="1119">
                  <c:v>1.81455743312836</c:v>
                </c:pt>
                <c:pt idx="1120">
                  <c:v>1.8154253959655799</c:v>
                </c:pt>
                <c:pt idx="1121">
                  <c:v>1.8163139820098899</c:v>
                </c:pt>
                <c:pt idx="1122">
                  <c:v>1.81718397140503</c:v>
                </c:pt>
                <c:pt idx="1123">
                  <c:v>1.8180454969406099</c:v>
                </c:pt>
                <c:pt idx="1124">
                  <c:v>1.81889295578003</c:v>
                </c:pt>
                <c:pt idx="1125">
                  <c:v>1.8197203874587999</c:v>
                </c:pt>
                <c:pt idx="1126">
                  <c:v>1.82052969932556</c:v>
                </c:pt>
                <c:pt idx="1127">
                  <c:v>1.8213431835174601</c:v>
                </c:pt>
                <c:pt idx="1128">
                  <c:v>1.82214331626892</c:v>
                </c:pt>
                <c:pt idx="1129">
                  <c:v>1.8229345083236701</c:v>
                </c:pt>
                <c:pt idx="1130">
                  <c:v>1.82371366024017</c:v>
                </c:pt>
                <c:pt idx="1131">
                  <c:v>1.8244819641113299</c:v>
                </c:pt>
                <c:pt idx="1132">
                  <c:v>1.8252359628677399</c:v>
                </c:pt>
                <c:pt idx="1133">
                  <c:v>1.82598316669464</c:v>
                </c:pt>
                <c:pt idx="1134">
                  <c:v>1.8267136812210101</c:v>
                </c:pt>
                <c:pt idx="1135">
                  <c:v>1.8274337053298999</c:v>
                </c:pt>
                <c:pt idx="1136">
                  <c:v>1.82813727855682</c:v>
                </c:pt>
                <c:pt idx="1137">
                  <c:v>1.82883059978485</c:v>
                </c:pt>
                <c:pt idx="1138">
                  <c:v>1.82950603961945</c:v>
                </c:pt>
                <c:pt idx="1139">
                  <c:v>1.8301688432693499</c:v>
                </c:pt>
                <c:pt idx="1140">
                  <c:v>1.8308178186416599</c:v>
                </c:pt>
                <c:pt idx="1141">
                  <c:v>1.8314617872238199</c:v>
                </c:pt>
                <c:pt idx="1142">
                  <c:v>1.8320957422256501</c:v>
                </c:pt>
                <c:pt idx="1143">
                  <c:v>1.8327176570892301</c:v>
                </c:pt>
                <c:pt idx="1144">
                  <c:v>1.83333027362823</c:v>
                </c:pt>
                <c:pt idx="1145">
                  <c:v>1.8339363336563099</c:v>
                </c:pt>
                <c:pt idx="1146">
                  <c:v>1.83453893661499</c:v>
                </c:pt>
                <c:pt idx="1147">
                  <c:v>1.83513236045837</c:v>
                </c:pt>
                <c:pt idx="1148">
                  <c:v>1.8357207775116</c:v>
                </c:pt>
                <c:pt idx="1149">
                  <c:v>1.83630263805389</c:v>
                </c:pt>
                <c:pt idx="1150">
                  <c:v>1.8368794918060301</c:v>
                </c:pt>
                <c:pt idx="1151">
                  <c:v>1.8374485969543499</c:v>
                </c:pt>
                <c:pt idx="1152">
                  <c:v>1.83801794052124</c:v>
                </c:pt>
                <c:pt idx="1153">
                  <c:v>1.8385767936706501</c:v>
                </c:pt>
                <c:pt idx="1154">
                  <c:v>1.8391318321228001</c:v>
                </c:pt>
                <c:pt idx="1155">
                  <c:v>1.8396811485290501</c:v>
                </c:pt>
                <c:pt idx="1156">
                  <c:v>1.84022676944733</c:v>
                </c:pt>
                <c:pt idx="1157">
                  <c:v>1.84075856208801</c:v>
                </c:pt>
                <c:pt idx="1158">
                  <c:v>1.8412903547287001</c:v>
                </c:pt>
                <c:pt idx="1159">
                  <c:v>1.84181416034698</c:v>
                </c:pt>
                <c:pt idx="1160">
                  <c:v>1.84233403205872</c:v>
                </c:pt>
                <c:pt idx="1161">
                  <c:v>1.8428422212600699</c:v>
                </c:pt>
                <c:pt idx="1162">
                  <c:v>1.84334540367126</c:v>
                </c:pt>
                <c:pt idx="1163">
                  <c:v>1.8438373804092401</c:v>
                </c:pt>
                <c:pt idx="1164">
                  <c:v>1.84432780742645</c:v>
                </c:pt>
                <c:pt idx="1165">
                  <c:v>1.8448010683059699</c:v>
                </c:pt>
                <c:pt idx="1166">
                  <c:v>1.84526968002319</c:v>
                </c:pt>
                <c:pt idx="1167">
                  <c:v>1.8457283973693801</c:v>
                </c:pt>
                <c:pt idx="1168">
                  <c:v>1.8461821079254199</c:v>
                </c:pt>
                <c:pt idx="1169">
                  <c:v>1.8466222286224401</c:v>
                </c:pt>
                <c:pt idx="1170">
                  <c:v>1.8470592498779299</c:v>
                </c:pt>
                <c:pt idx="1171">
                  <c:v>1.84748423099518</c:v>
                </c:pt>
                <c:pt idx="1172">
                  <c:v>1.8479045629501301</c:v>
                </c:pt>
                <c:pt idx="1173">
                  <c:v>1.8483124971389799</c:v>
                </c:pt>
                <c:pt idx="1174">
                  <c:v>1.84871566295624</c:v>
                </c:pt>
                <c:pt idx="1175">
                  <c:v>1.8491096496582</c:v>
                </c:pt>
                <c:pt idx="1176">
                  <c:v>1.8495005369186399</c:v>
                </c:pt>
                <c:pt idx="1177">
                  <c:v>1.8498793840408301</c:v>
                </c:pt>
                <c:pt idx="1178">
                  <c:v>1.85025405883789</c:v>
                </c:pt>
                <c:pt idx="1179">
                  <c:v>1.85061860084534</c:v>
                </c:pt>
                <c:pt idx="1180">
                  <c:v>1.85097873210907</c:v>
                </c:pt>
                <c:pt idx="1181">
                  <c:v>1.8513332605361901</c:v>
                </c:pt>
                <c:pt idx="1182">
                  <c:v>1.85168433189392</c:v>
                </c:pt>
                <c:pt idx="1183">
                  <c:v>1.85202741622925</c:v>
                </c:pt>
                <c:pt idx="1184">
                  <c:v>1.8523656129837001</c:v>
                </c:pt>
                <c:pt idx="1185">
                  <c:v>1.8526977300643901</c:v>
                </c:pt>
                <c:pt idx="1186">
                  <c:v>1.8530260324478101</c:v>
                </c:pt>
                <c:pt idx="1187">
                  <c:v>1.85334992408752</c:v>
                </c:pt>
                <c:pt idx="1188">
                  <c:v>1.8536695241928101</c:v>
                </c:pt>
                <c:pt idx="1189">
                  <c:v>1.8539835214614899</c:v>
                </c:pt>
                <c:pt idx="1190">
                  <c:v>1.85429346561432</c:v>
                </c:pt>
                <c:pt idx="1191">
                  <c:v>1.8545993566513099</c:v>
                </c:pt>
                <c:pt idx="1192">
                  <c:v>1.8549005985260001</c:v>
                </c:pt>
                <c:pt idx="1193">
                  <c:v>1.85519766807556</c:v>
                </c:pt>
                <c:pt idx="1194">
                  <c:v>1.85549068450928</c:v>
                </c:pt>
                <c:pt idx="1195">
                  <c:v>1.85577952861786</c:v>
                </c:pt>
                <c:pt idx="1196">
                  <c:v>1.8560642004013099</c:v>
                </c:pt>
                <c:pt idx="1197">
                  <c:v>1.85634505748749</c:v>
                </c:pt>
                <c:pt idx="1198">
                  <c:v>1.85662221908569</c:v>
                </c:pt>
                <c:pt idx="1199">
                  <c:v>1.85689389705658</c:v>
                </c:pt>
                <c:pt idx="1200">
                  <c:v>1.85716211795807</c:v>
                </c:pt>
                <c:pt idx="1201">
                  <c:v>1.85742831230164</c:v>
                </c:pt>
                <c:pt idx="1202">
                  <c:v>1.8576921224594101</c:v>
                </c:pt>
                <c:pt idx="1203">
                  <c:v>1.85794985294342</c:v>
                </c:pt>
                <c:pt idx="1204">
                  <c:v>1.85820341110229</c:v>
                </c:pt>
                <c:pt idx="1205">
                  <c:v>1.8584556579589799</c:v>
                </c:pt>
                <c:pt idx="1206">
                  <c:v>1.85870456695557</c:v>
                </c:pt>
                <c:pt idx="1207">
                  <c:v>1.8589503765106199</c:v>
                </c:pt>
                <c:pt idx="1208">
                  <c:v>1.85919225215912</c:v>
                </c:pt>
                <c:pt idx="1209">
                  <c:v>1.8594319820404099</c:v>
                </c:pt>
                <c:pt idx="1210">
                  <c:v>1.85966801643372</c:v>
                </c:pt>
                <c:pt idx="1211">
                  <c:v>1.8599020242691</c:v>
                </c:pt>
                <c:pt idx="1212">
                  <c:v>1.8601291179657</c:v>
                </c:pt>
                <c:pt idx="1213">
                  <c:v>1.8603607416153001</c:v>
                </c:pt>
                <c:pt idx="1214">
                  <c:v>1.86059057712555</c:v>
                </c:pt>
                <c:pt idx="1215">
                  <c:v>1.8608161211013801</c:v>
                </c:pt>
                <c:pt idx="1216">
                  <c:v>1.86103463172913</c:v>
                </c:pt>
                <c:pt idx="1217">
                  <c:v>1.86125612258911</c:v>
                </c:pt>
                <c:pt idx="1218">
                  <c:v>1.86148405075073</c:v>
                </c:pt>
                <c:pt idx="1219">
                  <c:v>1.86170053482056</c:v>
                </c:pt>
                <c:pt idx="1220">
                  <c:v>1.8619089126586901</c:v>
                </c:pt>
                <c:pt idx="1221">
                  <c:v>1.86212205886841</c:v>
                </c:pt>
                <c:pt idx="1222">
                  <c:v>1.8623406887054399</c:v>
                </c:pt>
                <c:pt idx="1223">
                  <c:v>1.8625472784042401</c:v>
                </c:pt>
                <c:pt idx="1224">
                  <c:v>1.8627468347549401</c:v>
                </c:pt>
                <c:pt idx="1225">
                  <c:v>1.8629404306411701</c:v>
                </c:pt>
                <c:pt idx="1226">
                  <c:v>1.86313819885254</c:v>
                </c:pt>
                <c:pt idx="1227">
                  <c:v>1.8633416891098</c:v>
                </c:pt>
                <c:pt idx="1228">
                  <c:v>1.86354315280914</c:v>
                </c:pt>
                <c:pt idx="1229">
                  <c:v>1.8637279272079501</c:v>
                </c:pt>
                <c:pt idx="1230">
                  <c:v>1.8639116287231401</c:v>
                </c:pt>
                <c:pt idx="1231">
                  <c:v>1.8641947507858301</c:v>
                </c:pt>
                <c:pt idx="1232">
                  <c:v>1.86447501182556</c:v>
                </c:pt>
                <c:pt idx="1233">
                  <c:v>1.86465072631836</c:v>
                </c:pt>
                <c:pt idx="1234">
                  <c:v>1.8648225069046001</c:v>
                </c:pt>
                <c:pt idx="1235">
                  <c:v>1.8651053905487101</c:v>
                </c:pt>
                <c:pt idx="1236">
                  <c:v>1.8653807640075699</c:v>
                </c:pt>
                <c:pt idx="1237">
                  <c:v>1.8651258945465099</c:v>
                </c:pt>
                <c:pt idx="1238">
                  <c:v>1.8648924827575699</c:v>
                </c:pt>
                <c:pt idx="1239">
                  <c:v>1.8650529384612999</c:v>
                </c:pt>
                <c:pt idx="1240">
                  <c:v>1.8652027845382699</c:v>
                </c:pt>
                <c:pt idx="1241">
                  <c:v>1.86480128765106</c:v>
                </c:pt>
                <c:pt idx="1242">
                  <c:v>1.86441802978516</c:v>
                </c:pt>
                <c:pt idx="1243">
                  <c:v>1.86526274681091</c:v>
                </c:pt>
                <c:pt idx="1244">
                  <c:v>1.86605644226074</c:v>
                </c:pt>
                <c:pt idx="1245">
                  <c:v>1.8659924268722501</c:v>
                </c:pt>
                <c:pt idx="1246">
                  <c:v>1.86593878269196</c:v>
                </c:pt>
                <c:pt idx="1247">
                  <c:v>1.8669302463531501</c:v>
                </c:pt>
                <c:pt idx="1248">
                  <c:v>1.8678679466247601</c:v>
                </c:pt>
                <c:pt idx="1249">
                  <c:v>1.86773693561554</c:v>
                </c:pt>
                <c:pt idx="1250">
                  <c:v>1.8676164150237999</c:v>
                </c:pt>
                <c:pt idx="1251">
                  <c:v>1.86822497844696</c:v>
                </c:pt>
                <c:pt idx="1252">
                  <c:v>1.86880648136139</c:v>
                </c:pt>
                <c:pt idx="1253">
                  <c:v>1.8690705299377399</c:v>
                </c:pt>
                <c:pt idx="1254">
                  <c:v>1.8693219423294101</c:v>
                </c:pt>
                <c:pt idx="1255">
                  <c:v>1.8694148063659699</c:v>
                </c:pt>
                <c:pt idx="1256">
                  <c:v>1.8695259094238299</c:v>
                </c:pt>
                <c:pt idx="1257">
                  <c:v>1.8701021671295199</c:v>
                </c:pt>
                <c:pt idx="1258">
                  <c:v>1.87066125869751</c:v>
                </c:pt>
                <c:pt idx="1259">
                  <c:v>1.8702592849731401</c:v>
                </c:pt>
                <c:pt idx="1260">
                  <c:v>1.86991167068481</c:v>
                </c:pt>
                <c:pt idx="1261">
                  <c:v>1.8699245452880899</c:v>
                </c:pt>
                <c:pt idx="1262">
                  <c:v>1.8699531555175799</c:v>
                </c:pt>
                <c:pt idx="1263">
                  <c:v>1.8694536685943599</c:v>
                </c:pt>
                <c:pt idx="1264">
                  <c:v>1.86899137496948</c:v>
                </c:pt>
                <c:pt idx="1265">
                  <c:v>1.8683712482452399</c:v>
                </c:pt>
                <c:pt idx="1266">
                  <c:v>1.86777997016907</c:v>
                </c:pt>
                <c:pt idx="1267">
                  <c:v>1.86745476722717</c:v>
                </c:pt>
                <c:pt idx="1268">
                  <c:v>1.8671169281005899</c:v>
                </c:pt>
                <c:pt idx="1269">
                  <c:v>1.8661649227142301</c:v>
                </c:pt>
                <c:pt idx="1270">
                  <c:v>1.86524081230164</c:v>
                </c:pt>
                <c:pt idx="1271">
                  <c:v>1.8650041818618801</c:v>
                </c:pt>
                <c:pt idx="1272">
                  <c:v>1.86473560333252</c:v>
                </c:pt>
                <c:pt idx="1273">
                  <c:v>1.8645327091217001</c:v>
                </c:pt>
                <c:pt idx="1274">
                  <c:v>1.8643051385879501</c:v>
                </c:pt>
                <c:pt idx="1275">
                  <c:v>1.86390733718872</c:v>
                </c:pt>
                <c:pt idx="1276">
                  <c:v>1.86350893974304</c:v>
                </c:pt>
                <c:pt idx="1277">
                  <c:v>1.86390340328217</c:v>
                </c:pt>
                <c:pt idx="1278">
                  <c:v>1.8642446994781501</c:v>
                </c:pt>
                <c:pt idx="1279">
                  <c:v>1.86464607715607</c:v>
                </c:pt>
                <c:pt idx="1280">
                  <c:v>1.8650203943252599</c:v>
                </c:pt>
                <c:pt idx="1281">
                  <c:v>1.86552393436432</c:v>
                </c:pt>
                <c:pt idx="1282">
                  <c:v>1.86599969863892</c:v>
                </c:pt>
                <c:pt idx="1283">
                  <c:v>1.8669127225875899</c:v>
                </c:pt>
                <c:pt idx="1284">
                  <c:v>1.86777091026306</c:v>
                </c:pt>
                <c:pt idx="1285">
                  <c:v>1.8688381910324099</c:v>
                </c:pt>
                <c:pt idx="1286">
                  <c:v>1.86986291408539</c:v>
                </c:pt>
                <c:pt idx="1287">
                  <c:v>1.87102067470551</c:v>
                </c:pt>
                <c:pt idx="1288">
                  <c:v>1.8721508979797401</c:v>
                </c:pt>
                <c:pt idx="1289">
                  <c:v>1.87341296672821</c:v>
                </c:pt>
                <c:pt idx="1290">
                  <c:v>1.8746379613876301</c:v>
                </c:pt>
                <c:pt idx="1291">
                  <c:v>1.8762122392654399</c:v>
                </c:pt>
                <c:pt idx="1292">
                  <c:v>1.8777438402175901</c:v>
                </c:pt>
                <c:pt idx="1293">
                  <c:v>1.87927734851837</c:v>
                </c:pt>
                <c:pt idx="1294">
                  <c:v>1.8807964324951201</c:v>
                </c:pt>
                <c:pt idx="1295">
                  <c:v>1.8822925090789799</c:v>
                </c:pt>
                <c:pt idx="1296">
                  <c:v>1.88374996185303</c:v>
                </c:pt>
                <c:pt idx="1297">
                  <c:v>1.8856073617935201</c:v>
                </c:pt>
                <c:pt idx="1298">
                  <c:v>1.88741898536682</c:v>
                </c:pt>
                <c:pt idx="1299">
                  <c:v>1.88905918598175</c:v>
                </c:pt>
                <c:pt idx="1300">
                  <c:v>1.89068138599396</c:v>
                </c:pt>
                <c:pt idx="1301">
                  <c:v>1.8922822475433301</c:v>
                </c:pt>
                <c:pt idx="1302">
                  <c:v>1.89383673667908</c:v>
                </c:pt>
                <c:pt idx="1303">
                  <c:v>1.8956644535064699</c:v>
                </c:pt>
                <c:pt idx="1304">
                  <c:v>1.89744436740875</c:v>
                </c:pt>
                <c:pt idx="1305">
                  <c:v>1.89899742603302</c:v>
                </c:pt>
                <c:pt idx="1306">
                  <c:v>1.9005268812179601</c:v>
                </c:pt>
                <c:pt idx="1307">
                  <c:v>1.9020373821258501</c:v>
                </c:pt>
                <c:pt idx="1308">
                  <c:v>1.9034998416900599</c:v>
                </c:pt>
                <c:pt idx="1309">
                  <c:v>1.9051498174667401</c:v>
                </c:pt>
                <c:pt idx="1310">
                  <c:v>1.90675938129425</c:v>
                </c:pt>
                <c:pt idx="1311">
                  <c:v>1.9081244468689</c:v>
                </c:pt>
                <c:pt idx="1312">
                  <c:v>1.90945672988892</c:v>
                </c:pt>
                <c:pt idx="1313">
                  <c:v>1.91080462932587</c:v>
                </c:pt>
                <c:pt idx="1314">
                  <c:v>1.9121021032333401</c:v>
                </c:pt>
                <c:pt idx="1315">
                  <c:v>1.91348433494568</c:v>
                </c:pt>
                <c:pt idx="1316">
                  <c:v>1.9148305654525799</c:v>
                </c:pt>
                <c:pt idx="1317">
                  <c:v>1.9159684181213399</c:v>
                </c:pt>
                <c:pt idx="1318">
                  <c:v>1.9170676469802901</c:v>
                </c:pt>
                <c:pt idx="1319">
                  <c:v>1.91820740699768</c:v>
                </c:pt>
                <c:pt idx="1320">
                  <c:v>1.9193078279495199</c:v>
                </c:pt>
                <c:pt idx="1321">
                  <c:v>1.9204287528991699</c:v>
                </c:pt>
                <c:pt idx="1322">
                  <c:v>1.9215215444564799</c:v>
                </c:pt>
                <c:pt idx="1323">
                  <c:v>1.9224778413772601</c:v>
                </c:pt>
                <c:pt idx="1324">
                  <c:v>1.92340016365051</c:v>
                </c:pt>
                <c:pt idx="1325">
                  <c:v>1.9243675470352199</c:v>
                </c:pt>
                <c:pt idx="1326">
                  <c:v>1.92530500888824</c:v>
                </c:pt>
                <c:pt idx="1327">
                  <c:v>1.9262443780898999</c:v>
                </c:pt>
                <c:pt idx="1328">
                  <c:v>1.92716360092163</c:v>
                </c:pt>
                <c:pt idx="1329">
                  <c:v>1.92800521850586</c:v>
                </c:pt>
                <c:pt idx="1330">
                  <c:v>1.9288203716278101</c:v>
                </c:pt>
                <c:pt idx="1331">
                  <c:v>1.9296690225601201</c:v>
                </c:pt>
                <c:pt idx="1332">
                  <c:v>1.93049657344818</c:v>
                </c:pt>
                <c:pt idx="1333">
                  <c:v>1.9313201904296899</c:v>
                </c:pt>
                <c:pt idx="1334">
                  <c:v>1.93212962150574</c:v>
                </c:pt>
                <c:pt idx="1335">
                  <c:v>1.9328974485397299</c:v>
                </c:pt>
                <c:pt idx="1336">
                  <c:v>1.9336452484130899</c:v>
                </c:pt>
                <c:pt idx="1337">
                  <c:v>1.93441045284271</c:v>
                </c:pt>
                <c:pt idx="1338">
                  <c:v>1.93516325950623</c:v>
                </c:pt>
                <c:pt idx="1339">
                  <c:v>1.9359098672866799</c:v>
                </c:pt>
                <c:pt idx="1340">
                  <c:v>1.9366471767425499</c:v>
                </c:pt>
                <c:pt idx="1341">
                  <c:v>1.9373637437820399</c:v>
                </c:pt>
                <c:pt idx="1342">
                  <c:v>1.93806707859039</c:v>
                </c:pt>
                <c:pt idx="1343">
                  <c:v>1.9387732744216899</c:v>
                </c:pt>
                <c:pt idx="1344">
                  <c:v>1.9394656419753999</c:v>
                </c:pt>
                <c:pt idx="1345">
                  <c:v>1.9401483535766599</c:v>
                </c:pt>
                <c:pt idx="1346">
                  <c:v>1.9408164024353001</c:v>
                </c:pt>
                <c:pt idx="1347">
                  <c:v>1.94147181510925</c:v>
                </c:pt>
                <c:pt idx="1348">
                  <c:v>1.9421095848083501</c:v>
                </c:pt>
                <c:pt idx="1349">
                  <c:v>1.94273900985718</c:v>
                </c:pt>
                <c:pt idx="1350">
                  <c:v>1.94335281848907</c:v>
                </c:pt>
                <c:pt idx="1351">
                  <c:v>1.9439615011215201</c:v>
                </c:pt>
                <c:pt idx="1352">
                  <c:v>1.94455802440643</c:v>
                </c:pt>
                <c:pt idx="1353">
                  <c:v>1.9451419115066499</c:v>
                </c:pt>
                <c:pt idx="1354">
                  <c:v>1.9457134008407599</c:v>
                </c:pt>
                <c:pt idx="1355">
                  <c:v>1.94627833366394</c:v>
                </c:pt>
                <c:pt idx="1356">
                  <c:v>1.9468348026275599</c:v>
                </c:pt>
                <c:pt idx="1357">
                  <c:v>1.9473859071731601</c:v>
                </c:pt>
                <c:pt idx="1358">
                  <c:v>1.9479292631149301</c:v>
                </c:pt>
                <c:pt idx="1359">
                  <c:v>1.9484646320343</c:v>
                </c:pt>
                <c:pt idx="1360">
                  <c:v>1.94899237155914</c:v>
                </c:pt>
                <c:pt idx="1361">
                  <c:v>1.9495160579681401</c:v>
                </c:pt>
                <c:pt idx="1362">
                  <c:v>1.9500373601913501</c:v>
                </c:pt>
                <c:pt idx="1363">
                  <c:v>1.95054996013641</c:v>
                </c:pt>
                <c:pt idx="1364">
                  <c:v>1.9510582685470601</c:v>
                </c:pt>
                <c:pt idx="1365">
                  <c:v>1.9515624046325699</c:v>
                </c:pt>
                <c:pt idx="1366">
                  <c:v>1.9520623683929399</c:v>
                </c:pt>
                <c:pt idx="1367">
                  <c:v>1.9525520801544201</c:v>
                </c:pt>
                <c:pt idx="1368">
                  <c:v>1.95304155349731</c:v>
                </c:pt>
                <c:pt idx="1369">
                  <c:v>1.9535269737243699</c:v>
                </c:pt>
                <c:pt idx="1370">
                  <c:v>1.9540088176727299</c:v>
                </c:pt>
                <c:pt idx="1371">
                  <c:v>1.9544814825057999</c:v>
                </c:pt>
                <c:pt idx="1372">
                  <c:v>1.95494997501373</c:v>
                </c:pt>
                <c:pt idx="1373">
                  <c:v>1.95541000366211</c:v>
                </c:pt>
                <c:pt idx="1374">
                  <c:v>1.9558691978454601</c:v>
                </c:pt>
                <c:pt idx="1375">
                  <c:v>1.95631492137909</c:v>
                </c:pt>
                <c:pt idx="1376">
                  <c:v>1.9567570686340301</c:v>
                </c:pt>
                <c:pt idx="1377">
                  <c:v>1.95719134807587</c:v>
                </c:pt>
                <c:pt idx="1378">
                  <c:v>1.9576210975646999</c:v>
                </c:pt>
                <c:pt idx="1379">
                  <c:v>1.9580389261245701</c:v>
                </c:pt>
                <c:pt idx="1380">
                  <c:v>1.9584544897079501</c:v>
                </c:pt>
                <c:pt idx="1381">
                  <c:v>1.9588583707809399</c:v>
                </c:pt>
                <c:pt idx="1382">
                  <c:v>1.9592581987380999</c:v>
                </c:pt>
                <c:pt idx="1383">
                  <c:v>1.9596476554870601</c:v>
                </c:pt>
                <c:pt idx="1384">
                  <c:v>1.96003270149231</c:v>
                </c:pt>
                <c:pt idx="1385">
                  <c:v>1.9604066610336299</c:v>
                </c:pt>
                <c:pt idx="1386">
                  <c:v>1.9607787132263199</c:v>
                </c:pt>
                <c:pt idx="1387">
                  <c:v>1.9611387252807599</c:v>
                </c:pt>
                <c:pt idx="1388">
                  <c:v>1.9614948034286499</c:v>
                </c:pt>
                <c:pt idx="1389">
                  <c:v>1.9618402719497701</c:v>
                </c:pt>
                <c:pt idx="1390">
                  <c:v>1.96218109130859</c:v>
                </c:pt>
                <c:pt idx="1391">
                  <c:v>1.9625158309936499</c:v>
                </c:pt>
                <c:pt idx="1392">
                  <c:v>1.96284735202789</c:v>
                </c:pt>
                <c:pt idx="1393">
                  <c:v>1.9631699323654199</c:v>
                </c:pt>
                <c:pt idx="1394">
                  <c:v>1.9634872674942001</c:v>
                </c:pt>
                <c:pt idx="1395">
                  <c:v>1.9637976884841899</c:v>
                </c:pt>
                <c:pt idx="1396">
                  <c:v>1.9641045331955</c:v>
                </c:pt>
                <c:pt idx="1397">
                  <c:v>1.9644068479537999</c:v>
                </c:pt>
                <c:pt idx="1398">
                  <c:v>1.96470558643341</c:v>
                </c:pt>
                <c:pt idx="1399">
                  <c:v>1.9649974107742301</c:v>
                </c:pt>
                <c:pt idx="1400">
                  <c:v>1.9652855396270801</c:v>
                </c:pt>
                <c:pt idx="1401">
                  <c:v>1.9655684232711801</c:v>
                </c:pt>
                <c:pt idx="1402">
                  <c:v>1.96584784984589</c:v>
                </c:pt>
                <c:pt idx="1403">
                  <c:v>1.9661228656768801</c:v>
                </c:pt>
                <c:pt idx="1404">
                  <c:v>1.9663951396942101</c:v>
                </c:pt>
                <c:pt idx="1405">
                  <c:v>1.9666612148284901</c:v>
                </c:pt>
                <c:pt idx="1406">
                  <c:v>1.96692383289337</c:v>
                </c:pt>
                <c:pt idx="1407">
                  <c:v>1.9671823978424099</c:v>
                </c:pt>
                <c:pt idx="1408">
                  <c:v>1.9674386978149401</c:v>
                </c:pt>
                <c:pt idx="1409">
                  <c:v>1.9676886796951301</c:v>
                </c:pt>
                <c:pt idx="1410">
                  <c:v>1.96793496608734</c:v>
                </c:pt>
                <c:pt idx="1411">
                  <c:v>1.96817946434021</c:v>
                </c:pt>
                <c:pt idx="1412">
                  <c:v>1.968421459198</c:v>
                </c:pt>
                <c:pt idx="1413">
                  <c:v>1.9686571359634399</c:v>
                </c:pt>
                <c:pt idx="1414">
                  <c:v>1.96888959407806</c:v>
                </c:pt>
                <c:pt idx="1415">
                  <c:v>1.9691193103790301</c:v>
                </c:pt>
                <c:pt idx="1416">
                  <c:v>1.9693471193313601</c:v>
                </c:pt>
                <c:pt idx="1417">
                  <c:v>1.9695698022842401</c:v>
                </c:pt>
                <c:pt idx="1418">
                  <c:v>1.9697891473770099</c:v>
                </c:pt>
                <c:pt idx="1419">
                  <c:v>1.9700053930282599</c:v>
                </c:pt>
                <c:pt idx="1420">
                  <c:v>1.97021996974945</c:v>
                </c:pt>
                <c:pt idx="1421">
                  <c:v>1.97043013572693</c:v>
                </c:pt>
                <c:pt idx="1422">
                  <c:v>1.97063159942627</c:v>
                </c:pt>
                <c:pt idx="1423">
                  <c:v>1.9708391427993801</c:v>
                </c:pt>
                <c:pt idx="1424">
                  <c:v>1.97104728221893</c:v>
                </c:pt>
                <c:pt idx="1425">
                  <c:v>1.9712488651275599</c:v>
                </c:pt>
                <c:pt idx="1426">
                  <c:v>1.97144150733948</c:v>
                </c:pt>
                <c:pt idx="1427">
                  <c:v>1.9716391563415501</c:v>
                </c:pt>
                <c:pt idx="1428">
                  <c:v>1.9718428850173999</c:v>
                </c:pt>
                <c:pt idx="1429">
                  <c:v>1.9720325469970701</c:v>
                </c:pt>
                <c:pt idx="1430">
                  <c:v>1.9722136259078999</c:v>
                </c:pt>
                <c:pt idx="1431">
                  <c:v>1.97239112854004</c:v>
                </c:pt>
                <c:pt idx="1432">
                  <c:v>1.9725716114044201</c:v>
                </c:pt>
                <c:pt idx="1433">
                  <c:v>1.9727424383163501</c:v>
                </c:pt>
                <c:pt idx="1434">
                  <c:v>1.9729094505310101</c:v>
                </c:pt>
                <c:pt idx="1435">
                  <c:v>1.97302782535553</c:v>
                </c:pt>
                <c:pt idx="1436">
                  <c:v>1.9731488227844201</c:v>
                </c:pt>
                <c:pt idx="1437">
                  <c:v>1.9733186960220299</c:v>
                </c:pt>
                <c:pt idx="1438">
                  <c:v>1.97348856925964</c:v>
                </c:pt>
                <c:pt idx="1439">
                  <c:v>1.9735972881317101</c:v>
                </c:pt>
                <c:pt idx="1440">
                  <c:v>1.9737066030502299</c:v>
                </c:pt>
                <c:pt idx="1441">
                  <c:v>1.9740748405456501</c:v>
                </c:pt>
                <c:pt idx="1442">
                  <c:v>1.9744348526001001</c:v>
                </c:pt>
                <c:pt idx="1443">
                  <c:v>1.97457075119019</c:v>
                </c:pt>
                <c:pt idx="1444">
                  <c:v>1.97470903396606</c:v>
                </c:pt>
                <c:pt idx="1445">
                  <c:v>1.9751234054565401</c:v>
                </c:pt>
                <c:pt idx="1446">
                  <c:v>1.9755265712737999</c:v>
                </c:pt>
                <c:pt idx="1447">
                  <c:v>1.97510325908661</c:v>
                </c:pt>
                <c:pt idx="1448">
                  <c:v>1.97471368312836</c:v>
                </c:pt>
                <c:pt idx="1449">
                  <c:v>1.9749239683151201</c:v>
                </c:pt>
                <c:pt idx="1450">
                  <c:v>1.9751156568527199</c:v>
                </c:pt>
                <c:pt idx="1451">
                  <c:v>1.97451603412628</c:v>
                </c:pt>
                <c:pt idx="1452">
                  <c:v>1.97394299507141</c:v>
                </c:pt>
                <c:pt idx="1453">
                  <c:v>1.97462582588196</c:v>
                </c:pt>
                <c:pt idx="1454">
                  <c:v>1.9752709865570099</c:v>
                </c:pt>
                <c:pt idx="1455">
                  <c:v>1.97504258155823</c:v>
                </c:pt>
                <c:pt idx="1456">
                  <c:v>1.97483587265015</c:v>
                </c:pt>
                <c:pt idx="1457">
                  <c:v>1.9754766225814799</c:v>
                </c:pt>
                <c:pt idx="1458">
                  <c:v>1.9760869741439799</c:v>
                </c:pt>
                <c:pt idx="1459">
                  <c:v>1.97613501548767</c:v>
                </c:pt>
                <c:pt idx="1460">
                  <c:v>1.97617316246033</c:v>
                </c:pt>
                <c:pt idx="1461">
                  <c:v>1.976478099823</c:v>
                </c:pt>
                <c:pt idx="1462">
                  <c:v>1.97676813602448</c:v>
                </c:pt>
                <c:pt idx="1463">
                  <c:v>1.9773354530334499</c:v>
                </c:pt>
                <c:pt idx="1464">
                  <c:v>1.97786664962769</c:v>
                </c:pt>
                <c:pt idx="1465">
                  <c:v>1.9779517650604199</c:v>
                </c:pt>
                <c:pt idx="1466">
                  <c:v>1.97805047035217</c:v>
                </c:pt>
                <c:pt idx="1467">
                  <c:v>1.97884380817413</c:v>
                </c:pt>
                <c:pt idx="1468">
                  <c:v>1.9796046018600499</c:v>
                </c:pt>
                <c:pt idx="1469">
                  <c:v>1.9796040058136</c:v>
                </c:pt>
                <c:pt idx="1470">
                  <c:v>1.9796272516250599</c:v>
                </c:pt>
                <c:pt idx="1471">
                  <c:v>1.9797669649124101</c:v>
                </c:pt>
                <c:pt idx="1472">
                  <c:v>1.9799281358718901</c:v>
                </c:pt>
                <c:pt idx="1473">
                  <c:v>1.98001408576965</c:v>
                </c:pt>
                <c:pt idx="1474">
                  <c:v>1.9801114797592201</c:v>
                </c:pt>
                <c:pt idx="1475">
                  <c:v>1.9795999526977499</c:v>
                </c:pt>
                <c:pt idx="1476">
                  <c:v>1.9791228771209699</c:v>
                </c:pt>
                <c:pt idx="1477">
                  <c:v>1.9789170026779199</c:v>
                </c:pt>
                <c:pt idx="1478">
                  <c:v>1.9787080287933301</c:v>
                </c:pt>
                <c:pt idx="1479">
                  <c:v>1.9779520034789999</c:v>
                </c:pt>
                <c:pt idx="1480">
                  <c:v>1.9772230386734</c:v>
                </c:pt>
                <c:pt idx="1481">
                  <c:v>1.9766929149627701</c:v>
                </c:pt>
                <c:pt idx="1482">
                  <c:v>1.9761601686477701</c:v>
                </c:pt>
                <c:pt idx="1483">
                  <c:v>1.9757546186447099</c:v>
                </c:pt>
                <c:pt idx="1484">
                  <c:v>1.9753315448761</c:v>
                </c:pt>
                <c:pt idx="1485">
                  <c:v>1.9745235443115201</c:v>
                </c:pt>
                <c:pt idx="1486">
                  <c:v>1.9737356901168801</c:v>
                </c:pt>
                <c:pt idx="1487">
                  <c:v>1.97361493110657</c:v>
                </c:pt>
                <c:pt idx="1488">
                  <c:v>1.9734708070755</c:v>
                </c:pt>
                <c:pt idx="1489">
                  <c:v>1.9733467102050799</c:v>
                </c:pt>
                <c:pt idx="1490">
                  <c:v>1.97320997714996</c:v>
                </c:pt>
                <c:pt idx="1491">
                  <c:v>1.97301197052002</c:v>
                </c:pt>
                <c:pt idx="1492">
                  <c:v>1.97281074523926</c:v>
                </c:pt>
                <c:pt idx="1493">
                  <c:v>1.9731873273849501</c:v>
                </c:pt>
                <c:pt idx="1494">
                  <c:v>1.9735302925109901</c:v>
                </c:pt>
                <c:pt idx="1495">
                  <c:v>1.9739521741867101</c:v>
                </c:pt>
                <c:pt idx="1496">
                  <c:v>1.9743520021438601</c:v>
                </c:pt>
                <c:pt idx="1497">
                  <c:v>1.97483694553375</c:v>
                </c:pt>
                <c:pt idx="1498">
                  <c:v>1.9753067493438701</c:v>
                </c:pt>
                <c:pt idx="1499">
                  <c:v>1.9760882854461701</c:v>
                </c:pt>
                <c:pt idx="1500">
                  <c:v>1.9768488407135001</c:v>
                </c:pt>
                <c:pt idx="1501">
                  <c:v>1.9778252840042101</c:v>
                </c:pt>
                <c:pt idx="1502">
                  <c:v>1.9787782430648799</c:v>
                </c:pt>
                <c:pt idx="1503">
                  <c:v>1.9797986745834399</c:v>
                </c:pt>
                <c:pt idx="1504">
                  <c:v>1.98081314563751</c:v>
                </c:pt>
                <c:pt idx="1505">
                  <c:v>1.9819072484970099</c:v>
                </c:pt>
                <c:pt idx="1506">
                  <c:v>1.98298180103302</c:v>
                </c:pt>
                <c:pt idx="1507">
                  <c:v>1.9844104051589999</c:v>
                </c:pt>
                <c:pt idx="1508">
                  <c:v>1.9858194589614899</c:v>
                </c:pt>
                <c:pt idx="1509">
                  <c:v>1.9871520996093801</c:v>
                </c:pt>
                <c:pt idx="1510">
                  <c:v>1.98848533630371</c:v>
                </c:pt>
                <c:pt idx="1511">
                  <c:v>1.9898364543914799</c:v>
                </c:pt>
                <c:pt idx="1512">
                  <c:v>1.9911572933196999</c:v>
                </c:pt>
                <c:pt idx="1513">
                  <c:v>1.9927949905395499</c:v>
                </c:pt>
                <c:pt idx="1514">
                  <c:v>1.9943983554840099</c:v>
                </c:pt>
                <c:pt idx="1515">
                  <c:v>1.99583339691162</c:v>
                </c:pt>
                <c:pt idx="1516">
                  <c:v>1.9972575902938801</c:v>
                </c:pt>
                <c:pt idx="1517">
                  <c:v>1.9986649751663199</c:v>
                </c:pt>
                <c:pt idx="1518">
                  <c:v>2.0000345706939702</c:v>
                </c:pt>
                <c:pt idx="1519">
                  <c:v>2.0016608238220202</c:v>
                </c:pt>
                <c:pt idx="1520">
                  <c:v>2.00325226783752</c:v>
                </c:pt>
                <c:pt idx="1521">
                  <c:v>2.0046186447143599</c:v>
                </c:pt>
                <c:pt idx="1522">
                  <c:v>2.00596356391907</c:v>
                </c:pt>
                <c:pt idx="1523">
                  <c:v>2.0073044300079301</c:v>
                </c:pt>
                <c:pt idx="1524">
                  <c:v>2.0085990428924601</c:v>
                </c:pt>
                <c:pt idx="1525">
                  <c:v>2.0100541114807098</c:v>
                </c:pt>
                <c:pt idx="1526">
                  <c:v>2.01147437095642</c:v>
                </c:pt>
                <c:pt idx="1527">
                  <c:v>2.0126638412475599</c:v>
                </c:pt>
                <c:pt idx="1528">
                  <c:v>2.0138199329376198</c:v>
                </c:pt>
                <c:pt idx="1529">
                  <c:v>2.0149993896484402</c:v>
                </c:pt>
                <c:pt idx="1530">
                  <c:v>2.0161364078521702</c:v>
                </c:pt>
                <c:pt idx="1531">
                  <c:v>2.0173468589782702</c:v>
                </c:pt>
                <c:pt idx="1532">
                  <c:v>2.0185270309448198</c:v>
                </c:pt>
                <c:pt idx="1533">
                  <c:v>2.0195240974426301</c:v>
                </c:pt>
                <c:pt idx="1534">
                  <c:v>2.02048683166504</c:v>
                </c:pt>
                <c:pt idx="1535">
                  <c:v>2.0214889049529998</c:v>
                </c:pt>
                <c:pt idx="1536">
                  <c:v>2.0224564075470002</c:v>
                </c:pt>
                <c:pt idx="1537">
                  <c:v>2.0234527587890598</c:v>
                </c:pt>
                <c:pt idx="1538">
                  <c:v>2.02442598342896</c:v>
                </c:pt>
                <c:pt idx="1539">
                  <c:v>2.0252766609191899</c:v>
                </c:pt>
                <c:pt idx="1540">
                  <c:v>2.0260972976684601</c:v>
                </c:pt>
                <c:pt idx="1541">
                  <c:v>2.0269570350646999</c:v>
                </c:pt>
                <c:pt idx="1542">
                  <c:v>2.0277915000915501</c:v>
                </c:pt>
                <c:pt idx="1543">
                  <c:v>2.0286338329315199</c:v>
                </c:pt>
                <c:pt idx="1544">
                  <c:v>2.0294594764709499</c:v>
                </c:pt>
                <c:pt idx="1545">
                  <c:v>2.0302100181579599</c:v>
                </c:pt>
                <c:pt idx="1546">
                  <c:v>2.0309374332428001</c:v>
                </c:pt>
                <c:pt idx="1547">
                  <c:v>2.0316929817199698</c:v>
                </c:pt>
                <c:pt idx="1548">
                  <c:v>2.0324337482452401</c:v>
                </c:pt>
                <c:pt idx="1549">
                  <c:v>2.03317499160767</c:v>
                </c:pt>
                <c:pt idx="1550">
                  <c:v>2.03390765190125</c:v>
                </c:pt>
                <c:pt idx="1551">
                  <c:v>2.0345990657806401</c:v>
                </c:pt>
                <c:pt idx="1552">
                  <c:v>2.0352761745452899</c:v>
                </c:pt>
                <c:pt idx="1553">
                  <c:v>2.0359687805175799</c:v>
                </c:pt>
                <c:pt idx="1554">
                  <c:v>2.0366487503051798</c:v>
                </c:pt>
                <c:pt idx="1555">
                  <c:v>2.0373220443725599</c:v>
                </c:pt>
                <c:pt idx="1556">
                  <c:v>2.0379829406738299</c:v>
                </c:pt>
                <c:pt idx="1557">
                  <c:v>2.0386219024658199</c:v>
                </c:pt>
                <c:pt idx="1558">
                  <c:v>2.0392436981201199</c:v>
                </c:pt>
                <c:pt idx="1559">
                  <c:v>2.0398650169372599</c:v>
                </c:pt>
                <c:pt idx="1560">
                  <c:v>2.0404696464538601</c:v>
                </c:pt>
                <c:pt idx="1561">
                  <c:v>2.0410695075988801</c:v>
                </c:pt>
                <c:pt idx="1562">
                  <c:v>2.0416569709777801</c:v>
                </c:pt>
                <c:pt idx="1563">
                  <c:v>2.0422270298004199</c:v>
                </c:pt>
                <c:pt idx="1564">
                  <c:v>2.0427823066711399</c:v>
                </c:pt>
                <c:pt idx="1565">
                  <c:v>2.0433320999145499</c:v>
                </c:pt>
                <c:pt idx="1566">
                  <c:v>2.0438702106475799</c:v>
                </c:pt>
                <c:pt idx="1567">
                  <c:v>2.0444037914276101</c:v>
                </c:pt>
                <c:pt idx="1568">
                  <c:v>2.0449280738830602</c:v>
                </c:pt>
                <c:pt idx="1569">
                  <c:v>2.0454401969909699</c:v>
                </c:pt>
                <c:pt idx="1570">
                  <c:v>2.04594159126282</c:v>
                </c:pt>
                <c:pt idx="1571">
                  <c:v>2.0464408397674601</c:v>
                </c:pt>
                <c:pt idx="1572">
                  <c:v>2.0469341278076199</c:v>
                </c:pt>
                <c:pt idx="1573">
                  <c:v>2.0474195480346702</c:v>
                </c:pt>
                <c:pt idx="1574">
                  <c:v>2.0478985309600799</c:v>
                </c:pt>
                <c:pt idx="1575">
                  <c:v>2.04837274551392</c:v>
                </c:pt>
                <c:pt idx="1576">
                  <c:v>2.0488412380218501</c:v>
                </c:pt>
                <c:pt idx="1577">
                  <c:v>2.0493021011352499</c:v>
                </c:pt>
                <c:pt idx="1578">
                  <c:v>2.04976105690002</c:v>
                </c:pt>
                <c:pt idx="1579">
                  <c:v>2.0502183437347399</c:v>
                </c:pt>
                <c:pt idx="1580">
                  <c:v>2.0506713390350302</c:v>
                </c:pt>
                <c:pt idx="1581">
                  <c:v>2.0511164665222199</c:v>
                </c:pt>
                <c:pt idx="1582">
                  <c:v>2.0515580177307098</c:v>
                </c:pt>
                <c:pt idx="1583">
                  <c:v>2.0519921779632599</c:v>
                </c:pt>
                <c:pt idx="1584">
                  <c:v>2.0524263381957999</c:v>
                </c:pt>
                <c:pt idx="1585">
                  <c:v>2.0528507232665998</c:v>
                </c:pt>
                <c:pt idx="1586">
                  <c:v>2.05327200889587</c:v>
                </c:pt>
                <c:pt idx="1587">
                  <c:v>2.0536866188049299</c:v>
                </c:pt>
                <c:pt idx="1588">
                  <c:v>2.0540974140167201</c:v>
                </c:pt>
                <c:pt idx="1589">
                  <c:v>2.0544979572296098</c:v>
                </c:pt>
                <c:pt idx="1590">
                  <c:v>2.0548970699310298</c:v>
                </c:pt>
                <c:pt idx="1591">
                  <c:v>2.0552864074707</c:v>
                </c:pt>
                <c:pt idx="1592">
                  <c:v>2.0556716918945299</c:v>
                </c:pt>
                <c:pt idx="1593">
                  <c:v>2.0560488700866699</c:v>
                </c:pt>
                <c:pt idx="1594">
                  <c:v>2.0564222335815399</c:v>
                </c:pt>
                <c:pt idx="1595">
                  <c:v>2.05678391456604</c:v>
                </c:pt>
                <c:pt idx="1596">
                  <c:v>2.0571434497833301</c:v>
                </c:pt>
                <c:pt idx="1597">
                  <c:v>2.0574924945831299</c:v>
                </c:pt>
                <c:pt idx="1598">
                  <c:v>2.0578377246856698</c:v>
                </c:pt>
                <c:pt idx="1599">
                  <c:v>2.0581724643707302</c:v>
                </c:pt>
                <c:pt idx="1600">
                  <c:v>2.0585024356842001</c:v>
                </c:pt>
                <c:pt idx="1601">
                  <c:v>2.0588245391845699</c:v>
                </c:pt>
                <c:pt idx="1602">
                  <c:v>2.0591447353363002</c:v>
                </c:pt>
                <c:pt idx="1603">
                  <c:v>2.0594542026519802</c:v>
                </c:pt>
                <c:pt idx="1604">
                  <c:v>2.0597591400146502</c:v>
                </c:pt>
                <c:pt idx="1605">
                  <c:v>2.0600559711456299</c:v>
                </c:pt>
                <c:pt idx="1606">
                  <c:v>2.0603492259979199</c:v>
                </c:pt>
                <c:pt idx="1607">
                  <c:v>2.06063628196716</c:v>
                </c:pt>
                <c:pt idx="1608">
                  <c:v>2.0609207153320299</c:v>
                </c:pt>
                <c:pt idx="1609">
                  <c:v>2.06119728088379</c:v>
                </c:pt>
                <c:pt idx="1610">
                  <c:v>2.0614700317382799</c:v>
                </c:pt>
                <c:pt idx="1611">
                  <c:v>2.0617358684539799</c:v>
                </c:pt>
                <c:pt idx="1612">
                  <c:v>2.0619983673095699</c:v>
                </c:pt>
                <c:pt idx="1613">
                  <c:v>2.0622570514678999</c:v>
                </c:pt>
                <c:pt idx="1614">
                  <c:v>2.0625128746032702</c:v>
                </c:pt>
                <c:pt idx="1615">
                  <c:v>2.0627613067627002</c:v>
                </c:pt>
                <c:pt idx="1616">
                  <c:v>2.06300568580627</c:v>
                </c:pt>
                <c:pt idx="1617">
                  <c:v>2.0632462501525901</c:v>
                </c:pt>
                <c:pt idx="1618">
                  <c:v>2.0634844303131099</c:v>
                </c:pt>
                <c:pt idx="1619">
                  <c:v>2.0637164115905802</c:v>
                </c:pt>
                <c:pt idx="1620">
                  <c:v>2.0639445781707799</c:v>
                </c:pt>
                <c:pt idx="1621">
                  <c:v>2.06416988372803</c:v>
                </c:pt>
                <c:pt idx="1622">
                  <c:v>2.0643932819366499</c:v>
                </c:pt>
                <c:pt idx="1623">
                  <c:v>2.0646100044250502</c:v>
                </c:pt>
                <c:pt idx="1624">
                  <c:v>2.0648238658904998</c:v>
                </c:pt>
                <c:pt idx="1625">
                  <c:v>2.0650341510772701</c:v>
                </c:pt>
                <c:pt idx="1626">
                  <c:v>2.0652444362640399</c:v>
                </c:pt>
                <c:pt idx="1627">
                  <c:v>2.0654468536377002</c:v>
                </c:pt>
                <c:pt idx="1628">
                  <c:v>2.06564545631409</c:v>
                </c:pt>
                <c:pt idx="1629">
                  <c:v>2.0658392906189</c:v>
                </c:pt>
                <c:pt idx="1630">
                  <c:v>2.0660343170165998</c:v>
                </c:pt>
                <c:pt idx="1631">
                  <c:v>2.0662219524383501</c:v>
                </c:pt>
                <c:pt idx="1632">
                  <c:v>2.0663998126983598</c:v>
                </c:pt>
                <c:pt idx="1633">
                  <c:v>2.0665748119354199</c:v>
                </c:pt>
                <c:pt idx="1634">
                  <c:v>2.0667536258697501</c:v>
                </c:pt>
                <c:pt idx="1635">
                  <c:v>2.0669212341308598</c:v>
                </c:pt>
                <c:pt idx="1636">
                  <c:v>2.0670807361602801</c:v>
                </c:pt>
                <c:pt idx="1637">
                  <c:v>2.06723833084106</c:v>
                </c:pt>
                <c:pt idx="1638">
                  <c:v>2.0674009323120099</c:v>
                </c:pt>
                <c:pt idx="1639">
                  <c:v>2.0675575733184801</c:v>
                </c:pt>
                <c:pt idx="1640">
                  <c:v>2.0677075386047399</c:v>
                </c:pt>
                <c:pt idx="1641">
                  <c:v>2.0678377151489298</c:v>
                </c:pt>
                <c:pt idx="1642">
                  <c:v>2.0679688453674299</c:v>
                </c:pt>
                <c:pt idx="1643">
                  <c:v>2.0681102275848402</c:v>
                </c:pt>
                <c:pt idx="1644">
                  <c:v>2.06824922561646</c:v>
                </c:pt>
                <c:pt idx="1645">
                  <c:v>2.0682580471038801</c:v>
                </c:pt>
                <c:pt idx="1646">
                  <c:v>2.06827020645142</c:v>
                </c:pt>
                <c:pt idx="1647">
                  <c:v>2.0684070587158199</c:v>
                </c:pt>
                <c:pt idx="1648">
                  <c:v>2.0685441493988002</c:v>
                </c:pt>
                <c:pt idx="1649">
                  <c:v>2.0685241222381601</c:v>
                </c:pt>
                <c:pt idx="1650">
                  <c:v>2.0685114860534699</c:v>
                </c:pt>
                <c:pt idx="1651">
                  <c:v>2.0689787864685099</c:v>
                </c:pt>
                <c:pt idx="1652">
                  <c:v>2.06942987442017</c:v>
                </c:pt>
                <c:pt idx="1653">
                  <c:v>2.0695002079010001</c:v>
                </c:pt>
                <c:pt idx="1654">
                  <c:v>2.0695776939392099</c:v>
                </c:pt>
                <c:pt idx="1655">
                  <c:v>2.0701453685760498</c:v>
                </c:pt>
                <c:pt idx="1656">
                  <c:v>2.0706884860992401</c:v>
                </c:pt>
                <c:pt idx="1657">
                  <c:v>2.0701935291290301</c:v>
                </c:pt>
                <c:pt idx="1658">
                  <c:v>2.0697314739227299</c:v>
                </c:pt>
                <c:pt idx="1659">
                  <c:v>2.0700089931488002</c:v>
                </c:pt>
                <c:pt idx="1660">
                  <c:v>2.0702667236328098</c:v>
                </c:pt>
                <c:pt idx="1661">
                  <c:v>2.06962919235229</c:v>
                </c:pt>
                <c:pt idx="1662">
                  <c:v>2.0690286159515399</c:v>
                </c:pt>
                <c:pt idx="1663">
                  <c:v>2.0694649219512899</c:v>
                </c:pt>
                <c:pt idx="1664">
                  <c:v>2.06988477706909</c:v>
                </c:pt>
                <c:pt idx="1665">
                  <c:v>2.0696256160736102</c:v>
                </c:pt>
                <c:pt idx="1666">
                  <c:v>2.0693829059600799</c:v>
                </c:pt>
                <c:pt idx="1667">
                  <c:v>2.0695779323577899</c:v>
                </c:pt>
                <c:pt idx="1668">
                  <c:v>2.0697679519653298</c:v>
                </c:pt>
                <c:pt idx="1669">
                  <c:v>2.0698988437652601</c:v>
                </c:pt>
                <c:pt idx="1670">
                  <c:v>2.0700166225433398</c:v>
                </c:pt>
                <c:pt idx="1671">
                  <c:v>2.0699415206909202</c:v>
                </c:pt>
                <c:pt idx="1672">
                  <c:v>2.0698730945587198</c:v>
                </c:pt>
                <c:pt idx="1673">
                  <c:v>2.0704514980316202</c:v>
                </c:pt>
                <c:pt idx="1674">
                  <c:v>2.0709865093231201</c:v>
                </c:pt>
                <c:pt idx="1675">
                  <c:v>2.0710506439209002</c:v>
                </c:pt>
                <c:pt idx="1676">
                  <c:v>2.0711145401000999</c:v>
                </c:pt>
                <c:pt idx="1677">
                  <c:v>2.07179832458496</c:v>
                </c:pt>
                <c:pt idx="1678">
                  <c:v>2.0724520683288601</c:v>
                </c:pt>
                <c:pt idx="1679">
                  <c:v>2.0727963447570801</c:v>
                </c:pt>
                <c:pt idx="1680">
                  <c:v>2.0731315612793</c:v>
                </c:pt>
                <c:pt idx="1681">
                  <c:v>2.0733489990234402</c:v>
                </c:pt>
                <c:pt idx="1682">
                  <c:v>2.0735778808593799</c:v>
                </c:pt>
                <c:pt idx="1683">
                  <c:v>2.07411813735962</c:v>
                </c:pt>
                <c:pt idx="1684">
                  <c:v>2.07464528083801</c:v>
                </c:pt>
                <c:pt idx="1685">
                  <c:v>2.07443499565125</c:v>
                </c:pt>
                <c:pt idx="1686">
                  <c:v>2.0742499828338601</c:v>
                </c:pt>
                <c:pt idx="1687">
                  <c:v>2.0742416381835902</c:v>
                </c:pt>
                <c:pt idx="1688">
                  <c:v>2.0742337703704798</c:v>
                </c:pt>
                <c:pt idx="1689">
                  <c:v>2.0739371776580802</c:v>
                </c:pt>
                <c:pt idx="1690">
                  <c:v>2.0736508369445801</c:v>
                </c:pt>
                <c:pt idx="1691">
                  <c:v>2.0730953216552699</c:v>
                </c:pt>
                <c:pt idx="1692">
                  <c:v>2.0725557804107702</c:v>
                </c:pt>
                <c:pt idx="1693">
                  <c:v>2.07217645645142</c:v>
                </c:pt>
                <c:pt idx="1694">
                  <c:v>2.0717887878418</c:v>
                </c:pt>
                <c:pt idx="1695">
                  <c:v>2.0709600448608398</c:v>
                </c:pt>
                <c:pt idx="1696">
                  <c:v>2.0701544284820601</c:v>
                </c:pt>
                <c:pt idx="1697">
                  <c:v>2.06970310211182</c:v>
                </c:pt>
                <c:pt idx="1698">
                  <c:v>2.06925392150879</c:v>
                </c:pt>
                <c:pt idx="1699">
                  <c:v>2.0688388347625701</c:v>
                </c:pt>
                <c:pt idx="1700">
                  <c:v>2.0684244632720898</c:v>
                </c:pt>
                <c:pt idx="1701">
                  <c:v>2.0677721500396702</c:v>
                </c:pt>
                <c:pt idx="1702">
                  <c:v>2.0671327114105198</c:v>
                </c:pt>
                <c:pt idx="1703">
                  <c:v>2.0670542716979998</c:v>
                </c:pt>
                <c:pt idx="1704">
                  <c:v>2.0669608116149898</c:v>
                </c:pt>
                <c:pt idx="1705">
                  <c:v>2.06687355041504</c:v>
                </c:pt>
                <c:pt idx="1706">
                  <c:v>2.06678366661072</c:v>
                </c:pt>
                <c:pt idx="1707">
                  <c:v>2.0666596889495898</c:v>
                </c:pt>
                <c:pt idx="1708">
                  <c:v>2.0665323734283398</c:v>
                </c:pt>
                <c:pt idx="1709">
                  <c:v>2.0668590068817099</c:v>
                </c:pt>
                <c:pt idx="1710">
                  <c:v>2.0671739578247101</c:v>
                </c:pt>
                <c:pt idx="1711">
                  <c:v>2.0675737857818599</c:v>
                </c:pt>
                <c:pt idx="1712">
                  <c:v>2.0679688453674299</c:v>
                </c:pt>
                <c:pt idx="1713">
                  <c:v>2.0684273242950399</c:v>
                </c:pt>
                <c:pt idx="1714">
                  <c:v>2.0688915252685498</c:v>
                </c:pt>
                <c:pt idx="1715">
                  <c:v>2.06958103179932</c:v>
                </c:pt>
                <c:pt idx="1716">
                  <c:v>2.0702672004699698</c:v>
                </c:pt>
                <c:pt idx="1717">
                  <c:v>2.0712206363678001</c:v>
                </c:pt>
                <c:pt idx="1718">
                  <c:v>2.0721683502197301</c:v>
                </c:pt>
                <c:pt idx="1719">
                  <c:v>2.07310891151428</c:v>
                </c:pt>
                <c:pt idx="1720">
                  <c:v>2.07405686378479</c:v>
                </c:pt>
                <c:pt idx="1721">
                  <c:v>2.0751032829284699</c:v>
                </c:pt>
                <c:pt idx="1722">
                  <c:v>2.07613229751587</c:v>
                </c:pt>
                <c:pt idx="1723">
                  <c:v>2.0774691104888898</c:v>
                </c:pt>
                <c:pt idx="1724">
                  <c:v>2.07878541946411</c:v>
                </c:pt>
                <c:pt idx="1725">
                  <c:v>2.0800046920776398</c:v>
                </c:pt>
                <c:pt idx="1726">
                  <c:v>2.0812230110168501</c:v>
                </c:pt>
                <c:pt idx="1727">
                  <c:v>2.08245754241943</c:v>
                </c:pt>
                <c:pt idx="1728">
                  <c:v>2.0836656093597399</c:v>
                </c:pt>
                <c:pt idx="1729">
                  <c:v>2.0851695537567099</c:v>
                </c:pt>
                <c:pt idx="1730">
                  <c:v>2.0866463184356698</c:v>
                </c:pt>
                <c:pt idx="1731">
                  <c:v>2.0879456996917698</c:v>
                </c:pt>
                <c:pt idx="1732">
                  <c:v>2.0892348289489702</c:v>
                </c:pt>
                <c:pt idx="1733">
                  <c:v>2.0905168056488002</c:v>
                </c:pt>
                <c:pt idx="1734">
                  <c:v>2.0917594432830802</c:v>
                </c:pt>
                <c:pt idx="1735">
                  <c:v>2.0932307243347199</c:v>
                </c:pt>
                <c:pt idx="1736">
                  <c:v>2.0946710109710698</c:v>
                </c:pt>
                <c:pt idx="1737">
                  <c:v>2.0958874225616499</c:v>
                </c:pt>
                <c:pt idx="1738">
                  <c:v>2.0970795154571502</c:v>
                </c:pt>
                <c:pt idx="1739">
                  <c:v>2.09827709197998</c:v>
                </c:pt>
                <c:pt idx="1740">
                  <c:v>2.0994319915771502</c:v>
                </c:pt>
                <c:pt idx="1741">
                  <c:v>2.1007249355316202</c:v>
                </c:pt>
                <c:pt idx="1742">
                  <c:v>2.1019861698150599</c:v>
                </c:pt>
                <c:pt idx="1743">
                  <c:v>2.1030368804931601</c:v>
                </c:pt>
                <c:pt idx="1744">
                  <c:v>2.1040551662445099</c:v>
                </c:pt>
                <c:pt idx="1745">
                  <c:v>2.1050992012023899</c:v>
                </c:pt>
                <c:pt idx="1746">
                  <c:v>2.1061043739318799</c:v>
                </c:pt>
                <c:pt idx="1747">
                  <c:v>2.1071822643279998</c:v>
                </c:pt>
                <c:pt idx="1748">
                  <c:v>2.1082334518432599</c:v>
                </c:pt>
                <c:pt idx="1749">
                  <c:v>2.10911989212036</c:v>
                </c:pt>
                <c:pt idx="1750">
                  <c:v>2.1099750995636</c:v>
                </c:pt>
                <c:pt idx="1751">
                  <c:v>2.1108660697936998</c:v>
                </c:pt>
                <c:pt idx="1752">
                  <c:v>2.1117253303527801</c:v>
                </c:pt>
                <c:pt idx="1753">
                  <c:v>2.1126172542571999</c:v>
                </c:pt>
                <c:pt idx="1754">
                  <c:v>2.1134879589080802</c:v>
                </c:pt>
                <c:pt idx="1755">
                  <c:v>2.1142446994781499</c:v>
                </c:pt>
                <c:pt idx="1756">
                  <c:v>2.1149730682372998</c:v>
                </c:pt>
                <c:pt idx="1757">
                  <c:v>2.1157357692718501</c:v>
                </c:pt>
                <c:pt idx="1758">
                  <c:v>2.1164777278900102</c:v>
                </c:pt>
                <c:pt idx="1759">
                  <c:v>2.1172347068786599</c:v>
                </c:pt>
                <c:pt idx="1760">
                  <c:v>2.11798071861267</c:v>
                </c:pt>
                <c:pt idx="1761">
                  <c:v>2.1186559200286901</c:v>
                </c:pt>
                <c:pt idx="1762">
                  <c:v>2.1193139553070099</c:v>
                </c:pt>
                <c:pt idx="1763">
                  <c:v>2.1199977397918701</c:v>
                </c:pt>
                <c:pt idx="1764">
                  <c:v>2.1206688880920401</c:v>
                </c:pt>
                <c:pt idx="1765">
                  <c:v>2.1213405132293701</c:v>
                </c:pt>
                <c:pt idx="1766">
                  <c:v>2.1220016479492201</c:v>
                </c:pt>
                <c:pt idx="1767">
                  <c:v>2.1226222515106201</c:v>
                </c:pt>
                <c:pt idx="1768">
                  <c:v>2.1232266426086399</c:v>
                </c:pt>
                <c:pt idx="1769">
                  <c:v>2.12383961677551</c:v>
                </c:pt>
                <c:pt idx="1770">
                  <c:v>2.1244380474090598</c:v>
                </c:pt>
                <c:pt idx="1771">
                  <c:v>2.12503218650818</c:v>
                </c:pt>
                <c:pt idx="1772">
                  <c:v>2.1256153583526598</c:v>
                </c:pt>
                <c:pt idx="1773">
                  <c:v>2.12617063522339</c:v>
                </c:pt>
                <c:pt idx="1774">
                  <c:v>2.1267108917236301</c:v>
                </c:pt>
                <c:pt idx="1775">
                  <c:v>2.1272490024566699</c:v>
                </c:pt>
                <c:pt idx="1776">
                  <c:v>2.1277732849121098</c:v>
                </c:pt>
                <c:pt idx="1777">
                  <c:v>2.1282944679260298</c:v>
                </c:pt>
                <c:pt idx="1778">
                  <c:v>2.1288049221038801</c:v>
                </c:pt>
                <c:pt idx="1779">
                  <c:v>2.1292951107025102</c:v>
                </c:pt>
                <c:pt idx="1780">
                  <c:v>2.12977194786072</c:v>
                </c:pt>
                <c:pt idx="1781">
                  <c:v>2.13024854660034</c:v>
                </c:pt>
                <c:pt idx="1782">
                  <c:v>2.13071537017822</c:v>
                </c:pt>
                <c:pt idx="1783">
                  <c:v>2.1311736106872599</c:v>
                </c:pt>
                <c:pt idx="1784">
                  <c:v>2.1316237449646001</c:v>
                </c:pt>
                <c:pt idx="1785">
                  <c:v>2.1320648193359402</c:v>
                </c:pt>
                <c:pt idx="1786">
                  <c:v>2.1324975490570099</c:v>
                </c:pt>
                <c:pt idx="1787">
                  <c:v>2.13292407989502</c:v>
                </c:pt>
                <c:pt idx="1788">
                  <c:v>2.1333467960357702</c:v>
                </c:pt>
                <c:pt idx="1789">
                  <c:v>2.13376784324646</c:v>
                </c:pt>
                <c:pt idx="1790">
                  <c:v>2.13418388366699</c:v>
                </c:pt>
                <c:pt idx="1791">
                  <c:v>2.1345906257629399</c:v>
                </c:pt>
                <c:pt idx="1792">
                  <c:v>2.1349925994872998</c:v>
                </c:pt>
                <c:pt idx="1793">
                  <c:v>2.1353893280029301</c:v>
                </c:pt>
                <c:pt idx="1794">
                  <c:v>2.1357851028442401</c:v>
                </c:pt>
                <c:pt idx="1795">
                  <c:v>2.1361739635467498</c:v>
                </c:pt>
                <c:pt idx="1796">
                  <c:v>2.1365597248077401</c:v>
                </c:pt>
                <c:pt idx="1797">
                  <c:v>2.1369383335113499</c:v>
                </c:pt>
                <c:pt idx="1798">
                  <c:v>2.1373128890991202</c:v>
                </c:pt>
                <c:pt idx="1799">
                  <c:v>2.1376795768737802</c:v>
                </c:pt>
                <c:pt idx="1800">
                  <c:v>2.1380457878112802</c:v>
                </c:pt>
                <c:pt idx="1801">
                  <c:v>2.1384031772613499</c:v>
                </c:pt>
                <c:pt idx="1802">
                  <c:v>2.1387565135955802</c:v>
                </c:pt>
                <c:pt idx="1803">
                  <c:v>2.1391048431396502</c:v>
                </c:pt>
                <c:pt idx="1804">
                  <c:v>2.1394495964050302</c:v>
                </c:pt>
                <c:pt idx="1805">
                  <c:v>2.13978219032288</c:v>
                </c:pt>
                <c:pt idx="1806">
                  <c:v>2.1401140689849898</c:v>
                </c:pt>
                <c:pt idx="1807">
                  <c:v>2.1404368877410902</c:v>
                </c:pt>
                <c:pt idx="1808">
                  <c:v>2.14075708389282</c:v>
                </c:pt>
                <c:pt idx="1809">
                  <c:v>2.1410670280456499</c:v>
                </c:pt>
                <c:pt idx="1810">
                  <c:v>2.1413731575012198</c:v>
                </c:pt>
                <c:pt idx="1811">
                  <c:v>2.14166927337646</c:v>
                </c:pt>
                <c:pt idx="1812">
                  <c:v>2.1419644355773899</c:v>
                </c:pt>
                <c:pt idx="1813">
                  <c:v>2.1422481536865199</c:v>
                </c:pt>
                <c:pt idx="1814">
                  <c:v>2.14252829551697</c:v>
                </c:pt>
                <c:pt idx="1815">
                  <c:v>2.1427993774414098</c:v>
                </c:pt>
                <c:pt idx="1816">
                  <c:v>2.14306712150574</c:v>
                </c:pt>
                <c:pt idx="1817">
                  <c:v>2.1433262825012198</c:v>
                </c:pt>
                <c:pt idx="1818">
                  <c:v>2.14358353614807</c:v>
                </c:pt>
                <c:pt idx="1819">
                  <c:v>2.14383149147034</c:v>
                </c:pt>
                <c:pt idx="1820">
                  <c:v>2.1440768241882302</c:v>
                </c:pt>
                <c:pt idx="1821">
                  <c:v>2.1443130970001198</c:v>
                </c:pt>
                <c:pt idx="1822">
                  <c:v>2.1445455551147501</c:v>
                </c:pt>
                <c:pt idx="1823">
                  <c:v>2.1447737216949498</c:v>
                </c:pt>
                <c:pt idx="1824">
                  <c:v>2.1449997425079301</c:v>
                </c:pt>
                <c:pt idx="1825">
                  <c:v>2.1452164649963401</c:v>
                </c:pt>
                <c:pt idx="1826">
                  <c:v>2.14542889595032</c:v>
                </c:pt>
                <c:pt idx="1827">
                  <c:v>2.1456396579742401</c:v>
                </c:pt>
                <c:pt idx="1828">
                  <c:v>2.1458473205566402</c:v>
                </c:pt>
                <c:pt idx="1829">
                  <c:v>2.1460492610931401</c:v>
                </c:pt>
                <c:pt idx="1830">
                  <c:v>2.1462471485137899</c:v>
                </c:pt>
                <c:pt idx="1831">
                  <c:v>2.1464440822601301</c:v>
                </c:pt>
                <c:pt idx="1832">
                  <c:v>2.14663934707642</c:v>
                </c:pt>
                <c:pt idx="1833">
                  <c:v>2.1468253135681201</c:v>
                </c:pt>
                <c:pt idx="1834">
                  <c:v>2.1470081806182901</c:v>
                </c:pt>
                <c:pt idx="1835">
                  <c:v>2.14718818664551</c:v>
                </c:pt>
                <c:pt idx="1836">
                  <c:v>2.14737105369568</c:v>
                </c:pt>
                <c:pt idx="1837">
                  <c:v>2.1475360393524201</c:v>
                </c:pt>
                <c:pt idx="1838">
                  <c:v>2.1476967334747301</c:v>
                </c:pt>
                <c:pt idx="1839">
                  <c:v>2.1478543281555198</c:v>
                </c:pt>
                <c:pt idx="1840">
                  <c:v>2.1480147838592498</c:v>
                </c:pt>
                <c:pt idx="1841">
                  <c:v>2.1481640338897701</c:v>
                </c:pt>
                <c:pt idx="1842">
                  <c:v>2.1483039855957</c:v>
                </c:pt>
                <c:pt idx="1843">
                  <c:v>2.1484310626983598</c:v>
                </c:pt>
                <c:pt idx="1844">
                  <c:v>2.1485633850097701</c:v>
                </c:pt>
                <c:pt idx="1845">
                  <c:v>2.1486985683441202</c:v>
                </c:pt>
                <c:pt idx="1846">
                  <c:v>2.1488270759582502</c:v>
                </c:pt>
                <c:pt idx="1847">
                  <c:v>2.1489388942718501</c:v>
                </c:pt>
                <c:pt idx="1848">
                  <c:v>2.1490540504455602</c:v>
                </c:pt>
                <c:pt idx="1849">
                  <c:v>2.1492063999175999</c:v>
                </c:pt>
                <c:pt idx="1850">
                  <c:v>2.14935231208801</c:v>
                </c:pt>
                <c:pt idx="1851">
                  <c:v>2.1494383811950701</c:v>
                </c:pt>
                <c:pt idx="1852">
                  <c:v>2.1495225429534899</c:v>
                </c:pt>
                <c:pt idx="1853">
                  <c:v>2.1496636867523198</c:v>
                </c:pt>
                <c:pt idx="1854">
                  <c:v>2.1498003005981401</c:v>
                </c:pt>
                <c:pt idx="1855">
                  <c:v>2.1496706008911102</c:v>
                </c:pt>
                <c:pt idx="1856">
                  <c:v>2.14954686164856</c:v>
                </c:pt>
                <c:pt idx="1857">
                  <c:v>2.1496565341949498</c:v>
                </c:pt>
                <c:pt idx="1858">
                  <c:v>2.1497638225555402</c:v>
                </c:pt>
                <c:pt idx="1859">
                  <c:v>2.1495730876922599</c:v>
                </c:pt>
                <c:pt idx="1860">
                  <c:v>2.1493971347808798</c:v>
                </c:pt>
                <c:pt idx="1861">
                  <c:v>2.1499357223510698</c:v>
                </c:pt>
                <c:pt idx="1862">
                  <c:v>2.15045094490051</c:v>
                </c:pt>
                <c:pt idx="1863">
                  <c:v>2.1504278182983398</c:v>
                </c:pt>
                <c:pt idx="1864">
                  <c:v>2.1504158973693799</c:v>
                </c:pt>
                <c:pt idx="1865">
                  <c:v>2.1510741710662802</c:v>
                </c:pt>
                <c:pt idx="1866">
                  <c:v>2.1516993045806898</c:v>
                </c:pt>
                <c:pt idx="1867">
                  <c:v>2.1512320041656499</c:v>
                </c:pt>
                <c:pt idx="1868">
                  <c:v>2.1507923603057901</c:v>
                </c:pt>
                <c:pt idx="1869">
                  <c:v>2.1511025428771999</c:v>
                </c:pt>
                <c:pt idx="1870">
                  <c:v>2.1513938903808598</c:v>
                </c:pt>
                <c:pt idx="1871">
                  <c:v>2.1509037017822301</c:v>
                </c:pt>
                <c:pt idx="1872">
                  <c:v>2.15044140815735</c:v>
                </c:pt>
                <c:pt idx="1873">
                  <c:v>2.15062355995178</c:v>
                </c:pt>
                <c:pt idx="1874">
                  <c:v>2.1508042812347399</c:v>
                </c:pt>
                <c:pt idx="1875">
                  <c:v>2.1506416797637899</c:v>
                </c:pt>
                <c:pt idx="1876">
                  <c:v>2.1504857540130602</c:v>
                </c:pt>
                <c:pt idx="1877">
                  <c:v>2.1502871513366699</c:v>
                </c:pt>
                <c:pt idx="1878">
                  <c:v>2.1501080989837602</c:v>
                </c:pt>
                <c:pt idx="1879">
                  <c:v>2.15022969245911</c:v>
                </c:pt>
                <c:pt idx="1880">
                  <c:v>2.15034079551697</c:v>
                </c:pt>
                <c:pt idx="1881">
                  <c:v>2.1499617099761998</c:v>
                </c:pt>
                <c:pt idx="1882">
                  <c:v>2.1496009826660201</c:v>
                </c:pt>
                <c:pt idx="1883">
                  <c:v>2.1499342918396001</c:v>
                </c:pt>
                <c:pt idx="1884">
                  <c:v>2.15023612976074</c:v>
                </c:pt>
                <c:pt idx="1885">
                  <c:v>2.150235414505</c:v>
                </c:pt>
                <c:pt idx="1886">
                  <c:v>2.1502275466918901</c:v>
                </c:pt>
                <c:pt idx="1887">
                  <c:v>2.1505491733550999</c:v>
                </c:pt>
                <c:pt idx="1888">
                  <c:v>2.1508519649505602</c:v>
                </c:pt>
                <c:pt idx="1889">
                  <c:v>2.15132737159729</c:v>
                </c:pt>
                <c:pt idx="1890">
                  <c:v>2.1517746448516801</c:v>
                </c:pt>
                <c:pt idx="1891">
                  <c:v>2.1519584655761701</c:v>
                </c:pt>
                <c:pt idx="1892">
                  <c:v>2.1521475315093999</c:v>
                </c:pt>
                <c:pt idx="1893">
                  <c:v>2.1528294086456299</c:v>
                </c:pt>
                <c:pt idx="1894">
                  <c:v>2.1534893512725799</c:v>
                </c:pt>
                <c:pt idx="1895">
                  <c:v>2.1535944938659699</c:v>
                </c:pt>
                <c:pt idx="1896">
                  <c:v>2.15370798110962</c:v>
                </c:pt>
                <c:pt idx="1897">
                  <c:v>2.1538443565368701</c:v>
                </c:pt>
                <c:pt idx="1898">
                  <c:v>2.1539845466613801</c:v>
                </c:pt>
                <c:pt idx="1899">
                  <c:v>2.1541490554809601</c:v>
                </c:pt>
                <c:pt idx="1900">
                  <c:v>2.15430855751038</c:v>
                </c:pt>
                <c:pt idx="1901">
                  <c:v>2.1539165973663299</c:v>
                </c:pt>
                <c:pt idx="1902">
                  <c:v>2.1535413265228298</c:v>
                </c:pt>
                <c:pt idx="1903">
                  <c:v>2.1533067226409899</c:v>
                </c:pt>
                <c:pt idx="1904">
                  <c:v>2.15306448936462</c:v>
                </c:pt>
                <c:pt idx="1905">
                  <c:v>2.1524896621704102</c:v>
                </c:pt>
                <c:pt idx="1906">
                  <c:v>2.1519305706024201</c:v>
                </c:pt>
                <c:pt idx="1907">
                  <c:v>2.1513464450836199</c:v>
                </c:pt>
                <c:pt idx="1908">
                  <c:v>2.1507756710052499</c:v>
                </c:pt>
                <c:pt idx="1909">
                  <c:v>2.15027904510498</c:v>
                </c:pt>
                <c:pt idx="1910">
                  <c:v>2.1497833728790301</c:v>
                </c:pt>
                <c:pt idx="1911">
                  <c:v>2.1489641666412398</c:v>
                </c:pt>
                <c:pt idx="1912">
                  <c:v>2.1481633186340301</c:v>
                </c:pt>
                <c:pt idx="1913">
                  <c:v>2.1477417945861799</c:v>
                </c:pt>
                <c:pt idx="1914">
                  <c:v>2.14731645584106</c:v>
                </c:pt>
                <c:pt idx="1915">
                  <c:v>2.1468949317932098</c:v>
                </c:pt>
                <c:pt idx="1916">
                  <c:v>2.1464741230011</c:v>
                </c:pt>
                <c:pt idx="1917">
                  <c:v>2.1458897590637198</c:v>
                </c:pt>
                <c:pt idx="1918">
                  <c:v>2.1453063488006601</c:v>
                </c:pt>
                <c:pt idx="1919">
                  <c:v>2.1452090740203902</c:v>
                </c:pt>
                <c:pt idx="1920">
                  <c:v>2.14510154724121</c:v>
                </c:pt>
                <c:pt idx="1921">
                  <c:v>2.14499163627625</c:v>
                </c:pt>
                <c:pt idx="1922">
                  <c:v>2.1448793411254901</c:v>
                </c:pt>
                <c:pt idx="1923">
                  <c:v>2.14477443695068</c:v>
                </c:pt>
                <c:pt idx="1924">
                  <c:v>2.1446731090545699</c:v>
                </c:pt>
                <c:pt idx="1925">
                  <c:v>2.1449167728424099</c:v>
                </c:pt>
                <c:pt idx="1926">
                  <c:v>2.1451601982116699</c:v>
                </c:pt>
                <c:pt idx="1927">
                  <c:v>2.1455633640289302</c:v>
                </c:pt>
                <c:pt idx="1928">
                  <c:v>2.14596819877625</c:v>
                </c:pt>
                <c:pt idx="1929">
                  <c:v>2.14639091491699</c:v>
                </c:pt>
                <c:pt idx="1930">
                  <c:v>2.1468234062194802</c:v>
                </c:pt>
                <c:pt idx="1931">
                  <c:v>2.1474592685699498</c:v>
                </c:pt>
                <c:pt idx="1932">
                  <c:v>2.1480879783630402</c:v>
                </c:pt>
                <c:pt idx="1933">
                  <c:v>2.1489663124084499</c:v>
                </c:pt>
                <c:pt idx="1934">
                  <c:v>2.1498363018035902</c:v>
                </c:pt>
                <c:pt idx="1935">
                  <c:v>2.1506681442260698</c:v>
                </c:pt>
                <c:pt idx="1936">
                  <c:v>2.15150713920593</c:v>
                </c:pt>
                <c:pt idx="1937">
                  <c:v>2.1524314880371098</c:v>
                </c:pt>
                <c:pt idx="1938">
                  <c:v>2.1533396244049099</c:v>
                </c:pt>
                <c:pt idx="1939">
                  <c:v>2.1545381546020499</c:v>
                </c:pt>
                <c:pt idx="1940">
                  <c:v>2.1557188034057599</c:v>
                </c:pt>
                <c:pt idx="1941">
                  <c:v>2.1567842960357702</c:v>
                </c:pt>
                <c:pt idx="1942">
                  <c:v>2.1578493118286102</c:v>
                </c:pt>
                <c:pt idx="1943">
                  <c:v>2.1589336395263699</c:v>
                </c:pt>
                <c:pt idx="1944">
                  <c:v>2.1599884033203098</c:v>
                </c:pt>
                <c:pt idx="1945">
                  <c:v>2.1613121032714799</c:v>
                </c:pt>
                <c:pt idx="1946">
                  <c:v>2.1626105308532702</c:v>
                </c:pt>
                <c:pt idx="1947">
                  <c:v>2.16371369361877</c:v>
                </c:pt>
                <c:pt idx="1948">
                  <c:v>2.1648039817810099</c:v>
                </c:pt>
                <c:pt idx="1949">
                  <c:v>2.1658952236175502</c:v>
                </c:pt>
                <c:pt idx="1950">
                  <c:v>2.16694855690002</c:v>
                </c:pt>
                <c:pt idx="1951">
                  <c:v>2.16819190979004</c:v>
                </c:pt>
                <c:pt idx="1952">
                  <c:v>2.16940546035767</c:v>
                </c:pt>
                <c:pt idx="1953">
                  <c:v>2.1704022884368901</c:v>
                </c:pt>
                <c:pt idx="1954">
                  <c:v>2.17137479782104</c:v>
                </c:pt>
                <c:pt idx="1955">
                  <c:v>2.1723580360412602</c:v>
                </c:pt>
                <c:pt idx="1956">
                  <c:v>2.1733021736145002</c:v>
                </c:pt>
                <c:pt idx="1957">
                  <c:v>2.1743683815002401</c:v>
                </c:pt>
                <c:pt idx="1958">
                  <c:v>2.1754062175750701</c:v>
                </c:pt>
                <c:pt idx="1959">
                  <c:v>2.1762487888336199</c:v>
                </c:pt>
                <c:pt idx="1960">
                  <c:v>2.17706251144409</c:v>
                </c:pt>
                <c:pt idx="1961">
                  <c:v>2.1779024600982702</c:v>
                </c:pt>
                <c:pt idx="1962">
                  <c:v>2.1787045001983598</c:v>
                </c:pt>
                <c:pt idx="1963">
                  <c:v>2.1795747280120898</c:v>
                </c:pt>
                <c:pt idx="1964">
                  <c:v>2.1804184913635298</c:v>
                </c:pt>
                <c:pt idx="1965">
                  <c:v>2.1811099052429199</c:v>
                </c:pt>
                <c:pt idx="1966">
                  <c:v>2.1817698478698699</c:v>
                </c:pt>
                <c:pt idx="1967">
                  <c:v>2.182461977005</c:v>
                </c:pt>
                <c:pt idx="1968">
                  <c:v>2.1831257343292201</c:v>
                </c:pt>
                <c:pt idx="1969">
                  <c:v>2.18382668495178</c:v>
                </c:pt>
                <c:pt idx="1970">
                  <c:v>2.1845123767852801</c:v>
                </c:pt>
                <c:pt idx="1971">
                  <c:v>2.1851003170013401</c:v>
                </c:pt>
                <c:pt idx="1972">
                  <c:v>2.1856667995452899</c:v>
                </c:pt>
                <c:pt idx="1973">
                  <c:v>2.1862652301788299</c:v>
                </c:pt>
                <c:pt idx="1974">
                  <c:v>2.1868469715118399</c:v>
                </c:pt>
                <c:pt idx="1975">
                  <c:v>2.1874530315399201</c:v>
                </c:pt>
                <c:pt idx="1976">
                  <c:v>2.1880481243133501</c:v>
                </c:pt>
                <c:pt idx="1977">
                  <c:v>2.1885788440704301</c:v>
                </c:pt>
                <c:pt idx="1978">
                  <c:v>2.1890931129455602</c:v>
                </c:pt>
                <c:pt idx="1979">
                  <c:v>2.18962574005127</c:v>
                </c:pt>
                <c:pt idx="1980">
                  <c:v>2.1901440620422399</c:v>
                </c:pt>
                <c:pt idx="1981">
                  <c:v>2.1906654834747301</c:v>
                </c:pt>
                <c:pt idx="1982">
                  <c:v>2.1911773681640598</c:v>
                </c:pt>
                <c:pt idx="1983">
                  <c:v>2.1916463375091602</c:v>
                </c:pt>
                <c:pt idx="1984">
                  <c:v>2.19209933280945</c:v>
                </c:pt>
                <c:pt idx="1985">
                  <c:v>2.19255542755127</c:v>
                </c:pt>
                <c:pt idx="1986">
                  <c:v>2.1929967403411901</c:v>
                </c:pt>
                <c:pt idx="1987">
                  <c:v>2.1934385299682599</c:v>
                </c:pt>
                <c:pt idx="1988">
                  <c:v>2.1938693523407</c:v>
                </c:pt>
                <c:pt idx="1989">
                  <c:v>2.19426822662354</c:v>
                </c:pt>
                <c:pt idx="1990">
                  <c:v>2.19465231895447</c:v>
                </c:pt>
                <c:pt idx="1991">
                  <c:v>2.1950373649597199</c:v>
                </c:pt>
                <c:pt idx="1992">
                  <c:v>2.1954102516174299</c:v>
                </c:pt>
                <c:pt idx="1993">
                  <c:v>2.1957747936248802</c:v>
                </c:pt>
                <c:pt idx="1994">
                  <c:v>2.1961302757263201</c:v>
                </c:pt>
                <c:pt idx="1995">
                  <c:v>2.1964673995971702</c:v>
                </c:pt>
                <c:pt idx="1996">
                  <c:v>2.1967940330505402</c:v>
                </c:pt>
                <c:pt idx="1997">
                  <c:v>2.1971166133880602</c:v>
                </c:pt>
                <c:pt idx="1998">
                  <c:v>2.19743132591248</c:v>
                </c:pt>
                <c:pt idx="1999">
                  <c:v>2.19774341583252</c:v>
                </c:pt>
                <c:pt idx="2000">
                  <c:v>2.19804787635803</c:v>
                </c:pt>
                <c:pt idx="2001">
                  <c:v>2.1983399391174299</c:v>
                </c:pt>
                <c:pt idx="2002">
                  <c:v>2.1986248493194598</c:v>
                </c:pt>
                <c:pt idx="2003">
                  <c:v>2.1989052295684801</c:v>
                </c:pt>
                <c:pt idx="2004">
                  <c:v>2.1991810798645002</c:v>
                </c:pt>
                <c:pt idx="2005">
                  <c:v>2.1994540691375701</c:v>
                </c:pt>
                <c:pt idx="2006">
                  <c:v>2.1997225284576398</c:v>
                </c:pt>
                <c:pt idx="2007">
                  <c:v>2.19997978210449</c:v>
                </c:pt>
                <c:pt idx="2008">
                  <c:v>2.2002325057983398</c:v>
                </c:pt>
                <c:pt idx="2009">
                  <c:v>2.2004802227020299</c:v>
                </c:pt>
                <c:pt idx="2010">
                  <c:v>2.2007265090942401</c:v>
                </c:pt>
                <c:pt idx="2011">
                  <c:v>2.2009644508361799</c:v>
                </c:pt>
                <c:pt idx="2012">
                  <c:v>2.2011983394622798</c:v>
                </c:pt>
                <c:pt idx="2013">
                  <c:v>2.2014253139495898</c:v>
                </c:pt>
                <c:pt idx="2014">
                  <c:v>2.20164918899536</c:v>
                </c:pt>
                <c:pt idx="2015">
                  <c:v>2.2018618583679199</c:v>
                </c:pt>
                <c:pt idx="2016">
                  <c:v>2.2020728588104199</c:v>
                </c:pt>
                <c:pt idx="2017">
                  <c:v>2.2022755146026598</c:v>
                </c:pt>
                <c:pt idx="2018">
                  <c:v>2.20247507095337</c:v>
                </c:pt>
                <c:pt idx="2019">
                  <c:v>2.2026598453521702</c:v>
                </c:pt>
                <c:pt idx="2020">
                  <c:v>2.20284104347229</c:v>
                </c:pt>
                <c:pt idx="2021">
                  <c:v>2.2030105590820299</c:v>
                </c:pt>
                <c:pt idx="2022">
                  <c:v>2.2031788825988801</c:v>
                </c:pt>
                <c:pt idx="2023">
                  <c:v>2.20333051681519</c:v>
                </c:pt>
                <c:pt idx="2024">
                  <c:v>2.2034788131713898</c:v>
                </c:pt>
                <c:pt idx="2025">
                  <c:v>2.2036151885986301</c:v>
                </c:pt>
                <c:pt idx="2026">
                  <c:v>2.2037477493286102</c:v>
                </c:pt>
                <c:pt idx="2027">
                  <c:v>2.20386815071106</c:v>
                </c:pt>
                <c:pt idx="2028">
                  <c:v>2.2039856910705602</c:v>
                </c:pt>
                <c:pt idx="2029">
                  <c:v>2.2040941715240501</c:v>
                </c:pt>
                <c:pt idx="2030">
                  <c:v>2.2041993141174299</c:v>
                </c:pt>
                <c:pt idx="2031">
                  <c:v>2.2042911052703902</c:v>
                </c:pt>
                <c:pt idx="2032">
                  <c:v>2.2043776512146001</c:v>
                </c:pt>
                <c:pt idx="2033">
                  <c:v>2.2044599056243901</c:v>
                </c:pt>
                <c:pt idx="2034">
                  <c:v>2.20453977584839</c:v>
                </c:pt>
                <c:pt idx="2035">
                  <c:v>2.2046067714691202</c:v>
                </c:pt>
                <c:pt idx="2036">
                  <c:v>2.2046685218811</c:v>
                </c:pt>
                <c:pt idx="2037">
                  <c:v>2.2047200202941899</c:v>
                </c:pt>
                <c:pt idx="2038">
                  <c:v>2.2047674655914302</c:v>
                </c:pt>
                <c:pt idx="2039">
                  <c:v>2.2048072814941402</c:v>
                </c:pt>
                <c:pt idx="2040">
                  <c:v>2.20484066009521</c:v>
                </c:pt>
                <c:pt idx="2041">
                  <c:v>2.2048780918121298</c:v>
                </c:pt>
                <c:pt idx="2042">
                  <c:v>2.20491242408752</c:v>
                </c:pt>
                <c:pt idx="2043">
                  <c:v>2.2049646377563499</c:v>
                </c:pt>
                <c:pt idx="2044">
                  <c:v>2.2050096988678001</c:v>
                </c:pt>
                <c:pt idx="2045">
                  <c:v>2.20506811141968</c:v>
                </c:pt>
                <c:pt idx="2046">
                  <c:v>2.20512819290161</c:v>
                </c:pt>
                <c:pt idx="2047">
                  <c:v>2.2051920890808101</c:v>
                </c:pt>
                <c:pt idx="2048">
                  <c:v>2.2052474021911599</c:v>
                </c:pt>
                <c:pt idx="2049">
                  <c:v>2.2053074836731001</c:v>
                </c:pt>
                <c:pt idx="2050">
                  <c:v>2.2053678035736102</c:v>
                </c:pt>
                <c:pt idx="2051">
                  <c:v>2.2054069042205802</c:v>
                </c:pt>
                <c:pt idx="2052">
                  <c:v>2.2054352760314901</c:v>
                </c:pt>
                <c:pt idx="2053">
                  <c:v>2.2054381370544398</c:v>
                </c:pt>
                <c:pt idx="2054">
                  <c:v>2.20544338226318</c:v>
                </c:pt>
                <c:pt idx="2055">
                  <c:v>2.2054708003997798</c:v>
                </c:pt>
                <c:pt idx="2056">
                  <c:v>2.2054905891418501</c:v>
                </c:pt>
                <c:pt idx="2057">
                  <c:v>2.2054634094238299</c:v>
                </c:pt>
                <c:pt idx="2058">
                  <c:v>2.2054359912872301</c:v>
                </c:pt>
                <c:pt idx="2059">
                  <c:v>2.2055256366729701</c:v>
                </c:pt>
                <c:pt idx="2060">
                  <c:v>2.2056066989898699</c:v>
                </c:pt>
                <c:pt idx="2061">
                  <c:v>2.2055535316467298</c:v>
                </c:pt>
                <c:pt idx="2062">
                  <c:v>2.2054958343505899</c:v>
                </c:pt>
                <c:pt idx="2063">
                  <c:v>2.2055723667144802</c:v>
                </c:pt>
                <c:pt idx="2064">
                  <c:v>2.20563864707947</c:v>
                </c:pt>
                <c:pt idx="2065">
                  <c:v>2.2052645683288601</c:v>
                </c:pt>
                <c:pt idx="2066">
                  <c:v>2.2048993110656698</c:v>
                </c:pt>
                <c:pt idx="2067">
                  <c:v>2.2048938274383501</c:v>
                </c:pt>
                <c:pt idx="2068">
                  <c:v>2.2048804759979199</c:v>
                </c:pt>
                <c:pt idx="2069">
                  <c:v>2.20441675186157</c:v>
                </c:pt>
                <c:pt idx="2070">
                  <c:v>2.2039732933044398</c:v>
                </c:pt>
                <c:pt idx="2071">
                  <c:v>2.2044117450714098</c:v>
                </c:pt>
                <c:pt idx="2072">
                  <c:v>2.2048218250274698</c:v>
                </c:pt>
                <c:pt idx="2073">
                  <c:v>2.2046093940734899</c:v>
                </c:pt>
                <c:pt idx="2074">
                  <c:v>2.2044091224670401</c:v>
                </c:pt>
                <c:pt idx="2075">
                  <c:v>2.20493459701538</c:v>
                </c:pt>
                <c:pt idx="2076">
                  <c:v>2.2054243087768599</c:v>
                </c:pt>
                <c:pt idx="2077">
                  <c:v>2.2049827575683598</c:v>
                </c:pt>
                <c:pt idx="2078">
                  <c:v>2.2045567035675</c:v>
                </c:pt>
                <c:pt idx="2079">
                  <c:v>2.2047169208526598</c:v>
                </c:pt>
                <c:pt idx="2080">
                  <c:v>2.2048611640930198</c:v>
                </c:pt>
                <c:pt idx="2081">
                  <c:v>2.20452880859375</c:v>
                </c:pt>
                <c:pt idx="2082">
                  <c:v>2.2042036056518599</c:v>
                </c:pt>
                <c:pt idx="2083">
                  <c:v>2.20406270027161</c:v>
                </c:pt>
                <c:pt idx="2084">
                  <c:v>2.2039277553558398</c:v>
                </c:pt>
                <c:pt idx="2085">
                  <c:v>2.20382928848267</c:v>
                </c:pt>
                <c:pt idx="2086">
                  <c:v>2.20372462272644</c:v>
                </c:pt>
                <c:pt idx="2087">
                  <c:v>2.2031996250152601</c:v>
                </c:pt>
                <c:pt idx="2088">
                  <c:v>2.2027049064636199</c:v>
                </c:pt>
                <c:pt idx="2089">
                  <c:v>2.2026438713073699</c:v>
                </c:pt>
                <c:pt idx="2090">
                  <c:v>2.2025775909423801</c:v>
                </c:pt>
                <c:pt idx="2091">
                  <c:v>2.2019491195678702</c:v>
                </c:pt>
                <c:pt idx="2092">
                  <c:v>2.2013406753539999</c:v>
                </c:pt>
                <c:pt idx="2093">
                  <c:v>2.2011766433715798</c:v>
                </c:pt>
                <c:pt idx="2094">
                  <c:v>2.20100045204163</c:v>
                </c:pt>
                <c:pt idx="2095">
                  <c:v>2.2007644176483199</c:v>
                </c:pt>
                <c:pt idx="2096">
                  <c:v>2.2005169391632098</c:v>
                </c:pt>
                <c:pt idx="2097">
                  <c:v>2.2002310752868701</c:v>
                </c:pt>
                <c:pt idx="2098">
                  <c:v>2.1999387741088898</c:v>
                </c:pt>
                <c:pt idx="2099">
                  <c:v>2.20013332366943</c:v>
                </c:pt>
                <c:pt idx="2100">
                  <c:v>2.2002916336059601</c:v>
                </c:pt>
                <c:pt idx="2101">
                  <c:v>2.20017790794373</c:v>
                </c:pt>
                <c:pt idx="2102">
                  <c:v>2.2000606060028098</c:v>
                </c:pt>
                <c:pt idx="2103">
                  <c:v>2.20037746429443</c:v>
                </c:pt>
                <c:pt idx="2104">
                  <c:v>2.2006704807281499</c:v>
                </c:pt>
                <c:pt idx="2105">
                  <c:v>2.20078420639038</c:v>
                </c:pt>
                <c:pt idx="2106">
                  <c:v>2.2008850574493399</c:v>
                </c:pt>
                <c:pt idx="2107">
                  <c:v>2.2008605003356898</c:v>
                </c:pt>
                <c:pt idx="2108">
                  <c:v>2.20083785057068</c:v>
                </c:pt>
                <c:pt idx="2109">
                  <c:v>2.2010810375213601</c:v>
                </c:pt>
                <c:pt idx="2110">
                  <c:v>2.20130491256714</c:v>
                </c:pt>
                <c:pt idx="2111">
                  <c:v>2.20095610618591</c:v>
                </c:pt>
                <c:pt idx="2112">
                  <c:v>2.20061230659485</c:v>
                </c:pt>
                <c:pt idx="2113">
                  <c:v>2.2003233432769802</c:v>
                </c:pt>
                <c:pt idx="2114">
                  <c:v>2.2000265121460001</c:v>
                </c:pt>
                <c:pt idx="2115">
                  <c:v>2.19960260391235</c:v>
                </c:pt>
                <c:pt idx="2116">
                  <c:v>2.1991782188415501</c:v>
                </c:pt>
                <c:pt idx="2117">
                  <c:v>2.19841337203979</c:v>
                </c:pt>
                <c:pt idx="2118">
                  <c:v>2.1976625919342001</c:v>
                </c:pt>
                <c:pt idx="2119">
                  <c:v>2.19699263572693</c:v>
                </c:pt>
                <c:pt idx="2120">
                  <c:v>2.1963186264038099</c:v>
                </c:pt>
                <c:pt idx="2121">
                  <c:v>2.19535160064697</c:v>
                </c:pt>
                <c:pt idx="2122">
                  <c:v>2.19439744949341</c:v>
                </c:pt>
                <c:pt idx="2123">
                  <c:v>2.1935265064239502</c:v>
                </c:pt>
                <c:pt idx="2124">
                  <c:v>2.1926560401916499</c:v>
                </c:pt>
                <c:pt idx="2125">
                  <c:v>2.1918251514434801</c:v>
                </c:pt>
                <c:pt idx="2126">
                  <c:v>2.19099020957947</c:v>
                </c:pt>
                <c:pt idx="2127">
                  <c:v>2.1898980140686</c:v>
                </c:pt>
                <c:pt idx="2128">
                  <c:v>2.1888053417205802</c:v>
                </c:pt>
                <c:pt idx="2129">
                  <c:v>2.1880872249603298</c:v>
                </c:pt>
                <c:pt idx="2130">
                  <c:v>2.1873548030853298</c:v>
                </c:pt>
                <c:pt idx="2131">
                  <c:v>2.1865799427032502</c:v>
                </c:pt>
                <c:pt idx="2132">
                  <c:v>2.1857964992523198</c:v>
                </c:pt>
                <c:pt idx="2133">
                  <c:v>2.18491864204407</c:v>
                </c:pt>
                <c:pt idx="2134">
                  <c:v>2.1840355396270801</c:v>
                </c:pt>
                <c:pt idx="2135">
                  <c:v>2.18353271484375</c:v>
                </c:pt>
                <c:pt idx="2136">
                  <c:v>2.1830217838287398</c:v>
                </c:pt>
                <c:pt idx="2137">
                  <c:v>2.1825537681579599</c:v>
                </c:pt>
                <c:pt idx="2138">
                  <c:v>2.1820824146270801</c:v>
                </c:pt>
                <c:pt idx="2139">
                  <c:v>2.18169069290161</c:v>
                </c:pt>
                <c:pt idx="2140">
                  <c:v>2.1813015937805198</c:v>
                </c:pt>
                <c:pt idx="2141">
                  <c:v>2.18119549751282</c:v>
                </c:pt>
                <c:pt idx="2142">
                  <c:v>2.1810817718505899</c:v>
                </c:pt>
                <c:pt idx="2143">
                  <c:v>2.18120312690735</c:v>
                </c:pt>
                <c:pt idx="2144">
                  <c:v>2.1813197135925302</c:v>
                </c:pt>
                <c:pt idx="2145">
                  <c:v>2.1814534664154102</c:v>
                </c:pt>
                <c:pt idx="2146">
                  <c:v>2.1815929412841801</c:v>
                </c:pt>
                <c:pt idx="2147">
                  <c:v>2.18189525604248</c:v>
                </c:pt>
                <c:pt idx="2148">
                  <c:v>2.1821875572204599</c:v>
                </c:pt>
                <c:pt idx="2149">
                  <c:v>2.1827235221862802</c:v>
                </c:pt>
                <c:pt idx="2150">
                  <c:v>2.1832473278045699</c:v>
                </c:pt>
                <c:pt idx="2151">
                  <c:v>2.1837186813354501</c:v>
                </c:pt>
                <c:pt idx="2152">
                  <c:v>2.18419337272644</c:v>
                </c:pt>
                <c:pt idx="2153">
                  <c:v>2.1847281455993701</c:v>
                </c:pt>
                <c:pt idx="2154">
                  <c:v>2.18524098396301</c:v>
                </c:pt>
                <c:pt idx="2155">
                  <c:v>2.1860151290893599</c:v>
                </c:pt>
                <c:pt idx="2156">
                  <c:v>2.1867976188659699</c:v>
                </c:pt>
                <c:pt idx="2157">
                  <c:v>2.1874091625213601</c:v>
                </c:pt>
                <c:pt idx="2158">
                  <c:v>2.18801689147949</c:v>
                </c:pt>
                <c:pt idx="2159">
                  <c:v>2.1886370182037398</c:v>
                </c:pt>
                <c:pt idx="2160">
                  <c:v>2.1892535686492902</c:v>
                </c:pt>
                <c:pt idx="2161">
                  <c:v>2.1900582313537602</c:v>
                </c:pt>
                <c:pt idx="2162">
                  <c:v>2.19084692001343</c:v>
                </c:pt>
                <c:pt idx="2163">
                  <c:v>2.1914293766021702</c:v>
                </c:pt>
                <c:pt idx="2164">
                  <c:v>2.1919939517974898</c:v>
                </c:pt>
                <c:pt idx="2165">
                  <c:v>2.1925644874572798</c:v>
                </c:pt>
                <c:pt idx="2166">
                  <c:v>2.1931066513061501</c:v>
                </c:pt>
                <c:pt idx="2167">
                  <c:v>2.1938023567199698</c:v>
                </c:pt>
                <c:pt idx="2168">
                  <c:v>2.1944708824157702</c:v>
                </c:pt>
                <c:pt idx="2169">
                  <c:v>2.1949300765991202</c:v>
                </c:pt>
                <c:pt idx="2170">
                  <c:v>2.1953644752502401</c:v>
                </c:pt>
                <c:pt idx="2171">
                  <c:v>2.1958158016204798</c:v>
                </c:pt>
                <c:pt idx="2172">
                  <c:v>2.1962301731109601</c:v>
                </c:pt>
                <c:pt idx="2173">
                  <c:v>2.1967518329620401</c:v>
                </c:pt>
                <c:pt idx="2174">
                  <c:v>2.19724345207214</c:v>
                </c:pt>
                <c:pt idx="2175">
                  <c:v>2.1975481510162398</c:v>
                </c:pt>
                <c:pt idx="2176">
                  <c:v>2.1978204250335698</c:v>
                </c:pt>
                <c:pt idx="2177">
                  <c:v>2.1981287002563499</c:v>
                </c:pt>
                <c:pt idx="2178">
                  <c:v>2.1984016895294198</c:v>
                </c:pt>
                <c:pt idx="2179">
                  <c:v>2.1987354755401598</c:v>
                </c:pt>
                <c:pt idx="2180">
                  <c:v>2.19904613494873</c:v>
                </c:pt>
                <c:pt idx="2181">
                  <c:v>2.19921851158142</c:v>
                </c:pt>
                <c:pt idx="2182">
                  <c:v>2.1993639469146702</c:v>
                </c:pt>
                <c:pt idx="2183">
                  <c:v>2.1995470523834202</c:v>
                </c:pt>
                <c:pt idx="2184">
                  <c:v>2.19970655441284</c:v>
                </c:pt>
                <c:pt idx="2185">
                  <c:v>2.1999039649963401</c:v>
                </c:pt>
                <c:pt idx="2186">
                  <c:v>2.2000861167907702</c:v>
                </c:pt>
                <c:pt idx="2187">
                  <c:v>2.2001695632934601</c:v>
                </c:pt>
                <c:pt idx="2188">
                  <c:v>2.2002329826354998</c:v>
                </c:pt>
                <c:pt idx="2189">
                  <c:v>2.2003259658813499</c:v>
                </c:pt>
                <c:pt idx="2190">
                  <c:v>2.2004015445709202</c:v>
                </c:pt>
                <c:pt idx="2191">
                  <c:v>2.2004871368408199</c:v>
                </c:pt>
                <c:pt idx="2192">
                  <c:v>2.20056080818176</c:v>
                </c:pt>
                <c:pt idx="2193">
                  <c:v>2.2005672454834002</c:v>
                </c:pt>
                <c:pt idx="2194">
                  <c:v>2.2005541324615501</c:v>
                </c:pt>
                <c:pt idx="2195">
                  <c:v>2.2005531787872301</c:v>
                </c:pt>
                <c:pt idx="2196">
                  <c:v>2.2005352973938002</c:v>
                </c:pt>
                <c:pt idx="2197">
                  <c:v>2.2005188465118399</c:v>
                </c:pt>
                <c:pt idx="2198">
                  <c:v>2.20048856735229</c:v>
                </c:pt>
                <c:pt idx="2199">
                  <c:v>2.2004082202911399</c:v>
                </c:pt>
                <c:pt idx="2200">
                  <c:v>2.2003087997436501</c:v>
                </c:pt>
                <c:pt idx="2201">
                  <c:v>2.2002146244049099</c:v>
                </c:pt>
                <c:pt idx="2202">
                  <c:v>2.2001030445098899</c:v>
                </c:pt>
                <c:pt idx="2203">
                  <c:v>2.1999812126159699</c:v>
                </c:pt>
                <c:pt idx="2204">
                  <c:v>2.1998460292816202</c:v>
                </c:pt>
                <c:pt idx="2205">
                  <c:v>2.1996774673461901</c:v>
                </c:pt>
                <c:pt idx="2206">
                  <c:v>2.19949150085449</c:v>
                </c:pt>
                <c:pt idx="2207">
                  <c:v>2.1993029117584202</c:v>
                </c:pt>
                <c:pt idx="2208">
                  <c:v>2.1991000175476101</c:v>
                </c:pt>
                <c:pt idx="2209">
                  <c:v>2.1988880634307901</c:v>
                </c:pt>
                <c:pt idx="2210">
                  <c:v>2.1986637115478498</c:v>
                </c:pt>
                <c:pt idx="2211">
                  <c:v>2.19841480255127</c:v>
                </c:pt>
                <c:pt idx="2212">
                  <c:v>2.19815301895142</c:v>
                </c:pt>
                <c:pt idx="2213">
                  <c:v>2.1978843212127699</c:v>
                </c:pt>
                <c:pt idx="2214">
                  <c:v>2.1976048946380602</c:v>
                </c:pt>
                <c:pt idx="2215">
                  <c:v>2.1973171234130899</c:v>
                </c:pt>
                <c:pt idx="2216">
                  <c:v>2.1970193386077899</c:v>
                </c:pt>
                <c:pt idx="2217">
                  <c:v>2.1967008113861102</c:v>
                </c:pt>
                <c:pt idx="2218">
                  <c:v>2.19637131690979</c:v>
                </c:pt>
                <c:pt idx="2219">
                  <c:v>2.19603490829468</c:v>
                </c:pt>
                <c:pt idx="2220">
                  <c:v>2.19569039344788</c:v>
                </c:pt>
                <c:pt idx="2221">
                  <c:v>2.19532990455627</c:v>
                </c:pt>
                <c:pt idx="2222">
                  <c:v>2.1949591636657702</c:v>
                </c:pt>
                <c:pt idx="2223">
                  <c:v>2.1945757865905802</c:v>
                </c:pt>
                <c:pt idx="2224">
                  <c:v>2.1941823959350599</c:v>
                </c:pt>
                <c:pt idx="2225">
                  <c:v>2.1937730312347399</c:v>
                </c:pt>
                <c:pt idx="2226">
                  <c:v>2.1933562755584699</c:v>
                </c:pt>
                <c:pt idx="2227">
                  <c:v>2.1929259300231898</c:v>
                </c:pt>
                <c:pt idx="2228">
                  <c:v>2.19248700141907</c:v>
                </c:pt>
                <c:pt idx="2229">
                  <c:v>2.1920289993286102</c:v>
                </c:pt>
                <c:pt idx="2230">
                  <c:v>2.1915621757507302</c:v>
                </c:pt>
                <c:pt idx="2231">
                  <c:v>2.1910765171050999</c:v>
                </c:pt>
                <c:pt idx="2232">
                  <c:v>2.19058442115784</c:v>
                </c:pt>
                <c:pt idx="2233">
                  <c:v>2.1900699138641402</c:v>
                </c:pt>
                <c:pt idx="2234">
                  <c:v>2.18954658508301</c:v>
                </c:pt>
                <c:pt idx="2235">
                  <c:v>2.1890025138854998</c:v>
                </c:pt>
                <c:pt idx="2236">
                  <c:v>2.1884491443634002</c:v>
                </c:pt>
                <c:pt idx="2237">
                  <c:v>2.1878757476806601</c:v>
                </c:pt>
                <c:pt idx="2238">
                  <c:v>2.1872942447662398</c:v>
                </c:pt>
                <c:pt idx="2239">
                  <c:v>2.18669462203979</c:v>
                </c:pt>
                <c:pt idx="2240">
                  <c:v>2.18608546257019</c:v>
                </c:pt>
                <c:pt idx="2241">
                  <c:v>2.1854386329650901</c:v>
                </c:pt>
                <c:pt idx="2242">
                  <c:v>2.1847805976867698</c:v>
                </c:pt>
                <c:pt idx="2243">
                  <c:v>2.1840987205505402</c:v>
                </c:pt>
                <c:pt idx="2244">
                  <c:v>2.1834082603454599</c:v>
                </c:pt>
                <c:pt idx="2245">
                  <c:v>2.1827924251556401</c:v>
                </c:pt>
                <c:pt idx="2246">
                  <c:v>2.18216156959534</c:v>
                </c:pt>
                <c:pt idx="2247">
                  <c:v>2.1816601753234899</c:v>
                </c:pt>
                <c:pt idx="2248">
                  <c:v>2.18114066123962</c:v>
                </c:pt>
                <c:pt idx="2249">
                  <c:v>2.18072605133057</c:v>
                </c:pt>
                <c:pt idx="2250">
                  <c:v>2.1802883148193399</c:v>
                </c:pt>
                <c:pt idx="2251">
                  <c:v>2.1799888610839799</c:v>
                </c:pt>
                <c:pt idx="2252">
                  <c:v>2.1796667575836199</c:v>
                </c:pt>
                <c:pt idx="2253">
                  <c:v>2.1793656349182098</c:v>
                </c:pt>
                <c:pt idx="2254">
                  <c:v>2.17903804779053</c:v>
                </c:pt>
                <c:pt idx="2255">
                  <c:v>2.1786453723907502</c:v>
                </c:pt>
                <c:pt idx="2256">
                  <c:v>2.1782393455505402</c:v>
                </c:pt>
                <c:pt idx="2257">
                  <c:v>2.1778488159179701</c:v>
                </c:pt>
                <c:pt idx="2258">
                  <c:v>2.1774344444274898</c:v>
                </c:pt>
                <c:pt idx="2259">
                  <c:v>2.1769573688507098</c:v>
                </c:pt>
                <c:pt idx="2260">
                  <c:v>2.1764683723449698</c:v>
                </c:pt>
                <c:pt idx="2261">
                  <c:v>2.1759397983550999</c:v>
                </c:pt>
                <c:pt idx="2262">
                  <c:v>2.1753902435302699</c:v>
                </c:pt>
                <c:pt idx="2263">
                  <c:v>2.1748006343841602</c:v>
                </c:pt>
                <c:pt idx="2264">
                  <c:v>2.1741979122161901</c:v>
                </c:pt>
                <c:pt idx="2265">
                  <c:v>2.1736040115356401</c:v>
                </c:pt>
                <c:pt idx="2266">
                  <c:v>2.1729931831359899</c:v>
                </c:pt>
                <c:pt idx="2267">
                  <c:v>2.17230296134949</c:v>
                </c:pt>
                <c:pt idx="2268">
                  <c:v>2.1715972423553498</c:v>
                </c:pt>
                <c:pt idx="2269">
                  <c:v>2.17110300064087</c:v>
                </c:pt>
                <c:pt idx="2270">
                  <c:v>2.1705861091613801</c:v>
                </c:pt>
                <c:pt idx="2271">
                  <c:v>2.1698451042175302</c:v>
                </c:pt>
                <c:pt idx="2272">
                  <c:v>2.1690878868103001</c:v>
                </c:pt>
                <c:pt idx="2273">
                  <c:v>2.1685349941253702</c:v>
                </c:pt>
                <c:pt idx="2274">
                  <c:v>2.1679530143737802</c:v>
                </c:pt>
                <c:pt idx="2275">
                  <c:v>2.1668272018432599</c:v>
                </c:pt>
                <c:pt idx="2276">
                  <c:v>2.1657016277313201</c:v>
                </c:pt>
                <c:pt idx="2277">
                  <c:v>2.16491627693176</c:v>
                </c:pt>
                <c:pt idx="2278">
                  <c:v>2.1641063690185498</c:v>
                </c:pt>
                <c:pt idx="2279">
                  <c:v>2.16283011436462</c:v>
                </c:pt>
                <c:pt idx="2280">
                  <c:v>2.1615614891052202</c:v>
                </c:pt>
                <c:pt idx="2281">
                  <c:v>2.1610450744628902</c:v>
                </c:pt>
                <c:pt idx="2282">
                  <c:v>2.1604926586151101</c:v>
                </c:pt>
                <c:pt idx="2283">
                  <c:v>2.15946698188782</c:v>
                </c:pt>
                <c:pt idx="2284">
                  <c:v>2.1584386825561501</c:v>
                </c:pt>
                <c:pt idx="2285">
                  <c:v>2.1579103469848602</c:v>
                </c:pt>
                <c:pt idx="2286">
                  <c:v>2.1573441028595002</c:v>
                </c:pt>
                <c:pt idx="2287">
                  <c:v>2.15627837181091</c:v>
                </c:pt>
                <c:pt idx="2288">
                  <c:v>2.15520191192627</c:v>
                </c:pt>
                <c:pt idx="2289">
                  <c:v>2.15430879592896</c:v>
                </c:pt>
                <c:pt idx="2290">
                  <c:v>2.15339326858521</c:v>
                </c:pt>
                <c:pt idx="2291">
                  <c:v>2.1524307727813698</c:v>
                </c:pt>
                <c:pt idx="2292">
                  <c:v>2.1514422893524201</c:v>
                </c:pt>
                <c:pt idx="2293">
                  <c:v>2.15022897720337</c:v>
                </c:pt>
                <c:pt idx="2294">
                  <c:v>2.14900898933411</c:v>
                </c:pt>
                <c:pt idx="2295">
                  <c:v>2.14807200431824</c:v>
                </c:pt>
                <c:pt idx="2296">
                  <c:v>2.14710640907288</c:v>
                </c:pt>
                <c:pt idx="2297">
                  <c:v>2.1456253528595002</c:v>
                </c:pt>
                <c:pt idx="2298">
                  <c:v>2.14415383338928</c:v>
                </c:pt>
                <c:pt idx="2299">
                  <c:v>2.1429367065429701</c:v>
                </c:pt>
                <c:pt idx="2300">
                  <c:v>2.1417067050933798</c:v>
                </c:pt>
                <c:pt idx="2301">
                  <c:v>2.1401598453521702</c:v>
                </c:pt>
                <c:pt idx="2302">
                  <c:v>2.13861036300659</c:v>
                </c:pt>
                <c:pt idx="2303">
                  <c:v>2.1370387077331499</c:v>
                </c:pt>
                <c:pt idx="2304">
                  <c:v>2.1354598999023402</c:v>
                </c:pt>
                <c:pt idx="2305">
                  <c:v>2.1340529918670699</c:v>
                </c:pt>
                <c:pt idx="2306">
                  <c:v>2.1326198577880899</c:v>
                </c:pt>
                <c:pt idx="2307">
                  <c:v>2.1309001445770299</c:v>
                </c:pt>
                <c:pt idx="2308">
                  <c:v>2.1291685104370099</c:v>
                </c:pt>
                <c:pt idx="2309">
                  <c:v>2.12789058685303</c:v>
                </c:pt>
                <c:pt idx="2310">
                  <c:v>2.1265726089477499</c:v>
                </c:pt>
                <c:pt idx="2311">
                  <c:v>2.1251494884490998</c:v>
                </c:pt>
                <c:pt idx="2312">
                  <c:v>2.1237010955810498</c:v>
                </c:pt>
                <c:pt idx="2313">
                  <c:v>2.12238740921021</c:v>
                </c:pt>
                <c:pt idx="2314">
                  <c:v>2.12104296684265</c:v>
                </c:pt>
                <c:pt idx="2315">
                  <c:v>2.11990165710449</c:v>
                </c:pt>
                <c:pt idx="2316">
                  <c:v>2.1187217235565199</c:v>
                </c:pt>
                <c:pt idx="2317">
                  <c:v>2.1173131465911901</c:v>
                </c:pt>
                <c:pt idx="2318">
                  <c:v>2.1158876419067401</c:v>
                </c:pt>
                <c:pt idx="2319">
                  <c:v>2.1147396564483598</c:v>
                </c:pt>
                <c:pt idx="2320">
                  <c:v>2.1135509014129599</c:v>
                </c:pt>
                <c:pt idx="2321">
                  <c:v>2.1120519638061501</c:v>
                </c:pt>
                <c:pt idx="2322">
                  <c:v>2.1105263233184801</c:v>
                </c:pt>
                <c:pt idx="2323">
                  <c:v>2.1088685989379901</c:v>
                </c:pt>
                <c:pt idx="2324">
                  <c:v>2.1071875095367401</c:v>
                </c:pt>
                <c:pt idx="2325">
                  <c:v>2.1055889129638699</c:v>
                </c:pt>
                <c:pt idx="2326">
                  <c:v>2.1039559841156001</c:v>
                </c:pt>
                <c:pt idx="2327">
                  <c:v>2.10186815261841</c:v>
                </c:pt>
                <c:pt idx="2328">
                  <c:v>2.0997684001922599</c:v>
                </c:pt>
                <c:pt idx="2329">
                  <c:v>2.0976791381835902</c:v>
                </c:pt>
                <c:pt idx="2330">
                  <c:v>2.0955667495727499</c:v>
                </c:pt>
                <c:pt idx="2331">
                  <c:v>2.0933148860931401</c:v>
                </c:pt>
                <c:pt idx="2332">
                  <c:v>2.0910472869872998</c:v>
                </c:pt>
                <c:pt idx="2333">
                  <c:v>2.08854413032532</c:v>
                </c:pt>
                <c:pt idx="2334">
                  <c:v>2.08602714538574</c:v>
                </c:pt>
                <c:pt idx="2335">
                  <c:v>2.0836014747619598</c:v>
                </c:pt>
                <c:pt idx="2336">
                  <c:v>2.0811502933502202</c:v>
                </c:pt>
                <c:pt idx="2337">
                  <c:v>2.0784556865692099</c:v>
                </c:pt>
                <c:pt idx="2338">
                  <c:v>2.0757403373718302</c:v>
                </c:pt>
                <c:pt idx="2339">
                  <c:v>2.0731141567230198</c:v>
                </c:pt>
                <c:pt idx="2340">
                  <c:v>2.07045650482178</c:v>
                </c:pt>
                <c:pt idx="2341">
                  <c:v>2.06788158416748</c:v>
                </c:pt>
                <c:pt idx="2342">
                  <c:v>2.0652737617492698</c:v>
                </c:pt>
                <c:pt idx="2343">
                  <c:v>2.0624158382415798</c:v>
                </c:pt>
                <c:pt idx="2344">
                  <c:v>2.05953025817871</c:v>
                </c:pt>
                <c:pt idx="2345">
                  <c:v>2.0569319725036599</c:v>
                </c:pt>
                <c:pt idx="2346">
                  <c:v>2.0543007850646999</c:v>
                </c:pt>
                <c:pt idx="2347">
                  <c:v>2.05162906646729</c:v>
                </c:pt>
                <c:pt idx="2348">
                  <c:v>2.0489256381988499</c:v>
                </c:pt>
                <c:pt idx="2349">
                  <c:v>2.0461289882659899</c:v>
                </c:pt>
                <c:pt idx="2350">
                  <c:v>2.04330229759216</c:v>
                </c:pt>
                <c:pt idx="2351">
                  <c:v>2.04077076911926</c:v>
                </c:pt>
                <c:pt idx="2352">
                  <c:v>2.0382046699523899</c:v>
                </c:pt>
                <c:pt idx="2353">
                  <c:v>2.0356636047363299</c:v>
                </c:pt>
                <c:pt idx="2354">
                  <c:v>2.03309106826782</c:v>
                </c:pt>
                <c:pt idx="2355">
                  <c:v>2.03050565719604</c:v>
                </c:pt>
                <c:pt idx="2356">
                  <c:v>2.02789330482483</c:v>
                </c:pt>
                <c:pt idx="2357">
                  <c:v>2.0254664421081499</c:v>
                </c:pt>
                <c:pt idx="2358">
                  <c:v>2.0230338573455802</c:v>
                </c:pt>
                <c:pt idx="2359">
                  <c:v>2.0205991268157999</c:v>
                </c:pt>
                <c:pt idx="2360">
                  <c:v>2.0181367397308398</c:v>
                </c:pt>
                <c:pt idx="2361">
                  <c:v>2.0156416893005402</c:v>
                </c:pt>
                <c:pt idx="2362">
                  <c:v>2.0131409168243399</c:v>
                </c:pt>
                <c:pt idx="2363">
                  <c:v>2.01067042350769</c:v>
                </c:pt>
                <c:pt idx="2364">
                  <c:v>2.0081715583801301</c:v>
                </c:pt>
                <c:pt idx="2365">
                  <c:v>2.0057122707366899</c:v>
                </c:pt>
                <c:pt idx="2366">
                  <c:v>2.00321269035339</c:v>
                </c:pt>
                <c:pt idx="2367">
                  <c:v>2.00062131881714</c:v>
                </c:pt>
                <c:pt idx="2368">
                  <c:v>1.9979966878891</c:v>
                </c:pt>
                <c:pt idx="2369">
                  <c:v>1.99533319473267</c:v>
                </c:pt>
                <c:pt idx="2370">
                  <c:v>1.9926227331161499</c:v>
                </c:pt>
                <c:pt idx="2371">
                  <c:v>1.9899617433548</c:v>
                </c:pt>
                <c:pt idx="2372">
                  <c:v>1.98724460601807</c:v>
                </c:pt>
                <c:pt idx="2373">
                  <c:v>1.9843728542327901</c:v>
                </c:pt>
                <c:pt idx="2374">
                  <c:v>1.98144459724426</c:v>
                </c:pt>
                <c:pt idx="2375">
                  <c:v>1.9784725904464699</c:v>
                </c:pt>
                <c:pt idx="2376">
                  <c:v>1.97544133663177</c:v>
                </c:pt>
                <c:pt idx="2377">
                  <c:v>1.9724807739257799</c:v>
                </c:pt>
                <c:pt idx="2378">
                  <c:v>1.9694677591323899</c:v>
                </c:pt>
                <c:pt idx="2379">
                  <c:v>1.96625220775604</c:v>
                </c:pt>
                <c:pt idx="2380">
                  <c:v>1.96297407150269</c:v>
                </c:pt>
                <c:pt idx="2381">
                  <c:v>1.9596476554870601</c:v>
                </c:pt>
                <c:pt idx="2382">
                  <c:v>1.9562505483627299</c:v>
                </c:pt>
                <c:pt idx="2383">
                  <c:v>1.95286905765533</c:v>
                </c:pt>
                <c:pt idx="2384">
                  <c:v>1.94941878318787</c:v>
                </c:pt>
                <c:pt idx="2385">
                  <c:v>1.9457584619522099</c:v>
                </c:pt>
                <c:pt idx="2386">
                  <c:v>1.94201576709747</c:v>
                </c:pt>
                <c:pt idx="2387">
                  <c:v>1.9382514953613299</c:v>
                </c:pt>
                <c:pt idx="2388">
                  <c:v>1.9344072341918901</c:v>
                </c:pt>
                <c:pt idx="2389">
                  <c:v>1.9305460453033401</c:v>
                </c:pt>
                <c:pt idx="2390">
                  <c:v>1.9266083240509</c:v>
                </c:pt>
                <c:pt idx="2391">
                  <c:v>1.9224869012832599</c:v>
                </c:pt>
                <c:pt idx="2392">
                  <c:v>1.9182837009429901</c:v>
                </c:pt>
                <c:pt idx="2393">
                  <c:v>1.9140774011611901</c:v>
                </c:pt>
                <c:pt idx="2394">
                  <c:v>1.90979564189911</c:v>
                </c:pt>
                <c:pt idx="2395">
                  <c:v>1.9054640531539899</c:v>
                </c:pt>
                <c:pt idx="2396">
                  <c:v>1.9010579586029099</c:v>
                </c:pt>
                <c:pt idx="2397">
                  <c:v>1.8965034484863299</c:v>
                </c:pt>
                <c:pt idx="2398">
                  <c:v>1.8918708562851001</c:v>
                </c:pt>
                <c:pt idx="2399">
                  <c:v>1.8872320652008101</c:v>
                </c:pt>
                <c:pt idx="2400">
                  <c:v>1.8825204372405999</c:v>
                </c:pt>
                <c:pt idx="2401">
                  <c:v>1.8777215480804399</c:v>
                </c:pt>
                <c:pt idx="2402">
                  <c:v>1.87285768985748</c:v>
                </c:pt>
                <c:pt idx="2403">
                  <c:v>1.8715356588363601</c:v>
                </c:pt>
                <c:pt idx="2404">
                  <c:v>1.8701825141906701</c:v>
                </c:pt>
                <c:pt idx="2405">
                  <c:v>1.8675943613052399</c:v>
                </c:pt>
                <c:pt idx="2406">
                  <c:v>1.86497354507446</c:v>
                </c:pt>
                <c:pt idx="2407">
                  <c:v>1.8663129806518599</c:v>
                </c:pt>
                <c:pt idx="2408">
                  <c:v>1.86766016483307</c:v>
                </c:pt>
                <c:pt idx="2409">
                  <c:v>1.8688714504241899</c:v>
                </c:pt>
                <c:pt idx="2410">
                  <c:v>1.8700819015502901</c:v>
                </c:pt>
                <c:pt idx="2411">
                  <c:v>1.8697713613510101</c:v>
                </c:pt>
                <c:pt idx="2412">
                  <c:v>1.8694537878036499</c:v>
                </c:pt>
                <c:pt idx="2413">
                  <c:v>1.8713732957839999</c:v>
                </c:pt>
                <c:pt idx="2414">
                  <c:v>1.87330746650696</c:v>
                </c:pt>
                <c:pt idx="2415">
                  <c:v>1.87308645248413</c:v>
                </c:pt>
                <c:pt idx="2416">
                  <c:v>1.87284588813782</c:v>
                </c:pt>
                <c:pt idx="2417">
                  <c:v>1.8728432655334499</c:v>
                </c:pt>
                <c:pt idx="2418">
                  <c:v>1.8728346824646001</c:v>
                </c:pt>
                <c:pt idx="2419">
                  <c:v>1.8739479780197099</c:v>
                </c:pt>
                <c:pt idx="2420">
                  <c:v>1.87506711483002</c:v>
                </c:pt>
                <c:pt idx="2421">
                  <c:v>1.8743484020233201</c:v>
                </c:pt>
                <c:pt idx="2422">
                  <c:v>1.8736089468002299</c:v>
                </c:pt>
                <c:pt idx="2423">
                  <c:v>1.8742761611938501</c:v>
                </c:pt>
                <c:pt idx="2424">
                  <c:v>1.8749532699585001</c:v>
                </c:pt>
                <c:pt idx="2425">
                  <c:v>1.8754402399063099</c:v>
                </c:pt>
                <c:pt idx="2426">
                  <c:v>1.87592661380768</c:v>
                </c:pt>
                <c:pt idx="2427">
                  <c:v>1.8755128383636499</c:v>
                </c:pt>
                <c:pt idx="2428">
                  <c:v>1.8750854730606099</c:v>
                </c:pt>
                <c:pt idx="2429">
                  <c:v>1.8760287761688199</c:v>
                </c:pt>
                <c:pt idx="2430">
                  <c:v>1.87699127197266</c:v>
                </c:pt>
                <c:pt idx="2431">
                  <c:v>1.87695813179016</c:v>
                </c:pt>
                <c:pt idx="2432">
                  <c:v>1.87692034244537</c:v>
                </c:pt>
                <c:pt idx="2433">
                  <c:v>1.8769824504852299</c:v>
                </c:pt>
                <c:pt idx="2434">
                  <c:v>1.87704706192017</c:v>
                </c:pt>
                <c:pt idx="2435">
                  <c:v>1.87780773639679</c:v>
                </c:pt>
                <c:pt idx="2436">
                  <c:v>1.8785878419876101</c:v>
                </c:pt>
                <c:pt idx="2437">
                  <c:v>1.8783427476882899</c:v>
                </c:pt>
                <c:pt idx="2438">
                  <c:v>1.87808585166931</c:v>
                </c:pt>
                <c:pt idx="2439">
                  <c:v>1.87853002548218</c:v>
                </c:pt>
                <c:pt idx="2440">
                  <c:v>1.8789815902710001</c:v>
                </c:pt>
                <c:pt idx="2441">
                  <c:v>1.87938284873962</c:v>
                </c:pt>
                <c:pt idx="2442">
                  <c:v>1.87978935241699</c:v>
                </c:pt>
                <c:pt idx="2443">
                  <c:v>1.8796521425247199</c:v>
                </c:pt>
                <c:pt idx="2444">
                  <c:v>1.8795026540756199</c:v>
                </c:pt>
                <c:pt idx="2445">
                  <c:v>1.8800351619720499</c:v>
                </c:pt>
                <c:pt idx="2446">
                  <c:v>1.88058233261108</c:v>
                </c:pt>
                <c:pt idx="2447">
                  <c:v>1.8804963827133201</c:v>
                </c:pt>
                <c:pt idx="2448">
                  <c:v>1.8804138898849501</c:v>
                </c:pt>
                <c:pt idx="2449">
                  <c:v>1.8808221817016599</c:v>
                </c:pt>
                <c:pt idx="2450">
                  <c:v>1.88120782375336</c:v>
                </c:pt>
                <c:pt idx="2451">
                  <c:v>1.8825209140777599</c:v>
                </c:pt>
                <c:pt idx="2452">
                  <c:v>1.8838092088699301</c:v>
                </c:pt>
                <c:pt idx="2453">
                  <c:v>1.88482558727264</c:v>
                </c:pt>
                <c:pt idx="2454">
                  <c:v>1.8857933282852199</c:v>
                </c:pt>
                <c:pt idx="2455">
                  <c:v>1.8878473043441799</c:v>
                </c:pt>
                <c:pt idx="2456">
                  <c:v>1.88983142375946</c:v>
                </c:pt>
                <c:pt idx="2457">
                  <c:v>1.8915112018585201</c:v>
                </c:pt>
                <c:pt idx="2458">
                  <c:v>1.8931469917297401</c:v>
                </c:pt>
                <c:pt idx="2459">
                  <c:v>1.8941344022750899</c:v>
                </c:pt>
                <c:pt idx="2460">
                  <c:v>1.8950773477554299</c:v>
                </c:pt>
                <c:pt idx="2461">
                  <c:v>1.8966864347457899</c:v>
                </c:pt>
                <c:pt idx="2462">
                  <c:v>1.8982560634612999</c:v>
                </c:pt>
                <c:pt idx="2463">
                  <c:v>1.89897012710571</c:v>
                </c:pt>
                <c:pt idx="2464">
                  <c:v>1.8996733427047701</c:v>
                </c:pt>
                <c:pt idx="2465">
                  <c:v>1.90054166316986</c:v>
                </c:pt>
                <c:pt idx="2466">
                  <c:v>1.9013768434524501</c:v>
                </c:pt>
                <c:pt idx="2467">
                  <c:v>1.9026248455047601</c:v>
                </c:pt>
                <c:pt idx="2468">
                  <c:v>1.9038507938385001</c:v>
                </c:pt>
                <c:pt idx="2469">
                  <c:v>1.9043215513229399</c:v>
                </c:pt>
                <c:pt idx="2470">
                  <c:v>1.9047816991805999</c:v>
                </c:pt>
                <c:pt idx="2471">
                  <c:v>1.9058486223220801</c:v>
                </c:pt>
                <c:pt idx="2472">
                  <c:v>1.90688276290894</c:v>
                </c:pt>
                <c:pt idx="2473">
                  <c:v>1.9077283143997199</c:v>
                </c:pt>
                <c:pt idx="2474">
                  <c:v>1.90856945514679</c:v>
                </c:pt>
                <c:pt idx="2475">
                  <c:v>1.9090201854705799</c:v>
                </c:pt>
                <c:pt idx="2476">
                  <c:v>1.9094585180282599</c:v>
                </c:pt>
                <c:pt idx="2477">
                  <c:v>1.9104815721511801</c:v>
                </c:pt>
                <c:pt idx="2478">
                  <c:v>1.91148161888123</c:v>
                </c:pt>
                <c:pt idx="2479">
                  <c:v>1.91208636760712</c:v>
                </c:pt>
                <c:pt idx="2480">
                  <c:v>1.9126878976821899</c:v>
                </c:pt>
                <c:pt idx="2481">
                  <c:v>1.9133661985397299</c:v>
                </c:pt>
                <c:pt idx="2482">
                  <c:v>1.91402244567871</c:v>
                </c:pt>
                <c:pt idx="2483">
                  <c:v>1.9149843454361</c:v>
                </c:pt>
                <c:pt idx="2484">
                  <c:v>1.91592800617218</c:v>
                </c:pt>
                <c:pt idx="2485">
                  <c:v>1.9162467718124401</c:v>
                </c:pt>
                <c:pt idx="2486">
                  <c:v>1.91656446456909</c:v>
                </c:pt>
                <c:pt idx="2487">
                  <c:v>1.91710877418518</c:v>
                </c:pt>
                <c:pt idx="2488">
                  <c:v>1.91763603687286</c:v>
                </c:pt>
                <c:pt idx="2489">
                  <c:v>1.9181067943573</c:v>
                </c:pt>
                <c:pt idx="2490">
                  <c:v>1.9185762405395499</c:v>
                </c:pt>
                <c:pt idx="2491">
                  <c:v>1.9188773632049601</c:v>
                </c:pt>
                <c:pt idx="2492">
                  <c:v>1.9191745519638099</c:v>
                </c:pt>
                <c:pt idx="2493">
                  <c:v>1.9199866056442301</c:v>
                </c:pt>
                <c:pt idx="2494">
                  <c:v>1.9207848310470601</c:v>
                </c:pt>
                <c:pt idx="2495">
                  <c:v>1.9213274717330899</c:v>
                </c:pt>
                <c:pt idx="2496">
                  <c:v>1.9218730926513701</c:v>
                </c:pt>
                <c:pt idx="2497">
                  <c:v>1.9224944114685101</c:v>
                </c:pt>
                <c:pt idx="2498">
                  <c:v>1.9230995178222701</c:v>
                </c:pt>
                <c:pt idx="2499">
                  <c:v>1.9237819910049401</c:v>
                </c:pt>
                <c:pt idx="2500">
                  <c:v>1.92445611953735</c:v>
                </c:pt>
                <c:pt idx="2501">
                  <c:v>1.9249294996261599</c:v>
                </c:pt>
                <c:pt idx="2502">
                  <c:v>1.92539238929749</c:v>
                </c:pt>
                <c:pt idx="2503">
                  <c:v>1.92596900463104</c:v>
                </c:pt>
                <c:pt idx="2504">
                  <c:v>1.9265329837799099</c:v>
                </c:pt>
                <c:pt idx="2505">
                  <c:v>1.9270758628845199</c:v>
                </c:pt>
                <c:pt idx="2506">
                  <c:v>1.92761754989624</c:v>
                </c:pt>
                <c:pt idx="2507">
                  <c:v>1.9280198812484699</c:v>
                </c:pt>
                <c:pt idx="2508">
                  <c:v>1.92841815948486</c:v>
                </c:pt>
                <c:pt idx="2509">
                  <c:v>1.9288474321365401</c:v>
                </c:pt>
                <c:pt idx="2510">
                  <c:v>1.9292856454849201</c:v>
                </c:pt>
                <c:pt idx="2511">
                  <c:v>1.9296575784683201</c:v>
                </c:pt>
                <c:pt idx="2512">
                  <c:v>1.9300349950790401</c:v>
                </c:pt>
                <c:pt idx="2513">
                  <c:v>1.93025863170624</c:v>
                </c:pt>
                <c:pt idx="2514">
                  <c:v>1.9304878711700399</c:v>
                </c:pt>
                <c:pt idx="2515">
                  <c:v>1.9308553934097299</c:v>
                </c:pt>
                <c:pt idx="2516">
                  <c:v>1.9312258958816499</c:v>
                </c:pt>
                <c:pt idx="2517">
                  <c:v>1.9314922094345099</c:v>
                </c:pt>
                <c:pt idx="2518">
                  <c:v>1.9317530393600499</c:v>
                </c:pt>
                <c:pt idx="2519">
                  <c:v>1.93205654621124</c:v>
                </c:pt>
                <c:pt idx="2520">
                  <c:v>1.93235695362091</c:v>
                </c:pt>
                <c:pt idx="2521">
                  <c:v>1.9329088926315301</c:v>
                </c:pt>
                <c:pt idx="2522">
                  <c:v>1.93344974517822</c:v>
                </c:pt>
                <c:pt idx="2523">
                  <c:v>1.9338840246200599</c:v>
                </c:pt>
                <c:pt idx="2524">
                  <c:v>1.9343128204345701</c:v>
                </c:pt>
                <c:pt idx="2525">
                  <c:v>1.93498516082764</c:v>
                </c:pt>
                <c:pt idx="2526">
                  <c:v>1.93565189838409</c:v>
                </c:pt>
                <c:pt idx="2527">
                  <c:v>1.93636846542358</c:v>
                </c:pt>
                <c:pt idx="2528">
                  <c:v>1.9370806217193599</c:v>
                </c:pt>
                <c:pt idx="2529">
                  <c:v>1.9377039670944201</c:v>
                </c:pt>
                <c:pt idx="2530">
                  <c:v>1.93832647800446</c:v>
                </c:pt>
                <c:pt idx="2531">
                  <c:v>1.9391286373138401</c:v>
                </c:pt>
                <c:pt idx="2532">
                  <c:v>1.93991959095001</c:v>
                </c:pt>
                <c:pt idx="2533">
                  <c:v>1.9404436349868801</c:v>
                </c:pt>
                <c:pt idx="2534">
                  <c:v>1.9409641027450599</c:v>
                </c:pt>
                <c:pt idx="2535">
                  <c:v>1.9415029287338299</c:v>
                </c:pt>
                <c:pt idx="2536">
                  <c:v>1.94203352928162</c:v>
                </c:pt>
                <c:pt idx="2537">
                  <c:v>1.9425410032272299</c:v>
                </c:pt>
                <c:pt idx="2538">
                  <c:v>1.9430407285690301</c:v>
                </c:pt>
                <c:pt idx="2539">
                  <c:v>1.9432132244110101</c:v>
                </c:pt>
                <c:pt idx="2540">
                  <c:v>1.9433900117874101</c:v>
                </c:pt>
                <c:pt idx="2541">
                  <c:v>1.94370865821838</c:v>
                </c:pt>
                <c:pt idx="2542">
                  <c:v>1.9440269470214799</c:v>
                </c:pt>
                <c:pt idx="2543">
                  <c:v>1.94416522979736</c:v>
                </c:pt>
                <c:pt idx="2544">
                  <c:v>1.9443116188049301</c:v>
                </c:pt>
                <c:pt idx="2545">
                  <c:v>1.9443116188049301</c:v>
                </c:pt>
                <c:pt idx="2546">
                  <c:v>1.94431889057159</c:v>
                </c:pt>
                <c:pt idx="2547">
                  <c:v>1.9444233179092401</c:v>
                </c:pt>
                <c:pt idx="2548">
                  <c:v>1.9445281028747601</c:v>
                </c:pt>
                <c:pt idx="2549">
                  <c:v>1.94440722465515</c:v>
                </c:pt>
                <c:pt idx="2550">
                  <c:v>1.9442896842956501</c:v>
                </c:pt>
                <c:pt idx="2551">
                  <c:v>1.9442892074585001</c:v>
                </c:pt>
                <c:pt idx="2552">
                  <c:v>1.9442832469940201</c:v>
                </c:pt>
                <c:pt idx="2553">
                  <c:v>1.94427382946014</c:v>
                </c:pt>
                <c:pt idx="2554">
                  <c:v>1.94426321983337</c:v>
                </c:pt>
                <c:pt idx="2555">
                  <c:v>1.9441732168197601</c:v>
                </c:pt>
                <c:pt idx="2556">
                  <c:v>1.94408690929413</c:v>
                </c:pt>
                <c:pt idx="2557">
                  <c:v>1.9442685842514</c:v>
                </c:pt>
                <c:pt idx="2558">
                  <c:v>1.94444632530212</c:v>
                </c:pt>
                <c:pt idx="2559">
                  <c:v>1.94448673725128</c:v>
                </c:pt>
                <c:pt idx="2560">
                  <c:v>1.94453036785126</c:v>
                </c:pt>
                <c:pt idx="2561">
                  <c:v>1.94468533992767</c:v>
                </c:pt>
                <c:pt idx="2562">
                  <c:v>1.9448516368866</c:v>
                </c:pt>
                <c:pt idx="2563">
                  <c:v>1.9452878236770601</c:v>
                </c:pt>
                <c:pt idx="2564">
                  <c:v>1.94573295116425</c:v>
                </c:pt>
                <c:pt idx="2565">
                  <c:v>1.94601202011108</c:v>
                </c:pt>
                <c:pt idx="2566">
                  <c:v>1.9463095664978001</c:v>
                </c:pt>
                <c:pt idx="2567">
                  <c:v>1.94683289527893</c:v>
                </c:pt>
                <c:pt idx="2568">
                  <c:v>1.94738876819611</c:v>
                </c:pt>
                <c:pt idx="2569">
                  <c:v>1.9480611085891699</c:v>
                </c:pt>
                <c:pt idx="2570">
                  <c:v>1.9487568140029901</c:v>
                </c:pt>
                <c:pt idx="2571">
                  <c:v>1.9493050575256301</c:v>
                </c:pt>
                <c:pt idx="2572">
                  <c:v>1.94988012313843</c:v>
                </c:pt>
                <c:pt idx="2573">
                  <c:v>1.9506618976593</c:v>
                </c:pt>
                <c:pt idx="2574">
                  <c:v>1.9514756202697801</c:v>
                </c:pt>
                <c:pt idx="2575">
                  <c:v>1.95227694511414</c:v>
                </c:pt>
                <c:pt idx="2576">
                  <c:v>1.9530886411666899</c:v>
                </c:pt>
                <c:pt idx="2577">
                  <c:v>1.9538480043411299</c:v>
                </c:pt>
                <c:pt idx="2578">
                  <c:v>1.9546214342117301</c:v>
                </c:pt>
                <c:pt idx="2579">
                  <c:v>1.9555140733718901</c:v>
                </c:pt>
                <c:pt idx="2580">
                  <c:v>1.95642149448395</c:v>
                </c:pt>
                <c:pt idx="2581">
                  <c:v>1.9572842121124301</c:v>
                </c:pt>
                <c:pt idx="2582">
                  <c:v>1.9581429958343499</c:v>
                </c:pt>
                <c:pt idx="2583">
                  <c:v>1.95903956890106</c:v>
                </c:pt>
                <c:pt idx="2584">
                  <c:v>1.9599429368972801</c:v>
                </c:pt>
                <c:pt idx="2585">
                  <c:v>1.96086549758911</c:v>
                </c:pt>
                <c:pt idx="2586">
                  <c:v>1.9617891311645499</c:v>
                </c:pt>
                <c:pt idx="2587">
                  <c:v>1.9627265930175799</c:v>
                </c:pt>
                <c:pt idx="2588">
                  <c:v>1.96366095542908</c:v>
                </c:pt>
                <c:pt idx="2589">
                  <c:v>1.96463799476624</c:v>
                </c:pt>
                <c:pt idx="2590">
                  <c:v>1.9656274318695099</c:v>
                </c:pt>
                <c:pt idx="2591">
                  <c:v>1.9665330648422199</c:v>
                </c:pt>
                <c:pt idx="2592">
                  <c:v>1.96743488311768</c:v>
                </c:pt>
                <c:pt idx="2593">
                  <c:v>1.96840155124664</c:v>
                </c:pt>
                <c:pt idx="2594">
                  <c:v>1.9693678617477399</c:v>
                </c:pt>
                <c:pt idx="2595">
                  <c:v>1.97030997276306</c:v>
                </c:pt>
                <c:pt idx="2596">
                  <c:v>1.9712518453598</c:v>
                </c:pt>
                <c:pt idx="2597">
                  <c:v>1.97210228443146</c:v>
                </c:pt>
                <c:pt idx="2598">
                  <c:v>1.97293472290039</c:v>
                </c:pt>
                <c:pt idx="2599">
                  <c:v>1.9738901853561399</c:v>
                </c:pt>
                <c:pt idx="2600">
                  <c:v>1.9748456478118901</c:v>
                </c:pt>
                <c:pt idx="2601">
                  <c:v>1.9757208824157699</c:v>
                </c:pt>
                <c:pt idx="2602">
                  <c:v>1.97658944129944</c:v>
                </c:pt>
                <c:pt idx="2603">
                  <c:v>1.9774261713028001</c:v>
                </c:pt>
                <c:pt idx="2604">
                  <c:v>1.9782533645629901</c:v>
                </c:pt>
                <c:pt idx="2605">
                  <c:v>1.97920989990234</c:v>
                </c:pt>
                <c:pt idx="2606">
                  <c:v>1.9801713228225699</c:v>
                </c:pt>
                <c:pt idx="2607">
                  <c:v>1.9787280559539799</c:v>
                </c:pt>
                <c:pt idx="2608">
                  <c:v>1.97724592685699</c:v>
                </c:pt>
                <c:pt idx="2609">
                  <c:v>1.9750230312347401</c:v>
                </c:pt>
                <c:pt idx="2610">
                  <c:v>1.9727566242218</c:v>
                </c:pt>
                <c:pt idx="2611">
                  <c:v>1.9690614938736</c:v>
                </c:pt>
                <c:pt idx="2612">
                  <c:v>1.96531569957733</c:v>
                </c:pt>
                <c:pt idx="2613">
                  <c:v>1.9609130620956401</c:v>
                </c:pt>
                <c:pt idx="2614">
                  <c:v>1.9564466476440401</c:v>
                </c:pt>
                <c:pt idx="2615">
                  <c:v>1.9551863670349099</c:v>
                </c:pt>
                <c:pt idx="2616">
                  <c:v>1.95391738414764</c:v>
                </c:pt>
                <c:pt idx="2617">
                  <c:v>1.9525440931320199</c:v>
                </c:pt>
                <c:pt idx="2618">
                  <c:v>1.9511675834655799</c:v>
                </c:pt>
                <c:pt idx="2619">
                  <c:v>1.95232629776001</c:v>
                </c:pt>
                <c:pt idx="2620">
                  <c:v>1.9534890651702901</c:v>
                </c:pt>
                <c:pt idx="2621">
                  <c:v>1.95525646209717</c:v>
                </c:pt>
                <c:pt idx="2622">
                  <c:v>1.9570381641387899</c:v>
                </c:pt>
                <c:pt idx="2623">
                  <c:v>1.9570891857147199</c:v>
                </c:pt>
                <c:pt idx="2624">
                  <c:v>1.9571435451507599</c:v>
                </c:pt>
                <c:pt idx="2625">
                  <c:v>1.95915126800537</c:v>
                </c:pt>
                <c:pt idx="2626">
                  <c:v>1.9611672163009599</c:v>
                </c:pt>
                <c:pt idx="2627">
                  <c:v>1.9609456062316899</c:v>
                </c:pt>
                <c:pt idx="2628">
                  <c:v>1.9606896638870199</c:v>
                </c:pt>
                <c:pt idx="2629">
                  <c:v>1.96046650409698</c:v>
                </c:pt>
                <c:pt idx="2630">
                  <c:v>1.96023201942444</c:v>
                </c:pt>
                <c:pt idx="2631">
                  <c:v>1.96144366264343</c:v>
                </c:pt>
                <c:pt idx="2632">
                  <c:v>1.96265757083893</c:v>
                </c:pt>
                <c:pt idx="2633">
                  <c:v>1.9614235162735001</c:v>
                </c:pt>
                <c:pt idx="2634">
                  <c:v>1.96015596389771</c:v>
                </c:pt>
                <c:pt idx="2635">
                  <c:v>1.96098172664642</c:v>
                </c:pt>
                <c:pt idx="2636">
                  <c:v>1.9618380069732699</c:v>
                </c:pt>
                <c:pt idx="2637">
                  <c:v>1.9623435735702499</c:v>
                </c:pt>
                <c:pt idx="2638">
                  <c:v>1.9628430604934699</c:v>
                </c:pt>
                <c:pt idx="2639">
                  <c:v>1.96195769309998</c:v>
                </c:pt>
                <c:pt idx="2640">
                  <c:v>1.96105444431305</c:v>
                </c:pt>
                <c:pt idx="2641">
                  <c:v>1.96255171298981</c:v>
                </c:pt>
                <c:pt idx="2642">
                  <c:v>1.96409523487091</c:v>
                </c:pt>
                <c:pt idx="2643">
                  <c:v>1.96366226673126</c:v>
                </c:pt>
                <c:pt idx="2644">
                  <c:v>1.96319651603699</c:v>
                </c:pt>
                <c:pt idx="2645">
                  <c:v>1.9631382226944001</c:v>
                </c:pt>
                <c:pt idx="2646">
                  <c:v>1.9630932807922401</c:v>
                </c:pt>
                <c:pt idx="2647">
                  <c:v>1.96433365345001</c:v>
                </c:pt>
                <c:pt idx="2648">
                  <c:v>1.9656060934066799</c:v>
                </c:pt>
                <c:pt idx="2649">
                  <c:v>1.96463930606842</c:v>
                </c:pt>
                <c:pt idx="2650">
                  <c:v>1.96362352371216</c:v>
                </c:pt>
                <c:pt idx="2651">
                  <c:v>1.9643684625625599</c:v>
                </c:pt>
                <c:pt idx="2652">
                  <c:v>1.9651560783386199</c:v>
                </c:pt>
                <c:pt idx="2653">
                  <c:v>1.96575999259949</c:v>
                </c:pt>
                <c:pt idx="2654">
                  <c:v>1.9663493633270299</c:v>
                </c:pt>
                <c:pt idx="2655">
                  <c:v>1.9656778573989899</c:v>
                </c:pt>
                <c:pt idx="2656">
                  <c:v>1.96497023105621</c:v>
                </c:pt>
                <c:pt idx="2657">
                  <c:v>1.96607041358948</c:v>
                </c:pt>
                <c:pt idx="2658">
                  <c:v>1.9672335386276201</c:v>
                </c:pt>
                <c:pt idx="2659">
                  <c:v>1.9671283960342401</c:v>
                </c:pt>
                <c:pt idx="2660">
                  <c:v>1.9669710397720299</c:v>
                </c:pt>
                <c:pt idx="2661">
                  <c:v>1.9671881198883101</c:v>
                </c:pt>
                <c:pt idx="2662">
                  <c:v>1.9673995971679701</c:v>
                </c:pt>
                <c:pt idx="2663">
                  <c:v>1.9691364765167201</c:v>
                </c:pt>
                <c:pt idx="2664">
                  <c:v>1.97089231014252</c:v>
                </c:pt>
                <c:pt idx="2665">
                  <c:v>1.97158539295197</c:v>
                </c:pt>
                <c:pt idx="2666">
                  <c:v>1.97218489646912</c:v>
                </c:pt>
                <c:pt idx="2667">
                  <c:v>1.9741071462631199</c:v>
                </c:pt>
                <c:pt idx="2668">
                  <c:v>1.97603023052216</c:v>
                </c:pt>
                <c:pt idx="2669">
                  <c:v>1.9777086973190301</c:v>
                </c:pt>
                <c:pt idx="2670">
                  <c:v>1.9793397188186601</c:v>
                </c:pt>
                <c:pt idx="2671">
                  <c:v>1.9798899888992301</c:v>
                </c:pt>
                <c:pt idx="2672">
                  <c:v>1.9803609848022501</c:v>
                </c:pt>
                <c:pt idx="2673">
                  <c:v>1.9819799661636399</c:v>
                </c:pt>
                <c:pt idx="2674">
                  <c:v>1.98362064361572</c:v>
                </c:pt>
                <c:pt idx="2675">
                  <c:v>1.9840332269668599</c:v>
                </c:pt>
                <c:pt idx="2676">
                  <c:v>1.98438501358032</c:v>
                </c:pt>
                <c:pt idx="2677">
                  <c:v>1.9849201440811199</c:v>
                </c:pt>
                <c:pt idx="2678">
                  <c:v>1.9854327440261801</c:v>
                </c:pt>
                <c:pt idx="2679">
                  <c:v>1.98671019077301</c:v>
                </c:pt>
                <c:pt idx="2680">
                  <c:v>1.98800837993622</c:v>
                </c:pt>
                <c:pt idx="2681">
                  <c:v>1.9880511760711701</c:v>
                </c:pt>
                <c:pt idx="2682">
                  <c:v>1.9880356788635301</c:v>
                </c:pt>
                <c:pt idx="2683">
                  <c:v>1.98911905288696</c:v>
                </c:pt>
                <c:pt idx="2684">
                  <c:v>1.9902148246765099</c:v>
                </c:pt>
                <c:pt idx="2685">
                  <c:v>1.99098908901215</c:v>
                </c:pt>
                <c:pt idx="2686">
                  <c:v>1.99176013469696</c:v>
                </c:pt>
                <c:pt idx="2687">
                  <c:v>1.9918673038482699</c:v>
                </c:pt>
                <c:pt idx="2688">
                  <c:v>1.9919292926788299</c:v>
                </c:pt>
                <c:pt idx="2689">
                  <c:v>1.9931285381317101</c:v>
                </c:pt>
                <c:pt idx="2690">
                  <c:v>1.9943541288375899</c:v>
                </c:pt>
                <c:pt idx="2691">
                  <c:v>1.9946384429931601</c:v>
                </c:pt>
                <c:pt idx="2692">
                  <c:v>1.9948921203613299</c:v>
                </c:pt>
                <c:pt idx="2693">
                  <c:v>1.9954292774200399</c:v>
                </c:pt>
                <c:pt idx="2694">
                  <c:v>1.9959425926208501</c:v>
                </c:pt>
                <c:pt idx="2695">
                  <c:v>1.99701452255249</c:v>
                </c:pt>
                <c:pt idx="2696">
                  <c:v>1.9981009960174601</c:v>
                </c:pt>
                <c:pt idx="2697">
                  <c:v>1.9980194568634</c:v>
                </c:pt>
                <c:pt idx="2698">
                  <c:v>1.9978973865509</c:v>
                </c:pt>
                <c:pt idx="2699">
                  <c:v>1.9985364675521899</c:v>
                </c:pt>
                <c:pt idx="2700">
                  <c:v>1.99917984008789</c:v>
                </c:pt>
                <c:pt idx="2701">
                  <c:v>1.9996484518051101</c:v>
                </c:pt>
                <c:pt idx="2702">
                  <c:v>2.0001196861267099</c:v>
                </c:pt>
                <c:pt idx="2703">
                  <c:v>2.0000798702239999</c:v>
                </c:pt>
                <c:pt idx="2704">
                  <c:v>2.0000159740447998</c:v>
                </c:pt>
                <c:pt idx="2705">
                  <c:v>2.0010745525360099</c:v>
                </c:pt>
                <c:pt idx="2706">
                  <c:v>2.0021486282348602</c:v>
                </c:pt>
                <c:pt idx="2707">
                  <c:v>2.0024211406707799</c:v>
                </c:pt>
                <c:pt idx="2708">
                  <c:v>2.0026838779449498</c:v>
                </c:pt>
                <c:pt idx="2709">
                  <c:v>2.0031654834747301</c:v>
                </c:pt>
                <c:pt idx="2710">
                  <c:v>2.0036282539367698</c:v>
                </c:pt>
                <c:pt idx="2711">
                  <c:v>2.0045304298400901</c:v>
                </c:pt>
                <c:pt idx="2712">
                  <c:v>2.00544285774231</c:v>
                </c:pt>
                <c:pt idx="2713">
                  <c:v>2.0054726600646999</c:v>
                </c:pt>
                <c:pt idx="2714">
                  <c:v>2.0054781436920202</c:v>
                </c:pt>
                <c:pt idx="2715">
                  <c:v>2.0061905384063698</c:v>
                </c:pt>
                <c:pt idx="2716">
                  <c:v>2.0068957805633501</c:v>
                </c:pt>
                <c:pt idx="2717">
                  <c:v>2.0073406696319598</c:v>
                </c:pt>
                <c:pt idx="2718">
                  <c:v>2.00779485702515</c:v>
                </c:pt>
                <c:pt idx="2719">
                  <c:v>2.0078713893890399</c:v>
                </c:pt>
                <c:pt idx="2720">
                  <c:v>2.0079288482665998</c:v>
                </c:pt>
                <c:pt idx="2721">
                  <c:v>2.0085725784301798</c:v>
                </c:pt>
                <c:pt idx="2722">
                  <c:v>2.0092363357543901</c:v>
                </c:pt>
                <c:pt idx="2723">
                  <c:v>2.0093188285827601</c:v>
                </c:pt>
                <c:pt idx="2724">
                  <c:v>2.0094046592712398</c:v>
                </c:pt>
                <c:pt idx="2725">
                  <c:v>2.00961565971375</c:v>
                </c:pt>
                <c:pt idx="2726">
                  <c:v>2.0098185539245601</c:v>
                </c:pt>
                <c:pt idx="2727">
                  <c:v>2.0102787017822301</c:v>
                </c:pt>
                <c:pt idx="2728">
                  <c:v>2.0107588768005402</c:v>
                </c:pt>
                <c:pt idx="2729">
                  <c:v>2.0107908248901398</c:v>
                </c:pt>
                <c:pt idx="2730">
                  <c:v>2.0108048915863002</c:v>
                </c:pt>
                <c:pt idx="2731">
                  <c:v>2.0112595558166499</c:v>
                </c:pt>
                <c:pt idx="2732">
                  <c:v>2.0117154121398899</c:v>
                </c:pt>
                <c:pt idx="2733">
                  <c:v>2.01221895217896</c:v>
                </c:pt>
                <c:pt idx="2734">
                  <c:v>2.0127251148223899</c:v>
                </c:pt>
                <c:pt idx="2735">
                  <c:v>2.0130407810211199</c:v>
                </c:pt>
                <c:pt idx="2736">
                  <c:v>2.0133349895477299</c:v>
                </c:pt>
                <c:pt idx="2737">
                  <c:v>2.0140900611877401</c:v>
                </c:pt>
                <c:pt idx="2738">
                  <c:v>2.0148575305938698</c:v>
                </c:pt>
                <c:pt idx="2739">
                  <c:v>2.0154502391815199</c:v>
                </c:pt>
                <c:pt idx="2740">
                  <c:v>2.0160341262817401</c:v>
                </c:pt>
                <c:pt idx="2741">
                  <c:v>2.0165586471557599</c:v>
                </c:pt>
                <c:pt idx="2742">
                  <c:v>2.0170748233795202</c:v>
                </c:pt>
                <c:pt idx="2743">
                  <c:v>2.0178158283233598</c:v>
                </c:pt>
                <c:pt idx="2744">
                  <c:v>2.0185635089874299</c:v>
                </c:pt>
                <c:pt idx="2745">
                  <c:v>2.0189330577850302</c:v>
                </c:pt>
                <c:pt idx="2746">
                  <c:v>2.0192832946777299</c:v>
                </c:pt>
                <c:pt idx="2747">
                  <c:v>2.0197107791900599</c:v>
                </c:pt>
                <c:pt idx="2748">
                  <c:v>2.0201370716095002</c:v>
                </c:pt>
                <c:pt idx="2749">
                  <c:v>2.02051949501038</c:v>
                </c:pt>
                <c:pt idx="2750">
                  <c:v>2.0208988189697301</c:v>
                </c:pt>
                <c:pt idx="2751">
                  <c:v>2.0209121704101598</c:v>
                </c:pt>
                <c:pt idx="2752">
                  <c:v>2.0209159851074201</c:v>
                </c:pt>
                <c:pt idx="2753">
                  <c:v>2.0211732387542698</c:v>
                </c:pt>
                <c:pt idx="2754">
                  <c:v>2.0214426517486599</c:v>
                </c:pt>
                <c:pt idx="2755">
                  <c:v>2.0214819908142099</c:v>
                </c:pt>
                <c:pt idx="2756">
                  <c:v>2.0215208530425999</c:v>
                </c:pt>
                <c:pt idx="2757">
                  <c:v>2.02139091491699</c:v>
                </c:pt>
                <c:pt idx="2758">
                  <c:v>2.0212633609771702</c:v>
                </c:pt>
                <c:pt idx="2759">
                  <c:v>2.02140212059021</c:v>
                </c:pt>
                <c:pt idx="2760">
                  <c:v>2.0215487480163601</c:v>
                </c:pt>
                <c:pt idx="2761">
                  <c:v>2.0213806629180899</c:v>
                </c:pt>
                <c:pt idx="2762">
                  <c:v>2.0212042331695601</c:v>
                </c:pt>
                <c:pt idx="2763">
                  <c:v>2.0211322307586701</c:v>
                </c:pt>
                <c:pt idx="2764">
                  <c:v>2.0210616588592498</c:v>
                </c:pt>
                <c:pt idx="2765">
                  <c:v>2.0211501121521001</c:v>
                </c:pt>
                <c:pt idx="2766">
                  <c:v>2.0212423801422101</c:v>
                </c:pt>
                <c:pt idx="2767">
                  <c:v>2.02114677429199</c:v>
                </c:pt>
                <c:pt idx="2768">
                  <c:v>2.02104568481445</c:v>
                </c:pt>
                <c:pt idx="2769">
                  <c:v>2.0212135314941402</c:v>
                </c:pt>
                <c:pt idx="2770">
                  <c:v>2.0213880538940399</c:v>
                </c:pt>
                <c:pt idx="2771">
                  <c:v>2.02151656150818</c:v>
                </c:pt>
                <c:pt idx="2772">
                  <c:v>2.0216541290283199</c:v>
                </c:pt>
                <c:pt idx="2773">
                  <c:v>2.0218443870544398</c:v>
                </c:pt>
                <c:pt idx="2774">
                  <c:v>2.02204036712646</c:v>
                </c:pt>
                <c:pt idx="2775">
                  <c:v>2.0224802494049099</c:v>
                </c:pt>
                <c:pt idx="2776">
                  <c:v>2.0229411125183101</c:v>
                </c:pt>
                <c:pt idx="2777">
                  <c:v>2.0232353210449201</c:v>
                </c:pt>
                <c:pt idx="2778">
                  <c:v>2.0235521793365501</c:v>
                </c:pt>
                <c:pt idx="2779">
                  <c:v>2.0241348743438698</c:v>
                </c:pt>
                <c:pt idx="2780">
                  <c:v>2.02474117279053</c:v>
                </c:pt>
                <c:pt idx="2781">
                  <c:v>2.0253663063049299</c:v>
                </c:pt>
                <c:pt idx="2782">
                  <c:v>2.0260200500488299</c:v>
                </c:pt>
                <c:pt idx="2783">
                  <c:v>2.0265085697174099</c:v>
                </c:pt>
                <c:pt idx="2784">
                  <c:v>2.0270214080810498</c:v>
                </c:pt>
                <c:pt idx="2785">
                  <c:v>2.0278701782226598</c:v>
                </c:pt>
                <c:pt idx="2786">
                  <c:v>2.0287394523620601</c:v>
                </c:pt>
                <c:pt idx="2787">
                  <c:v>2.0294060707092298</c:v>
                </c:pt>
                <c:pt idx="2788">
                  <c:v>2.0300848484039302</c:v>
                </c:pt>
                <c:pt idx="2789">
                  <c:v>2.03074979782104</c:v>
                </c:pt>
                <c:pt idx="2790">
                  <c:v>2.0314247608184801</c:v>
                </c:pt>
                <c:pt idx="2791">
                  <c:v>2.0323653221130402</c:v>
                </c:pt>
                <c:pt idx="2792">
                  <c:v>2.0333137512207</c:v>
                </c:pt>
                <c:pt idx="2793">
                  <c:v>2.0339689254760698</c:v>
                </c:pt>
                <c:pt idx="2794">
                  <c:v>2.0346229076385498</c:v>
                </c:pt>
                <c:pt idx="2795">
                  <c:v>2.0354373455047599</c:v>
                </c:pt>
                <c:pt idx="2796">
                  <c:v>2.0362534523010298</c:v>
                </c:pt>
                <c:pt idx="2797">
                  <c:v>2.0371763706207302</c:v>
                </c:pt>
                <c:pt idx="2798">
                  <c:v>2.0381000041961701</c:v>
                </c:pt>
                <c:pt idx="2799">
                  <c:v>2.0387985706329301</c:v>
                </c:pt>
                <c:pt idx="2800">
                  <c:v>2.0394959449768102</c:v>
                </c:pt>
                <c:pt idx="2801">
                  <c:v>2.0404109954834002</c:v>
                </c:pt>
                <c:pt idx="2802">
                  <c:v>2.04133200645447</c:v>
                </c:pt>
                <c:pt idx="2803">
                  <c:v>2.0421721935272199</c:v>
                </c:pt>
                <c:pt idx="2804">
                  <c:v>2.0430114269256601</c:v>
                </c:pt>
                <c:pt idx="2805">
                  <c:v>2.0437574386596702</c:v>
                </c:pt>
                <c:pt idx="2806">
                  <c:v>2.0445010662078902</c:v>
                </c:pt>
                <c:pt idx="2807">
                  <c:v>2.0454306602478001</c:v>
                </c:pt>
                <c:pt idx="2808">
                  <c:v>2.0463571548461901</c:v>
                </c:pt>
                <c:pt idx="2809">
                  <c:v>2.0471568107604998</c:v>
                </c:pt>
                <c:pt idx="2810">
                  <c:v>2.0479433536529501</c:v>
                </c:pt>
                <c:pt idx="2811">
                  <c:v>2.04810237884521</c:v>
                </c:pt>
                <c:pt idx="2812">
                  <c:v>2.0482523441314702</c:v>
                </c:pt>
                <c:pt idx="2813">
                  <c:v>2.0491387844085698</c:v>
                </c:pt>
                <c:pt idx="2814">
                  <c:v>2.0500171184539799</c:v>
                </c:pt>
                <c:pt idx="2815">
                  <c:v>2.0502998828887899</c:v>
                </c:pt>
                <c:pt idx="2816">
                  <c:v>2.05056953430176</c:v>
                </c:pt>
                <c:pt idx="2817">
                  <c:v>2.0504813194274898</c:v>
                </c:pt>
                <c:pt idx="2818">
                  <c:v>2.0503909587860099</c:v>
                </c:pt>
                <c:pt idx="2819">
                  <c:v>2.0496122837066699</c:v>
                </c:pt>
                <c:pt idx="2820">
                  <c:v>2.0488042831420898</c:v>
                </c:pt>
                <c:pt idx="2821">
                  <c:v>2.0456397533416699</c:v>
                </c:pt>
                <c:pt idx="2822">
                  <c:v>2.0424251556396502</c:v>
                </c:pt>
                <c:pt idx="2823">
                  <c:v>2.0393643379211399</c:v>
                </c:pt>
                <c:pt idx="2824">
                  <c:v>2.0362634658813499</c:v>
                </c:pt>
                <c:pt idx="2825">
                  <c:v>2.03272485733032</c:v>
                </c:pt>
                <c:pt idx="2826">
                  <c:v>2.0291392803192099</c:v>
                </c:pt>
                <c:pt idx="2827">
                  <c:v>2.0273494720459002</c:v>
                </c:pt>
                <c:pt idx="2828">
                  <c:v>2.02556204795837</c:v>
                </c:pt>
                <c:pt idx="2829">
                  <c:v>2.0258374214172399</c:v>
                </c:pt>
                <c:pt idx="2830">
                  <c:v>2.0261397361755402</c:v>
                </c:pt>
                <c:pt idx="2831">
                  <c:v>2.0267865657806401</c:v>
                </c:pt>
                <c:pt idx="2832">
                  <c:v>2.0274457931518599</c:v>
                </c:pt>
                <c:pt idx="2833">
                  <c:v>2.0295281410217298</c:v>
                </c:pt>
                <c:pt idx="2834">
                  <c:v>2.03163743019104</c:v>
                </c:pt>
                <c:pt idx="2835">
                  <c:v>2.0328176021575901</c:v>
                </c:pt>
                <c:pt idx="2836">
                  <c:v>2.0339944362640399</c:v>
                </c:pt>
                <c:pt idx="2837">
                  <c:v>2.0348248481750502</c:v>
                </c:pt>
                <c:pt idx="2838">
                  <c:v>2.03563451766968</c:v>
                </c:pt>
                <c:pt idx="2839">
                  <c:v>2.0362424850463898</c:v>
                </c:pt>
                <c:pt idx="2840">
                  <c:v>2.0368278026580802</c:v>
                </c:pt>
                <c:pt idx="2841">
                  <c:v>2.03636622428894</c:v>
                </c:pt>
                <c:pt idx="2842">
                  <c:v>2.0358765125274698</c:v>
                </c:pt>
                <c:pt idx="2843">
                  <c:v>2.03618264198303</c:v>
                </c:pt>
                <c:pt idx="2844">
                  <c:v>2.03648161888123</c:v>
                </c:pt>
                <c:pt idx="2845">
                  <c:v>2.0360963344574001</c:v>
                </c:pt>
                <c:pt idx="2846">
                  <c:v>2.0357031822204599</c:v>
                </c:pt>
                <c:pt idx="2847">
                  <c:v>2.0357356071472199</c:v>
                </c:pt>
                <c:pt idx="2848">
                  <c:v>2.0357818603515598</c:v>
                </c:pt>
                <c:pt idx="2849">
                  <c:v>2.0363066196441699</c:v>
                </c:pt>
                <c:pt idx="2850">
                  <c:v>2.03683686256409</c:v>
                </c:pt>
                <c:pt idx="2851">
                  <c:v>2.0364463329315199</c:v>
                </c:pt>
                <c:pt idx="2852">
                  <c:v>2.03605389595032</c:v>
                </c:pt>
                <c:pt idx="2853">
                  <c:v>2.0368726253509499</c:v>
                </c:pt>
                <c:pt idx="2854">
                  <c:v>2.0377168655395499</c:v>
                </c:pt>
                <c:pt idx="2855">
                  <c:v>2.0377082824707</c:v>
                </c:pt>
                <c:pt idx="2856">
                  <c:v>2.0376815795898402</c:v>
                </c:pt>
                <c:pt idx="2857">
                  <c:v>2.0376453399658199</c:v>
                </c:pt>
                <c:pt idx="2858">
                  <c:v>2.03761887550354</c:v>
                </c:pt>
                <c:pt idx="2859">
                  <c:v>2.0384719371795699</c:v>
                </c:pt>
                <c:pt idx="2860">
                  <c:v>2.0393421649932901</c:v>
                </c:pt>
                <c:pt idx="2861">
                  <c:v>2.0386388301849401</c:v>
                </c:pt>
                <c:pt idx="2862">
                  <c:v>2.03790283203125</c:v>
                </c:pt>
                <c:pt idx="2863">
                  <c:v>2.03858518600464</c:v>
                </c:pt>
                <c:pt idx="2864">
                  <c:v>2.0392990112304701</c:v>
                </c:pt>
                <c:pt idx="2865">
                  <c:v>2.0397651195526101</c:v>
                </c:pt>
                <c:pt idx="2866">
                  <c:v>2.0402145385742201</c:v>
                </c:pt>
                <c:pt idx="2867">
                  <c:v>2.0396747589111301</c:v>
                </c:pt>
                <c:pt idx="2868">
                  <c:v>2.0391087532043501</c:v>
                </c:pt>
                <c:pt idx="2869">
                  <c:v>2.0403637886047399</c:v>
                </c:pt>
                <c:pt idx="2870">
                  <c:v>2.04166603088379</c:v>
                </c:pt>
                <c:pt idx="2871">
                  <c:v>2.0414738655090301</c:v>
                </c:pt>
                <c:pt idx="2872">
                  <c:v>2.0412325859069802</c:v>
                </c:pt>
                <c:pt idx="2873">
                  <c:v>2.0415592193603498</c:v>
                </c:pt>
                <c:pt idx="2874">
                  <c:v>2.0419037342071502</c:v>
                </c:pt>
                <c:pt idx="2875">
                  <c:v>2.04380083084106</c:v>
                </c:pt>
                <c:pt idx="2876">
                  <c:v>2.0457181930542001</c:v>
                </c:pt>
                <c:pt idx="2877">
                  <c:v>2.0461149215698198</c:v>
                </c:pt>
                <c:pt idx="2878">
                  <c:v>2.0464198589325</c:v>
                </c:pt>
                <c:pt idx="2879">
                  <c:v>2.0483343601226802</c:v>
                </c:pt>
                <c:pt idx="2880">
                  <c:v>2.0502703189849898</c:v>
                </c:pt>
                <c:pt idx="2881">
                  <c:v>2.0518734455108598</c:v>
                </c:pt>
                <c:pt idx="2882">
                  <c:v>2.0534083843231201</c:v>
                </c:pt>
                <c:pt idx="2883">
                  <c:v>2.0535793304443399</c:v>
                </c:pt>
                <c:pt idx="2884">
                  <c:v>2.0536704063415501</c:v>
                </c:pt>
                <c:pt idx="2885">
                  <c:v>2.0553286075592001</c:v>
                </c:pt>
                <c:pt idx="2886">
                  <c:v>2.05702877044678</c:v>
                </c:pt>
                <c:pt idx="2887">
                  <c:v>2.0571961402893102</c:v>
                </c:pt>
                <c:pt idx="2888">
                  <c:v>2.05727291107178</c:v>
                </c:pt>
                <c:pt idx="2889">
                  <c:v>2.05748391151428</c:v>
                </c:pt>
                <c:pt idx="2890">
                  <c:v>2.0577032566070601</c:v>
                </c:pt>
                <c:pt idx="2891">
                  <c:v>2.0590617656707799</c:v>
                </c:pt>
                <c:pt idx="2892">
                  <c:v>2.0604507923126198</c:v>
                </c:pt>
                <c:pt idx="2893">
                  <c:v>2.0601611137390101</c:v>
                </c:pt>
                <c:pt idx="2894">
                  <c:v>2.05978655815125</c:v>
                </c:pt>
                <c:pt idx="2895">
                  <c:v>2.0608148574829102</c:v>
                </c:pt>
                <c:pt idx="2896">
                  <c:v>2.0619034767150901</c:v>
                </c:pt>
                <c:pt idx="2897">
                  <c:v>2.0627348423004199</c:v>
                </c:pt>
                <c:pt idx="2898">
                  <c:v>2.06353855133057</c:v>
                </c:pt>
                <c:pt idx="2899">
                  <c:v>2.0633203983306898</c:v>
                </c:pt>
                <c:pt idx="2900">
                  <c:v>2.06304979324341</c:v>
                </c:pt>
                <c:pt idx="2901">
                  <c:v>2.0643780231475799</c:v>
                </c:pt>
                <c:pt idx="2902">
                  <c:v>2.06577491760254</c:v>
                </c:pt>
                <c:pt idx="2903">
                  <c:v>2.0658879280090301</c:v>
                </c:pt>
                <c:pt idx="2904">
                  <c:v>2.0659241676330602</c:v>
                </c:pt>
                <c:pt idx="2905">
                  <c:v>2.0662829875946001</c:v>
                </c:pt>
                <c:pt idx="2906">
                  <c:v>2.0666415691375701</c:v>
                </c:pt>
                <c:pt idx="2907">
                  <c:v>2.0678133964538601</c:v>
                </c:pt>
                <c:pt idx="2908">
                  <c:v>2.0690178871154798</c:v>
                </c:pt>
                <c:pt idx="2909">
                  <c:v>2.0686483383178702</c:v>
                </c:pt>
                <c:pt idx="2910">
                  <c:v>2.0681898593902601</c:v>
                </c:pt>
                <c:pt idx="2911">
                  <c:v>2.06885838508606</c:v>
                </c:pt>
                <c:pt idx="2912">
                  <c:v>2.06958103179932</c:v>
                </c:pt>
                <c:pt idx="2913">
                  <c:v>2.0700805187225302</c:v>
                </c:pt>
                <c:pt idx="2914">
                  <c:v>2.0705659389495898</c:v>
                </c:pt>
                <c:pt idx="2915">
                  <c:v>2.0702757835388201</c:v>
                </c:pt>
                <c:pt idx="2916">
                  <c:v>2.0699415206909202</c:v>
                </c:pt>
                <c:pt idx="2917">
                  <c:v>2.07114911079407</c:v>
                </c:pt>
                <c:pt idx="2918">
                  <c:v>2.0724253654479998</c:v>
                </c:pt>
                <c:pt idx="2919">
                  <c:v>2.07254838943481</c:v>
                </c:pt>
                <c:pt idx="2920">
                  <c:v>2.0726153850555402</c:v>
                </c:pt>
                <c:pt idx="2921">
                  <c:v>2.0729324817657502</c:v>
                </c:pt>
                <c:pt idx="2922">
                  <c:v>2.0732514858245898</c:v>
                </c:pt>
                <c:pt idx="2923">
                  <c:v>2.0743536949157702</c:v>
                </c:pt>
                <c:pt idx="2924">
                  <c:v>2.0754883289337198</c:v>
                </c:pt>
                <c:pt idx="2925">
                  <c:v>2.0751612186431898</c:v>
                </c:pt>
                <c:pt idx="2926">
                  <c:v>2.0747654438018799</c:v>
                </c:pt>
                <c:pt idx="2927">
                  <c:v>2.0755431652069101</c:v>
                </c:pt>
                <c:pt idx="2928">
                  <c:v>2.07635569572449</c:v>
                </c:pt>
                <c:pt idx="2929">
                  <c:v>2.07680439949036</c:v>
                </c:pt>
                <c:pt idx="2930">
                  <c:v>2.0772497653961199</c:v>
                </c:pt>
                <c:pt idx="2931">
                  <c:v>2.07694435119629</c:v>
                </c:pt>
                <c:pt idx="2932">
                  <c:v>2.0766010284423801</c:v>
                </c:pt>
                <c:pt idx="2933">
                  <c:v>2.0775303840637198</c:v>
                </c:pt>
                <c:pt idx="2934">
                  <c:v>2.0785160064697301</c:v>
                </c:pt>
                <c:pt idx="2935">
                  <c:v>2.0783345699310298</c:v>
                </c:pt>
                <c:pt idx="2936">
                  <c:v>2.07812571525574</c:v>
                </c:pt>
                <c:pt idx="2937">
                  <c:v>2.07825899124146</c:v>
                </c:pt>
                <c:pt idx="2938">
                  <c:v>2.0783896446228001</c:v>
                </c:pt>
                <c:pt idx="2939">
                  <c:v>2.0790984630584699</c:v>
                </c:pt>
                <c:pt idx="2940">
                  <c:v>2.0798470973968501</c:v>
                </c:pt>
                <c:pt idx="2941">
                  <c:v>2.0795147418975799</c:v>
                </c:pt>
                <c:pt idx="2942">
                  <c:v>2.07913422584534</c:v>
                </c:pt>
                <c:pt idx="2943">
                  <c:v>2.0798499584197998</c:v>
                </c:pt>
                <c:pt idx="2944">
                  <c:v>2.08058881759644</c:v>
                </c:pt>
                <c:pt idx="2945">
                  <c:v>2.08105444908142</c:v>
                </c:pt>
                <c:pt idx="2946">
                  <c:v>2.0815246105194101</c:v>
                </c:pt>
                <c:pt idx="2947">
                  <c:v>2.0815942287445099</c:v>
                </c:pt>
                <c:pt idx="2948">
                  <c:v>2.0816230773925799</c:v>
                </c:pt>
                <c:pt idx="2949">
                  <c:v>2.0826966762542698</c:v>
                </c:pt>
                <c:pt idx="2950">
                  <c:v>2.08381199836731</c:v>
                </c:pt>
                <c:pt idx="2951">
                  <c:v>2.0840814113616899</c:v>
                </c:pt>
                <c:pt idx="2952">
                  <c:v>2.0843253135681201</c:v>
                </c:pt>
                <c:pt idx="2953">
                  <c:v>2.0847904682159402</c:v>
                </c:pt>
                <c:pt idx="2954">
                  <c:v>2.0852432250976598</c:v>
                </c:pt>
                <c:pt idx="2955">
                  <c:v>2.0860893726348899</c:v>
                </c:pt>
                <c:pt idx="2956">
                  <c:v>2.08696460723877</c:v>
                </c:pt>
                <c:pt idx="2957">
                  <c:v>2.0869493484497101</c:v>
                </c:pt>
                <c:pt idx="2958">
                  <c:v>2.0868864059448198</c:v>
                </c:pt>
                <c:pt idx="2959">
                  <c:v>2.0873851776122998</c:v>
                </c:pt>
                <c:pt idx="2960">
                  <c:v>2.0878980159759499</c:v>
                </c:pt>
                <c:pt idx="2961">
                  <c:v>2.0881397724151598</c:v>
                </c:pt>
                <c:pt idx="2962">
                  <c:v>2.0883848667144802</c:v>
                </c:pt>
                <c:pt idx="2963">
                  <c:v>2.0881729125976598</c:v>
                </c:pt>
                <c:pt idx="2964">
                  <c:v>2.08792948722839</c:v>
                </c:pt>
                <c:pt idx="2965">
                  <c:v>2.0883040428161599</c:v>
                </c:pt>
                <c:pt idx="2966">
                  <c:v>2.08871674537659</c:v>
                </c:pt>
                <c:pt idx="2967">
                  <c:v>2.08850765228271</c:v>
                </c:pt>
                <c:pt idx="2968">
                  <c:v>2.0882840156555198</c:v>
                </c:pt>
                <c:pt idx="2969">
                  <c:v>2.0881550312042201</c:v>
                </c:pt>
                <c:pt idx="2970">
                  <c:v>2.08802390098572</c:v>
                </c:pt>
                <c:pt idx="2971">
                  <c:v>2.0882604122161901</c:v>
                </c:pt>
                <c:pt idx="2972">
                  <c:v>2.0885236263275102</c:v>
                </c:pt>
                <c:pt idx="2973">
                  <c:v>2.0881330966949498</c:v>
                </c:pt>
                <c:pt idx="2974">
                  <c:v>2.0877113342285201</c:v>
                </c:pt>
                <c:pt idx="2975">
                  <c:v>2.08779692649841</c:v>
                </c:pt>
                <c:pt idx="2976">
                  <c:v>2.0879001617431601</c:v>
                </c:pt>
                <c:pt idx="2977">
                  <c:v>2.0880434513092001</c:v>
                </c:pt>
                <c:pt idx="2978">
                  <c:v>2.0881917476654102</c:v>
                </c:pt>
                <c:pt idx="2979">
                  <c:v>2.0879545211792001</c:v>
                </c:pt>
                <c:pt idx="2980">
                  <c:v>2.08769726753235</c:v>
                </c:pt>
                <c:pt idx="2981">
                  <c:v>2.0880610942840598</c:v>
                </c:pt>
                <c:pt idx="2982">
                  <c:v>2.0884587764739999</c:v>
                </c:pt>
                <c:pt idx="2983">
                  <c:v>2.08860063552856</c:v>
                </c:pt>
                <c:pt idx="2984">
                  <c:v>2.0887382030487101</c:v>
                </c:pt>
                <c:pt idx="2985">
                  <c:v>2.08886647224426</c:v>
                </c:pt>
                <c:pt idx="2986">
                  <c:v>2.0890026092529301</c:v>
                </c:pt>
                <c:pt idx="2987">
                  <c:v>2.08958888053894</c:v>
                </c:pt>
                <c:pt idx="2988">
                  <c:v>2.0902171134948699</c:v>
                </c:pt>
                <c:pt idx="2989">
                  <c:v>2.0904860496521001</c:v>
                </c:pt>
                <c:pt idx="2990">
                  <c:v>2.0907561779022199</c:v>
                </c:pt>
                <c:pt idx="2991">
                  <c:v>2.0913114547729501</c:v>
                </c:pt>
                <c:pt idx="2992">
                  <c:v>2.0919003486633301</c:v>
                </c:pt>
                <c:pt idx="2993">
                  <c:v>2.0925660133361799</c:v>
                </c:pt>
                <c:pt idx="2994">
                  <c:v>2.0932652950286901</c:v>
                </c:pt>
                <c:pt idx="2995">
                  <c:v>2.0937073230743399</c:v>
                </c:pt>
                <c:pt idx="2996">
                  <c:v>2.0941529273986799</c:v>
                </c:pt>
                <c:pt idx="2997">
                  <c:v>2.09497165679932</c:v>
                </c:pt>
                <c:pt idx="2998">
                  <c:v>2.0958211421966602</c:v>
                </c:pt>
                <c:pt idx="2999">
                  <c:v>2.0964190959930402</c:v>
                </c:pt>
                <c:pt idx="3000">
                  <c:v>2.0970213413238499</c:v>
                </c:pt>
                <c:pt idx="3001">
                  <c:v>2.0976505279540998</c:v>
                </c:pt>
                <c:pt idx="3002">
                  <c:v>2.0982792377471902</c:v>
                </c:pt>
                <c:pt idx="3003">
                  <c:v>2.0991590023040798</c:v>
                </c:pt>
                <c:pt idx="3004">
                  <c:v>2.1000547409057599</c:v>
                </c:pt>
                <c:pt idx="3005">
                  <c:v>2.1005709171295202</c:v>
                </c:pt>
                <c:pt idx="3006">
                  <c:v>2.10107326507568</c:v>
                </c:pt>
                <c:pt idx="3007">
                  <c:v>2.1018860340118399</c:v>
                </c:pt>
                <c:pt idx="3008">
                  <c:v>2.10270118713379</c:v>
                </c:pt>
                <c:pt idx="3009">
                  <c:v>2.1035108566284202</c:v>
                </c:pt>
                <c:pt idx="3010">
                  <c:v>2.1043252944946298</c:v>
                </c:pt>
                <c:pt idx="3011">
                  <c:v>2.1048896312713601</c:v>
                </c:pt>
                <c:pt idx="3012">
                  <c:v>2.1054427623748802</c:v>
                </c:pt>
                <c:pt idx="3013">
                  <c:v>2.1063799858093302</c:v>
                </c:pt>
                <c:pt idx="3014">
                  <c:v>2.1073296070098899</c:v>
                </c:pt>
                <c:pt idx="3015">
                  <c:v>2.10778903961182</c:v>
                </c:pt>
                <c:pt idx="3016">
                  <c:v>2.1082451343536399</c:v>
                </c:pt>
                <c:pt idx="3017">
                  <c:v>2.1091876029968302</c:v>
                </c:pt>
                <c:pt idx="3018">
                  <c:v>2.1101236343383798</c:v>
                </c:pt>
                <c:pt idx="3019">
                  <c:v>2.1108531951904301</c:v>
                </c:pt>
                <c:pt idx="3020">
                  <c:v>2.1115849018096902</c:v>
                </c:pt>
                <c:pt idx="3021">
                  <c:v>2.1118943691253702</c:v>
                </c:pt>
                <c:pt idx="3022">
                  <c:v>2.11218333244324</c:v>
                </c:pt>
                <c:pt idx="3023">
                  <c:v>2.1125032901763898</c:v>
                </c:pt>
                <c:pt idx="3024">
                  <c:v>2.1128091812133798</c:v>
                </c:pt>
                <c:pt idx="3025">
                  <c:v>2.1128609180450399</c:v>
                </c:pt>
                <c:pt idx="3026">
                  <c:v>2.1129052639007599</c:v>
                </c:pt>
                <c:pt idx="3027">
                  <c:v>2.1130385398864702</c:v>
                </c:pt>
                <c:pt idx="3028">
                  <c:v>2.1131505966186501</c:v>
                </c:pt>
                <c:pt idx="3029">
                  <c:v>2.1126146316528298</c:v>
                </c:pt>
                <c:pt idx="3030">
                  <c:v>2.1120624542236301</c:v>
                </c:pt>
                <c:pt idx="3031">
                  <c:v>2.11093950271606</c:v>
                </c:pt>
                <c:pt idx="3032">
                  <c:v>2.1097874641418501</c:v>
                </c:pt>
                <c:pt idx="3033">
                  <c:v>2.1068773269653298</c:v>
                </c:pt>
                <c:pt idx="3034">
                  <c:v>2.10391449928284</c:v>
                </c:pt>
                <c:pt idx="3035">
                  <c:v>2.10077953338623</c:v>
                </c:pt>
                <c:pt idx="3036">
                  <c:v>2.0976138114929199</c:v>
                </c:pt>
                <c:pt idx="3037">
                  <c:v>2.0950257778167698</c:v>
                </c:pt>
                <c:pt idx="3038">
                  <c:v>2.09241890907288</c:v>
                </c:pt>
                <c:pt idx="3039">
                  <c:v>2.0908031463622998</c:v>
                </c:pt>
                <c:pt idx="3040">
                  <c:v>2.08920049667358</c:v>
                </c:pt>
                <c:pt idx="3041">
                  <c:v>2.0900139808654798</c:v>
                </c:pt>
                <c:pt idx="3042">
                  <c:v>2.0908715724945099</c:v>
                </c:pt>
                <c:pt idx="3043">
                  <c:v>2.0919818878173801</c:v>
                </c:pt>
                <c:pt idx="3044">
                  <c:v>2.0931165218353298</c:v>
                </c:pt>
                <c:pt idx="3045">
                  <c:v>2.0951068401336701</c:v>
                </c:pt>
                <c:pt idx="3046">
                  <c:v>2.09712815284729</c:v>
                </c:pt>
                <c:pt idx="3047">
                  <c:v>2.0989413261413601</c:v>
                </c:pt>
                <c:pt idx="3048">
                  <c:v>2.10074734687805</c:v>
                </c:pt>
                <c:pt idx="3049">
                  <c:v>2.1010372638702401</c:v>
                </c:pt>
                <c:pt idx="3050">
                  <c:v>2.1012885570526101</c:v>
                </c:pt>
                <c:pt idx="3051">
                  <c:v>2.1020603179931601</c:v>
                </c:pt>
                <c:pt idx="3052">
                  <c:v>2.1028170585632302</c:v>
                </c:pt>
                <c:pt idx="3053">
                  <c:v>2.1022851467132599</c:v>
                </c:pt>
                <c:pt idx="3054">
                  <c:v>2.1017088890075701</c:v>
                </c:pt>
                <c:pt idx="3055">
                  <c:v>2.10120701789856</c:v>
                </c:pt>
                <c:pt idx="3056">
                  <c:v>2.10069751739502</c:v>
                </c:pt>
                <c:pt idx="3057">
                  <c:v>2.10099077224731</c:v>
                </c:pt>
                <c:pt idx="3058">
                  <c:v>2.10130095481873</c:v>
                </c:pt>
                <c:pt idx="3059">
                  <c:v>2.1006445884704599</c:v>
                </c:pt>
                <c:pt idx="3060">
                  <c:v>2.09997653961182</c:v>
                </c:pt>
                <c:pt idx="3061">
                  <c:v>2.1005399227142298</c:v>
                </c:pt>
                <c:pt idx="3062">
                  <c:v>2.10113525390625</c:v>
                </c:pt>
                <c:pt idx="3063">
                  <c:v>2.1013536453247101</c:v>
                </c:pt>
                <c:pt idx="3064">
                  <c:v>2.1015789508819598</c:v>
                </c:pt>
                <c:pt idx="3065">
                  <c:v>2.1014549732208301</c:v>
                </c:pt>
                <c:pt idx="3066">
                  <c:v>2.1013226509094198</c:v>
                </c:pt>
                <c:pt idx="3067">
                  <c:v>2.1021811962127699</c:v>
                </c:pt>
                <c:pt idx="3068">
                  <c:v>2.1030626296997101</c:v>
                </c:pt>
                <c:pt idx="3069">
                  <c:v>2.10280418395996</c:v>
                </c:pt>
                <c:pt idx="3070">
                  <c:v>2.10252857208252</c:v>
                </c:pt>
                <c:pt idx="3071">
                  <c:v>2.1027519702911399</c:v>
                </c:pt>
                <c:pt idx="3072">
                  <c:v>2.1029787063598602</c:v>
                </c:pt>
                <c:pt idx="3073">
                  <c:v>2.1033182144164999</c:v>
                </c:pt>
                <c:pt idx="3074">
                  <c:v>2.1036689281463601</c:v>
                </c:pt>
                <c:pt idx="3075">
                  <c:v>2.1034674644470202</c:v>
                </c:pt>
                <c:pt idx="3076">
                  <c:v>2.1032471656799299</c:v>
                </c:pt>
                <c:pt idx="3077">
                  <c:v>2.10385942459106</c:v>
                </c:pt>
                <c:pt idx="3078">
                  <c:v>2.10448169708252</c:v>
                </c:pt>
                <c:pt idx="3079">
                  <c:v>2.1046311855316202</c:v>
                </c:pt>
                <c:pt idx="3080">
                  <c:v>2.1047701835632302</c:v>
                </c:pt>
                <c:pt idx="3081">
                  <c:v>2.1051361560821502</c:v>
                </c:pt>
                <c:pt idx="3082">
                  <c:v>2.1054940223693799</c:v>
                </c:pt>
                <c:pt idx="3083">
                  <c:v>2.1059994697570801</c:v>
                </c:pt>
                <c:pt idx="3084">
                  <c:v>2.1065139770507799</c:v>
                </c:pt>
                <c:pt idx="3085">
                  <c:v>2.1069450378418</c:v>
                </c:pt>
                <c:pt idx="3086">
                  <c:v>2.10736751556396</c:v>
                </c:pt>
                <c:pt idx="3087">
                  <c:v>2.10871386528015</c:v>
                </c:pt>
                <c:pt idx="3088">
                  <c:v>2.11005783081055</c:v>
                </c:pt>
                <c:pt idx="3089">
                  <c:v>2.11104440689087</c:v>
                </c:pt>
                <c:pt idx="3090">
                  <c:v>2.1119976043701199</c:v>
                </c:pt>
                <c:pt idx="3091">
                  <c:v>2.1134200096130402</c:v>
                </c:pt>
                <c:pt idx="3092">
                  <c:v>2.1148087978363002</c:v>
                </c:pt>
                <c:pt idx="3093">
                  <c:v>2.1161687374114999</c:v>
                </c:pt>
                <c:pt idx="3094">
                  <c:v>2.1174829006195099</c:v>
                </c:pt>
                <c:pt idx="3095">
                  <c:v>2.1178956031799299</c:v>
                </c:pt>
                <c:pt idx="3096">
                  <c:v>2.1182558536529501</c:v>
                </c:pt>
                <c:pt idx="3097">
                  <c:v>2.11930227279663</c:v>
                </c:pt>
                <c:pt idx="3098">
                  <c:v>2.12034392356873</c:v>
                </c:pt>
                <c:pt idx="3099">
                  <c:v>2.12055492401123</c:v>
                </c:pt>
                <c:pt idx="3100">
                  <c:v>2.1207258701324498</c:v>
                </c:pt>
                <c:pt idx="3101">
                  <c:v>2.1208338737487802</c:v>
                </c:pt>
                <c:pt idx="3102">
                  <c:v>2.1209454536438002</c:v>
                </c:pt>
                <c:pt idx="3103">
                  <c:v>2.1219127178192099</c:v>
                </c:pt>
                <c:pt idx="3104">
                  <c:v>2.1228930950164799</c:v>
                </c:pt>
                <c:pt idx="3105">
                  <c:v>2.1227664947509801</c:v>
                </c:pt>
                <c:pt idx="3106">
                  <c:v>2.1226015090942401</c:v>
                </c:pt>
                <c:pt idx="3107">
                  <c:v>2.1233985424041699</c:v>
                </c:pt>
                <c:pt idx="3108">
                  <c:v>2.12422871589661</c:v>
                </c:pt>
                <c:pt idx="3109">
                  <c:v>2.1249978542327899</c:v>
                </c:pt>
                <c:pt idx="3110">
                  <c:v>2.1257412433624299</c:v>
                </c:pt>
                <c:pt idx="3111">
                  <c:v>2.1255514621734601</c:v>
                </c:pt>
                <c:pt idx="3112">
                  <c:v>2.1253347396850599</c:v>
                </c:pt>
                <c:pt idx="3113">
                  <c:v>2.1264693737029998</c:v>
                </c:pt>
                <c:pt idx="3114">
                  <c:v>2.1276421546936</c:v>
                </c:pt>
                <c:pt idx="3115">
                  <c:v>2.1277632713317902</c:v>
                </c:pt>
                <c:pt idx="3116">
                  <c:v>2.1278243064880402</c:v>
                </c:pt>
                <c:pt idx="3117">
                  <c:v>2.1280717849731401</c:v>
                </c:pt>
                <c:pt idx="3118">
                  <c:v>2.12832832336426</c:v>
                </c:pt>
                <c:pt idx="3119">
                  <c:v>2.1293804645538299</c:v>
                </c:pt>
                <c:pt idx="3120">
                  <c:v>2.1304459571838401</c:v>
                </c:pt>
                <c:pt idx="3121">
                  <c:v>2.1300482749939</c:v>
                </c:pt>
                <c:pt idx="3122">
                  <c:v>2.1295809745788601</c:v>
                </c:pt>
                <c:pt idx="3123">
                  <c:v>2.1301600933075</c:v>
                </c:pt>
                <c:pt idx="3124">
                  <c:v>2.1307966709136998</c:v>
                </c:pt>
                <c:pt idx="3125">
                  <c:v>2.1312735080718999</c:v>
                </c:pt>
                <c:pt idx="3126">
                  <c:v>2.13172578811646</c:v>
                </c:pt>
                <c:pt idx="3127">
                  <c:v>2.1313991546630899</c:v>
                </c:pt>
                <c:pt idx="3128">
                  <c:v>2.1310436725616499</c:v>
                </c:pt>
                <c:pt idx="3129">
                  <c:v>2.13216352462769</c:v>
                </c:pt>
                <c:pt idx="3130">
                  <c:v>2.1333539485931401</c:v>
                </c:pt>
                <c:pt idx="3131">
                  <c:v>2.13347244262695</c:v>
                </c:pt>
                <c:pt idx="3132">
                  <c:v>2.1335203647613499</c:v>
                </c:pt>
                <c:pt idx="3133">
                  <c:v>2.1337223052978498</c:v>
                </c:pt>
                <c:pt idx="3134">
                  <c:v>2.1339476108550999</c:v>
                </c:pt>
                <c:pt idx="3135">
                  <c:v>2.1350278854370099</c:v>
                </c:pt>
                <c:pt idx="3136">
                  <c:v>2.1361324787139901</c:v>
                </c:pt>
                <c:pt idx="3137">
                  <c:v>2.1357352733612101</c:v>
                </c:pt>
                <c:pt idx="3138">
                  <c:v>2.1352565288543701</c:v>
                </c:pt>
                <c:pt idx="3139">
                  <c:v>2.1359097957611102</c:v>
                </c:pt>
                <c:pt idx="3140">
                  <c:v>2.1366281509399401</c:v>
                </c:pt>
                <c:pt idx="3141">
                  <c:v>2.1370942592620898</c:v>
                </c:pt>
                <c:pt idx="3142">
                  <c:v>2.1375305652618399</c:v>
                </c:pt>
                <c:pt idx="3143">
                  <c:v>2.13703513145447</c:v>
                </c:pt>
                <c:pt idx="3144">
                  <c:v>2.1365082263946502</c:v>
                </c:pt>
                <c:pt idx="3145">
                  <c:v>2.1374769210815399</c:v>
                </c:pt>
                <c:pt idx="3146">
                  <c:v>2.1385231018066402</c:v>
                </c:pt>
                <c:pt idx="3147">
                  <c:v>2.1383016109466602</c:v>
                </c:pt>
                <c:pt idx="3148">
                  <c:v>2.1380171775817902</c:v>
                </c:pt>
                <c:pt idx="3149">
                  <c:v>2.1380050182342498</c:v>
                </c:pt>
                <c:pt idx="3150">
                  <c:v>2.1380188465118399</c:v>
                </c:pt>
                <c:pt idx="3151">
                  <c:v>2.1389105319976802</c:v>
                </c:pt>
                <c:pt idx="3152">
                  <c:v>2.13983821868896</c:v>
                </c:pt>
                <c:pt idx="3153">
                  <c:v>2.1393382549285902</c:v>
                </c:pt>
                <c:pt idx="3154">
                  <c:v>2.13876581192017</c:v>
                </c:pt>
                <c:pt idx="3155">
                  <c:v>2.13953638076782</c:v>
                </c:pt>
                <c:pt idx="3156">
                  <c:v>2.1403639316558798</c:v>
                </c:pt>
                <c:pt idx="3157">
                  <c:v>2.1408939361572301</c:v>
                </c:pt>
                <c:pt idx="3158">
                  <c:v>2.1414029598236102</c:v>
                </c:pt>
                <c:pt idx="3159">
                  <c:v>2.1412560939788801</c:v>
                </c:pt>
                <c:pt idx="3160">
                  <c:v>2.1410679817199698</c:v>
                </c:pt>
                <c:pt idx="3161">
                  <c:v>2.14233350753784</c:v>
                </c:pt>
                <c:pt idx="3162">
                  <c:v>2.14366507530212</c:v>
                </c:pt>
                <c:pt idx="3163">
                  <c:v>2.14369440078735</c:v>
                </c:pt>
                <c:pt idx="3164">
                  <c:v>2.1436653137207</c:v>
                </c:pt>
                <c:pt idx="3165">
                  <c:v>2.1440281867981001</c:v>
                </c:pt>
                <c:pt idx="3166">
                  <c:v>2.1443967819213898</c:v>
                </c:pt>
                <c:pt idx="3167">
                  <c:v>2.1453659534454301</c:v>
                </c:pt>
                <c:pt idx="3168">
                  <c:v>2.1463701725006099</c:v>
                </c:pt>
                <c:pt idx="3169">
                  <c:v>2.1459369659423801</c:v>
                </c:pt>
                <c:pt idx="3170">
                  <c:v>2.1454315185546902</c:v>
                </c:pt>
                <c:pt idx="3171">
                  <c:v>2.14602446556091</c:v>
                </c:pt>
                <c:pt idx="3172">
                  <c:v>2.1466610431671098</c:v>
                </c:pt>
                <c:pt idx="3173">
                  <c:v>2.1468245983123802</c:v>
                </c:pt>
                <c:pt idx="3174">
                  <c:v>2.1469800472259499</c:v>
                </c:pt>
                <c:pt idx="3175">
                  <c:v>2.1464729309082</c:v>
                </c:pt>
                <c:pt idx="3176">
                  <c:v>2.14592361450195</c:v>
                </c:pt>
                <c:pt idx="3177">
                  <c:v>2.1465010643005402</c:v>
                </c:pt>
                <c:pt idx="3178">
                  <c:v>2.14714503288269</c:v>
                </c:pt>
                <c:pt idx="3179">
                  <c:v>2.14670014381409</c:v>
                </c:pt>
                <c:pt idx="3180">
                  <c:v>2.1462166309356698</c:v>
                </c:pt>
                <c:pt idx="3181">
                  <c:v>2.1460983753204301</c:v>
                </c:pt>
                <c:pt idx="3182">
                  <c:v>2.14598512649536</c:v>
                </c:pt>
                <c:pt idx="3183">
                  <c:v>2.14634490013123</c:v>
                </c:pt>
                <c:pt idx="3184">
                  <c:v>2.1467475891113299</c:v>
                </c:pt>
                <c:pt idx="3185">
                  <c:v>2.1461193561553999</c:v>
                </c:pt>
                <c:pt idx="3186">
                  <c:v>2.14543509483337</c:v>
                </c:pt>
                <c:pt idx="3187">
                  <c:v>2.1457924842834499</c:v>
                </c:pt>
                <c:pt idx="3188">
                  <c:v>2.1461913585662802</c:v>
                </c:pt>
                <c:pt idx="3189">
                  <c:v>2.1462638378143302</c:v>
                </c:pt>
                <c:pt idx="3190">
                  <c:v>2.1463375091552699</c:v>
                </c:pt>
                <c:pt idx="3191">
                  <c:v>2.1459991931915301</c:v>
                </c:pt>
                <c:pt idx="3192">
                  <c:v>2.14562964439392</c:v>
                </c:pt>
                <c:pt idx="3193">
                  <c:v>2.1463322639465301</c:v>
                </c:pt>
                <c:pt idx="3194">
                  <c:v>2.14709544181824</c:v>
                </c:pt>
                <c:pt idx="3195">
                  <c:v>2.14700126647949</c:v>
                </c:pt>
                <c:pt idx="3196">
                  <c:v>2.1468813419342001</c:v>
                </c:pt>
                <c:pt idx="3197">
                  <c:v>2.1470866203308101</c:v>
                </c:pt>
                <c:pt idx="3198">
                  <c:v>2.14731049537659</c:v>
                </c:pt>
                <c:pt idx="3199">
                  <c:v>2.1481180191039999</c:v>
                </c:pt>
                <c:pt idx="3200">
                  <c:v>2.14898014068604</c:v>
                </c:pt>
                <c:pt idx="3201">
                  <c:v>2.1489548683166499</c:v>
                </c:pt>
                <c:pt idx="3202">
                  <c:v>2.1489021778106698</c:v>
                </c:pt>
                <c:pt idx="3203">
                  <c:v>2.1496324539184601</c:v>
                </c:pt>
                <c:pt idx="3204">
                  <c:v>2.15041923522949</c:v>
                </c:pt>
                <c:pt idx="3205">
                  <c:v>2.1511058807372998</c:v>
                </c:pt>
                <c:pt idx="3206">
                  <c:v>2.1518139839172399</c:v>
                </c:pt>
                <c:pt idx="3207">
                  <c:v>2.15201616287231</c:v>
                </c:pt>
                <c:pt idx="3208">
                  <c:v>2.15219950675964</c:v>
                </c:pt>
                <c:pt idx="3209">
                  <c:v>2.15317678451538</c:v>
                </c:pt>
                <c:pt idx="3210">
                  <c:v>2.1542067527771001</c:v>
                </c:pt>
                <c:pt idx="3211">
                  <c:v>2.1546659469604501</c:v>
                </c:pt>
                <c:pt idx="3212">
                  <c:v>2.1551024913787802</c:v>
                </c:pt>
                <c:pt idx="3213">
                  <c:v>2.1556031703949001</c:v>
                </c:pt>
                <c:pt idx="3214">
                  <c:v>2.1561014652252202</c:v>
                </c:pt>
                <c:pt idx="3215">
                  <c:v>2.1570508480071999</c:v>
                </c:pt>
                <c:pt idx="3216">
                  <c:v>2.1580288410186799</c:v>
                </c:pt>
                <c:pt idx="3217">
                  <c:v>2.15833616256714</c:v>
                </c:pt>
                <c:pt idx="3218">
                  <c:v>2.15860152244568</c:v>
                </c:pt>
                <c:pt idx="3219">
                  <c:v>2.1593267917633101</c:v>
                </c:pt>
                <c:pt idx="3220">
                  <c:v>2.1600706577300999</c:v>
                </c:pt>
                <c:pt idx="3221">
                  <c:v>2.1610107421875</c:v>
                </c:pt>
                <c:pt idx="3222">
                  <c:v>2.1619539260864298</c:v>
                </c:pt>
                <c:pt idx="3223">
                  <c:v>2.1621432304382302</c:v>
                </c:pt>
                <c:pt idx="3224">
                  <c:v>2.16230249404907</c:v>
                </c:pt>
                <c:pt idx="3225">
                  <c:v>2.1632270812988299</c:v>
                </c:pt>
                <c:pt idx="3226">
                  <c:v>2.16418385505676</c:v>
                </c:pt>
                <c:pt idx="3227">
                  <c:v>2.1646347045898402</c:v>
                </c:pt>
                <c:pt idx="3228">
                  <c:v>2.1650662422180198</c:v>
                </c:pt>
                <c:pt idx="3229">
                  <c:v>2.1656680107116699</c:v>
                </c:pt>
                <c:pt idx="3230">
                  <c:v>2.1662626266479501</c:v>
                </c:pt>
                <c:pt idx="3231">
                  <c:v>2.1671018600463898</c:v>
                </c:pt>
                <c:pt idx="3232">
                  <c:v>2.1679553985595699</c:v>
                </c:pt>
                <c:pt idx="3233">
                  <c:v>2.1677320003509499</c:v>
                </c:pt>
                <c:pt idx="3234">
                  <c:v>2.1674640178680402</c:v>
                </c:pt>
                <c:pt idx="3235">
                  <c:v>2.1677777767181401</c:v>
                </c:pt>
                <c:pt idx="3236">
                  <c:v>2.1680934429168701</c:v>
                </c:pt>
                <c:pt idx="3237">
                  <c:v>2.1676485538482702</c:v>
                </c:pt>
                <c:pt idx="3238">
                  <c:v>2.16719269752502</c:v>
                </c:pt>
                <c:pt idx="3239">
                  <c:v>2.1668899059295699</c:v>
                </c:pt>
                <c:pt idx="3240">
                  <c:v>2.1665525436401398</c:v>
                </c:pt>
                <c:pt idx="3241">
                  <c:v>2.1661298274993901</c:v>
                </c:pt>
                <c:pt idx="3242">
                  <c:v>2.1657083034515399</c:v>
                </c:pt>
                <c:pt idx="3243">
                  <c:v>2.1639068126678498</c:v>
                </c:pt>
                <c:pt idx="3244">
                  <c:v>2.16206026077271</c:v>
                </c:pt>
                <c:pt idx="3245">
                  <c:v>2.1597430706024201</c:v>
                </c:pt>
                <c:pt idx="3246">
                  <c:v>2.157381772995</c:v>
                </c:pt>
                <c:pt idx="3247">
                  <c:v>2.1544570922851598</c:v>
                </c:pt>
                <c:pt idx="3248">
                  <c:v>2.1515243053436302</c:v>
                </c:pt>
                <c:pt idx="3249">
                  <c:v>2.1494004726409899</c:v>
                </c:pt>
                <c:pt idx="3250">
                  <c:v>2.1472642421722399</c:v>
                </c:pt>
                <c:pt idx="3251">
                  <c:v>2.1464891433715798</c:v>
                </c:pt>
                <c:pt idx="3252">
                  <c:v>2.1457457542419398</c:v>
                </c:pt>
                <c:pt idx="3253">
                  <c:v>2.1464395523071298</c:v>
                </c:pt>
                <c:pt idx="3254">
                  <c:v>2.14718389511108</c:v>
                </c:pt>
                <c:pt idx="3255">
                  <c:v>2.1490550041198699</c:v>
                </c:pt>
                <c:pt idx="3256">
                  <c:v>2.1509521007537802</c:v>
                </c:pt>
                <c:pt idx="3257">
                  <c:v>2.15283250808716</c:v>
                </c:pt>
                <c:pt idx="3258">
                  <c:v>2.1547362804412802</c:v>
                </c:pt>
                <c:pt idx="3259">
                  <c:v>2.15644359588623</c:v>
                </c:pt>
                <c:pt idx="3260">
                  <c:v>2.1581375598907502</c:v>
                </c:pt>
                <c:pt idx="3261">
                  <c:v>2.1587481498718302</c:v>
                </c:pt>
                <c:pt idx="3262">
                  <c:v>2.1593179702758798</c:v>
                </c:pt>
                <c:pt idx="3263">
                  <c:v>2.1593754291534402</c:v>
                </c:pt>
                <c:pt idx="3264">
                  <c:v>2.1594066619872998</c:v>
                </c:pt>
                <c:pt idx="3265">
                  <c:v>2.1590242385864298</c:v>
                </c:pt>
                <c:pt idx="3266">
                  <c:v>2.1586062908172599</c:v>
                </c:pt>
                <c:pt idx="3267">
                  <c:v>2.15781927108765</c:v>
                </c:pt>
                <c:pt idx="3268">
                  <c:v>2.1570258140564</c:v>
                </c:pt>
                <c:pt idx="3269">
                  <c:v>2.1570065021514901</c:v>
                </c:pt>
                <c:pt idx="3270">
                  <c:v>2.1570031642913801</c:v>
                </c:pt>
                <c:pt idx="3271">
                  <c:v>2.1566808223724401</c:v>
                </c:pt>
                <c:pt idx="3272">
                  <c:v>2.1563591957092298</c:v>
                </c:pt>
                <c:pt idx="3273">
                  <c:v>2.1565461158752401</c:v>
                </c:pt>
                <c:pt idx="3274">
                  <c:v>2.1567642688751198</c:v>
                </c:pt>
                <c:pt idx="3275">
                  <c:v>2.1572597026825</c:v>
                </c:pt>
                <c:pt idx="3276">
                  <c:v>2.1577630043029798</c:v>
                </c:pt>
                <c:pt idx="3277">
                  <c:v>2.15767621994019</c:v>
                </c:pt>
                <c:pt idx="3278">
                  <c:v>2.1575839519500701</c:v>
                </c:pt>
                <c:pt idx="3279">
                  <c:v>2.1583313941955602</c:v>
                </c:pt>
                <c:pt idx="3280">
                  <c:v>2.1590988636016801</c:v>
                </c:pt>
                <c:pt idx="3281">
                  <c:v>2.15901827812195</c:v>
                </c:pt>
                <c:pt idx="3282">
                  <c:v>2.1589164733886701</c:v>
                </c:pt>
                <c:pt idx="3283">
                  <c:v>2.1589014530181898</c:v>
                </c:pt>
                <c:pt idx="3284">
                  <c:v>2.1588885784149201</c:v>
                </c:pt>
                <c:pt idx="3285">
                  <c:v>2.1594648361206099</c:v>
                </c:pt>
                <c:pt idx="3286">
                  <c:v>2.1600549221038801</c:v>
                </c:pt>
                <c:pt idx="3287">
                  <c:v>2.1595835685729998</c:v>
                </c:pt>
                <c:pt idx="3288">
                  <c:v>2.1590845584869398</c:v>
                </c:pt>
                <c:pt idx="3289">
                  <c:v>2.1598103046417201</c:v>
                </c:pt>
                <c:pt idx="3290">
                  <c:v>2.1605536937713601</c:v>
                </c:pt>
                <c:pt idx="3291">
                  <c:v>2.1609902381896999</c:v>
                </c:pt>
                <c:pt idx="3292">
                  <c:v>2.1614146232604998</c:v>
                </c:pt>
                <c:pt idx="3293">
                  <c:v>2.1612560749053999</c:v>
                </c:pt>
                <c:pt idx="3294">
                  <c:v>2.1610758304595898</c:v>
                </c:pt>
                <c:pt idx="3295">
                  <c:v>2.16223239898682</c:v>
                </c:pt>
                <c:pt idx="3296">
                  <c:v>2.1634202003478999</c:v>
                </c:pt>
                <c:pt idx="3297">
                  <c:v>2.1636984348297101</c:v>
                </c:pt>
                <c:pt idx="3298">
                  <c:v>2.1639461517334002</c:v>
                </c:pt>
                <c:pt idx="3299">
                  <c:v>2.1648895740509002</c:v>
                </c:pt>
                <c:pt idx="3300">
                  <c:v>2.1658277511596702</c:v>
                </c:pt>
                <c:pt idx="3301">
                  <c:v>2.16746926307678</c:v>
                </c:pt>
                <c:pt idx="3302">
                  <c:v>2.1691038608550999</c:v>
                </c:pt>
                <c:pt idx="3303">
                  <c:v>2.1697046756744398</c:v>
                </c:pt>
                <c:pt idx="3304">
                  <c:v>2.1702315807342498</c:v>
                </c:pt>
                <c:pt idx="3305">
                  <c:v>2.1715793609619101</c:v>
                </c:pt>
                <c:pt idx="3306">
                  <c:v>2.1729142665863002</c:v>
                </c:pt>
                <c:pt idx="3307">
                  <c:v>2.17362284660339</c:v>
                </c:pt>
                <c:pt idx="3308">
                  <c:v>2.1742866039276101</c:v>
                </c:pt>
                <c:pt idx="3309">
                  <c:v>2.1743571758270299</c:v>
                </c:pt>
                <c:pt idx="3310">
                  <c:v>2.17438817024231</c:v>
                </c:pt>
                <c:pt idx="3311">
                  <c:v>2.1750822067260698</c:v>
                </c:pt>
                <c:pt idx="3312">
                  <c:v>2.1757957935333301</c:v>
                </c:pt>
                <c:pt idx="3313">
                  <c:v>2.17568111419678</c:v>
                </c:pt>
                <c:pt idx="3314">
                  <c:v>2.1755397319793701</c:v>
                </c:pt>
                <c:pt idx="3315">
                  <c:v>2.1758797168731698</c:v>
                </c:pt>
                <c:pt idx="3316">
                  <c:v>2.1762328147888201</c:v>
                </c:pt>
                <c:pt idx="3317">
                  <c:v>2.1768150329589799</c:v>
                </c:pt>
                <c:pt idx="3318">
                  <c:v>2.1774086952209499</c:v>
                </c:pt>
                <c:pt idx="3319">
                  <c:v>2.1775646209716801</c:v>
                </c:pt>
                <c:pt idx="3320">
                  <c:v>2.1776962280273402</c:v>
                </c:pt>
                <c:pt idx="3321">
                  <c:v>2.1784648895263699</c:v>
                </c:pt>
                <c:pt idx="3322">
                  <c:v>2.1792461872100799</c:v>
                </c:pt>
                <c:pt idx="3323">
                  <c:v>2.1794636249542201</c:v>
                </c:pt>
                <c:pt idx="3324">
                  <c:v>2.1796648502349898</c:v>
                </c:pt>
                <c:pt idx="3325">
                  <c:v>2.1800684928893999</c:v>
                </c:pt>
                <c:pt idx="3326">
                  <c:v>2.1804583072662398</c:v>
                </c:pt>
                <c:pt idx="3327">
                  <c:v>2.1809949874877899</c:v>
                </c:pt>
                <c:pt idx="3328">
                  <c:v>2.1815350055694598</c:v>
                </c:pt>
                <c:pt idx="3329">
                  <c:v>2.1816558837890598</c:v>
                </c:pt>
                <c:pt idx="3330">
                  <c:v>2.1817533969879199</c:v>
                </c:pt>
                <c:pt idx="3331">
                  <c:v>2.1823487281799299</c:v>
                </c:pt>
                <c:pt idx="3332">
                  <c:v>2.1829428672790501</c:v>
                </c:pt>
                <c:pt idx="3333">
                  <c:v>2.1830108165740998</c:v>
                </c:pt>
                <c:pt idx="3334">
                  <c:v>2.1830689907074001</c:v>
                </c:pt>
                <c:pt idx="3335">
                  <c:v>2.1832470893859899</c:v>
                </c:pt>
                <c:pt idx="3336">
                  <c:v>2.1834235191345202</c:v>
                </c:pt>
                <c:pt idx="3337">
                  <c:v>2.1838645935058598</c:v>
                </c:pt>
                <c:pt idx="3338">
                  <c:v>2.1843128204345699</c:v>
                </c:pt>
                <c:pt idx="3339">
                  <c:v>2.18427181243896</c:v>
                </c:pt>
                <c:pt idx="3340">
                  <c:v>2.1842210292816202</c:v>
                </c:pt>
                <c:pt idx="3341">
                  <c:v>2.1848623752593999</c:v>
                </c:pt>
                <c:pt idx="3342">
                  <c:v>2.1855216026306201</c:v>
                </c:pt>
                <c:pt idx="3343">
                  <c:v>2.1858696937561</c:v>
                </c:pt>
                <c:pt idx="3344">
                  <c:v>2.1862025260925302</c:v>
                </c:pt>
                <c:pt idx="3345">
                  <c:v>2.18636131286621</c:v>
                </c:pt>
                <c:pt idx="3346">
                  <c:v>2.1865198612213099</c:v>
                </c:pt>
                <c:pt idx="3347">
                  <c:v>2.1872572898864702</c:v>
                </c:pt>
                <c:pt idx="3348">
                  <c:v>2.1880011558532702</c:v>
                </c:pt>
                <c:pt idx="3349">
                  <c:v>2.1879215240478498</c:v>
                </c:pt>
                <c:pt idx="3350">
                  <c:v>2.18780612945557</c:v>
                </c:pt>
                <c:pt idx="3351">
                  <c:v>2.1881256103515598</c:v>
                </c:pt>
                <c:pt idx="3352">
                  <c:v>2.1884694099426301</c:v>
                </c:pt>
                <c:pt idx="3353">
                  <c:v>2.18887591362</c:v>
                </c:pt>
                <c:pt idx="3354">
                  <c:v>2.1892664432525599</c:v>
                </c:pt>
                <c:pt idx="3355">
                  <c:v>2.1889467239379901</c:v>
                </c:pt>
                <c:pt idx="3356">
                  <c:v>2.1886153221130402</c:v>
                </c:pt>
                <c:pt idx="3357">
                  <c:v>2.1892259120941202</c:v>
                </c:pt>
                <c:pt idx="3358">
                  <c:v>2.1898784637451199</c:v>
                </c:pt>
                <c:pt idx="3359">
                  <c:v>2.18985915184021</c:v>
                </c:pt>
                <c:pt idx="3360">
                  <c:v>2.1898009777069101</c:v>
                </c:pt>
                <c:pt idx="3361">
                  <c:v>2.1897230148315399</c:v>
                </c:pt>
                <c:pt idx="3362">
                  <c:v>2.18966889381409</c:v>
                </c:pt>
                <c:pt idx="3363">
                  <c:v>2.1904425621032702</c:v>
                </c:pt>
                <c:pt idx="3364">
                  <c:v>2.1912300586700399</c:v>
                </c:pt>
                <c:pt idx="3365">
                  <c:v>2.19094586372375</c:v>
                </c:pt>
                <c:pt idx="3366">
                  <c:v>2.1906142234802202</c:v>
                </c:pt>
                <c:pt idx="3367">
                  <c:v>2.1911585330963099</c:v>
                </c:pt>
                <c:pt idx="3368">
                  <c:v>2.1917474269866899</c:v>
                </c:pt>
                <c:pt idx="3369">
                  <c:v>2.1923773288726802</c:v>
                </c:pt>
                <c:pt idx="3370">
                  <c:v>2.1929764747619598</c:v>
                </c:pt>
                <c:pt idx="3371">
                  <c:v>2.1928343772888201</c:v>
                </c:pt>
                <c:pt idx="3372">
                  <c:v>2.1926736831664999</c:v>
                </c:pt>
                <c:pt idx="3373">
                  <c:v>2.1937267780303999</c:v>
                </c:pt>
                <c:pt idx="3374">
                  <c:v>2.1948273181915301</c:v>
                </c:pt>
                <c:pt idx="3375">
                  <c:v>2.1949412822723402</c:v>
                </c:pt>
                <c:pt idx="3376">
                  <c:v>2.1949985027313201</c:v>
                </c:pt>
                <c:pt idx="3377">
                  <c:v>2.1951880455017099</c:v>
                </c:pt>
                <c:pt idx="3378">
                  <c:v>2.1954011917114298</c:v>
                </c:pt>
                <c:pt idx="3379">
                  <c:v>2.1962754726409899</c:v>
                </c:pt>
                <c:pt idx="3380">
                  <c:v>2.1971640586853001</c:v>
                </c:pt>
                <c:pt idx="3381">
                  <c:v>2.19665455818176</c:v>
                </c:pt>
                <c:pt idx="3382">
                  <c:v>2.1960866451263401</c:v>
                </c:pt>
                <c:pt idx="3383">
                  <c:v>2.1965479850768999</c:v>
                </c:pt>
                <c:pt idx="3384">
                  <c:v>2.19706130027771</c:v>
                </c:pt>
                <c:pt idx="3385">
                  <c:v>2.1972119808196999</c:v>
                </c:pt>
                <c:pt idx="3386">
                  <c:v>2.1973364353179901</c:v>
                </c:pt>
                <c:pt idx="3387">
                  <c:v>2.1966612339019802</c:v>
                </c:pt>
                <c:pt idx="3388">
                  <c:v>2.1959650516510001</c:v>
                </c:pt>
                <c:pt idx="3389">
                  <c:v>2.1965889930725102</c:v>
                </c:pt>
                <c:pt idx="3390">
                  <c:v>2.1972751617431601</c:v>
                </c:pt>
                <c:pt idx="3391">
                  <c:v>2.1968021392822301</c:v>
                </c:pt>
                <c:pt idx="3392">
                  <c:v>2.19627857208252</c:v>
                </c:pt>
                <c:pt idx="3393">
                  <c:v>2.1960594654083301</c:v>
                </c:pt>
                <c:pt idx="3394">
                  <c:v>2.1958649158477801</c:v>
                </c:pt>
                <c:pt idx="3395">
                  <c:v>2.1963667869567902</c:v>
                </c:pt>
                <c:pt idx="3396">
                  <c:v>2.19689989089966</c:v>
                </c:pt>
                <c:pt idx="3397">
                  <c:v>2.1962027549743701</c:v>
                </c:pt>
                <c:pt idx="3398">
                  <c:v>2.1954472064971902</c:v>
                </c:pt>
                <c:pt idx="3399">
                  <c:v>2.1958572864532502</c:v>
                </c:pt>
                <c:pt idx="3400">
                  <c:v>2.1963231563568102</c:v>
                </c:pt>
                <c:pt idx="3401">
                  <c:v>2.19646120071411</c:v>
                </c:pt>
                <c:pt idx="3402">
                  <c:v>2.1965873241424601</c:v>
                </c:pt>
                <c:pt idx="3403">
                  <c:v>2.1962139606475799</c:v>
                </c:pt>
                <c:pt idx="3404">
                  <c:v>2.1958153247833301</c:v>
                </c:pt>
                <c:pt idx="3405">
                  <c:v>2.1966516971588099</c:v>
                </c:pt>
                <c:pt idx="3406">
                  <c:v>2.1975564956664999</c:v>
                </c:pt>
                <c:pt idx="3407">
                  <c:v>2.19737029075623</c:v>
                </c:pt>
                <c:pt idx="3408">
                  <c:v>2.1971461772918701</c:v>
                </c:pt>
                <c:pt idx="3409">
                  <c:v>2.1974418163299601</c:v>
                </c:pt>
                <c:pt idx="3410">
                  <c:v>2.1977682113647501</c:v>
                </c:pt>
                <c:pt idx="3411">
                  <c:v>2.1986339092254599</c:v>
                </c:pt>
                <c:pt idx="3412">
                  <c:v>2.1995491981506299</c:v>
                </c:pt>
                <c:pt idx="3413">
                  <c:v>2.1993315219879199</c:v>
                </c:pt>
                <c:pt idx="3414">
                  <c:v>2.19907474517822</c:v>
                </c:pt>
                <c:pt idx="3415">
                  <c:v>2.2000062465667698</c:v>
                </c:pt>
                <c:pt idx="3416">
                  <c:v>2.2010076045989999</c:v>
                </c:pt>
                <c:pt idx="3417">
                  <c:v>2.2015619277954102</c:v>
                </c:pt>
                <c:pt idx="3418">
                  <c:v>2.2021181583404501</c:v>
                </c:pt>
                <c:pt idx="3419">
                  <c:v>2.2021665573120099</c:v>
                </c:pt>
                <c:pt idx="3420">
                  <c:v>2.2021923065185498</c:v>
                </c:pt>
                <c:pt idx="3421">
                  <c:v>2.2033646106720002</c:v>
                </c:pt>
                <c:pt idx="3422">
                  <c:v>2.20459985733032</c:v>
                </c:pt>
                <c:pt idx="3423">
                  <c:v>2.2047524452209499</c:v>
                </c:pt>
                <c:pt idx="3424">
                  <c:v>2.2048585414886501</c:v>
                </c:pt>
                <c:pt idx="3425">
                  <c:v>2.2054235935211199</c:v>
                </c:pt>
                <c:pt idx="3426">
                  <c:v>2.2059977054595898</c:v>
                </c:pt>
                <c:pt idx="3427">
                  <c:v>2.2068822383880602</c:v>
                </c:pt>
                <c:pt idx="3428">
                  <c:v>2.2077949047088601</c:v>
                </c:pt>
                <c:pt idx="3429">
                  <c:v>2.2078480720520002</c:v>
                </c:pt>
                <c:pt idx="3430">
                  <c:v>2.2078418731689502</c:v>
                </c:pt>
                <c:pt idx="3431">
                  <c:v>2.2087373733520499</c:v>
                </c:pt>
                <c:pt idx="3432">
                  <c:v>2.2096729278564502</c:v>
                </c:pt>
                <c:pt idx="3433">
                  <c:v>2.21042084693909</c:v>
                </c:pt>
                <c:pt idx="3434">
                  <c:v>2.2111582756042498</c:v>
                </c:pt>
                <c:pt idx="3435">
                  <c:v>2.2111377716064502</c:v>
                </c:pt>
                <c:pt idx="3436">
                  <c:v>2.2110793590545699</c:v>
                </c:pt>
                <c:pt idx="3437">
                  <c:v>2.2120130062103298</c:v>
                </c:pt>
                <c:pt idx="3438">
                  <c:v>2.2129979133606001</c:v>
                </c:pt>
                <c:pt idx="3439">
                  <c:v>2.2133831977844198</c:v>
                </c:pt>
                <c:pt idx="3440">
                  <c:v>2.2137308120727499</c:v>
                </c:pt>
                <c:pt idx="3441">
                  <c:v>2.2139186859130899</c:v>
                </c:pt>
                <c:pt idx="3442">
                  <c:v>2.2141039371490501</c:v>
                </c:pt>
                <c:pt idx="3443">
                  <c:v>2.2151172161102299</c:v>
                </c:pt>
                <c:pt idx="3444">
                  <c:v>2.2161509990692099</c:v>
                </c:pt>
                <c:pt idx="3445">
                  <c:v>2.2155208587646502</c:v>
                </c:pt>
                <c:pt idx="3446">
                  <c:v>2.2148272991180402</c:v>
                </c:pt>
                <c:pt idx="3447">
                  <c:v>2.21475434303284</c:v>
                </c:pt>
                <c:pt idx="3448">
                  <c:v>2.2147033214569101</c:v>
                </c:pt>
                <c:pt idx="3449">
                  <c:v>2.2143740653991699</c:v>
                </c:pt>
                <c:pt idx="3450">
                  <c:v>2.2140276432037398</c:v>
                </c:pt>
                <c:pt idx="3451">
                  <c:v>2.21300148963928</c:v>
                </c:pt>
                <c:pt idx="3452">
                  <c:v>2.2119324207305899</c:v>
                </c:pt>
                <c:pt idx="3453">
                  <c:v>2.2117357254028298</c:v>
                </c:pt>
                <c:pt idx="3454">
                  <c:v>2.2115645408630402</c:v>
                </c:pt>
                <c:pt idx="3455">
                  <c:v>2.2095251083374001</c:v>
                </c:pt>
                <c:pt idx="3456">
                  <c:v>2.2074215412139901</c:v>
                </c:pt>
                <c:pt idx="3457">
                  <c:v>2.2052409648895299</c:v>
                </c:pt>
                <c:pt idx="3458">
                  <c:v>2.2030375003814702</c:v>
                </c:pt>
                <c:pt idx="3459">
                  <c:v>2.2010197639465301</c:v>
                </c:pt>
                <c:pt idx="3460">
                  <c:v>2.1990172863006601</c:v>
                </c:pt>
                <c:pt idx="3461">
                  <c:v>2.1968729496002202</c:v>
                </c:pt>
                <c:pt idx="3462">
                  <c:v>2.1946961879730198</c:v>
                </c:pt>
                <c:pt idx="3463">
                  <c:v>2.1948230266571001</c:v>
                </c:pt>
                <c:pt idx="3464">
                  <c:v>2.1950087547302202</c:v>
                </c:pt>
                <c:pt idx="3465">
                  <c:v>2.1959207057952899</c:v>
                </c:pt>
                <c:pt idx="3466">
                  <c:v>2.19687056541443</c:v>
                </c:pt>
                <c:pt idx="3467">
                  <c:v>2.1987102031707799</c:v>
                </c:pt>
                <c:pt idx="3468">
                  <c:v>2.2005553245544398</c:v>
                </c:pt>
                <c:pt idx="3469">
                  <c:v>2.2028727531433101</c:v>
                </c:pt>
                <c:pt idx="3470">
                  <c:v>2.2052307128906299</c:v>
                </c:pt>
                <c:pt idx="3471">
                  <c:v>2.2064039707183798</c:v>
                </c:pt>
                <c:pt idx="3472">
                  <c:v>2.2075400352478001</c:v>
                </c:pt>
                <c:pt idx="3473">
                  <c:v>2.20830154418945</c:v>
                </c:pt>
                <c:pt idx="3474">
                  <c:v>2.2090277671814</c:v>
                </c:pt>
                <c:pt idx="3475">
                  <c:v>2.2087547779083301</c:v>
                </c:pt>
                <c:pt idx="3476">
                  <c:v>2.20846819877625</c:v>
                </c:pt>
                <c:pt idx="3477">
                  <c:v>2.2076981067657502</c:v>
                </c:pt>
                <c:pt idx="3478">
                  <c:v>2.2068834304809601</c:v>
                </c:pt>
                <c:pt idx="3479">
                  <c:v>2.2062971591949498</c:v>
                </c:pt>
                <c:pt idx="3480">
                  <c:v>2.2057192325592001</c:v>
                </c:pt>
                <c:pt idx="3481">
                  <c:v>2.20521116256714</c:v>
                </c:pt>
                <c:pt idx="3482">
                  <c:v>2.20471858978271</c:v>
                </c:pt>
                <c:pt idx="3483">
                  <c:v>2.2046985626220699</c:v>
                </c:pt>
                <c:pt idx="3484">
                  <c:v>2.2046799659728999</c:v>
                </c:pt>
                <c:pt idx="3485">
                  <c:v>2.2047884464263898</c:v>
                </c:pt>
                <c:pt idx="3486">
                  <c:v>2.2049310207366899</c:v>
                </c:pt>
                <c:pt idx="3487">
                  <c:v>2.20537257194519</c:v>
                </c:pt>
                <c:pt idx="3488">
                  <c:v>2.2058181762695299</c:v>
                </c:pt>
                <c:pt idx="3489">
                  <c:v>2.2061653137207</c:v>
                </c:pt>
                <c:pt idx="3490">
                  <c:v>2.2065119743347199</c:v>
                </c:pt>
                <c:pt idx="3491">
                  <c:v>2.20677661895752</c:v>
                </c:pt>
                <c:pt idx="3492">
                  <c:v>2.2070517539978001</c:v>
                </c:pt>
                <c:pt idx="3493">
                  <c:v>2.2073607444763201</c:v>
                </c:pt>
                <c:pt idx="3494">
                  <c:v>2.2076513767242401</c:v>
                </c:pt>
                <c:pt idx="3495">
                  <c:v>2.2075672149658199</c:v>
                </c:pt>
                <c:pt idx="3496">
                  <c:v>2.2074856758117698</c:v>
                </c:pt>
                <c:pt idx="3497">
                  <c:v>2.2076599597930899</c:v>
                </c:pt>
                <c:pt idx="3498">
                  <c:v>2.2078392505645801</c:v>
                </c:pt>
                <c:pt idx="3499">
                  <c:v>2.2079451084136998</c:v>
                </c:pt>
                <c:pt idx="3500">
                  <c:v>2.2080373764038099</c:v>
                </c:pt>
                <c:pt idx="3501">
                  <c:v>2.2083539962768599</c:v>
                </c:pt>
                <c:pt idx="3502">
                  <c:v>2.2086756229400599</c:v>
                </c:pt>
                <c:pt idx="3503">
                  <c:v>2.2091703414917001</c:v>
                </c:pt>
                <c:pt idx="3504">
                  <c:v>2.2096531391143799</c:v>
                </c:pt>
                <c:pt idx="3505">
                  <c:v>2.2098453044891402</c:v>
                </c:pt>
                <c:pt idx="3506">
                  <c:v>2.2100243568420401</c:v>
                </c:pt>
                <c:pt idx="3507">
                  <c:v>2.2108356952667201</c:v>
                </c:pt>
                <c:pt idx="3508">
                  <c:v>2.2116556167602499</c:v>
                </c:pt>
                <c:pt idx="3509">
                  <c:v>2.2121963500976598</c:v>
                </c:pt>
                <c:pt idx="3510">
                  <c:v>2.21271777153015</c:v>
                </c:pt>
                <c:pt idx="3511">
                  <c:v>2.2135882377624498</c:v>
                </c:pt>
                <c:pt idx="3512">
                  <c:v>2.2144460678100599</c:v>
                </c:pt>
                <c:pt idx="3513">
                  <c:v>2.21584177017212</c:v>
                </c:pt>
                <c:pt idx="3514">
                  <c:v>2.2172191143035902</c:v>
                </c:pt>
                <c:pt idx="3515">
                  <c:v>2.2177884578704798</c:v>
                </c:pt>
                <c:pt idx="3516">
                  <c:v>2.21830034255981</c:v>
                </c:pt>
                <c:pt idx="3517">
                  <c:v>2.2193984985351598</c:v>
                </c:pt>
                <c:pt idx="3518">
                  <c:v>2.2204780578613299</c:v>
                </c:pt>
                <c:pt idx="3519">
                  <c:v>2.2210633754730198</c:v>
                </c:pt>
                <c:pt idx="3520">
                  <c:v>2.2216131687164302</c:v>
                </c:pt>
                <c:pt idx="3521">
                  <c:v>2.2214496135711701</c:v>
                </c:pt>
                <c:pt idx="3522">
                  <c:v>2.2212553024292001</c:v>
                </c:pt>
                <c:pt idx="3523">
                  <c:v>2.2219185829162602</c:v>
                </c:pt>
                <c:pt idx="3524">
                  <c:v>2.2226040363311799</c:v>
                </c:pt>
                <c:pt idx="3525">
                  <c:v>2.2223486900329599</c:v>
                </c:pt>
                <c:pt idx="3526">
                  <c:v>2.2220730781555198</c:v>
                </c:pt>
                <c:pt idx="3527">
                  <c:v>2.2221872806549099</c:v>
                </c:pt>
                <c:pt idx="3528">
                  <c:v>2.22231793403625</c:v>
                </c:pt>
                <c:pt idx="3529">
                  <c:v>2.2231583595275901</c:v>
                </c:pt>
                <c:pt idx="3530">
                  <c:v>2.2240149974822998</c:v>
                </c:pt>
                <c:pt idx="3531">
                  <c:v>2.2238147258758501</c:v>
                </c:pt>
                <c:pt idx="3532">
                  <c:v>2.22358226776123</c:v>
                </c:pt>
                <c:pt idx="3533">
                  <c:v>2.2244005203247101</c:v>
                </c:pt>
                <c:pt idx="3534">
                  <c:v>2.2252402305603001</c:v>
                </c:pt>
                <c:pt idx="3535">
                  <c:v>2.22565817832947</c:v>
                </c:pt>
                <c:pt idx="3536">
                  <c:v>2.22605657577515</c:v>
                </c:pt>
                <c:pt idx="3537">
                  <c:v>2.2259266376495401</c:v>
                </c:pt>
                <c:pt idx="3538">
                  <c:v>2.2257730960845898</c:v>
                </c:pt>
                <c:pt idx="3539">
                  <c:v>2.22670245170593</c:v>
                </c:pt>
                <c:pt idx="3540">
                  <c:v>2.2276549339294398</c:v>
                </c:pt>
                <c:pt idx="3541">
                  <c:v>2.2275526523590101</c:v>
                </c:pt>
                <c:pt idx="3542">
                  <c:v>2.2274100780487101</c:v>
                </c:pt>
                <c:pt idx="3543">
                  <c:v>2.2276558876037602</c:v>
                </c:pt>
                <c:pt idx="3544">
                  <c:v>2.22790503501892</c:v>
                </c:pt>
                <c:pt idx="3545">
                  <c:v>2.22847199440002</c:v>
                </c:pt>
                <c:pt idx="3546">
                  <c:v>2.2290520668029798</c:v>
                </c:pt>
                <c:pt idx="3547">
                  <c:v>2.22869801521301</c:v>
                </c:pt>
                <c:pt idx="3548">
                  <c:v>2.2283098697662398</c:v>
                </c:pt>
                <c:pt idx="3549">
                  <c:v>2.2288601398468</c:v>
                </c:pt>
                <c:pt idx="3550">
                  <c:v>2.2294449806213401</c:v>
                </c:pt>
                <c:pt idx="3551">
                  <c:v>2.2296772003173801</c:v>
                </c:pt>
                <c:pt idx="3552">
                  <c:v>2.2298989295959499</c:v>
                </c:pt>
                <c:pt idx="3553">
                  <c:v>2.22994089126587</c:v>
                </c:pt>
                <c:pt idx="3554">
                  <c:v>2.2299702167511</c:v>
                </c:pt>
                <c:pt idx="3555">
                  <c:v>2.2307324409484899</c:v>
                </c:pt>
                <c:pt idx="3556">
                  <c:v>2.2315256595611599</c:v>
                </c:pt>
                <c:pt idx="3557">
                  <c:v>2.2315402030944802</c:v>
                </c:pt>
                <c:pt idx="3558">
                  <c:v>2.23151803016663</c:v>
                </c:pt>
                <c:pt idx="3559">
                  <c:v>2.2318685054779102</c:v>
                </c:pt>
                <c:pt idx="3560">
                  <c:v>2.23222780227661</c:v>
                </c:pt>
                <c:pt idx="3561">
                  <c:v>2.2326414585113499</c:v>
                </c:pt>
                <c:pt idx="3562">
                  <c:v>2.2330572605133101</c:v>
                </c:pt>
                <c:pt idx="3563">
                  <c:v>2.23287081718445</c:v>
                </c:pt>
                <c:pt idx="3564">
                  <c:v>2.2326533794403098</c:v>
                </c:pt>
                <c:pt idx="3565">
                  <c:v>2.2330679893493701</c:v>
                </c:pt>
                <c:pt idx="3566">
                  <c:v>2.23350858688354</c:v>
                </c:pt>
                <c:pt idx="3567">
                  <c:v>2.2335157394409202</c:v>
                </c:pt>
                <c:pt idx="3568">
                  <c:v>2.2335107326507599</c:v>
                </c:pt>
                <c:pt idx="3569">
                  <c:v>2.2335143089294398</c:v>
                </c:pt>
                <c:pt idx="3570">
                  <c:v>2.2335193157196001</c:v>
                </c:pt>
                <c:pt idx="3571">
                  <c:v>2.2339067459106401</c:v>
                </c:pt>
                <c:pt idx="3572">
                  <c:v>2.23431348800659</c:v>
                </c:pt>
                <c:pt idx="3573">
                  <c:v>2.2342085838317902</c:v>
                </c:pt>
                <c:pt idx="3574">
                  <c:v>2.2340881824493399</c:v>
                </c:pt>
                <c:pt idx="3575">
                  <c:v>2.2344920635223402</c:v>
                </c:pt>
                <c:pt idx="3576">
                  <c:v>2.2349078655242902</c:v>
                </c:pt>
                <c:pt idx="3577">
                  <c:v>2.2351493835449201</c:v>
                </c:pt>
                <c:pt idx="3578">
                  <c:v>2.23538374900818</c:v>
                </c:pt>
                <c:pt idx="3579">
                  <c:v>2.2355213165283199</c:v>
                </c:pt>
                <c:pt idx="3580">
                  <c:v>2.2356495857238801</c:v>
                </c:pt>
                <c:pt idx="3581">
                  <c:v>2.2363216876983598</c:v>
                </c:pt>
                <c:pt idx="3582">
                  <c:v>2.2369966506957999</c:v>
                </c:pt>
                <c:pt idx="3583">
                  <c:v>2.23709964752197</c:v>
                </c:pt>
                <c:pt idx="3584">
                  <c:v>2.2371895313262899</c:v>
                </c:pt>
                <c:pt idx="3585">
                  <c:v>2.2376863956451398</c:v>
                </c:pt>
                <c:pt idx="3586">
                  <c:v>2.2381899356842001</c:v>
                </c:pt>
                <c:pt idx="3587">
                  <c:v>2.2386522293090798</c:v>
                </c:pt>
                <c:pt idx="3588">
                  <c:v>2.2391059398651101</c:v>
                </c:pt>
                <c:pt idx="3589">
                  <c:v>2.2390902042388898</c:v>
                </c:pt>
                <c:pt idx="3590">
                  <c:v>2.23907375335693</c:v>
                </c:pt>
                <c:pt idx="3591">
                  <c:v>2.2395935058593799</c:v>
                </c:pt>
                <c:pt idx="3592">
                  <c:v>2.2401173114776598</c:v>
                </c:pt>
                <c:pt idx="3593">
                  <c:v>2.2399852275848402</c:v>
                </c:pt>
                <c:pt idx="3594">
                  <c:v>2.23983573913574</c:v>
                </c:pt>
                <c:pt idx="3595">
                  <c:v>2.2398376464843799</c:v>
                </c:pt>
                <c:pt idx="3596">
                  <c:v>2.2398531436920202</c:v>
                </c:pt>
                <c:pt idx="3597">
                  <c:v>2.2400271892547599</c:v>
                </c:pt>
                <c:pt idx="3598">
                  <c:v>2.2401914596557599</c:v>
                </c:pt>
                <c:pt idx="3599">
                  <c:v>2.2396867275238002</c:v>
                </c:pt>
                <c:pt idx="3600">
                  <c:v>2.2391803264617902</c:v>
                </c:pt>
                <c:pt idx="3601">
                  <c:v>2.2394433021545401</c:v>
                </c:pt>
                <c:pt idx="3602">
                  <c:v>2.2397301197052002</c:v>
                </c:pt>
                <c:pt idx="3603">
                  <c:v>2.23952341079712</c:v>
                </c:pt>
                <c:pt idx="3604">
                  <c:v>2.23929691314697</c:v>
                </c:pt>
                <c:pt idx="3605">
                  <c:v>2.23899173736572</c:v>
                </c:pt>
                <c:pt idx="3606">
                  <c:v>2.2387061119079599</c:v>
                </c:pt>
                <c:pt idx="3607">
                  <c:v>2.2391471862793</c:v>
                </c:pt>
                <c:pt idx="3608">
                  <c:v>2.23959517478943</c:v>
                </c:pt>
                <c:pt idx="3609">
                  <c:v>2.2391321659088099</c:v>
                </c:pt>
                <c:pt idx="3610">
                  <c:v>2.2386434078216602</c:v>
                </c:pt>
                <c:pt idx="3611">
                  <c:v>2.2388560771942099</c:v>
                </c:pt>
                <c:pt idx="3612">
                  <c:v>2.2391037940978999</c:v>
                </c:pt>
                <c:pt idx="3613">
                  <c:v>2.2394280433654798</c:v>
                </c:pt>
                <c:pt idx="3614">
                  <c:v>2.2397389411926301</c:v>
                </c:pt>
                <c:pt idx="3615">
                  <c:v>2.2393968105316202</c:v>
                </c:pt>
                <c:pt idx="3616">
                  <c:v>2.2390518188476598</c:v>
                </c:pt>
                <c:pt idx="3617">
                  <c:v>2.2397518157959002</c:v>
                </c:pt>
                <c:pt idx="3618">
                  <c:v>2.2404966354370099</c:v>
                </c:pt>
                <c:pt idx="3619">
                  <c:v>2.24054956436157</c:v>
                </c:pt>
                <c:pt idx="3620">
                  <c:v>2.2405812740325901</c:v>
                </c:pt>
                <c:pt idx="3621">
                  <c:v>2.2407388687133798</c:v>
                </c:pt>
                <c:pt idx="3622">
                  <c:v>2.2409307956695601</c:v>
                </c:pt>
                <c:pt idx="3623">
                  <c:v>2.2417743206024201</c:v>
                </c:pt>
                <c:pt idx="3624">
                  <c:v>2.2426495552063002</c:v>
                </c:pt>
                <c:pt idx="3625">
                  <c:v>2.2425513267517099</c:v>
                </c:pt>
                <c:pt idx="3626">
                  <c:v>2.2424347400665301</c:v>
                </c:pt>
                <c:pt idx="3627">
                  <c:v>2.2431907653808598</c:v>
                </c:pt>
                <c:pt idx="3628">
                  <c:v>2.2440028190612802</c:v>
                </c:pt>
                <c:pt idx="3629">
                  <c:v>2.2445976734161399</c:v>
                </c:pt>
                <c:pt idx="3630">
                  <c:v>2.2451865673065199</c:v>
                </c:pt>
                <c:pt idx="3631">
                  <c:v>2.2451415061950701</c:v>
                </c:pt>
                <c:pt idx="3632">
                  <c:v>2.2450869083404501</c:v>
                </c:pt>
                <c:pt idx="3633">
                  <c:v>2.2462205886840798</c:v>
                </c:pt>
                <c:pt idx="3634">
                  <c:v>2.24739789962769</c:v>
                </c:pt>
                <c:pt idx="3635">
                  <c:v>2.2475044727325399</c:v>
                </c:pt>
                <c:pt idx="3636">
                  <c:v>2.2475681304931601</c:v>
                </c:pt>
                <c:pt idx="3637">
                  <c:v>2.2480320930481001</c:v>
                </c:pt>
                <c:pt idx="3638">
                  <c:v>2.2485091686248802</c:v>
                </c:pt>
                <c:pt idx="3639">
                  <c:v>2.2493019104003902</c:v>
                </c:pt>
                <c:pt idx="3640">
                  <c:v>2.2501053810119598</c:v>
                </c:pt>
                <c:pt idx="3641">
                  <c:v>2.2500791549682599</c:v>
                </c:pt>
                <c:pt idx="3642">
                  <c:v>2.2500059604644802</c:v>
                </c:pt>
                <c:pt idx="3643">
                  <c:v>2.2509863376617401</c:v>
                </c:pt>
                <c:pt idx="3644">
                  <c:v>2.2520058155059801</c:v>
                </c:pt>
                <c:pt idx="3645">
                  <c:v>2.2523827552795401</c:v>
                </c:pt>
                <c:pt idx="3646">
                  <c:v>2.25273585319519</c:v>
                </c:pt>
                <c:pt idx="3647">
                  <c:v>2.25284075737</c:v>
                </c:pt>
                <c:pt idx="3648">
                  <c:v>2.25292301177979</c:v>
                </c:pt>
                <c:pt idx="3649">
                  <c:v>2.2536876201629599</c:v>
                </c:pt>
                <c:pt idx="3650">
                  <c:v>2.2544982433319101</c:v>
                </c:pt>
                <c:pt idx="3651">
                  <c:v>2.2546143531799299</c:v>
                </c:pt>
                <c:pt idx="3652">
                  <c:v>2.25468873977661</c:v>
                </c:pt>
                <c:pt idx="3653">
                  <c:v>2.2549605369567902</c:v>
                </c:pt>
                <c:pt idx="3654">
                  <c:v>2.25523781776428</c:v>
                </c:pt>
                <c:pt idx="3655">
                  <c:v>2.25590920448303</c:v>
                </c:pt>
                <c:pt idx="3656">
                  <c:v>2.2565932273864702</c:v>
                </c:pt>
                <c:pt idx="3657">
                  <c:v>2.2558424472808798</c:v>
                </c:pt>
                <c:pt idx="3658">
                  <c:v>2.2550323009490998</c:v>
                </c:pt>
                <c:pt idx="3659">
                  <c:v>2.25464534759521</c:v>
                </c:pt>
                <c:pt idx="3660">
                  <c:v>2.25428414344788</c:v>
                </c:pt>
                <c:pt idx="3661">
                  <c:v>2.2539196014404301</c:v>
                </c:pt>
                <c:pt idx="3662">
                  <c:v>2.2535355091095002</c:v>
                </c:pt>
                <c:pt idx="3663">
                  <c:v>2.2522284984588601</c:v>
                </c:pt>
                <c:pt idx="3664">
                  <c:v>2.2508864402771001</c:v>
                </c:pt>
                <c:pt idx="3665">
                  <c:v>2.2505660057067902</c:v>
                </c:pt>
                <c:pt idx="3666">
                  <c:v>2.2502748966217001</c:v>
                </c:pt>
                <c:pt idx="3667">
                  <c:v>2.2484869956970202</c:v>
                </c:pt>
                <c:pt idx="3668">
                  <c:v>2.2466404438018799</c:v>
                </c:pt>
                <c:pt idx="3669">
                  <c:v>2.2444999217987101</c:v>
                </c:pt>
                <c:pt idx="3670">
                  <c:v>2.2423558235168501</c:v>
                </c:pt>
                <c:pt idx="3671">
                  <c:v>2.2411525249481201</c:v>
                </c:pt>
                <c:pt idx="3672">
                  <c:v>2.23996806144714</c:v>
                </c:pt>
                <c:pt idx="3673">
                  <c:v>2.2380926609039302</c:v>
                </c:pt>
                <c:pt idx="3674">
                  <c:v>2.2361803054809601</c:v>
                </c:pt>
                <c:pt idx="3675">
                  <c:v>2.2367630004882799</c:v>
                </c:pt>
                <c:pt idx="3676">
                  <c:v>2.2374110221862802</c:v>
                </c:pt>
                <c:pt idx="3677">
                  <c:v>2.2388381958007799</c:v>
                </c:pt>
                <c:pt idx="3678">
                  <c:v>2.2402787208557098</c:v>
                </c:pt>
                <c:pt idx="3679">
                  <c:v>2.24171018600464</c:v>
                </c:pt>
                <c:pt idx="3680">
                  <c:v>2.24313545227051</c:v>
                </c:pt>
                <c:pt idx="3681">
                  <c:v>2.2458624839782702</c:v>
                </c:pt>
                <c:pt idx="3682">
                  <c:v>2.2486381530761701</c:v>
                </c:pt>
                <c:pt idx="3683">
                  <c:v>2.2494034767150901</c:v>
                </c:pt>
                <c:pt idx="3684">
                  <c:v>2.25011038780212</c:v>
                </c:pt>
                <c:pt idx="3685">
                  <c:v>2.2505111694335902</c:v>
                </c:pt>
                <c:pt idx="3686">
                  <c:v>2.2508969306945801</c:v>
                </c:pt>
                <c:pt idx="3687">
                  <c:v>2.25082635879517</c:v>
                </c:pt>
                <c:pt idx="3688">
                  <c:v>2.2507553100585902</c:v>
                </c:pt>
                <c:pt idx="3689">
                  <c:v>2.2492215633392298</c:v>
                </c:pt>
                <c:pt idx="3690">
                  <c:v>2.24763131141663</c:v>
                </c:pt>
                <c:pt idx="3691">
                  <c:v>2.2473704814910902</c:v>
                </c:pt>
                <c:pt idx="3692">
                  <c:v>2.2471468448638898</c:v>
                </c:pt>
                <c:pt idx="3693">
                  <c:v>2.24650931358337</c:v>
                </c:pt>
                <c:pt idx="3694">
                  <c:v>2.2458755970001198</c:v>
                </c:pt>
                <c:pt idx="3695">
                  <c:v>2.2455573081970202</c:v>
                </c:pt>
                <c:pt idx="3696">
                  <c:v>2.2452316284179701</c:v>
                </c:pt>
                <c:pt idx="3697">
                  <c:v>2.2459957599639901</c:v>
                </c:pt>
                <c:pt idx="3698">
                  <c:v>2.2468128204345699</c:v>
                </c:pt>
                <c:pt idx="3699">
                  <c:v>2.2468240261077899</c:v>
                </c:pt>
                <c:pt idx="3700">
                  <c:v>2.24681615829468</c:v>
                </c:pt>
                <c:pt idx="3701">
                  <c:v>2.24740839004517</c:v>
                </c:pt>
                <c:pt idx="3702">
                  <c:v>2.24800705909729</c:v>
                </c:pt>
                <c:pt idx="3703">
                  <c:v>2.2484829425811799</c:v>
                </c:pt>
                <c:pt idx="3704">
                  <c:v>2.2489745616912802</c:v>
                </c:pt>
                <c:pt idx="3705">
                  <c:v>2.2488846778869598</c:v>
                </c:pt>
                <c:pt idx="3706">
                  <c:v>2.24875712394714</c:v>
                </c:pt>
                <c:pt idx="3707">
                  <c:v>2.2489876747131299</c:v>
                </c:pt>
                <c:pt idx="3708">
                  <c:v>2.2492384910583501</c:v>
                </c:pt>
                <c:pt idx="3709">
                  <c:v>2.2491860389709499</c:v>
                </c:pt>
                <c:pt idx="3710">
                  <c:v>2.2491302490234402</c:v>
                </c:pt>
                <c:pt idx="3711">
                  <c:v>2.24930667877197</c:v>
                </c:pt>
                <c:pt idx="3712">
                  <c:v>2.24946260452271</c:v>
                </c:pt>
                <c:pt idx="3713">
                  <c:v>2.24981689453125</c:v>
                </c:pt>
                <c:pt idx="3714">
                  <c:v>2.2501876354217498</c:v>
                </c:pt>
                <c:pt idx="3715">
                  <c:v>2.25054860115051</c:v>
                </c:pt>
                <c:pt idx="3716">
                  <c:v>2.25088238716125</c:v>
                </c:pt>
                <c:pt idx="3717">
                  <c:v>2.2513911724090598</c:v>
                </c:pt>
                <c:pt idx="3718">
                  <c:v>2.25189161300659</c:v>
                </c:pt>
                <c:pt idx="3719">
                  <c:v>2.2524094581603999</c:v>
                </c:pt>
                <c:pt idx="3720">
                  <c:v>2.25293064117432</c:v>
                </c:pt>
                <c:pt idx="3721">
                  <c:v>2.2536711692810099</c:v>
                </c:pt>
                <c:pt idx="3722">
                  <c:v>2.2543854713439901</c:v>
                </c:pt>
                <c:pt idx="3723">
                  <c:v>2.2552337646484402</c:v>
                </c:pt>
                <c:pt idx="3724">
                  <c:v>2.2560725212097199</c:v>
                </c:pt>
                <c:pt idx="3725">
                  <c:v>2.2569961547851598</c:v>
                </c:pt>
                <c:pt idx="3726">
                  <c:v>2.2578933238983199</c:v>
                </c:pt>
                <c:pt idx="3727">
                  <c:v>2.2587437629699698</c:v>
                </c:pt>
                <c:pt idx="3728">
                  <c:v>2.2595527172088601</c:v>
                </c:pt>
                <c:pt idx="3729">
                  <c:v>2.2601728439331099</c:v>
                </c:pt>
                <c:pt idx="3730">
                  <c:v>2.2607724666595499</c:v>
                </c:pt>
                <c:pt idx="3731">
                  <c:v>2.2611572742462198</c:v>
                </c:pt>
                <c:pt idx="3732">
                  <c:v>2.2615165710449201</c:v>
                </c:pt>
                <c:pt idx="3733">
                  <c:v>2.2615952491760298</c:v>
                </c:pt>
                <c:pt idx="3734">
                  <c:v>2.2616596221923801</c:v>
                </c:pt>
                <c:pt idx="3735">
                  <c:v>2.2617273330688499</c:v>
                </c:pt>
                <c:pt idx="3736">
                  <c:v>2.26180863380432</c:v>
                </c:pt>
                <c:pt idx="3737">
                  <c:v>2.2617814540863002</c:v>
                </c:pt>
                <c:pt idx="3738">
                  <c:v>2.2617526054382302</c:v>
                </c:pt>
                <c:pt idx="3739">
                  <c:v>2.2618577480316202</c:v>
                </c:pt>
                <c:pt idx="3740">
                  <c:v>2.26197409629822</c:v>
                </c:pt>
                <c:pt idx="3741">
                  <c:v>2.2624499797821001</c:v>
                </c:pt>
                <c:pt idx="3742">
                  <c:v>2.2629342079162602</c:v>
                </c:pt>
                <c:pt idx="3743">
                  <c:v>2.2631087303161599</c:v>
                </c:pt>
                <c:pt idx="3744">
                  <c:v>2.26326680183411</c:v>
                </c:pt>
                <c:pt idx="3745">
                  <c:v>2.2637977600097701</c:v>
                </c:pt>
                <c:pt idx="3746">
                  <c:v>2.2643303871154798</c:v>
                </c:pt>
                <c:pt idx="3747">
                  <c:v>2.2647163867950399</c:v>
                </c:pt>
                <c:pt idx="3748">
                  <c:v>2.2650899887085001</c:v>
                </c:pt>
                <c:pt idx="3749">
                  <c:v>2.2651057243347199</c:v>
                </c:pt>
                <c:pt idx="3750">
                  <c:v>2.2651064395904501</c:v>
                </c:pt>
                <c:pt idx="3751">
                  <c:v>2.2657420635223402</c:v>
                </c:pt>
                <c:pt idx="3752">
                  <c:v>2.2663822174072301</c:v>
                </c:pt>
                <c:pt idx="3753">
                  <c:v>2.2663540840148899</c:v>
                </c:pt>
                <c:pt idx="3754">
                  <c:v>2.2663059234619101</c:v>
                </c:pt>
                <c:pt idx="3755">
                  <c:v>2.2664642333984402</c:v>
                </c:pt>
                <c:pt idx="3756">
                  <c:v>2.2666208744049099</c:v>
                </c:pt>
                <c:pt idx="3757">
                  <c:v>2.2671043872833301</c:v>
                </c:pt>
                <c:pt idx="3758">
                  <c:v>2.26759576797485</c:v>
                </c:pt>
                <c:pt idx="3759">
                  <c:v>2.2672500610351598</c:v>
                </c:pt>
                <c:pt idx="3760">
                  <c:v>2.2668879032135001</c:v>
                </c:pt>
                <c:pt idx="3761">
                  <c:v>2.2673933506011998</c:v>
                </c:pt>
                <c:pt idx="3762">
                  <c:v>2.26791620254517</c:v>
                </c:pt>
                <c:pt idx="3763">
                  <c:v>2.2681658267974898</c:v>
                </c:pt>
                <c:pt idx="3764">
                  <c:v>2.2684135437011701</c:v>
                </c:pt>
                <c:pt idx="3765">
                  <c:v>2.2683258056640598</c:v>
                </c:pt>
                <c:pt idx="3766">
                  <c:v>2.2682263851165798</c:v>
                </c:pt>
                <c:pt idx="3767">
                  <c:v>2.2690455913543701</c:v>
                </c:pt>
                <c:pt idx="3768">
                  <c:v>2.2698841094970699</c:v>
                </c:pt>
                <c:pt idx="3769">
                  <c:v>2.2698125839233398</c:v>
                </c:pt>
                <c:pt idx="3770">
                  <c:v>2.26971459388733</c:v>
                </c:pt>
                <c:pt idx="3771">
                  <c:v>2.2699358463287398</c:v>
                </c:pt>
                <c:pt idx="3772">
                  <c:v>2.27015924453735</c:v>
                </c:pt>
                <c:pt idx="3773">
                  <c:v>2.27069187164307</c:v>
                </c:pt>
                <c:pt idx="3774">
                  <c:v>2.2712306976318399</c:v>
                </c:pt>
                <c:pt idx="3775">
                  <c:v>2.2708065509796098</c:v>
                </c:pt>
                <c:pt idx="3776">
                  <c:v>2.2703514099121098</c:v>
                </c:pt>
                <c:pt idx="3777">
                  <c:v>2.2708048820495601</c:v>
                </c:pt>
                <c:pt idx="3778">
                  <c:v>2.2712867259979199</c:v>
                </c:pt>
                <c:pt idx="3779">
                  <c:v>2.2713770866393999</c:v>
                </c:pt>
                <c:pt idx="3780">
                  <c:v>2.2714571952819802</c:v>
                </c:pt>
                <c:pt idx="3781">
                  <c:v>2.2711553573608398</c:v>
                </c:pt>
                <c:pt idx="3782">
                  <c:v>2.2708463668823198</c:v>
                </c:pt>
                <c:pt idx="3783">
                  <c:v>2.2715110778808598</c:v>
                </c:pt>
                <c:pt idx="3784">
                  <c:v>2.2722086906433101</c:v>
                </c:pt>
                <c:pt idx="3785">
                  <c:v>2.2720317840576199</c:v>
                </c:pt>
                <c:pt idx="3786">
                  <c:v>2.2718248367309601</c:v>
                </c:pt>
                <c:pt idx="3787">
                  <c:v>2.2720065116882302</c:v>
                </c:pt>
                <c:pt idx="3788">
                  <c:v>2.2722017765045202</c:v>
                </c:pt>
                <c:pt idx="3789">
                  <c:v>2.2728292942047101</c:v>
                </c:pt>
                <c:pt idx="3790">
                  <c:v>2.2734606266021702</c:v>
                </c:pt>
                <c:pt idx="3791">
                  <c:v>2.2732739448547399</c:v>
                </c:pt>
                <c:pt idx="3792">
                  <c:v>2.2730531692504901</c:v>
                </c:pt>
                <c:pt idx="3793">
                  <c:v>2.2737271785736102</c:v>
                </c:pt>
                <c:pt idx="3794">
                  <c:v>2.2744281291961701</c:v>
                </c:pt>
                <c:pt idx="3795">
                  <c:v>2.2747435569763201</c:v>
                </c:pt>
                <c:pt idx="3796">
                  <c:v>2.2750384807586701</c:v>
                </c:pt>
                <c:pt idx="3797">
                  <c:v>2.2750482559204102</c:v>
                </c:pt>
                <c:pt idx="3798">
                  <c:v>2.2750501632690399</c:v>
                </c:pt>
                <c:pt idx="3799">
                  <c:v>2.27578568458557</c:v>
                </c:pt>
                <c:pt idx="3800">
                  <c:v>2.2765457630157502</c:v>
                </c:pt>
                <c:pt idx="3801">
                  <c:v>2.2763576507568399</c:v>
                </c:pt>
                <c:pt idx="3802">
                  <c:v>2.2761414051055899</c:v>
                </c:pt>
                <c:pt idx="3803">
                  <c:v>2.2763221263885498</c:v>
                </c:pt>
                <c:pt idx="3804">
                  <c:v>2.27651762962341</c:v>
                </c:pt>
                <c:pt idx="3805">
                  <c:v>2.2767992019653298</c:v>
                </c:pt>
                <c:pt idx="3806">
                  <c:v>2.2770836353302002</c:v>
                </c:pt>
                <c:pt idx="3807">
                  <c:v>2.2765743732452401</c:v>
                </c:pt>
                <c:pt idx="3808">
                  <c:v>2.27604413032532</c:v>
                </c:pt>
                <c:pt idx="3809">
                  <c:v>2.2763037681579599</c:v>
                </c:pt>
                <c:pt idx="3810">
                  <c:v>2.2765879631042498</c:v>
                </c:pt>
                <c:pt idx="3811">
                  <c:v>2.2763631343841602</c:v>
                </c:pt>
                <c:pt idx="3812">
                  <c:v>2.2761290073394802</c:v>
                </c:pt>
                <c:pt idx="3813">
                  <c:v>2.2758302688598602</c:v>
                </c:pt>
                <c:pt idx="3814">
                  <c:v>2.2755329608917201</c:v>
                </c:pt>
                <c:pt idx="3815">
                  <c:v>2.2758033275604199</c:v>
                </c:pt>
                <c:pt idx="3816">
                  <c:v>2.2760939598083501</c:v>
                </c:pt>
                <c:pt idx="3817">
                  <c:v>2.2757151126861599</c:v>
                </c:pt>
                <c:pt idx="3818">
                  <c:v>2.2753233909606898</c:v>
                </c:pt>
                <c:pt idx="3819">
                  <c:v>2.2754788398742698</c:v>
                </c:pt>
                <c:pt idx="3820">
                  <c:v>2.2756433486938499</c:v>
                </c:pt>
                <c:pt idx="3821">
                  <c:v>2.2757251262664799</c:v>
                </c:pt>
                <c:pt idx="3822">
                  <c:v>2.2758121490478498</c:v>
                </c:pt>
                <c:pt idx="3823">
                  <c:v>2.2756495475768999</c:v>
                </c:pt>
                <c:pt idx="3824">
                  <c:v>2.2754821777343799</c:v>
                </c:pt>
                <c:pt idx="3825">
                  <c:v>2.27592945098877</c:v>
                </c:pt>
                <c:pt idx="3826">
                  <c:v>2.27638936042786</c:v>
                </c:pt>
                <c:pt idx="3827">
                  <c:v>2.2763013839721702</c:v>
                </c:pt>
                <c:pt idx="3828">
                  <c:v>2.2762186527252202</c:v>
                </c:pt>
                <c:pt idx="3829">
                  <c:v>2.2765197753906299</c:v>
                </c:pt>
                <c:pt idx="3830">
                  <c:v>2.27683424949646</c:v>
                </c:pt>
                <c:pt idx="3831">
                  <c:v>2.2772777080535902</c:v>
                </c:pt>
                <c:pt idx="3832">
                  <c:v>2.2777366638183598</c:v>
                </c:pt>
                <c:pt idx="3833">
                  <c:v>2.2777340412139901</c:v>
                </c:pt>
                <c:pt idx="3834">
                  <c:v>2.2777452468872101</c:v>
                </c:pt>
                <c:pt idx="3835">
                  <c:v>2.2784042358398402</c:v>
                </c:pt>
                <c:pt idx="3836">
                  <c:v>2.2790830135345499</c:v>
                </c:pt>
                <c:pt idx="3837">
                  <c:v>2.2793824672699001</c:v>
                </c:pt>
                <c:pt idx="3838">
                  <c:v>2.2796938419342001</c:v>
                </c:pt>
                <c:pt idx="3839">
                  <c:v>2.2799816131591801</c:v>
                </c:pt>
                <c:pt idx="3840">
                  <c:v>2.2802870273590101</c:v>
                </c:pt>
                <c:pt idx="3841">
                  <c:v>2.2810244560241699</c:v>
                </c:pt>
                <c:pt idx="3842">
                  <c:v>2.2817678451538099</c:v>
                </c:pt>
                <c:pt idx="3843">
                  <c:v>2.2817695140838601</c:v>
                </c:pt>
                <c:pt idx="3844">
                  <c:v>2.28177070617676</c:v>
                </c:pt>
                <c:pt idx="3845">
                  <c:v>2.2825608253478999</c:v>
                </c:pt>
                <c:pt idx="3846">
                  <c:v>2.2833614349365199</c:v>
                </c:pt>
                <c:pt idx="3847">
                  <c:v>2.2837646007537802</c:v>
                </c:pt>
                <c:pt idx="3848">
                  <c:v>2.28415155410767</c:v>
                </c:pt>
                <c:pt idx="3849">
                  <c:v>2.2842218875885001</c:v>
                </c:pt>
                <c:pt idx="3850">
                  <c:v>2.28429007530212</c:v>
                </c:pt>
                <c:pt idx="3851">
                  <c:v>2.2851355075836199</c:v>
                </c:pt>
                <c:pt idx="3852">
                  <c:v>2.2859809398651101</c:v>
                </c:pt>
                <c:pt idx="3853">
                  <c:v>2.2860155105590798</c:v>
                </c:pt>
                <c:pt idx="3854">
                  <c:v>2.28603291511536</c:v>
                </c:pt>
                <c:pt idx="3855">
                  <c:v>2.2866976261138898</c:v>
                </c:pt>
                <c:pt idx="3856">
                  <c:v>2.2873728275299099</c:v>
                </c:pt>
                <c:pt idx="3857">
                  <c:v>2.2878174781799299</c:v>
                </c:pt>
                <c:pt idx="3858">
                  <c:v>2.2882452011108398</c:v>
                </c:pt>
                <c:pt idx="3859">
                  <c:v>2.2882719039917001</c:v>
                </c:pt>
                <c:pt idx="3860">
                  <c:v>2.2882962226867698</c:v>
                </c:pt>
                <c:pt idx="3861">
                  <c:v>2.28879642486572</c:v>
                </c:pt>
                <c:pt idx="3862">
                  <c:v>2.2893154621124299</c:v>
                </c:pt>
                <c:pt idx="3863">
                  <c:v>2.2893724441528298</c:v>
                </c:pt>
                <c:pt idx="3864">
                  <c:v>2.28940629959106</c:v>
                </c:pt>
                <c:pt idx="3865">
                  <c:v>2.2897143363952601</c:v>
                </c:pt>
                <c:pt idx="3866">
                  <c:v>2.2900297641754199</c:v>
                </c:pt>
                <c:pt idx="3867">
                  <c:v>2.2902016639709499</c:v>
                </c:pt>
                <c:pt idx="3868">
                  <c:v>2.2903697490692099</c:v>
                </c:pt>
                <c:pt idx="3869">
                  <c:v>2.2896921634674099</c:v>
                </c:pt>
                <c:pt idx="3870">
                  <c:v>2.2889826297760001</c:v>
                </c:pt>
                <c:pt idx="3871">
                  <c:v>2.2884144783020002</c:v>
                </c:pt>
                <c:pt idx="3872">
                  <c:v>2.2878611087799099</c:v>
                </c:pt>
                <c:pt idx="3873">
                  <c:v>2.2871942520141602</c:v>
                </c:pt>
                <c:pt idx="3874">
                  <c:v>2.28650951385498</c:v>
                </c:pt>
                <c:pt idx="3875">
                  <c:v>2.2854318618774401</c:v>
                </c:pt>
                <c:pt idx="3876">
                  <c:v>2.2843353748321502</c:v>
                </c:pt>
                <c:pt idx="3877">
                  <c:v>2.2836496829986599</c:v>
                </c:pt>
                <c:pt idx="3878">
                  <c:v>2.28297686576843</c:v>
                </c:pt>
                <c:pt idx="3879">
                  <c:v>2.28158807754517</c:v>
                </c:pt>
                <c:pt idx="3880">
                  <c:v>2.2801649570465101</c:v>
                </c:pt>
                <c:pt idx="3881">
                  <c:v>2.27838134765625</c:v>
                </c:pt>
                <c:pt idx="3882">
                  <c:v>2.2765972614288299</c:v>
                </c:pt>
                <c:pt idx="3883">
                  <c:v>2.2756409645080602</c:v>
                </c:pt>
                <c:pt idx="3884">
                  <c:v>2.2746934890747101</c:v>
                </c:pt>
                <c:pt idx="3885">
                  <c:v>2.2736451625824001</c:v>
                </c:pt>
                <c:pt idx="3886">
                  <c:v>2.2725749015808101</c:v>
                </c:pt>
                <c:pt idx="3887">
                  <c:v>2.2731969356536901</c:v>
                </c:pt>
                <c:pt idx="3888">
                  <c:v>2.27385377883911</c:v>
                </c:pt>
                <c:pt idx="3889">
                  <c:v>2.2756011486053498</c:v>
                </c:pt>
                <c:pt idx="3890">
                  <c:v>2.2773501873016402</c:v>
                </c:pt>
                <c:pt idx="3891">
                  <c:v>2.2787747383117698</c:v>
                </c:pt>
                <c:pt idx="3892">
                  <c:v>2.2801938056945801</c:v>
                </c:pt>
                <c:pt idx="3893">
                  <c:v>2.2826006412506099</c:v>
                </c:pt>
                <c:pt idx="3894">
                  <c:v>2.28503513336182</c:v>
                </c:pt>
                <c:pt idx="3895">
                  <c:v>2.2858345508575399</c:v>
                </c:pt>
                <c:pt idx="3896">
                  <c:v>2.2865953445434601</c:v>
                </c:pt>
                <c:pt idx="3897">
                  <c:v>2.2864418029785201</c:v>
                </c:pt>
                <c:pt idx="3898">
                  <c:v>2.286288022995</c:v>
                </c:pt>
                <c:pt idx="3899">
                  <c:v>2.2861959934234601</c:v>
                </c:pt>
                <c:pt idx="3900">
                  <c:v>2.2861063480377202</c:v>
                </c:pt>
                <c:pt idx="3901">
                  <c:v>2.2843856811523402</c:v>
                </c:pt>
                <c:pt idx="3902">
                  <c:v>2.2826302051544198</c:v>
                </c:pt>
                <c:pt idx="3903">
                  <c:v>2.28216648101807</c:v>
                </c:pt>
                <c:pt idx="3904">
                  <c:v>2.2817394733428999</c:v>
                </c:pt>
                <c:pt idx="3905">
                  <c:v>2.2813553810119598</c:v>
                </c:pt>
                <c:pt idx="3906">
                  <c:v>2.2809646129608199</c:v>
                </c:pt>
                <c:pt idx="3907">
                  <c:v>2.280428647995</c:v>
                </c:pt>
                <c:pt idx="3908">
                  <c:v>2.2798888683319101</c:v>
                </c:pt>
                <c:pt idx="3909">
                  <c:v>2.28101706504822</c:v>
                </c:pt>
                <c:pt idx="3910">
                  <c:v>2.2821896076202401</c:v>
                </c:pt>
                <c:pt idx="3911">
                  <c:v>2.2821285724639901</c:v>
                </c:pt>
                <c:pt idx="3912">
                  <c:v>2.2820389270782502</c:v>
                </c:pt>
                <c:pt idx="3913">
                  <c:v>2.2826273441314702</c:v>
                </c:pt>
                <c:pt idx="3914">
                  <c:v>2.2832279205322301</c:v>
                </c:pt>
                <c:pt idx="3915">
                  <c:v>2.2840662002563499</c:v>
                </c:pt>
                <c:pt idx="3916">
                  <c:v>2.2849147319793701</c:v>
                </c:pt>
                <c:pt idx="3917">
                  <c:v>2.2842667102813698</c:v>
                </c:pt>
                <c:pt idx="3918">
                  <c:v>2.28357934951782</c:v>
                </c:pt>
                <c:pt idx="3919">
                  <c:v>2.28419137001038</c:v>
                </c:pt>
                <c:pt idx="3920">
                  <c:v>2.2848346233367902</c:v>
                </c:pt>
                <c:pt idx="3921">
                  <c:v>2.2847235202789302</c:v>
                </c:pt>
                <c:pt idx="3922">
                  <c:v>2.2845988273620601</c:v>
                </c:pt>
                <c:pt idx="3923">
                  <c:v>2.28437399864197</c:v>
                </c:pt>
                <c:pt idx="3924">
                  <c:v>2.2841269969940199</c:v>
                </c:pt>
                <c:pt idx="3925">
                  <c:v>2.2850799560546902</c:v>
                </c:pt>
                <c:pt idx="3926">
                  <c:v>2.2860579490661599</c:v>
                </c:pt>
                <c:pt idx="3927">
                  <c:v>2.2859749794006299</c:v>
                </c:pt>
                <c:pt idx="3928">
                  <c:v>2.2858464717864999</c:v>
                </c:pt>
                <c:pt idx="3929">
                  <c:v>2.28645968437195</c:v>
                </c:pt>
                <c:pt idx="3930">
                  <c:v>2.2870726585388201</c:v>
                </c:pt>
                <c:pt idx="3931">
                  <c:v>2.2879118919372599</c:v>
                </c:pt>
                <c:pt idx="3932">
                  <c:v>2.28875660896301</c:v>
                </c:pt>
                <c:pt idx="3933">
                  <c:v>2.2889845371246298</c:v>
                </c:pt>
                <c:pt idx="3934">
                  <c:v>2.2891678810119598</c:v>
                </c:pt>
                <c:pt idx="3935">
                  <c:v>2.2902956008911102</c:v>
                </c:pt>
                <c:pt idx="3936">
                  <c:v>2.29143190383911</c:v>
                </c:pt>
                <c:pt idx="3937">
                  <c:v>2.2921164035797101</c:v>
                </c:pt>
                <c:pt idx="3938">
                  <c:v>2.2927651405334499</c:v>
                </c:pt>
                <c:pt idx="3939">
                  <c:v>2.2932765483856201</c:v>
                </c:pt>
                <c:pt idx="3940">
                  <c:v>2.2937483787536599</c:v>
                </c:pt>
                <c:pt idx="3941">
                  <c:v>2.2944960594177202</c:v>
                </c:pt>
                <c:pt idx="3942">
                  <c:v>2.29524445533752</c:v>
                </c:pt>
                <c:pt idx="3943">
                  <c:v>2.2952287197113002</c:v>
                </c:pt>
                <c:pt idx="3944">
                  <c:v>2.2951781749725302</c:v>
                </c:pt>
                <c:pt idx="3945">
                  <c:v>2.29529809951782</c:v>
                </c:pt>
                <c:pt idx="3946">
                  <c:v>2.2954216003418</c:v>
                </c:pt>
                <c:pt idx="3947">
                  <c:v>2.2953801155090301</c:v>
                </c:pt>
                <c:pt idx="3948">
                  <c:v>2.2953569889068599</c:v>
                </c:pt>
                <c:pt idx="3949">
                  <c:v>2.2952022552490199</c:v>
                </c:pt>
                <c:pt idx="3950">
                  <c:v>2.2950394153595002</c:v>
                </c:pt>
                <c:pt idx="3951">
                  <c:v>2.2953009605407702</c:v>
                </c:pt>
                <c:pt idx="3952">
                  <c:v>2.2955846786499001</c:v>
                </c:pt>
                <c:pt idx="3953">
                  <c:v>2.2957935333252002</c:v>
                </c:pt>
                <c:pt idx="3954">
                  <c:v>2.2959997653961199</c:v>
                </c:pt>
                <c:pt idx="3955">
                  <c:v>2.2963891029357901</c:v>
                </c:pt>
                <c:pt idx="3956">
                  <c:v>2.2967603206634499</c:v>
                </c:pt>
                <c:pt idx="3957">
                  <c:v>2.2971532344818102</c:v>
                </c:pt>
                <c:pt idx="3958">
                  <c:v>2.2975506782531698</c:v>
                </c:pt>
                <c:pt idx="3959">
                  <c:v>2.2978098392486599</c:v>
                </c:pt>
                <c:pt idx="3960">
                  <c:v>2.2980499267578098</c:v>
                </c:pt>
                <c:pt idx="3961">
                  <c:v>2.29831790924072</c:v>
                </c:pt>
                <c:pt idx="3962">
                  <c:v>2.2985785007476802</c:v>
                </c:pt>
                <c:pt idx="3963">
                  <c:v>2.2987897396087602</c:v>
                </c:pt>
                <c:pt idx="3964">
                  <c:v>2.2990019321441699</c:v>
                </c:pt>
                <c:pt idx="3965">
                  <c:v>2.2991497516632098</c:v>
                </c:pt>
                <c:pt idx="3966">
                  <c:v>2.2992823123931898</c:v>
                </c:pt>
                <c:pt idx="3967">
                  <c:v>2.2994217872619598</c:v>
                </c:pt>
                <c:pt idx="3968">
                  <c:v>2.2995643615722701</c:v>
                </c:pt>
                <c:pt idx="3969">
                  <c:v>2.29971075057983</c:v>
                </c:pt>
                <c:pt idx="3970">
                  <c:v>2.2998588085174601</c:v>
                </c:pt>
                <c:pt idx="3971">
                  <c:v>2.2998824119567902</c:v>
                </c:pt>
                <c:pt idx="3972">
                  <c:v>2.2999010086059601</c:v>
                </c:pt>
                <c:pt idx="3973">
                  <c:v>2.3001372814178498</c:v>
                </c:pt>
                <c:pt idx="3974">
                  <c:v>2.3003807067871098</c:v>
                </c:pt>
                <c:pt idx="3975">
                  <c:v>2.3005831241607702</c:v>
                </c:pt>
                <c:pt idx="3976">
                  <c:v>2.3007869720459002</c:v>
                </c:pt>
                <c:pt idx="3977">
                  <c:v>2.3009259700775102</c:v>
                </c:pt>
                <c:pt idx="3978">
                  <c:v>2.30105805397034</c:v>
                </c:pt>
                <c:pt idx="3979">
                  <c:v>2.3015053272247301</c:v>
                </c:pt>
                <c:pt idx="3980">
                  <c:v>2.3019559383392298</c:v>
                </c:pt>
                <c:pt idx="3981">
                  <c:v>2.3020539283752401</c:v>
                </c:pt>
                <c:pt idx="3982">
                  <c:v>2.30214548110962</c:v>
                </c:pt>
                <c:pt idx="3983">
                  <c:v>2.30232834815979</c:v>
                </c:pt>
                <c:pt idx="3984">
                  <c:v>2.3025023937225302</c:v>
                </c:pt>
                <c:pt idx="3985">
                  <c:v>2.3027682304382302</c:v>
                </c:pt>
                <c:pt idx="3986">
                  <c:v>2.3030383586883501</c:v>
                </c:pt>
                <c:pt idx="3987">
                  <c:v>2.3028595447540301</c:v>
                </c:pt>
                <c:pt idx="3988">
                  <c:v>2.3026716709136998</c:v>
                </c:pt>
                <c:pt idx="3989">
                  <c:v>2.3029248714446999</c:v>
                </c:pt>
                <c:pt idx="3990">
                  <c:v>2.30318307876587</c:v>
                </c:pt>
                <c:pt idx="3991">
                  <c:v>2.3032064437866202</c:v>
                </c:pt>
                <c:pt idx="3992">
                  <c:v>2.3032350540161102</c:v>
                </c:pt>
                <c:pt idx="3993">
                  <c:v>2.30311846733093</c:v>
                </c:pt>
                <c:pt idx="3994">
                  <c:v>2.3029952049255402</c:v>
                </c:pt>
                <c:pt idx="3995">
                  <c:v>2.303466796875</c:v>
                </c:pt>
                <c:pt idx="3996">
                  <c:v>2.3039517402648899</c:v>
                </c:pt>
                <c:pt idx="3997">
                  <c:v>2.3038558959960902</c:v>
                </c:pt>
                <c:pt idx="3998">
                  <c:v>2.3037517070770299</c:v>
                </c:pt>
                <c:pt idx="3999">
                  <c:v>2.30396699905396</c:v>
                </c:pt>
                <c:pt idx="4000">
                  <c:v>2.30417823791504</c:v>
                </c:pt>
                <c:pt idx="4001">
                  <c:v>2.30471563339233</c:v>
                </c:pt>
                <c:pt idx="4002">
                  <c:v>2.3052563667297399</c:v>
                </c:pt>
                <c:pt idx="4003">
                  <c:v>2.3051302433013898</c:v>
                </c:pt>
                <c:pt idx="4004">
                  <c:v>2.3049838542938201</c:v>
                </c:pt>
                <c:pt idx="4005">
                  <c:v>2.3055491447448699</c:v>
                </c:pt>
                <c:pt idx="4006">
                  <c:v>2.3061220645904501</c:v>
                </c:pt>
                <c:pt idx="4007">
                  <c:v>2.30643510818481</c:v>
                </c:pt>
                <c:pt idx="4008">
                  <c:v>2.3067419528961199</c:v>
                </c:pt>
                <c:pt idx="4009">
                  <c:v>2.30666875839233</c:v>
                </c:pt>
                <c:pt idx="4010">
                  <c:v>2.3065879344940199</c:v>
                </c:pt>
                <c:pt idx="4011">
                  <c:v>2.3072068691253702</c:v>
                </c:pt>
                <c:pt idx="4012">
                  <c:v>2.3078448772430402</c:v>
                </c:pt>
                <c:pt idx="4013">
                  <c:v>2.3076577186584499</c:v>
                </c:pt>
                <c:pt idx="4014">
                  <c:v>2.30745649337769</c:v>
                </c:pt>
                <c:pt idx="4015">
                  <c:v>2.3074824810028098</c:v>
                </c:pt>
                <c:pt idx="4016">
                  <c:v>2.3075187206268302</c:v>
                </c:pt>
                <c:pt idx="4017">
                  <c:v>2.3078079223632799</c:v>
                </c:pt>
                <c:pt idx="4018">
                  <c:v>2.3081042766571001</c:v>
                </c:pt>
                <c:pt idx="4019">
                  <c:v>2.3075096607208301</c:v>
                </c:pt>
                <c:pt idx="4020">
                  <c:v>2.3068997859954798</c:v>
                </c:pt>
                <c:pt idx="4021">
                  <c:v>2.3071317672729501</c:v>
                </c:pt>
                <c:pt idx="4022">
                  <c:v>2.3073866367340101</c:v>
                </c:pt>
                <c:pt idx="4023">
                  <c:v>2.3072497844696001</c:v>
                </c:pt>
                <c:pt idx="4024">
                  <c:v>2.3071050643920898</c:v>
                </c:pt>
                <c:pt idx="4025">
                  <c:v>2.30663013458252</c:v>
                </c:pt>
                <c:pt idx="4026">
                  <c:v>2.3061580657959002</c:v>
                </c:pt>
                <c:pt idx="4027">
                  <c:v>2.3066437244415301</c:v>
                </c:pt>
                <c:pt idx="4028">
                  <c:v>2.30715084075928</c:v>
                </c:pt>
                <c:pt idx="4029">
                  <c:v>2.3067395687103298</c:v>
                </c:pt>
                <c:pt idx="4030">
                  <c:v>2.3063085079193102</c:v>
                </c:pt>
                <c:pt idx="4031">
                  <c:v>2.30632877349854</c:v>
                </c:pt>
                <c:pt idx="4032">
                  <c:v>2.3063652515411399</c:v>
                </c:pt>
                <c:pt idx="4033">
                  <c:v>2.30681371688843</c:v>
                </c:pt>
                <c:pt idx="4034">
                  <c:v>2.3072662353515598</c:v>
                </c:pt>
                <c:pt idx="4035">
                  <c:v>2.30683493614197</c:v>
                </c:pt>
                <c:pt idx="4036">
                  <c:v>2.3063883781433101</c:v>
                </c:pt>
                <c:pt idx="4037">
                  <c:v>2.3069112300872798</c:v>
                </c:pt>
                <c:pt idx="4038">
                  <c:v>2.3074603080749498</c:v>
                </c:pt>
                <c:pt idx="4039">
                  <c:v>2.3076221942901598</c:v>
                </c:pt>
                <c:pt idx="4040">
                  <c:v>2.3077809810638401</c:v>
                </c:pt>
                <c:pt idx="4041">
                  <c:v>2.30771780014038</c:v>
                </c:pt>
                <c:pt idx="4042">
                  <c:v>2.3076627254486102</c:v>
                </c:pt>
                <c:pt idx="4043">
                  <c:v>2.3083879947662398</c:v>
                </c:pt>
                <c:pt idx="4044">
                  <c:v>2.3091418743133501</c:v>
                </c:pt>
                <c:pt idx="4045">
                  <c:v>2.3090851306915301</c:v>
                </c:pt>
                <c:pt idx="4046">
                  <c:v>2.3090252876281698</c:v>
                </c:pt>
                <c:pt idx="4047">
                  <c:v>2.3094205856323198</c:v>
                </c:pt>
                <c:pt idx="4048">
                  <c:v>2.3098397254943799</c:v>
                </c:pt>
                <c:pt idx="4049">
                  <c:v>2.3105494976043701</c:v>
                </c:pt>
                <c:pt idx="4050">
                  <c:v>2.3112776279449498</c:v>
                </c:pt>
                <c:pt idx="4051">
                  <c:v>2.3111212253570601</c:v>
                </c:pt>
                <c:pt idx="4052">
                  <c:v>2.3109591007232702</c:v>
                </c:pt>
                <c:pt idx="4053">
                  <c:v>2.3117127418518102</c:v>
                </c:pt>
                <c:pt idx="4054">
                  <c:v>2.3124847412109402</c:v>
                </c:pt>
                <c:pt idx="4055">
                  <c:v>2.3127820491790798</c:v>
                </c:pt>
                <c:pt idx="4056">
                  <c:v>2.3130750656127899</c:v>
                </c:pt>
                <c:pt idx="4057">
                  <c:v>2.3132619857788099</c:v>
                </c:pt>
                <c:pt idx="4058">
                  <c:v>2.3134415149688698</c:v>
                </c:pt>
                <c:pt idx="4059">
                  <c:v>2.31423735618591</c:v>
                </c:pt>
                <c:pt idx="4060">
                  <c:v>2.3150360584259002</c:v>
                </c:pt>
                <c:pt idx="4061">
                  <c:v>2.3148422241210902</c:v>
                </c:pt>
                <c:pt idx="4062">
                  <c:v>2.3146305084228498</c:v>
                </c:pt>
                <c:pt idx="4063">
                  <c:v>2.31529641151428</c:v>
                </c:pt>
                <c:pt idx="4064">
                  <c:v>2.3159658908843999</c:v>
                </c:pt>
                <c:pt idx="4065">
                  <c:v>2.3162944316864</c:v>
                </c:pt>
                <c:pt idx="4066">
                  <c:v>2.3166196346282999</c:v>
                </c:pt>
                <c:pt idx="4067">
                  <c:v>2.3167660236358598</c:v>
                </c:pt>
                <c:pt idx="4068">
                  <c:v>2.3168978691101101</c:v>
                </c:pt>
                <c:pt idx="4069">
                  <c:v>2.3176224231720002</c:v>
                </c:pt>
                <c:pt idx="4070">
                  <c:v>2.3183531761169398</c:v>
                </c:pt>
                <c:pt idx="4071">
                  <c:v>2.3181293010711701</c:v>
                </c:pt>
                <c:pt idx="4072">
                  <c:v>2.31790328025818</c:v>
                </c:pt>
                <c:pt idx="4073">
                  <c:v>2.3181393146514901</c:v>
                </c:pt>
                <c:pt idx="4074">
                  <c:v>2.3183743953704798</c:v>
                </c:pt>
                <c:pt idx="4075">
                  <c:v>2.3186726570129399</c:v>
                </c:pt>
                <c:pt idx="4076">
                  <c:v>2.3189742565154998</c:v>
                </c:pt>
                <c:pt idx="4077">
                  <c:v>2.3188712596893302</c:v>
                </c:pt>
                <c:pt idx="4078">
                  <c:v>2.3187618255615199</c:v>
                </c:pt>
                <c:pt idx="4079">
                  <c:v>2.3187940120696999</c:v>
                </c:pt>
                <c:pt idx="4080">
                  <c:v>2.3188185691833501</c:v>
                </c:pt>
                <c:pt idx="4081">
                  <c:v>2.3181836605071999</c:v>
                </c:pt>
                <c:pt idx="4082">
                  <c:v>2.3175432682037398</c:v>
                </c:pt>
                <c:pt idx="4083">
                  <c:v>2.3167190551757799</c:v>
                </c:pt>
                <c:pt idx="4084">
                  <c:v>2.3158919811248802</c:v>
                </c:pt>
                <c:pt idx="4085">
                  <c:v>2.3151726722717298</c:v>
                </c:pt>
                <c:pt idx="4086">
                  <c:v>2.3144454956054701</c:v>
                </c:pt>
                <c:pt idx="4087">
                  <c:v>2.31350874900818</c:v>
                </c:pt>
                <c:pt idx="4088">
                  <c:v>2.3125667572021502</c:v>
                </c:pt>
                <c:pt idx="4089">
                  <c:v>2.3117029666900599</c:v>
                </c:pt>
                <c:pt idx="4090">
                  <c:v>2.31083464622498</c:v>
                </c:pt>
                <c:pt idx="4091">
                  <c:v>2.3098156452178999</c:v>
                </c:pt>
                <c:pt idx="4092">
                  <c:v>2.3087849617004399</c:v>
                </c:pt>
                <c:pt idx="4093">
                  <c:v>2.3074424266815199</c:v>
                </c:pt>
                <c:pt idx="4094">
                  <c:v>2.3060970306396502</c:v>
                </c:pt>
                <c:pt idx="4095">
                  <c:v>2.30527567863464</c:v>
                </c:pt>
                <c:pt idx="4096">
                  <c:v>2.3044507503509499</c:v>
                </c:pt>
                <c:pt idx="4097">
                  <c:v>2.3042268753051798</c:v>
                </c:pt>
                <c:pt idx="4098">
                  <c:v>2.3039934635162398</c:v>
                </c:pt>
                <c:pt idx="4099">
                  <c:v>2.3046059608459499</c:v>
                </c:pt>
                <c:pt idx="4100">
                  <c:v>2.30521941184998</c:v>
                </c:pt>
                <c:pt idx="4101">
                  <c:v>2.3069765567779501</c:v>
                </c:pt>
                <c:pt idx="4102">
                  <c:v>2.3087294101715101</c:v>
                </c:pt>
                <c:pt idx="4103">
                  <c:v>2.3104288578033398</c:v>
                </c:pt>
                <c:pt idx="4104">
                  <c:v>2.3121244907379199</c:v>
                </c:pt>
                <c:pt idx="4105">
                  <c:v>2.3138079643249498</c:v>
                </c:pt>
                <c:pt idx="4106">
                  <c:v>2.31550097465515</c:v>
                </c:pt>
                <c:pt idx="4107">
                  <c:v>2.3163931369781499</c:v>
                </c:pt>
                <c:pt idx="4108">
                  <c:v>2.3172824382782</c:v>
                </c:pt>
                <c:pt idx="4109">
                  <c:v>2.3167924880981401</c:v>
                </c:pt>
                <c:pt idx="4110">
                  <c:v>2.3163087368011501</c:v>
                </c:pt>
                <c:pt idx="4111">
                  <c:v>2.3157763481140101</c:v>
                </c:pt>
                <c:pt idx="4112">
                  <c:v>2.3152539730071999</c:v>
                </c:pt>
                <c:pt idx="4113">
                  <c:v>2.3139007091522199</c:v>
                </c:pt>
                <c:pt idx="4114">
                  <c:v>2.3125450611114502</c:v>
                </c:pt>
                <c:pt idx="4115">
                  <c:v>2.31157302856445</c:v>
                </c:pt>
                <c:pt idx="4116">
                  <c:v>2.3106117248535201</c:v>
                </c:pt>
                <c:pt idx="4117">
                  <c:v>2.3105707168579102</c:v>
                </c:pt>
                <c:pt idx="4118">
                  <c:v>2.31052470207214</c:v>
                </c:pt>
                <c:pt idx="4119">
                  <c:v>2.3101713657379199</c:v>
                </c:pt>
                <c:pt idx="4120">
                  <c:v>2.30981492996216</c:v>
                </c:pt>
                <c:pt idx="4121">
                  <c:v>2.31062579154968</c:v>
                </c:pt>
                <c:pt idx="4122">
                  <c:v>2.3114485740661599</c:v>
                </c:pt>
                <c:pt idx="4123">
                  <c:v>2.3120076656341602</c:v>
                </c:pt>
                <c:pt idx="4124">
                  <c:v>2.3125538825988801</c:v>
                </c:pt>
                <c:pt idx="4125">
                  <c:v>2.3128478527069101</c:v>
                </c:pt>
                <c:pt idx="4126">
                  <c:v>2.3131451606750502</c:v>
                </c:pt>
                <c:pt idx="4127">
                  <c:v>2.31397485733032</c:v>
                </c:pt>
                <c:pt idx="4128">
                  <c:v>2.3148059844970699</c:v>
                </c:pt>
                <c:pt idx="4129">
                  <c:v>2.3143794536590598</c:v>
                </c:pt>
                <c:pt idx="4130">
                  <c:v>2.3139390945434601</c:v>
                </c:pt>
                <c:pt idx="4131">
                  <c:v>2.3141818046569802</c:v>
                </c:pt>
                <c:pt idx="4132">
                  <c:v>2.3144385814666699</c:v>
                </c:pt>
                <c:pt idx="4133">
                  <c:v>2.3145399093627899</c:v>
                </c:pt>
                <c:pt idx="4134">
                  <c:v>2.3146333694457999</c:v>
                </c:pt>
                <c:pt idx="4135">
                  <c:v>2.3142886161804199</c:v>
                </c:pt>
                <c:pt idx="4136">
                  <c:v>2.3139302730560298</c:v>
                </c:pt>
                <c:pt idx="4137">
                  <c:v>2.31489229202271</c:v>
                </c:pt>
                <c:pt idx="4138">
                  <c:v>2.31585717201233</c:v>
                </c:pt>
                <c:pt idx="4139">
                  <c:v>2.3158335685729998</c:v>
                </c:pt>
                <c:pt idx="4140">
                  <c:v>2.3157765865325901</c:v>
                </c:pt>
                <c:pt idx="4141">
                  <c:v>2.3162963390350302</c:v>
                </c:pt>
                <c:pt idx="4142">
                  <c:v>2.3168089389800999</c:v>
                </c:pt>
                <c:pt idx="4143">
                  <c:v>2.3178408145904501</c:v>
                </c:pt>
                <c:pt idx="4144">
                  <c:v>2.3188669681549099</c:v>
                </c:pt>
                <c:pt idx="4145">
                  <c:v>2.3188011646270801</c:v>
                </c:pt>
                <c:pt idx="4146">
                  <c:v>2.3187000751495401</c:v>
                </c:pt>
                <c:pt idx="4147">
                  <c:v>2.3199014663696298</c:v>
                </c:pt>
                <c:pt idx="4148">
                  <c:v>2.32110548019409</c:v>
                </c:pt>
                <c:pt idx="4149">
                  <c:v>2.32167315483093</c:v>
                </c:pt>
                <c:pt idx="4150">
                  <c:v>2.3222081661224401</c:v>
                </c:pt>
                <c:pt idx="4151">
                  <c:v>2.3222732543945299</c:v>
                </c:pt>
                <c:pt idx="4152">
                  <c:v>2.3223106861114502</c:v>
                </c:pt>
                <c:pt idx="4153">
                  <c:v>2.32332539558411</c:v>
                </c:pt>
                <c:pt idx="4154">
                  <c:v>2.3243448734283398</c:v>
                </c:pt>
                <c:pt idx="4155">
                  <c:v>2.3239049911499001</c:v>
                </c:pt>
                <c:pt idx="4156">
                  <c:v>2.32343721389771</c:v>
                </c:pt>
                <c:pt idx="4157">
                  <c:v>2.32346868515015</c:v>
                </c:pt>
                <c:pt idx="4158">
                  <c:v>2.3235158920288099</c:v>
                </c:pt>
                <c:pt idx="4159">
                  <c:v>2.3237566947936998</c:v>
                </c:pt>
                <c:pt idx="4160">
                  <c:v>2.32401394844055</c:v>
                </c:pt>
                <c:pt idx="4161">
                  <c:v>2.3233599662780802</c:v>
                </c:pt>
                <c:pt idx="4162">
                  <c:v>2.3226988315582302</c:v>
                </c:pt>
                <c:pt idx="4163">
                  <c:v>2.3233158588409402</c:v>
                </c:pt>
                <c:pt idx="4164">
                  <c:v>2.3239591121673602</c:v>
                </c:pt>
                <c:pt idx="4165">
                  <c:v>2.3241102695465101</c:v>
                </c:pt>
                <c:pt idx="4166">
                  <c:v>2.32424736022949</c:v>
                </c:pt>
                <c:pt idx="4167">
                  <c:v>2.32434749603271</c:v>
                </c:pt>
                <c:pt idx="4168">
                  <c:v>2.3244321346282999</c:v>
                </c:pt>
                <c:pt idx="4169">
                  <c:v>2.3252289295196502</c:v>
                </c:pt>
                <c:pt idx="4170">
                  <c:v>2.3260345458984402</c:v>
                </c:pt>
                <c:pt idx="4171">
                  <c:v>2.3259191513061501</c:v>
                </c:pt>
                <c:pt idx="4172">
                  <c:v>2.3257756233215301</c:v>
                </c:pt>
                <c:pt idx="4173">
                  <c:v>2.3261013031005899</c:v>
                </c:pt>
                <c:pt idx="4174">
                  <c:v>2.3264300823211701</c:v>
                </c:pt>
                <c:pt idx="4175">
                  <c:v>2.32673168182373</c:v>
                </c:pt>
                <c:pt idx="4176">
                  <c:v>2.3270356655120898</c:v>
                </c:pt>
                <c:pt idx="4177">
                  <c:v>2.32685518264771</c:v>
                </c:pt>
                <c:pt idx="4178">
                  <c:v>2.3266556262970002</c:v>
                </c:pt>
                <c:pt idx="4179">
                  <c:v>2.3270013332366899</c:v>
                </c:pt>
                <c:pt idx="4180">
                  <c:v>2.3273658752441402</c:v>
                </c:pt>
                <c:pt idx="4181">
                  <c:v>2.32733821868896</c:v>
                </c:pt>
                <c:pt idx="4182">
                  <c:v>2.32730293273926</c:v>
                </c:pt>
                <c:pt idx="4183">
                  <c:v>2.3273253440856898</c:v>
                </c:pt>
                <c:pt idx="4184">
                  <c:v>2.3273451328277601</c:v>
                </c:pt>
                <c:pt idx="4185">
                  <c:v>2.3276662826538099</c:v>
                </c:pt>
                <c:pt idx="4186">
                  <c:v>2.32800364494324</c:v>
                </c:pt>
                <c:pt idx="4187">
                  <c:v>2.32801294326782</c:v>
                </c:pt>
                <c:pt idx="4188">
                  <c:v>2.3280074596404998</c:v>
                </c:pt>
                <c:pt idx="4189">
                  <c:v>2.3282995223999001</c:v>
                </c:pt>
                <c:pt idx="4190">
                  <c:v>2.32859587669373</c:v>
                </c:pt>
                <c:pt idx="4191">
                  <c:v>2.3288874626159699</c:v>
                </c:pt>
                <c:pt idx="4192">
                  <c:v>2.32918000221252</c:v>
                </c:pt>
                <c:pt idx="4193">
                  <c:v>2.3292467594146702</c:v>
                </c:pt>
                <c:pt idx="4194">
                  <c:v>2.3293013572692902</c:v>
                </c:pt>
                <c:pt idx="4195">
                  <c:v>2.3295347690582302</c:v>
                </c:pt>
                <c:pt idx="4196">
                  <c:v>2.32977318763733</c:v>
                </c:pt>
                <c:pt idx="4197">
                  <c:v>2.3298256397247301</c:v>
                </c:pt>
                <c:pt idx="4198">
                  <c:v>2.3298752307891801</c:v>
                </c:pt>
                <c:pt idx="4199">
                  <c:v>2.3298614025115998</c:v>
                </c:pt>
                <c:pt idx="4200">
                  <c:v>2.3298463821411102</c:v>
                </c:pt>
                <c:pt idx="4201">
                  <c:v>2.3299498558044398</c:v>
                </c:pt>
                <c:pt idx="4202">
                  <c:v>2.3300585746765101</c:v>
                </c:pt>
                <c:pt idx="4203">
                  <c:v>2.33002734184265</c:v>
                </c:pt>
                <c:pt idx="4204">
                  <c:v>2.3299973011016801</c:v>
                </c:pt>
                <c:pt idx="4205">
                  <c:v>2.3301031589508101</c:v>
                </c:pt>
                <c:pt idx="4206">
                  <c:v>2.3302087783813499</c:v>
                </c:pt>
                <c:pt idx="4207">
                  <c:v>2.33039331436157</c:v>
                </c:pt>
                <c:pt idx="4208">
                  <c:v>2.3305814266204798</c:v>
                </c:pt>
                <c:pt idx="4209">
                  <c:v>2.3306503295898402</c:v>
                </c:pt>
                <c:pt idx="4210">
                  <c:v>2.33071732521057</c:v>
                </c:pt>
                <c:pt idx="4211">
                  <c:v>2.3310089111328098</c:v>
                </c:pt>
                <c:pt idx="4212">
                  <c:v>2.3312911987304701</c:v>
                </c:pt>
                <c:pt idx="4213">
                  <c:v>2.3315451145172101</c:v>
                </c:pt>
                <c:pt idx="4214">
                  <c:v>2.3318002223968501</c:v>
                </c:pt>
                <c:pt idx="4215">
                  <c:v>2.3319342136383101</c:v>
                </c:pt>
                <c:pt idx="4216">
                  <c:v>2.3320586681365998</c:v>
                </c:pt>
                <c:pt idx="4217">
                  <c:v>2.3324429988861102</c:v>
                </c:pt>
                <c:pt idx="4218">
                  <c:v>2.3328211307525599</c:v>
                </c:pt>
                <c:pt idx="4219">
                  <c:v>2.3330035209655802</c:v>
                </c:pt>
                <c:pt idx="4220">
                  <c:v>2.3331930637359601</c:v>
                </c:pt>
                <c:pt idx="4221">
                  <c:v>2.3332822322845499</c:v>
                </c:pt>
                <c:pt idx="4222">
                  <c:v>2.3333644866943399</c:v>
                </c:pt>
                <c:pt idx="4223">
                  <c:v>2.33364701271057</c:v>
                </c:pt>
                <c:pt idx="4224">
                  <c:v>2.3339397907257098</c:v>
                </c:pt>
                <c:pt idx="4225">
                  <c:v>2.3338596820831299</c:v>
                </c:pt>
                <c:pt idx="4226">
                  <c:v>2.3337869644164999</c:v>
                </c:pt>
                <c:pt idx="4227">
                  <c:v>2.3337674140930198</c:v>
                </c:pt>
                <c:pt idx="4228">
                  <c:v>2.3337445259094198</c:v>
                </c:pt>
                <c:pt idx="4229">
                  <c:v>2.3337855339050302</c:v>
                </c:pt>
                <c:pt idx="4230">
                  <c:v>2.3338418006896999</c:v>
                </c:pt>
                <c:pt idx="4231">
                  <c:v>2.3335168361663801</c:v>
                </c:pt>
                <c:pt idx="4232">
                  <c:v>2.3331892490386998</c:v>
                </c:pt>
                <c:pt idx="4233">
                  <c:v>2.3332033157348602</c:v>
                </c:pt>
                <c:pt idx="4234">
                  <c:v>2.33321976661682</c:v>
                </c:pt>
                <c:pt idx="4235">
                  <c:v>2.33308982849121</c:v>
                </c:pt>
                <c:pt idx="4236">
                  <c:v>2.3329713344574001</c:v>
                </c:pt>
                <c:pt idx="4237">
                  <c:v>2.3327274322509801</c:v>
                </c:pt>
                <c:pt idx="4238">
                  <c:v>2.3324790000915501</c:v>
                </c:pt>
                <c:pt idx="4239">
                  <c:v>2.3327178955078098</c:v>
                </c:pt>
                <c:pt idx="4240">
                  <c:v>2.33296418190002</c:v>
                </c:pt>
                <c:pt idx="4241">
                  <c:v>2.3327491283416699</c:v>
                </c:pt>
                <c:pt idx="4242">
                  <c:v>2.3325345516204798</c:v>
                </c:pt>
                <c:pt idx="4243">
                  <c:v>2.3326044082641602</c:v>
                </c:pt>
                <c:pt idx="4244">
                  <c:v>2.3326730728149401</c:v>
                </c:pt>
                <c:pt idx="4245">
                  <c:v>2.3330135345459002</c:v>
                </c:pt>
                <c:pt idx="4246">
                  <c:v>2.3333592414856001</c:v>
                </c:pt>
                <c:pt idx="4247">
                  <c:v>2.3330860137939502</c:v>
                </c:pt>
                <c:pt idx="4248">
                  <c:v>2.3328099250793501</c:v>
                </c:pt>
                <c:pt idx="4249">
                  <c:v>2.33326959609985</c:v>
                </c:pt>
                <c:pt idx="4250">
                  <c:v>2.3337388038635298</c:v>
                </c:pt>
                <c:pt idx="4251">
                  <c:v>2.3339293003082302</c:v>
                </c:pt>
                <c:pt idx="4252">
                  <c:v>2.33412742614746</c:v>
                </c:pt>
                <c:pt idx="4253">
                  <c:v>2.3340990543365501</c:v>
                </c:pt>
                <c:pt idx="4254">
                  <c:v>2.3340797424316402</c:v>
                </c:pt>
                <c:pt idx="4255">
                  <c:v>2.3346962928771999</c:v>
                </c:pt>
                <c:pt idx="4256">
                  <c:v>2.3353292942047101</c:v>
                </c:pt>
                <c:pt idx="4257">
                  <c:v>2.33535528182983</c:v>
                </c:pt>
                <c:pt idx="4258">
                  <c:v>2.3353893756866499</c:v>
                </c:pt>
                <c:pt idx="4259">
                  <c:v>2.3357253074646001</c:v>
                </c:pt>
                <c:pt idx="4260">
                  <c:v>2.3360776901245099</c:v>
                </c:pt>
                <c:pt idx="4261">
                  <c:v>2.3367292881011998</c:v>
                </c:pt>
                <c:pt idx="4262">
                  <c:v>2.33739113807678</c:v>
                </c:pt>
                <c:pt idx="4263">
                  <c:v>2.33721923828125</c:v>
                </c:pt>
                <c:pt idx="4264">
                  <c:v>2.33704686164856</c:v>
                </c:pt>
                <c:pt idx="4265">
                  <c:v>2.3376636505127002</c:v>
                </c:pt>
                <c:pt idx="4266">
                  <c:v>2.3382902145385698</c:v>
                </c:pt>
                <c:pt idx="4267">
                  <c:v>2.3387527465820299</c:v>
                </c:pt>
                <c:pt idx="4268">
                  <c:v>2.3392117023468</c:v>
                </c:pt>
                <c:pt idx="4269">
                  <c:v>2.3390648365020801</c:v>
                </c:pt>
                <c:pt idx="4270">
                  <c:v>2.3389081954956099</c:v>
                </c:pt>
                <c:pt idx="4271">
                  <c:v>2.3398129940032999</c:v>
                </c:pt>
                <c:pt idx="4272">
                  <c:v>2.34071564674377</c:v>
                </c:pt>
                <c:pt idx="4273">
                  <c:v>2.3405411243438698</c:v>
                </c:pt>
                <c:pt idx="4274">
                  <c:v>2.3403556346893302</c:v>
                </c:pt>
                <c:pt idx="4275">
                  <c:v>2.3406112194061302</c:v>
                </c:pt>
                <c:pt idx="4276">
                  <c:v>2.3408675193786599</c:v>
                </c:pt>
                <c:pt idx="4277">
                  <c:v>2.3415951728820801</c:v>
                </c:pt>
                <c:pt idx="4278">
                  <c:v>2.3423161506652801</c:v>
                </c:pt>
                <c:pt idx="4279">
                  <c:v>2.3420715332031299</c:v>
                </c:pt>
                <c:pt idx="4280">
                  <c:v>2.3418173789978001</c:v>
                </c:pt>
                <c:pt idx="4281">
                  <c:v>2.3425159454345699</c:v>
                </c:pt>
                <c:pt idx="4282">
                  <c:v>2.3432233333587602</c:v>
                </c:pt>
                <c:pt idx="4283">
                  <c:v>2.3430540561675999</c:v>
                </c:pt>
                <c:pt idx="4284">
                  <c:v>2.3428800106048602</c:v>
                </c:pt>
                <c:pt idx="4285">
                  <c:v>2.3427283763885498</c:v>
                </c:pt>
                <c:pt idx="4286">
                  <c:v>2.34257960319519</c:v>
                </c:pt>
                <c:pt idx="4287">
                  <c:v>2.34314036369324</c:v>
                </c:pt>
                <c:pt idx="4288">
                  <c:v>2.3437075614929199</c:v>
                </c:pt>
                <c:pt idx="4289">
                  <c:v>2.3431837558746298</c:v>
                </c:pt>
                <c:pt idx="4290">
                  <c:v>2.3426487445831299</c:v>
                </c:pt>
                <c:pt idx="4291">
                  <c:v>2.3426206111907999</c:v>
                </c:pt>
                <c:pt idx="4292">
                  <c:v>2.3425955772399898</c:v>
                </c:pt>
                <c:pt idx="4293">
                  <c:v>2.3420574665069598</c:v>
                </c:pt>
                <c:pt idx="4294">
                  <c:v>2.34152054786682</c:v>
                </c:pt>
                <c:pt idx="4295">
                  <c:v>2.3403482437133798</c:v>
                </c:pt>
                <c:pt idx="4296">
                  <c:v>2.3391692638397199</c:v>
                </c:pt>
                <c:pt idx="4297">
                  <c:v>2.3386983871460001</c:v>
                </c:pt>
                <c:pt idx="4298">
                  <c:v>2.3382291793823198</c:v>
                </c:pt>
                <c:pt idx="4299">
                  <c:v>2.3372418880462602</c:v>
                </c:pt>
                <c:pt idx="4300">
                  <c:v>2.3362476825714098</c:v>
                </c:pt>
                <c:pt idx="4301">
                  <c:v>2.33542108535767</c:v>
                </c:pt>
                <c:pt idx="4302">
                  <c:v>2.33458423614502</c:v>
                </c:pt>
                <c:pt idx="4303">
                  <c:v>2.33397436141968</c:v>
                </c:pt>
                <c:pt idx="4304">
                  <c:v>2.3333616256713898</c:v>
                </c:pt>
                <c:pt idx="4305">
                  <c:v>2.3322448730468799</c:v>
                </c:pt>
                <c:pt idx="4306">
                  <c:v>2.3311200141906698</c:v>
                </c:pt>
                <c:pt idx="4307">
                  <c:v>2.3307180404663099</c:v>
                </c:pt>
                <c:pt idx="4308">
                  <c:v>2.3303027153015101</c:v>
                </c:pt>
                <c:pt idx="4309">
                  <c:v>2.3305151462554901</c:v>
                </c:pt>
                <c:pt idx="4310">
                  <c:v>2.3307154178619398</c:v>
                </c:pt>
                <c:pt idx="4311">
                  <c:v>2.3313663005828902</c:v>
                </c:pt>
                <c:pt idx="4312">
                  <c:v>2.3319973945617698</c:v>
                </c:pt>
                <c:pt idx="4313">
                  <c:v>2.3337595462799099</c:v>
                </c:pt>
                <c:pt idx="4314">
                  <c:v>2.3355066776275599</c:v>
                </c:pt>
                <c:pt idx="4315">
                  <c:v>2.3372025489807098</c:v>
                </c:pt>
                <c:pt idx="4316">
                  <c:v>2.3388986587524401</c:v>
                </c:pt>
                <c:pt idx="4317">
                  <c:v>2.3400468826293901</c:v>
                </c:pt>
                <c:pt idx="4318">
                  <c:v>2.3412022590637198</c:v>
                </c:pt>
                <c:pt idx="4319">
                  <c:v>2.3419623374939</c:v>
                </c:pt>
                <c:pt idx="4320">
                  <c:v>2.3427424430847199</c:v>
                </c:pt>
                <c:pt idx="4321">
                  <c:v>2.3421075344085698</c:v>
                </c:pt>
                <c:pt idx="4322">
                  <c:v>2.3414976596832302</c:v>
                </c:pt>
                <c:pt idx="4323">
                  <c:v>2.3404903411865199</c:v>
                </c:pt>
                <c:pt idx="4324">
                  <c:v>2.3395030498504599</c:v>
                </c:pt>
                <c:pt idx="4325">
                  <c:v>2.33847951889038</c:v>
                </c:pt>
                <c:pt idx="4326">
                  <c:v>2.3374664783477801</c:v>
                </c:pt>
                <c:pt idx="4327">
                  <c:v>2.33631539344788</c:v>
                </c:pt>
                <c:pt idx="4328">
                  <c:v>2.3351588249206499</c:v>
                </c:pt>
                <c:pt idx="4329">
                  <c:v>2.3351702690124498</c:v>
                </c:pt>
                <c:pt idx="4330">
                  <c:v>2.3351690769195601</c:v>
                </c:pt>
                <c:pt idx="4331">
                  <c:v>2.3352322578430198</c:v>
                </c:pt>
                <c:pt idx="4332">
                  <c:v>2.3352842330932599</c:v>
                </c:pt>
                <c:pt idx="4333">
                  <c:v>2.3357584476470898</c:v>
                </c:pt>
                <c:pt idx="4334">
                  <c:v>2.33622145652771</c:v>
                </c:pt>
                <c:pt idx="4335">
                  <c:v>2.3372759819030802</c:v>
                </c:pt>
                <c:pt idx="4336">
                  <c:v>2.3383255004882799</c:v>
                </c:pt>
                <c:pt idx="4337">
                  <c:v>2.33847236633301</c:v>
                </c:pt>
                <c:pt idx="4338">
                  <c:v>2.3386201858520499</c:v>
                </c:pt>
                <c:pt idx="4339">
                  <c:v>2.33920502662659</c:v>
                </c:pt>
                <c:pt idx="4340">
                  <c:v>2.3397901058196999</c:v>
                </c:pt>
                <c:pt idx="4341">
                  <c:v>2.3398528099060099</c:v>
                </c:pt>
                <c:pt idx="4342">
                  <c:v>2.33992218971252</c:v>
                </c:pt>
                <c:pt idx="4343">
                  <c:v>2.3395190238952601</c:v>
                </c:pt>
                <c:pt idx="4344">
                  <c:v>2.3391187191009499</c:v>
                </c:pt>
                <c:pt idx="4345">
                  <c:v>2.33952116966248</c:v>
                </c:pt>
                <c:pt idx="4346">
                  <c:v>2.3399200439453098</c:v>
                </c:pt>
                <c:pt idx="4347">
                  <c:v>2.3396975994110099</c:v>
                </c:pt>
                <c:pt idx="4348">
                  <c:v>2.3394660949707</c:v>
                </c:pt>
                <c:pt idx="4349">
                  <c:v>2.3398876190185498</c:v>
                </c:pt>
                <c:pt idx="4350">
                  <c:v>2.3402898311614999</c:v>
                </c:pt>
                <c:pt idx="4351">
                  <c:v>2.3409113883972199</c:v>
                </c:pt>
                <c:pt idx="4352">
                  <c:v>2.34151387214661</c:v>
                </c:pt>
                <c:pt idx="4353">
                  <c:v>2.3416695594787602</c:v>
                </c:pt>
                <c:pt idx="4354">
                  <c:v>2.34180760383606</c:v>
                </c:pt>
                <c:pt idx="4355">
                  <c:v>2.34273457527161</c:v>
                </c:pt>
                <c:pt idx="4356">
                  <c:v>2.3436460494995099</c:v>
                </c:pt>
                <c:pt idx="4357">
                  <c:v>2.34398317337036</c:v>
                </c:pt>
                <c:pt idx="4358">
                  <c:v>2.3443036079406698</c:v>
                </c:pt>
                <c:pt idx="4359">
                  <c:v>2.3448529243469198</c:v>
                </c:pt>
                <c:pt idx="4360">
                  <c:v>2.34538745880127</c:v>
                </c:pt>
                <c:pt idx="4361">
                  <c:v>2.3461258411407502</c:v>
                </c:pt>
                <c:pt idx="4362">
                  <c:v>2.3468463420867902</c:v>
                </c:pt>
                <c:pt idx="4363">
                  <c:v>2.3468029499053999</c:v>
                </c:pt>
                <c:pt idx="4364">
                  <c:v>2.3467454910278298</c:v>
                </c:pt>
                <c:pt idx="4365">
                  <c:v>2.3473262786865199</c:v>
                </c:pt>
                <c:pt idx="4366">
                  <c:v>2.3479037284851101</c:v>
                </c:pt>
                <c:pt idx="4367">
                  <c:v>2.3477313518524201</c:v>
                </c:pt>
                <c:pt idx="4368">
                  <c:v>2.3475568294525102</c:v>
                </c:pt>
                <c:pt idx="4369">
                  <c:v>2.3472843170165998</c:v>
                </c:pt>
                <c:pt idx="4370">
                  <c:v>2.3470230102539098</c:v>
                </c:pt>
                <c:pt idx="4371">
                  <c:v>2.3473050594329798</c:v>
                </c:pt>
                <c:pt idx="4372">
                  <c:v>2.3476004600524898</c:v>
                </c:pt>
                <c:pt idx="4373">
                  <c:v>2.3470304012298602</c:v>
                </c:pt>
                <c:pt idx="4374">
                  <c:v>2.3464674949646001</c:v>
                </c:pt>
                <c:pt idx="4375">
                  <c:v>2.3469429016113299</c:v>
                </c:pt>
                <c:pt idx="4376">
                  <c:v>2.34742379188538</c:v>
                </c:pt>
                <c:pt idx="4377">
                  <c:v>2.3477368354797399</c:v>
                </c:pt>
                <c:pt idx="4378">
                  <c:v>2.3480389118194598</c:v>
                </c:pt>
                <c:pt idx="4379">
                  <c:v>2.3479654788970898</c:v>
                </c:pt>
                <c:pt idx="4380">
                  <c:v>2.3478813171386701</c:v>
                </c:pt>
                <c:pt idx="4381">
                  <c:v>2.3487968444824201</c:v>
                </c:pt>
                <c:pt idx="4382">
                  <c:v>2.3497064113616899</c:v>
                </c:pt>
                <c:pt idx="4383">
                  <c:v>2.34948825836182</c:v>
                </c:pt>
                <c:pt idx="4384">
                  <c:v>2.3492574691772501</c:v>
                </c:pt>
                <c:pt idx="4385">
                  <c:v>2.34946966171265</c:v>
                </c:pt>
                <c:pt idx="4386">
                  <c:v>2.34968209266663</c:v>
                </c:pt>
                <c:pt idx="4387">
                  <c:v>2.3501608371734601</c:v>
                </c:pt>
                <c:pt idx="4388">
                  <c:v>2.3506388664245601</c:v>
                </c:pt>
                <c:pt idx="4389">
                  <c:v>2.3501107692718501</c:v>
                </c:pt>
                <c:pt idx="4390">
                  <c:v>2.3495783805847199</c:v>
                </c:pt>
                <c:pt idx="4391">
                  <c:v>2.3500933647155802</c:v>
                </c:pt>
                <c:pt idx="4392">
                  <c:v>2.3506176471710201</c:v>
                </c:pt>
                <c:pt idx="4393">
                  <c:v>2.3505787849426301</c:v>
                </c:pt>
                <c:pt idx="4394">
                  <c:v>2.35053610801697</c:v>
                </c:pt>
                <c:pt idx="4395">
                  <c:v>2.35031938552856</c:v>
                </c:pt>
                <c:pt idx="4396">
                  <c:v>2.3501055240631099</c:v>
                </c:pt>
                <c:pt idx="4397">
                  <c:v>2.35074090957642</c:v>
                </c:pt>
                <c:pt idx="4398">
                  <c:v>2.3513839244842498</c:v>
                </c:pt>
                <c:pt idx="4399">
                  <c:v>2.3511214256286599</c:v>
                </c:pt>
                <c:pt idx="4400">
                  <c:v>2.35084748268127</c:v>
                </c:pt>
                <c:pt idx="4401">
                  <c:v>2.3511717319488499</c:v>
                </c:pt>
                <c:pt idx="4402">
                  <c:v>2.3515036106109601</c:v>
                </c:pt>
                <c:pt idx="4403">
                  <c:v>2.3519330024719198</c:v>
                </c:pt>
                <c:pt idx="4404">
                  <c:v>2.3523585796356201</c:v>
                </c:pt>
                <c:pt idx="4405">
                  <c:v>2.3520724773407</c:v>
                </c:pt>
                <c:pt idx="4406">
                  <c:v>2.3517770767211901</c:v>
                </c:pt>
                <c:pt idx="4407">
                  <c:v>2.3522460460662802</c:v>
                </c:pt>
                <c:pt idx="4408">
                  <c:v>2.3527262210845898</c:v>
                </c:pt>
                <c:pt idx="4409">
                  <c:v>2.3526735305786102</c:v>
                </c:pt>
                <c:pt idx="4410">
                  <c:v>2.35261154174805</c:v>
                </c:pt>
                <c:pt idx="4411">
                  <c:v>2.3524215221404998</c:v>
                </c:pt>
                <c:pt idx="4412">
                  <c:v>2.3522365093231201</c:v>
                </c:pt>
                <c:pt idx="4413">
                  <c:v>2.3525824546814</c:v>
                </c:pt>
                <c:pt idx="4414">
                  <c:v>2.3529362678527801</c:v>
                </c:pt>
                <c:pt idx="4415">
                  <c:v>2.3527019023895299</c:v>
                </c:pt>
                <c:pt idx="4416">
                  <c:v>2.3524584770202601</c:v>
                </c:pt>
                <c:pt idx="4417">
                  <c:v>2.3526194095611599</c:v>
                </c:pt>
                <c:pt idx="4418">
                  <c:v>2.3527915477752699</c:v>
                </c:pt>
                <c:pt idx="4419">
                  <c:v>2.3530504703521702</c:v>
                </c:pt>
                <c:pt idx="4420">
                  <c:v>2.3533051013946502</c:v>
                </c:pt>
                <c:pt idx="4421">
                  <c:v>2.3532438278198198</c:v>
                </c:pt>
                <c:pt idx="4422">
                  <c:v>2.3531749248504599</c:v>
                </c:pt>
                <c:pt idx="4423">
                  <c:v>2.3536005020141602</c:v>
                </c:pt>
                <c:pt idx="4424">
                  <c:v>2.3540275096893302</c:v>
                </c:pt>
                <c:pt idx="4425">
                  <c:v>2.3541505336761501</c:v>
                </c:pt>
                <c:pt idx="4426">
                  <c:v>2.3542609214782702</c:v>
                </c:pt>
                <c:pt idx="4427">
                  <c:v>2.3544068336486799</c:v>
                </c:pt>
                <c:pt idx="4428">
                  <c:v>2.3545501232147199</c:v>
                </c:pt>
                <c:pt idx="4429">
                  <c:v>2.3549511432647701</c:v>
                </c:pt>
                <c:pt idx="4430">
                  <c:v>2.3553497791290301</c:v>
                </c:pt>
                <c:pt idx="4431">
                  <c:v>2.3553192615509002</c:v>
                </c:pt>
                <c:pt idx="4432">
                  <c:v>2.3552880287170401</c:v>
                </c:pt>
                <c:pt idx="4433">
                  <c:v>2.3554854393005402</c:v>
                </c:pt>
                <c:pt idx="4434">
                  <c:v>2.3556885719299299</c:v>
                </c:pt>
                <c:pt idx="4435">
                  <c:v>2.3558201789856001</c:v>
                </c:pt>
                <c:pt idx="4436">
                  <c:v>2.35595631599426</c:v>
                </c:pt>
                <c:pt idx="4437">
                  <c:v>2.35578584671021</c:v>
                </c:pt>
                <c:pt idx="4438">
                  <c:v>2.3556256294250502</c:v>
                </c:pt>
                <c:pt idx="4439">
                  <c:v>2.3556976318359402</c:v>
                </c:pt>
                <c:pt idx="4440">
                  <c:v>2.35577392578125</c:v>
                </c:pt>
                <c:pt idx="4441">
                  <c:v>2.35562348365784</c:v>
                </c:pt>
                <c:pt idx="4442">
                  <c:v>2.3554811477661102</c:v>
                </c:pt>
                <c:pt idx="4443">
                  <c:v>2.3552794456481898</c:v>
                </c:pt>
                <c:pt idx="4444">
                  <c:v>2.35508060455322</c:v>
                </c:pt>
                <c:pt idx="4445">
                  <c:v>2.35505247116089</c:v>
                </c:pt>
                <c:pt idx="4446">
                  <c:v>2.3550229072570801</c:v>
                </c:pt>
                <c:pt idx="4447">
                  <c:v>2.3548491001129199</c:v>
                </c:pt>
                <c:pt idx="4448">
                  <c:v>2.35468554496765</c:v>
                </c:pt>
                <c:pt idx="4449">
                  <c:v>2.35465288162231</c:v>
                </c:pt>
                <c:pt idx="4450">
                  <c:v>2.3546130657196001</c:v>
                </c:pt>
                <c:pt idx="4451">
                  <c:v>2.3546390533447301</c:v>
                </c:pt>
                <c:pt idx="4452">
                  <c:v>2.3546679019928001</c:v>
                </c:pt>
                <c:pt idx="4453">
                  <c:v>2.35465383529663</c:v>
                </c:pt>
                <c:pt idx="4454">
                  <c:v>2.35464668273926</c:v>
                </c:pt>
                <c:pt idx="4455">
                  <c:v>2.35477638244629</c:v>
                </c:pt>
                <c:pt idx="4456">
                  <c:v>2.3548946380615199</c:v>
                </c:pt>
                <c:pt idx="4457">
                  <c:v>2.3550224304199201</c:v>
                </c:pt>
                <c:pt idx="4458">
                  <c:v>2.3551611900329599</c:v>
                </c:pt>
                <c:pt idx="4459">
                  <c:v>2.3551805019378702</c:v>
                </c:pt>
                <c:pt idx="4460">
                  <c:v>2.3551995754241899</c:v>
                </c:pt>
                <c:pt idx="4461">
                  <c:v>2.3555226325988801</c:v>
                </c:pt>
                <c:pt idx="4462">
                  <c:v>2.3558452129364</c:v>
                </c:pt>
                <c:pt idx="4463">
                  <c:v>2.35598540306091</c:v>
                </c:pt>
                <c:pt idx="4464">
                  <c:v>2.3561470508575399</c:v>
                </c:pt>
                <c:pt idx="4465">
                  <c:v>2.3563024997711199</c:v>
                </c:pt>
                <c:pt idx="4466">
                  <c:v>2.3564584255218501</c:v>
                </c:pt>
                <c:pt idx="4467">
                  <c:v>2.3568055629730198</c:v>
                </c:pt>
                <c:pt idx="4468">
                  <c:v>2.3571648597717298</c:v>
                </c:pt>
                <c:pt idx="4469">
                  <c:v>2.35733842849731</c:v>
                </c:pt>
                <c:pt idx="4470">
                  <c:v>2.35753297805786</c:v>
                </c:pt>
                <c:pt idx="4471">
                  <c:v>2.3579142093658398</c:v>
                </c:pt>
                <c:pt idx="4472">
                  <c:v>2.3582944869995099</c:v>
                </c:pt>
                <c:pt idx="4473">
                  <c:v>2.3585686683654798</c:v>
                </c:pt>
                <c:pt idx="4474">
                  <c:v>2.3588547706603999</c:v>
                </c:pt>
                <c:pt idx="4475">
                  <c:v>2.3590342998504599</c:v>
                </c:pt>
                <c:pt idx="4476">
                  <c:v>2.3592190742492698</c:v>
                </c:pt>
                <c:pt idx="4477">
                  <c:v>2.35958051681519</c:v>
                </c:pt>
                <c:pt idx="4478">
                  <c:v>2.35993552207947</c:v>
                </c:pt>
                <c:pt idx="4479">
                  <c:v>2.3602657318115199</c:v>
                </c:pt>
                <c:pt idx="4480">
                  <c:v>2.3606007099151598</c:v>
                </c:pt>
                <c:pt idx="4481">
                  <c:v>2.36071753501892</c:v>
                </c:pt>
                <c:pt idx="4482">
                  <c:v>2.36081838607788</c:v>
                </c:pt>
                <c:pt idx="4483">
                  <c:v>2.3613028526306201</c:v>
                </c:pt>
                <c:pt idx="4484">
                  <c:v>2.3617806434631299</c:v>
                </c:pt>
                <c:pt idx="4485">
                  <c:v>2.3617978096008301</c:v>
                </c:pt>
                <c:pt idx="4486">
                  <c:v>2.3618199825286901</c:v>
                </c:pt>
                <c:pt idx="4487">
                  <c:v>2.3619122505188002</c:v>
                </c:pt>
                <c:pt idx="4488">
                  <c:v>2.36198759078979</c:v>
                </c:pt>
                <c:pt idx="4489">
                  <c:v>2.3626658916473402</c:v>
                </c:pt>
                <c:pt idx="4490">
                  <c:v>2.3633434772491499</c:v>
                </c:pt>
                <c:pt idx="4491">
                  <c:v>2.3631560802459699</c:v>
                </c:pt>
                <c:pt idx="4492">
                  <c:v>2.3629701137542698</c:v>
                </c:pt>
                <c:pt idx="4493">
                  <c:v>2.3633153438568102</c:v>
                </c:pt>
                <c:pt idx="4494">
                  <c:v>2.3636534214019802</c:v>
                </c:pt>
                <c:pt idx="4495">
                  <c:v>2.3636953830718999</c:v>
                </c:pt>
                <c:pt idx="4496">
                  <c:v>2.36374807357788</c:v>
                </c:pt>
                <c:pt idx="4497">
                  <c:v>2.3633368015289302</c:v>
                </c:pt>
                <c:pt idx="4498">
                  <c:v>2.36292505264282</c:v>
                </c:pt>
                <c:pt idx="4499">
                  <c:v>2.36341428756714</c:v>
                </c:pt>
                <c:pt idx="4500">
                  <c:v>2.3639001846313499</c:v>
                </c:pt>
                <c:pt idx="4501">
                  <c:v>2.3633677959442099</c:v>
                </c:pt>
                <c:pt idx="4502">
                  <c:v>2.36284351348877</c:v>
                </c:pt>
                <c:pt idx="4503">
                  <c:v>2.3625423908233598</c:v>
                </c:pt>
                <c:pt idx="4504">
                  <c:v>2.3622398376464799</c:v>
                </c:pt>
                <c:pt idx="4505">
                  <c:v>2.36186552047729</c:v>
                </c:pt>
                <c:pt idx="4506">
                  <c:v>2.3614940643310498</c:v>
                </c:pt>
                <c:pt idx="4507">
                  <c:v>2.36015105247498</c:v>
                </c:pt>
                <c:pt idx="4508">
                  <c:v>2.3588132858276398</c:v>
                </c:pt>
                <c:pt idx="4509">
                  <c:v>2.3584659099578902</c:v>
                </c:pt>
                <c:pt idx="4510">
                  <c:v>2.3581101894378702</c:v>
                </c:pt>
                <c:pt idx="4511">
                  <c:v>2.3572514057159402</c:v>
                </c:pt>
                <c:pt idx="4512">
                  <c:v>2.3563868999481201</c:v>
                </c:pt>
                <c:pt idx="4513">
                  <c:v>2.3555724620819101</c:v>
                </c:pt>
                <c:pt idx="4514">
                  <c:v>2.3547508716583301</c:v>
                </c:pt>
                <c:pt idx="4515">
                  <c:v>2.3545627593994101</c:v>
                </c:pt>
                <c:pt idx="4516">
                  <c:v>2.3543622493743901</c:v>
                </c:pt>
                <c:pt idx="4517">
                  <c:v>2.3534369468689</c:v>
                </c:pt>
                <c:pt idx="4518">
                  <c:v>2.3525059223175</c:v>
                </c:pt>
                <c:pt idx="4519">
                  <c:v>2.3525218963622998</c:v>
                </c:pt>
                <c:pt idx="4520">
                  <c:v>2.35251784324646</c:v>
                </c:pt>
                <c:pt idx="4521">
                  <c:v>2.3529732227325399</c:v>
                </c:pt>
                <c:pt idx="4522">
                  <c:v>2.35340428352356</c:v>
                </c:pt>
                <c:pt idx="4523">
                  <c:v>2.3540561199188201</c:v>
                </c:pt>
                <c:pt idx="4524">
                  <c:v>2.3546838760375999</c:v>
                </c:pt>
                <c:pt idx="4525">
                  <c:v>2.3565132617950399</c:v>
                </c:pt>
                <c:pt idx="4526">
                  <c:v>2.3583173751831099</c:v>
                </c:pt>
                <c:pt idx="4527">
                  <c:v>2.3596529960632302</c:v>
                </c:pt>
                <c:pt idx="4528">
                  <c:v>2.36099410057068</c:v>
                </c:pt>
                <c:pt idx="4529">
                  <c:v>2.3618860244750999</c:v>
                </c:pt>
                <c:pt idx="4530">
                  <c:v>2.3627960681915301</c:v>
                </c:pt>
                <c:pt idx="4531">
                  <c:v>2.3633363246917698</c:v>
                </c:pt>
                <c:pt idx="4532">
                  <c:v>2.3639061450958301</c:v>
                </c:pt>
                <c:pt idx="4533">
                  <c:v>2.3630094528198198</c:v>
                </c:pt>
                <c:pt idx="4534">
                  <c:v>2.3621368408203098</c:v>
                </c:pt>
                <c:pt idx="4535">
                  <c:v>2.36104393005371</c:v>
                </c:pt>
                <c:pt idx="4536">
                  <c:v>2.35994601249695</c:v>
                </c:pt>
                <c:pt idx="4537">
                  <c:v>2.35899114608765</c:v>
                </c:pt>
                <c:pt idx="4538">
                  <c:v>2.3580484390258798</c:v>
                </c:pt>
                <c:pt idx="4539">
                  <c:v>2.3569762706756601</c:v>
                </c:pt>
                <c:pt idx="4540">
                  <c:v>2.3558948040008501</c:v>
                </c:pt>
                <c:pt idx="4541">
                  <c:v>2.3559198379516602</c:v>
                </c:pt>
                <c:pt idx="4542">
                  <c:v>2.3559100627899201</c:v>
                </c:pt>
                <c:pt idx="4543">
                  <c:v>2.3562817573547399</c:v>
                </c:pt>
                <c:pt idx="4544">
                  <c:v>2.3566431999206499</c:v>
                </c:pt>
                <c:pt idx="4545">
                  <c:v>2.3570871353149401</c:v>
                </c:pt>
                <c:pt idx="4546">
                  <c:v>2.3575067520141602</c:v>
                </c:pt>
                <c:pt idx="4547">
                  <c:v>2.3586084842681898</c:v>
                </c:pt>
                <c:pt idx="4548">
                  <c:v>2.3596997261047399</c:v>
                </c:pt>
                <c:pt idx="4549">
                  <c:v>2.3600101470947301</c:v>
                </c:pt>
                <c:pt idx="4550">
                  <c:v>2.3603377342224099</c:v>
                </c:pt>
                <c:pt idx="4551">
                  <c:v>2.36061787605286</c:v>
                </c:pt>
                <c:pt idx="4552">
                  <c:v>2.3608958721160902</c:v>
                </c:pt>
                <c:pt idx="4553">
                  <c:v>2.36113357543945</c:v>
                </c:pt>
                <c:pt idx="4554">
                  <c:v>2.36139011383057</c:v>
                </c:pt>
                <c:pt idx="4555">
                  <c:v>2.3608269691467298</c:v>
                </c:pt>
                <c:pt idx="4556">
                  <c:v>2.3602755069732702</c:v>
                </c:pt>
                <c:pt idx="4557">
                  <c:v>2.36057829856873</c:v>
                </c:pt>
                <c:pt idx="4558">
                  <c:v>2.3608646392822301</c:v>
                </c:pt>
                <c:pt idx="4559">
                  <c:v>2.3608663082122798</c:v>
                </c:pt>
                <c:pt idx="4560">
                  <c:v>2.3608660697936998</c:v>
                </c:pt>
                <c:pt idx="4561">
                  <c:v>2.3609585762023899</c:v>
                </c:pt>
                <c:pt idx="4562">
                  <c:v>2.3610205650329599</c:v>
                </c:pt>
                <c:pt idx="4563">
                  <c:v>2.36193776130676</c:v>
                </c:pt>
                <c:pt idx="4564">
                  <c:v>2.3628282546997101</c:v>
                </c:pt>
                <c:pt idx="4565">
                  <c:v>2.3628811836242698</c:v>
                </c:pt>
                <c:pt idx="4566">
                  <c:v>2.3629243373870898</c:v>
                </c:pt>
                <c:pt idx="4567">
                  <c:v>2.3636450767517099</c:v>
                </c:pt>
                <c:pt idx="4568">
                  <c:v>2.3643391132354701</c:v>
                </c:pt>
                <c:pt idx="4569">
                  <c:v>2.3650355339050302</c:v>
                </c:pt>
                <c:pt idx="4570">
                  <c:v>2.3657197952270499</c:v>
                </c:pt>
                <c:pt idx="4571">
                  <c:v>2.3656883239746098</c:v>
                </c:pt>
                <c:pt idx="4572">
                  <c:v>2.3656463623046902</c:v>
                </c:pt>
                <c:pt idx="4573">
                  <c:v>2.3665030002593999</c:v>
                </c:pt>
                <c:pt idx="4574">
                  <c:v>2.3673498630523699</c:v>
                </c:pt>
                <c:pt idx="4575">
                  <c:v>2.3673393726348899</c:v>
                </c:pt>
                <c:pt idx="4576">
                  <c:v>2.3673191070556601</c:v>
                </c:pt>
                <c:pt idx="4577">
                  <c:v>2.3672788143157999</c:v>
                </c:pt>
                <c:pt idx="4578">
                  <c:v>2.3672327995300302</c:v>
                </c:pt>
                <c:pt idx="4579">
                  <c:v>2.3675956726074201</c:v>
                </c:pt>
                <c:pt idx="4580">
                  <c:v>2.3679666519164999</c:v>
                </c:pt>
                <c:pt idx="4581">
                  <c:v>2.3673176765441899</c:v>
                </c:pt>
                <c:pt idx="4582">
                  <c:v>2.3666644096374498</c:v>
                </c:pt>
                <c:pt idx="4583">
                  <c:v>2.3668236732482901</c:v>
                </c:pt>
                <c:pt idx="4584">
                  <c:v>2.3669948577880899</c:v>
                </c:pt>
                <c:pt idx="4585">
                  <c:v>2.3669784069061302</c:v>
                </c:pt>
                <c:pt idx="4586">
                  <c:v>2.3669691085815399</c:v>
                </c:pt>
                <c:pt idx="4587">
                  <c:v>2.3668048381805402</c:v>
                </c:pt>
                <c:pt idx="4588">
                  <c:v>2.3666326999664302</c:v>
                </c:pt>
                <c:pt idx="4589">
                  <c:v>2.3673408031463601</c:v>
                </c:pt>
                <c:pt idx="4590">
                  <c:v>2.3680624961853001</c:v>
                </c:pt>
                <c:pt idx="4591">
                  <c:v>2.36804866790771</c:v>
                </c:pt>
                <c:pt idx="4592">
                  <c:v>2.36802053451538</c:v>
                </c:pt>
                <c:pt idx="4593">
                  <c:v>2.3684427738189702</c:v>
                </c:pt>
                <c:pt idx="4594">
                  <c:v>2.3688554763793901</c:v>
                </c:pt>
                <c:pt idx="4595">
                  <c:v>2.3691840171814</c:v>
                </c:pt>
                <c:pt idx="4596">
                  <c:v>2.3695194721221902</c:v>
                </c:pt>
                <c:pt idx="4597">
                  <c:v>2.36933517456055</c:v>
                </c:pt>
                <c:pt idx="4598">
                  <c:v>2.3691270351409899</c:v>
                </c:pt>
                <c:pt idx="4599">
                  <c:v>2.3695511817932098</c:v>
                </c:pt>
                <c:pt idx="4600">
                  <c:v>2.3699820041656499</c:v>
                </c:pt>
                <c:pt idx="4601">
                  <c:v>2.3697206974029501</c:v>
                </c:pt>
                <c:pt idx="4602">
                  <c:v>2.3694617748260498</c:v>
                </c:pt>
                <c:pt idx="4603">
                  <c:v>2.36954689025879</c:v>
                </c:pt>
                <c:pt idx="4604">
                  <c:v>2.3696224689483598</c:v>
                </c:pt>
                <c:pt idx="4605">
                  <c:v>2.3698589801788299</c:v>
                </c:pt>
                <c:pt idx="4606">
                  <c:v>2.3701140880584699</c:v>
                </c:pt>
                <c:pt idx="4607">
                  <c:v>2.3698179721832302</c:v>
                </c:pt>
                <c:pt idx="4608">
                  <c:v>2.3695127964019802</c:v>
                </c:pt>
                <c:pt idx="4609">
                  <c:v>2.3700029850006099</c:v>
                </c:pt>
                <c:pt idx="4610">
                  <c:v>2.3704977035522501</c:v>
                </c:pt>
                <c:pt idx="4611">
                  <c:v>2.3704645633697501</c:v>
                </c:pt>
                <c:pt idx="4612">
                  <c:v>2.3704380989074698</c:v>
                </c:pt>
                <c:pt idx="4613">
                  <c:v>2.3705358505249001</c:v>
                </c:pt>
                <c:pt idx="4614">
                  <c:v>2.3706202507018999</c:v>
                </c:pt>
                <c:pt idx="4615">
                  <c:v>2.3711068630218501</c:v>
                </c:pt>
                <c:pt idx="4616">
                  <c:v>2.3716046810150102</c:v>
                </c:pt>
                <c:pt idx="4617">
                  <c:v>2.3713037967681898</c:v>
                </c:pt>
                <c:pt idx="4618">
                  <c:v>2.37099361419678</c:v>
                </c:pt>
                <c:pt idx="4619">
                  <c:v>2.3713686466217001</c:v>
                </c:pt>
                <c:pt idx="4620">
                  <c:v>2.3717420101165798</c:v>
                </c:pt>
                <c:pt idx="4621">
                  <c:v>2.3717494010925302</c:v>
                </c:pt>
                <c:pt idx="4622">
                  <c:v>2.3717608451843302</c:v>
                </c:pt>
                <c:pt idx="4623">
                  <c:v>2.3714439868927002</c:v>
                </c:pt>
                <c:pt idx="4624">
                  <c:v>2.3711187839508101</c:v>
                </c:pt>
                <c:pt idx="4625">
                  <c:v>2.3715844154357901</c:v>
                </c:pt>
                <c:pt idx="4626">
                  <c:v>2.3720612525939901</c:v>
                </c:pt>
                <c:pt idx="4627">
                  <c:v>2.3717515468597399</c:v>
                </c:pt>
                <c:pt idx="4628">
                  <c:v>2.37143206596375</c:v>
                </c:pt>
                <c:pt idx="4629">
                  <c:v>2.3715476989746098</c:v>
                </c:pt>
                <c:pt idx="4630">
                  <c:v>2.3716692924499498</c:v>
                </c:pt>
                <c:pt idx="4631">
                  <c:v>2.37210297584534</c:v>
                </c:pt>
                <c:pt idx="4632">
                  <c:v>2.3725430965423602</c:v>
                </c:pt>
                <c:pt idx="4633">
                  <c:v>2.3722848892211901</c:v>
                </c:pt>
                <c:pt idx="4634">
                  <c:v>2.3720061779022199</c:v>
                </c:pt>
                <c:pt idx="4635">
                  <c:v>2.3725221157074001</c:v>
                </c:pt>
                <c:pt idx="4636">
                  <c:v>2.3730521202087398</c:v>
                </c:pt>
                <c:pt idx="4637">
                  <c:v>2.3732054233550999</c:v>
                </c:pt>
                <c:pt idx="4638">
                  <c:v>2.3733437061309801</c:v>
                </c:pt>
                <c:pt idx="4639">
                  <c:v>2.3732974529266402</c:v>
                </c:pt>
                <c:pt idx="4640">
                  <c:v>2.37324118614197</c:v>
                </c:pt>
                <c:pt idx="4641">
                  <c:v>2.3737730979919398</c:v>
                </c:pt>
                <c:pt idx="4642">
                  <c:v>2.3743236064910902</c:v>
                </c:pt>
                <c:pt idx="4643">
                  <c:v>2.3741264343261701</c:v>
                </c:pt>
                <c:pt idx="4644">
                  <c:v>2.3739101886749299</c:v>
                </c:pt>
                <c:pt idx="4645">
                  <c:v>2.3740613460540798</c:v>
                </c:pt>
                <c:pt idx="4646">
                  <c:v>2.37422800064087</c:v>
                </c:pt>
                <c:pt idx="4647">
                  <c:v>2.3744146823883101</c:v>
                </c:pt>
                <c:pt idx="4648">
                  <c:v>2.3746111392974898</c:v>
                </c:pt>
                <c:pt idx="4649">
                  <c:v>2.3742198944091801</c:v>
                </c:pt>
                <c:pt idx="4650">
                  <c:v>2.37381935119629</c:v>
                </c:pt>
                <c:pt idx="4651">
                  <c:v>2.3740360736846902</c:v>
                </c:pt>
                <c:pt idx="4652">
                  <c:v>2.37427878379822</c:v>
                </c:pt>
                <c:pt idx="4653">
                  <c:v>2.3740537166595499</c:v>
                </c:pt>
                <c:pt idx="4654">
                  <c:v>2.3738169670104998</c:v>
                </c:pt>
                <c:pt idx="4655">
                  <c:v>2.3735191822052002</c:v>
                </c:pt>
                <c:pt idx="4656">
                  <c:v>2.3732223510742201</c:v>
                </c:pt>
                <c:pt idx="4657">
                  <c:v>2.37342405319214</c:v>
                </c:pt>
                <c:pt idx="4658">
                  <c:v>2.3736419677734402</c:v>
                </c:pt>
                <c:pt idx="4659">
                  <c:v>2.3732984066009499</c:v>
                </c:pt>
                <c:pt idx="4660">
                  <c:v>2.3729331493377699</c:v>
                </c:pt>
                <c:pt idx="4661">
                  <c:v>2.3729929924011199</c:v>
                </c:pt>
                <c:pt idx="4662">
                  <c:v>2.37306833267212</c:v>
                </c:pt>
                <c:pt idx="4663">
                  <c:v>2.37319040298462</c:v>
                </c:pt>
                <c:pt idx="4664">
                  <c:v>2.3733170032501198</c:v>
                </c:pt>
                <c:pt idx="4665">
                  <c:v>2.37321209907532</c:v>
                </c:pt>
                <c:pt idx="4666">
                  <c:v>2.3730916976928702</c:v>
                </c:pt>
                <c:pt idx="4667">
                  <c:v>2.3733549118042001</c:v>
                </c:pt>
                <c:pt idx="4668">
                  <c:v>2.3736381530761701</c:v>
                </c:pt>
                <c:pt idx="4669">
                  <c:v>2.37368559837341</c:v>
                </c:pt>
                <c:pt idx="4670">
                  <c:v>2.37372922897339</c:v>
                </c:pt>
                <c:pt idx="4671">
                  <c:v>2.3738050460815399</c:v>
                </c:pt>
                <c:pt idx="4672">
                  <c:v>2.3738765716552699</c:v>
                </c:pt>
                <c:pt idx="4673">
                  <c:v>2.3742473125457799</c:v>
                </c:pt>
                <c:pt idx="4674">
                  <c:v>2.3746371269226101</c:v>
                </c:pt>
                <c:pt idx="4675">
                  <c:v>2.3746650218963601</c:v>
                </c:pt>
                <c:pt idx="4676">
                  <c:v>2.37469530105591</c:v>
                </c:pt>
                <c:pt idx="4677">
                  <c:v>2.3748941421508798</c:v>
                </c:pt>
                <c:pt idx="4678">
                  <c:v>2.3751070499420202</c:v>
                </c:pt>
                <c:pt idx="4679">
                  <c:v>2.3754649162292498</c:v>
                </c:pt>
                <c:pt idx="4680">
                  <c:v>2.3758351802825901</c:v>
                </c:pt>
                <c:pt idx="4681">
                  <c:v>2.3759229183196999</c:v>
                </c:pt>
                <c:pt idx="4682">
                  <c:v>2.37600517272949</c:v>
                </c:pt>
                <c:pt idx="4683">
                  <c:v>2.3764309883117698</c:v>
                </c:pt>
                <c:pt idx="4684">
                  <c:v>2.3768782615661599</c:v>
                </c:pt>
                <c:pt idx="4685">
                  <c:v>2.3770110607147199</c:v>
                </c:pt>
                <c:pt idx="4686">
                  <c:v>2.3771529197692902</c:v>
                </c:pt>
                <c:pt idx="4687">
                  <c:v>2.3773999214172399</c:v>
                </c:pt>
                <c:pt idx="4688">
                  <c:v>2.3776321411132799</c:v>
                </c:pt>
                <c:pt idx="4689">
                  <c:v>2.3779318332672101</c:v>
                </c:pt>
                <c:pt idx="4690">
                  <c:v>2.3782300949096702</c:v>
                </c:pt>
                <c:pt idx="4691">
                  <c:v>2.3783700466156001</c:v>
                </c:pt>
                <c:pt idx="4692">
                  <c:v>2.37850785255432</c:v>
                </c:pt>
                <c:pt idx="4693">
                  <c:v>2.3789136409759499</c:v>
                </c:pt>
                <c:pt idx="4694">
                  <c:v>2.3793153762817401</c:v>
                </c:pt>
                <c:pt idx="4695">
                  <c:v>2.37937211990356</c:v>
                </c:pt>
                <c:pt idx="4696">
                  <c:v>2.3794243335723899</c:v>
                </c:pt>
                <c:pt idx="4697">
                  <c:v>2.37955570220947</c:v>
                </c:pt>
                <c:pt idx="4698">
                  <c:v>2.3796727657318102</c:v>
                </c:pt>
                <c:pt idx="4699">
                  <c:v>2.37990069389343</c:v>
                </c:pt>
                <c:pt idx="4700">
                  <c:v>2.3801212310790998</c:v>
                </c:pt>
                <c:pt idx="4701">
                  <c:v>2.3803453445434601</c:v>
                </c:pt>
                <c:pt idx="4702">
                  <c:v>2.38057518005371</c:v>
                </c:pt>
                <c:pt idx="4703">
                  <c:v>2.3807291984558101</c:v>
                </c:pt>
                <c:pt idx="4704">
                  <c:v>2.3808846473693799</c:v>
                </c:pt>
                <c:pt idx="4705">
                  <c:v>2.3808884620666499</c:v>
                </c:pt>
                <c:pt idx="4706">
                  <c:v>2.38089227676392</c:v>
                </c:pt>
                <c:pt idx="4707">
                  <c:v>2.3809008598327601</c:v>
                </c:pt>
                <c:pt idx="4708">
                  <c:v>2.38090896606445</c:v>
                </c:pt>
                <c:pt idx="4709">
                  <c:v>2.38064813613892</c:v>
                </c:pt>
                <c:pt idx="4710">
                  <c:v>2.3803775310516402</c:v>
                </c:pt>
                <c:pt idx="4711">
                  <c:v>2.38041472434998</c:v>
                </c:pt>
                <c:pt idx="4712">
                  <c:v>2.3804581165313698</c:v>
                </c:pt>
                <c:pt idx="4713">
                  <c:v>2.3801825046539302</c:v>
                </c:pt>
                <c:pt idx="4714">
                  <c:v>2.3799159526825</c:v>
                </c:pt>
                <c:pt idx="4715">
                  <c:v>2.3793849945068399</c:v>
                </c:pt>
                <c:pt idx="4716">
                  <c:v>2.3788502216339098</c:v>
                </c:pt>
                <c:pt idx="4717">
                  <c:v>2.3784143924713099</c:v>
                </c:pt>
                <c:pt idx="4718">
                  <c:v>2.3779823780059801</c:v>
                </c:pt>
                <c:pt idx="4719">
                  <c:v>2.3768966197967498</c:v>
                </c:pt>
                <c:pt idx="4720">
                  <c:v>2.3757967948913601</c:v>
                </c:pt>
                <c:pt idx="4721">
                  <c:v>2.3752703666686998</c:v>
                </c:pt>
                <c:pt idx="4722">
                  <c:v>2.37472748756409</c:v>
                </c:pt>
                <c:pt idx="4723">
                  <c:v>2.3741657733917201</c:v>
                </c:pt>
                <c:pt idx="4724">
                  <c:v>2.3736033439636199</c:v>
                </c:pt>
                <c:pt idx="4725">
                  <c:v>2.3728649616241499</c:v>
                </c:pt>
                <c:pt idx="4726">
                  <c:v>2.37212133407593</c:v>
                </c:pt>
                <c:pt idx="4727">
                  <c:v>2.3721289634704599</c:v>
                </c:pt>
                <c:pt idx="4728">
                  <c:v>2.3721358776092498</c:v>
                </c:pt>
                <c:pt idx="4729">
                  <c:v>2.3716299533843999</c:v>
                </c:pt>
                <c:pt idx="4730">
                  <c:v>2.3711102008819598</c:v>
                </c:pt>
                <c:pt idx="4731">
                  <c:v>2.3712317943572998</c:v>
                </c:pt>
                <c:pt idx="4732">
                  <c:v>2.3713316917419398</c:v>
                </c:pt>
                <c:pt idx="4733">
                  <c:v>2.3720390796661399</c:v>
                </c:pt>
                <c:pt idx="4734">
                  <c:v>2.3727340698242201</c:v>
                </c:pt>
                <c:pt idx="4735">
                  <c:v>2.3733985424041699</c:v>
                </c:pt>
                <c:pt idx="4736">
                  <c:v>2.3740470409393302</c:v>
                </c:pt>
                <c:pt idx="4737">
                  <c:v>2.3756940364837602</c:v>
                </c:pt>
                <c:pt idx="4738">
                  <c:v>2.3773484230041499</c:v>
                </c:pt>
                <c:pt idx="4739">
                  <c:v>2.3784437179565399</c:v>
                </c:pt>
                <c:pt idx="4740">
                  <c:v>2.37955570220947</c:v>
                </c:pt>
                <c:pt idx="4741">
                  <c:v>2.3802237510681201</c:v>
                </c:pt>
                <c:pt idx="4742">
                  <c:v>2.3808951377868701</c:v>
                </c:pt>
                <c:pt idx="4743">
                  <c:v>2.3811945915222199</c:v>
                </c:pt>
                <c:pt idx="4744">
                  <c:v>2.3815002441406299</c:v>
                </c:pt>
                <c:pt idx="4745">
                  <c:v>2.3803901672363299</c:v>
                </c:pt>
                <c:pt idx="4746">
                  <c:v>2.3792598247528098</c:v>
                </c:pt>
                <c:pt idx="4747">
                  <c:v>2.3782763481140101</c:v>
                </c:pt>
                <c:pt idx="4748">
                  <c:v>2.3772659301757799</c:v>
                </c:pt>
                <c:pt idx="4749">
                  <c:v>2.3762519359588601</c:v>
                </c:pt>
                <c:pt idx="4750">
                  <c:v>2.3752245903015101</c:v>
                </c:pt>
                <c:pt idx="4751">
                  <c:v>2.3742752075195299</c:v>
                </c:pt>
                <c:pt idx="4752">
                  <c:v>2.3732988834381099</c:v>
                </c:pt>
                <c:pt idx="4753">
                  <c:v>2.3735110759735099</c:v>
                </c:pt>
                <c:pt idx="4754">
                  <c:v>2.3737220764160201</c:v>
                </c:pt>
                <c:pt idx="4755">
                  <c:v>2.3740918636321999</c:v>
                </c:pt>
                <c:pt idx="4756">
                  <c:v>2.3744695186614999</c:v>
                </c:pt>
                <c:pt idx="4757">
                  <c:v>2.3750987052917498</c:v>
                </c:pt>
                <c:pt idx="4758">
                  <c:v>2.3757288455963099</c:v>
                </c:pt>
                <c:pt idx="4759">
                  <c:v>2.3767774105071999</c:v>
                </c:pt>
                <c:pt idx="4760">
                  <c:v>2.3778510093689</c:v>
                </c:pt>
                <c:pt idx="4761">
                  <c:v>2.3782083988189702</c:v>
                </c:pt>
                <c:pt idx="4762">
                  <c:v>2.3785707950592001</c:v>
                </c:pt>
                <c:pt idx="4763">
                  <c:v>2.3787813186645499</c:v>
                </c:pt>
                <c:pt idx="4764">
                  <c:v>2.37898898124695</c:v>
                </c:pt>
                <c:pt idx="4765">
                  <c:v>2.3791260719299299</c:v>
                </c:pt>
                <c:pt idx="4766">
                  <c:v>2.3792707920074498</c:v>
                </c:pt>
                <c:pt idx="4767">
                  <c:v>2.37880206108093</c:v>
                </c:pt>
                <c:pt idx="4768">
                  <c:v>2.3783113956451398</c:v>
                </c:pt>
                <c:pt idx="4769">
                  <c:v>2.3783926963806201</c:v>
                </c:pt>
                <c:pt idx="4770">
                  <c:v>2.3784604072570801</c:v>
                </c:pt>
                <c:pt idx="4771">
                  <c:v>2.37860155105591</c:v>
                </c:pt>
                <c:pt idx="4772">
                  <c:v>2.3787367343902601</c:v>
                </c:pt>
                <c:pt idx="4773">
                  <c:v>2.3788042068481401</c:v>
                </c:pt>
                <c:pt idx="4774">
                  <c:v>2.3788428306579599</c:v>
                </c:pt>
                <c:pt idx="4775">
                  <c:v>2.3796138763427699</c:v>
                </c:pt>
                <c:pt idx="4776">
                  <c:v>2.3803813457489</c:v>
                </c:pt>
                <c:pt idx="4777">
                  <c:v>2.3806800842285201</c:v>
                </c:pt>
                <c:pt idx="4778">
                  <c:v>2.38096404075623</c:v>
                </c:pt>
                <c:pt idx="4779">
                  <c:v>2.38144874572754</c:v>
                </c:pt>
                <c:pt idx="4780">
                  <c:v>2.3819124698638898</c:v>
                </c:pt>
                <c:pt idx="4781">
                  <c:v>2.3826129436492902</c:v>
                </c:pt>
                <c:pt idx="4782">
                  <c:v>2.3833155632018999</c:v>
                </c:pt>
                <c:pt idx="4783">
                  <c:v>2.3832809925079301</c:v>
                </c:pt>
                <c:pt idx="4784">
                  <c:v>2.3832235336303702</c:v>
                </c:pt>
                <c:pt idx="4785">
                  <c:v>2.3837618827819802</c:v>
                </c:pt>
                <c:pt idx="4786">
                  <c:v>2.3842916488647501</c:v>
                </c:pt>
                <c:pt idx="4787">
                  <c:v>2.3843963146209699</c:v>
                </c:pt>
                <c:pt idx="4788">
                  <c:v>2.3844912052154501</c:v>
                </c:pt>
                <c:pt idx="4789">
                  <c:v>2.3842089176178001</c:v>
                </c:pt>
                <c:pt idx="4790">
                  <c:v>2.3839077949523899</c:v>
                </c:pt>
                <c:pt idx="4791">
                  <c:v>2.3842604160308798</c:v>
                </c:pt>
                <c:pt idx="4792">
                  <c:v>2.3846232891082799</c:v>
                </c:pt>
                <c:pt idx="4793">
                  <c:v>2.3840589523315399</c:v>
                </c:pt>
                <c:pt idx="4794">
                  <c:v>2.38348412513733</c:v>
                </c:pt>
                <c:pt idx="4795">
                  <c:v>2.3834435939788801</c:v>
                </c:pt>
                <c:pt idx="4796">
                  <c:v>2.3834164142608598</c:v>
                </c:pt>
                <c:pt idx="4797">
                  <c:v>2.3836934566497798</c:v>
                </c:pt>
                <c:pt idx="4798">
                  <c:v>2.38398957252502</c:v>
                </c:pt>
                <c:pt idx="4799">
                  <c:v>2.3836140632629399</c:v>
                </c:pt>
                <c:pt idx="4800">
                  <c:v>2.38323307037354</c:v>
                </c:pt>
                <c:pt idx="4801">
                  <c:v>2.3840167522430402</c:v>
                </c:pt>
                <c:pt idx="4802">
                  <c:v>2.38431024551392</c:v>
                </c:pt>
                <c:pt idx="4803">
                  <c:v>2.3834269046783398</c:v>
                </c:pt>
                <c:pt idx="4804">
                  <c:v>2.3818564414978001</c:v>
                </c:pt>
                <c:pt idx="4805">
                  <c:v>2.3794925212860099</c:v>
                </c:pt>
                <c:pt idx="4806">
                  <c:v>2.3771984577178999</c:v>
                </c:pt>
                <c:pt idx="4807">
                  <c:v>2.3757119178771999</c:v>
                </c:pt>
                <c:pt idx="4808">
                  <c:v>2.3742382526397701</c:v>
                </c:pt>
                <c:pt idx="4809">
                  <c:v>2.3715741634368901</c:v>
                </c:pt>
                <c:pt idx="4810">
                  <c:v>2.3688552379608199</c:v>
                </c:pt>
                <c:pt idx="4811">
                  <c:v>2.3668627738952601</c:v>
                </c:pt>
                <c:pt idx="4812">
                  <c:v>2.3651762008667001</c:v>
                </c:pt>
                <c:pt idx="4813">
                  <c:v>2.3636908531189</c:v>
                </c:pt>
                <c:pt idx="4814">
                  <c:v>2.3621249198913601</c:v>
                </c:pt>
                <c:pt idx="4815">
                  <c:v>2.3598265647888201</c:v>
                </c:pt>
                <c:pt idx="4816">
                  <c:v>2.35756516456604</c:v>
                </c:pt>
                <c:pt idx="4817">
                  <c:v>2.3564031124114999</c:v>
                </c:pt>
                <c:pt idx="4818">
                  <c:v>2.35537886619568</c:v>
                </c:pt>
                <c:pt idx="4819">
                  <c:v>2.3536472320556601</c:v>
                </c:pt>
                <c:pt idx="4820">
                  <c:v>2.3517596721649201</c:v>
                </c:pt>
                <c:pt idx="4821">
                  <c:v>2.3500294685363801</c:v>
                </c:pt>
                <c:pt idx="4822">
                  <c:v>2.34841012954712</c:v>
                </c:pt>
                <c:pt idx="4823">
                  <c:v>2.34736847877502</c:v>
                </c:pt>
                <c:pt idx="4824">
                  <c:v>2.3463399410247798</c:v>
                </c:pt>
                <c:pt idx="4825">
                  <c:v>2.3444409370422399</c:v>
                </c:pt>
                <c:pt idx="4826">
                  <c:v>2.3424532413482702</c:v>
                </c:pt>
                <c:pt idx="4827">
                  <c:v>2.3412053585052499</c:v>
                </c:pt>
                <c:pt idx="4828">
                  <c:v>2.3400917053222701</c:v>
                </c:pt>
                <c:pt idx="4829">
                  <c:v>2.3386971950531001</c:v>
                </c:pt>
                <c:pt idx="4830">
                  <c:v>2.3372352123260498</c:v>
                </c:pt>
                <c:pt idx="4831">
                  <c:v>2.3354399204254199</c:v>
                </c:pt>
                <c:pt idx="4832">
                  <c:v>2.3336501121521001</c:v>
                </c:pt>
                <c:pt idx="4833">
                  <c:v>2.3324611186981201</c:v>
                </c:pt>
                <c:pt idx="4834">
                  <c:v>2.3313586711883501</c:v>
                </c:pt>
                <c:pt idx="4835">
                  <c:v>2.3296306133270299</c:v>
                </c:pt>
                <c:pt idx="4836">
                  <c:v>2.32782053947449</c:v>
                </c:pt>
                <c:pt idx="4837">
                  <c:v>2.3264007568359402</c:v>
                </c:pt>
                <c:pt idx="4838">
                  <c:v>2.32505536079407</c:v>
                </c:pt>
                <c:pt idx="4839">
                  <c:v>2.3237640857696502</c:v>
                </c:pt>
                <c:pt idx="4840">
                  <c:v>2.32248759269714</c:v>
                </c:pt>
                <c:pt idx="4841">
                  <c:v>2.32093477249146</c:v>
                </c:pt>
                <c:pt idx="4842">
                  <c:v>2.3193442821502699</c:v>
                </c:pt>
                <c:pt idx="4843">
                  <c:v>2.31833124160767</c:v>
                </c:pt>
                <c:pt idx="4844">
                  <c:v>2.31740403175354</c:v>
                </c:pt>
                <c:pt idx="4845">
                  <c:v>2.3160161972045898</c:v>
                </c:pt>
                <c:pt idx="4846">
                  <c:v>2.3145847320556601</c:v>
                </c:pt>
                <c:pt idx="4847">
                  <c:v>2.3134212493896502</c:v>
                </c:pt>
                <c:pt idx="4848">
                  <c:v>2.3122727870941202</c:v>
                </c:pt>
                <c:pt idx="4849">
                  <c:v>2.3112719058990501</c:v>
                </c:pt>
                <c:pt idx="4850">
                  <c:v>2.3103125095367401</c:v>
                </c:pt>
                <c:pt idx="4851">
                  <c:v>2.3088753223419198</c:v>
                </c:pt>
                <c:pt idx="4852">
                  <c:v>2.3073866367340101</c:v>
                </c:pt>
                <c:pt idx="4853">
                  <c:v>2.3064448833465598</c:v>
                </c:pt>
                <c:pt idx="4854">
                  <c:v>2.30555939674377</c:v>
                </c:pt>
                <c:pt idx="4855">
                  <c:v>2.3042616844177202</c:v>
                </c:pt>
                <c:pt idx="4856">
                  <c:v>2.3029592037200901</c:v>
                </c:pt>
                <c:pt idx="4857">
                  <c:v>2.3016157150268599</c:v>
                </c:pt>
                <c:pt idx="4858">
                  <c:v>2.3002617359161399</c:v>
                </c:pt>
                <c:pt idx="4859">
                  <c:v>2.2992413043975799</c:v>
                </c:pt>
                <c:pt idx="4860">
                  <c:v>2.29827904701233</c:v>
                </c:pt>
                <c:pt idx="4861">
                  <c:v>2.2967255115509002</c:v>
                </c:pt>
                <c:pt idx="4862">
                  <c:v>2.2951433658599898</c:v>
                </c:pt>
                <c:pt idx="4863">
                  <c:v>2.2940008640289302</c:v>
                </c:pt>
                <c:pt idx="4864">
                  <c:v>2.2928895950317401</c:v>
                </c:pt>
                <c:pt idx="4865">
                  <c:v>2.2916195392608598</c:v>
                </c:pt>
                <c:pt idx="4866">
                  <c:v>2.2903709411621098</c:v>
                </c:pt>
                <c:pt idx="4867">
                  <c:v>2.28886747360229</c:v>
                </c:pt>
                <c:pt idx="4868">
                  <c:v>2.28734278678894</c:v>
                </c:pt>
                <c:pt idx="4869">
                  <c:v>2.2864577770233199</c:v>
                </c:pt>
                <c:pt idx="4870">
                  <c:v>2.2856185436248802</c:v>
                </c:pt>
                <c:pt idx="4871">
                  <c:v>2.2841763496398899</c:v>
                </c:pt>
                <c:pt idx="4872">
                  <c:v>2.2827208042144802</c:v>
                </c:pt>
                <c:pt idx="4873">
                  <c:v>2.28165483474731</c:v>
                </c:pt>
                <c:pt idx="4874">
                  <c:v>2.28060030937195</c:v>
                </c:pt>
                <c:pt idx="4875">
                  <c:v>2.27977514266968</c:v>
                </c:pt>
                <c:pt idx="4876">
                  <c:v>2.2789826393127401</c:v>
                </c:pt>
                <c:pt idx="4877">
                  <c:v>2.2776970863342298</c:v>
                </c:pt>
                <c:pt idx="4878">
                  <c:v>2.2763919830322301</c:v>
                </c:pt>
                <c:pt idx="4879">
                  <c:v>2.27565622329712</c:v>
                </c:pt>
                <c:pt idx="4880">
                  <c:v>2.27495312690735</c:v>
                </c:pt>
                <c:pt idx="4881">
                  <c:v>2.2739698886871298</c:v>
                </c:pt>
                <c:pt idx="4882">
                  <c:v>2.2729899883270299</c:v>
                </c:pt>
                <c:pt idx="4883">
                  <c:v>2.2719972133636501</c:v>
                </c:pt>
                <c:pt idx="4884">
                  <c:v>2.2710049152374299</c:v>
                </c:pt>
                <c:pt idx="4885">
                  <c:v>2.2704041004180899</c:v>
                </c:pt>
                <c:pt idx="4886">
                  <c:v>2.2698411941528298</c:v>
                </c:pt>
                <c:pt idx="4887">
                  <c:v>2.26877641677856</c:v>
                </c:pt>
                <c:pt idx="4888">
                  <c:v>2.2676985263824498</c:v>
                </c:pt>
                <c:pt idx="4889">
                  <c:v>2.2668941020965598</c:v>
                </c:pt>
                <c:pt idx="4890">
                  <c:v>2.2660899162292498</c:v>
                </c:pt>
                <c:pt idx="4891">
                  <c:v>2.2653868198394802</c:v>
                </c:pt>
                <c:pt idx="4892">
                  <c:v>2.26469802856445</c:v>
                </c:pt>
                <c:pt idx="4893">
                  <c:v>2.2633004188537602</c:v>
                </c:pt>
                <c:pt idx="4894">
                  <c:v>2.2619178295135498</c:v>
                </c:pt>
                <c:pt idx="4895">
                  <c:v>2.2611422538757302</c:v>
                </c:pt>
                <c:pt idx="4896">
                  <c:v>2.2603998184204102</c:v>
                </c:pt>
                <c:pt idx="4897">
                  <c:v>2.2593684196472199</c:v>
                </c:pt>
                <c:pt idx="4898">
                  <c:v>2.2583599090576199</c:v>
                </c:pt>
                <c:pt idx="4899">
                  <c:v>2.2571609020233199</c:v>
                </c:pt>
                <c:pt idx="4900">
                  <c:v>2.2559936046600302</c:v>
                </c:pt>
                <c:pt idx="4901">
                  <c:v>2.2554676532745401</c:v>
                </c:pt>
                <c:pt idx="4902">
                  <c:v>2.25495457649231</c:v>
                </c:pt>
                <c:pt idx="4903">
                  <c:v>2.2538933753967298</c:v>
                </c:pt>
                <c:pt idx="4904">
                  <c:v>2.2528307437896702</c:v>
                </c:pt>
                <c:pt idx="4905">
                  <c:v>2.2521235942840598</c:v>
                </c:pt>
                <c:pt idx="4906">
                  <c:v>2.2514331340789799</c:v>
                </c:pt>
                <c:pt idx="4907">
                  <c:v>2.2506153583526598</c:v>
                </c:pt>
                <c:pt idx="4908">
                  <c:v>2.2498011589050302</c:v>
                </c:pt>
                <c:pt idx="4909">
                  <c:v>2.2487635612487802</c:v>
                </c:pt>
                <c:pt idx="4910">
                  <c:v>2.2477378845214799</c:v>
                </c:pt>
                <c:pt idx="4911">
                  <c:v>2.2472465038299601</c:v>
                </c:pt>
                <c:pt idx="4912">
                  <c:v>2.24677634239197</c:v>
                </c:pt>
                <c:pt idx="4913">
                  <c:v>2.2458684444427499</c:v>
                </c:pt>
                <c:pt idx="4914">
                  <c:v>2.24496245384216</c:v>
                </c:pt>
                <c:pt idx="4915">
                  <c:v>2.2442593574523899</c:v>
                </c:pt>
                <c:pt idx="4916">
                  <c:v>2.2435719966888401</c:v>
                </c:pt>
                <c:pt idx="4917">
                  <c:v>2.24277567863464</c:v>
                </c:pt>
                <c:pt idx="4918">
                  <c:v>2.2419953346252401</c:v>
                </c:pt>
                <c:pt idx="4919">
                  <c:v>2.2409222126007098</c:v>
                </c:pt>
                <c:pt idx="4920">
                  <c:v>2.2398514747619598</c:v>
                </c:pt>
                <c:pt idx="4921">
                  <c:v>2.2390708923339799</c:v>
                </c:pt>
                <c:pt idx="4922">
                  <c:v>2.2383074760436998</c:v>
                </c:pt>
                <c:pt idx="4923">
                  <c:v>2.2373061180114702</c:v>
                </c:pt>
                <c:pt idx="4924">
                  <c:v>2.2363145351409899</c:v>
                </c:pt>
                <c:pt idx="4925">
                  <c:v>2.23536944389343</c:v>
                </c:pt>
                <c:pt idx="4926">
                  <c:v>2.23442530632019</c:v>
                </c:pt>
                <c:pt idx="4927">
                  <c:v>2.23328733444214</c:v>
                </c:pt>
                <c:pt idx="4928">
                  <c:v>2.2321035861968999</c:v>
                </c:pt>
                <c:pt idx="4929">
                  <c:v>2.2307558059692401</c:v>
                </c:pt>
                <c:pt idx="4930">
                  <c:v>2.22939133644104</c:v>
                </c:pt>
                <c:pt idx="4931">
                  <c:v>2.22810935974121</c:v>
                </c:pt>
                <c:pt idx="4932">
                  <c:v>2.2267992496490501</c:v>
                </c:pt>
                <c:pt idx="4933">
                  <c:v>2.2255499362945601</c:v>
                </c:pt>
                <c:pt idx="4934">
                  <c:v>2.22427177429199</c:v>
                </c:pt>
                <c:pt idx="4935">
                  <c:v>2.2232761383056601</c:v>
                </c:pt>
                <c:pt idx="4936">
                  <c:v>2.2223355770111102</c:v>
                </c:pt>
                <c:pt idx="4937">
                  <c:v>2.2213828563690199</c:v>
                </c:pt>
                <c:pt idx="4938">
                  <c:v>2.2204275131225599</c:v>
                </c:pt>
                <c:pt idx="4939">
                  <c:v>2.2198042869567902</c:v>
                </c:pt>
                <c:pt idx="4940">
                  <c:v>2.2192022800445601</c:v>
                </c:pt>
                <c:pt idx="4941">
                  <c:v>2.21861696243286</c:v>
                </c:pt>
                <c:pt idx="4942">
                  <c:v>2.2180638313293501</c:v>
                </c:pt>
                <c:pt idx="4943">
                  <c:v>2.2177002429962198</c:v>
                </c:pt>
                <c:pt idx="4944">
                  <c:v>2.2173271179199201</c:v>
                </c:pt>
                <c:pt idx="4945">
                  <c:v>2.21757292747498</c:v>
                </c:pt>
                <c:pt idx="4946">
                  <c:v>2.21785545349121</c:v>
                </c:pt>
                <c:pt idx="4947">
                  <c:v>2.2180876731872599</c:v>
                </c:pt>
                <c:pt idx="4948">
                  <c:v>2.2183387279510498</c:v>
                </c:pt>
                <c:pt idx="4949">
                  <c:v>2.21903729438782</c:v>
                </c:pt>
                <c:pt idx="4950">
                  <c:v>2.2197525501251198</c:v>
                </c:pt>
                <c:pt idx="4951">
                  <c:v>2.2202591896057098</c:v>
                </c:pt>
                <c:pt idx="4952">
                  <c:v>2.2207877635955802</c:v>
                </c:pt>
                <c:pt idx="4953">
                  <c:v>2.22061967849731</c:v>
                </c:pt>
                <c:pt idx="4954">
                  <c:v>2.2204644680023198</c:v>
                </c:pt>
                <c:pt idx="4955">
                  <c:v>2.2200732231140101</c:v>
                </c:pt>
                <c:pt idx="4956">
                  <c:v>2.21971607208252</c:v>
                </c:pt>
                <c:pt idx="4957">
                  <c:v>2.2184522151946999</c:v>
                </c:pt>
                <c:pt idx="4958">
                  <c:v>2.21715211868286</c:v>
                </c:pt>
                <c:pt idx="4959">
                  <c:v>2.21586394309998</c:v>
                </c:pt>
                <c:pt idx="4960">
                  <c:v>2.2145519256591801</c:v>
                </c:pt>
                <c:pt idx="4961">
                  <c:v>2.2134268283843999</c:v>
                </c:pt>
                <c:pt idx="4962">
                  <c:v>2.2123165130615199</c:v>
                </c:pt>
                <c:pt idx="4963">
                  <c:v>2.2113914489746098</c:v>
                </c:pt>
                <c:pt idx="4964">
                  <c:v>2.21044850349426</c:v>
                </c:pt>
                <c:pt idx="4965">
                  <c:v>2.2105083465576199</c:v>
                </c:pt>
                <c:pt idx="4966">
                  <c:v>2.2106053829193102</c:v>
                </c:pt>
                <c:pt idx="4967">
                  <c:v>2.2107892036438002</c:v>
                </c:pt>
                <c:pt idx="4968">
                  <c:v>2.2109916210174601</c:v>
                </c:pt>
                <c:pt idx="4969">
                  <c:v>2.2115261554718</c:v>
                </c:pt>
                <c:pt idx="4970">
                  <c:v>2.2120578289032</c:v>
                </c:pt>
                <c:pt idx="4971">
                  <c:v>2.2127387523651101</c:v>
                </c:pt>
                <c:pt idx="4972">
                  <c:v>2.2134485244750999</c:v>
                </c:pt>
                <c:pt idx="4973">
                  <c:v>2.2134740352630602</c:v>
                </c:pt>
                <c:pt idx="4974">
                  <c:v>2.2134716510772701</c:v>
                </c:pt>
                <c:pt idx="4975">
                  <c:v>2.21347999572754</c:v>
                </c:pt>
                <c:pt idx="4976">
                  <c:v>2.21348309516907</c:v>
                </c:pt>
                <c:pt idx="4977">
                  <c:v>2.2131440639495898</c:v>
                </c:pt>
                <c:pt idx="4978">
                  <c:v>2.2128093242645299</c:v>
                </c:pt>
                <c:pt idx="4979">
                  <c:v>2.2121808528900102</c:v>
                </c:pt>
                <c:pt idx="4980">
                  <c:v>2.2115209102630602</c:v>
                </c:pt>
                <c:pt idx="4981">
                  <c:v>2.2113597393035902</c:v>
                </c:pt>
                <c:pt idx="4982">
                  <c:v>2.2112164497375502</c:v>
                </c:pt>
                <c:pt idx="4983">
                  <c:v>2.2110347747802699</c:v>
                </c:pt>
                <c:pt idx="4984">
                  <c:v>2.2108452320098899</c:v>
                </c:pt>
                <c:pt idx="4985">
                  <c:v>2.2108426094055198</c:v>
                </c:pt>
                <c:pt idx="4986">
                  <c:v>2.2108199596404998</c:v>
                </c:pt>
                <c:pt idx="4987">
                  <c:v>2.2112190723419198</c:v>
                </c:pt>
                <c:pt idx="4988">
                  <c:v>2.2116346359252899</c:v>
                </c:pt>
                <c:pt idx="4989">
                  <c:v>2.2117791175842298</c:v>
                </c:pt>
                <c:pt idx="4990">
                  <c:v>2.2118952274322501</c:v>
                </c:pt>
                <c:pt idx="4991">
                  <c:v>2.2121179103851301</c:v>
                </c:pt>
                <c:pt idx="4992">
                  <c:v>2.21233057975769</c:v>
                </c:pt>
                <c:pt idx="4993">
                  <c:v>2.2125983238220202</c:v>
                </c:pt>
                <c:pt idx="4994">
                  <c:v>2.2128722667694101</c:v>
                </c:pt>
                <c:pt idx="4995">
                  <c:v>2.2127261161804199</c:v>
                </c:pt>
                <c:pt idx="4996">
                  <c:v>2.2125446796417201</c:v>
                </c:pt>
                <c:pt idx="4997">
                  <c:v>2.2125604152679399</c:v>
                </c:pt>
                <c:pt idx="4998">
                  <c:v>2.2125818729400599</c:v>
                </c:pt>
                <c:pt idx="4999">
                  <c:v>2.2124702930450399</c:v>
                </c:pt>
                <c:pt idx="5000">
                  <c:v>2.2123501300811799</c:v>
                </c:pt>
                <c:pt idx="5001">
                  <c:v>2.2119011878967298</c:v>
                </c:pt>
                <c:pt idx="5002">
                  <c:v>2.21142649650574</c:v>
                </c:pt>
                <c:pt idx="5003">
                  <c:v>2.2112941741943399</c:v>
                </c:pt>
                <c:pt idx="5004">
                  <c:v>2.2111854553222701</c:v>
                </c:pt>
                <c:pt idx="5005">
                  <c:v>2.2107422351837198</c:v>
                </c:pt>
                <c:pt idx="5006">
                  <c:v>2.2102916240692099</c:v>
                </c:pt>
                <c:pt idx="5007">
                  <c:v>2.2099120616912802</c:v>
                </c:pt>
                <c:pt idx="5008">
                  <c:v>2.2093348503112802</c:v>
                </c:pt>
                <c:pt idx="5009">
                  <c:v>2.2089879512786901</c:v>
                </c:pt>
                <c:pt idx="5010">
                  <c:v>2.20819044113159</c:v>
                </c:pt>
                <c:pt idx="5011">
                  <c:v>2.2065260410308798</c:v>
                </c:pt>
                <c:pt idx="5012">
                  <c:v>2.2043988704681401</c:v>
                </c:pt>
                <c:pt idx="5013">
                  <c:v>2.20234251022339</c:v>
                </c:pt>
                <c:pt idx="5014">
                  <c:v>2.19976806640625</c:v>
                </c:pt>
                <c:pt idx="5015">
                  <c:v>2.1965479850768999</c:v>
                </c:pt>
                <c:pt idx="5016">
                  <c:v>2.1929700374603298</c:v>
                </c:pt>
                <c:pt idx="5017">
                  <c:v>2.1886608600616499</c:v>
                </c:pt>
                <c:pt idx="5018">
                  <c:v>2.1844532489776598</c:v>
                </c:pt>
                <c:pt idx="5019">
                  <c:v>2.1809449195861799</c:v>
                </c:pt>
                <c:pt idx="5020">
                  <c:v>2.17744660377502</c:v>
                </c:pt>
                <c:pt idx="5021">
                  <c:v>2.1731989383697501</c:v>
                </c:pt>
                <c:pt idx="5022">
                  <c:v>2.1690943241119398</c:v>
                </c:pt>
                <c:pt idx="5023">
                  <c:v>2.16540431976318</c:v>
                </c:pt>
                <c:pt idx="5024">
                  <c:v>2.1620056629180899</c:v>
                </c:pt>
                <c:pt idx="5025">
                  <c:v>2.1591944694518999</c:v>
                </c:pt>
                <c:pt idx="5026">
                  <c:v>2.1562986373901398</c:v>
                </c:pt>
                <c:pt idx="5027">
                  <c:v>2.1525421142578098</c:v>
                </c:pt>
                <c:pt idx="5028">
                  <c:v>2.1489222049713099</c:v>
                </c:pt>
                <c:pt idx="5029">
                  <c:v>2.14634442329407</c:v>
                </c:pt>
                <c:pt idx="5030">
                  <c:v>2.1438345909118701</c:v>
                </c:pt>
                <c:pt idx="5031">
                  <c:v>2.1409440040588401</c:v>
                </c:pt>
                <c:pt idx="5032">
                  <c:v>2.1378836631774898</c:v>
                </c:pt>
                <c:pt idx="5033">
                  <c:v>2.1344971656799299</c:v>
                </c:pt>
                <c:pt idx="5034">
                  <c:v>2.1312956809997599</c:v>
                </c:pt>
                <c:pt idx="5035">
                  <c:v>2.1290941238403298</c:v>
                </c:pt>
                <c:pt idx="5036">
                  <c:v>2.1268286705017099</c:v>
                </c:pt>
                <c:pt idx="5037">
                  <c:v>2.1234824657440199</c:v>
                </c:pt>
                <c:pt idx="5038">
                  <c:v>2.1200804710388201</c:v>
                </c:pt>
                <c:pt idx="5039">
                  <c:v>2.1172938346862802</c:v>
                </c:pt>
                <c:pt idx="5040">
                  <c:v>2.1147046089172399</c:v>
                </c:pt>
                <c:pt idx="5041">
                  <c:v>2.1123132705688499</c:v>
                </c:pt>
                <c:pt idx="5042">
                  <c:v>2.1097788810729998</c:v>
                </c:pt>
                <c:pt idx="5043">
                  <c:v>2.1062793731689502</c:v>
                </c:pt>
                <c:pt idx="5044">
                  <c:v>2.10286211967468</c:v>
                </c:pt>
                <c:pt idx="5045">
                  <c:v>2.1006059646606401</c:v>
                </c:pt>
                <c:pt idx="5046">
                  <c:v>2.0984551906585698</c:v>
                </c:pt>
                <c:pt idx="5047">
                  <c:v>2.0955951213836701</c:v>
                </c:pt>
                <c:pt idx="5048">
                  <c:v>2.09259080886841</c:v>
                </c:pt>
                <c:pt idx="5049">
                  <c:v>2.0895109176635698</c:v>
                </c:pt>
                <c:pt idx="5050">
                  <c:v>2.0866038799285902</c:v>
                </c:pt>
                <c:pt idx="5051">
                  <c:v>2.08462285995483</c:v>
                </c:pt>
                <c:pt idx="5052">
                  <c:v>2.08262372016907</c:v>
                </c:pt>
                <c:pt idx="5053">
                  <c:v>2.0795919895172101</c:v>
                </c:pt>
                <c:pt idx="5054">
                  <c:v>2.07649922370911</c:v>
                </c:pt>
                <c:pt idx="5055">
                  <c:v>2.0741753578186</c:v>
                </c:pt>
                <c:pt idx="5056">
                  <c:v>2.0720269680023198</c:v>
                </c:pt>
                <c:pt idx="5057">
                  <c:v>2.0699322223663299</c:v>
                </c:pt>
                <c:pt idx="5058">
                  <c:v>2.0677261352539098</c:v>
                </c:pt>
                <c:pt idx="5059">
                  <c:v>2.0648682117462198</c:v>
                </c:pt>
                <c:pt idx="5060">
                  <c:v>2.0620563030242902</c:v>
                </c:pt>
                <c:pt idx="5061">
                  <c:v>2.0601768493652299</c:v>
                </c:pt>
                <c:pt idx="5062">
                  <c:v>2.05839276313782</c:v>
                </c:pt>
                <c:pt idx="5063">
                  <c:v>2.0559115409851101</c:v>
                </c:pt>
                <c:pt idx="5064">
                  <c:v>2.0533084869384801</c:v>
                </c:pt>
                <c:pt idx="5065">
                  <c:v>2.05082082748413</c:v>
                </c:pt>
                <c:pt idx="5066">
                  <c:v>2.04846215248108</c:v>
                </c:pt>
                <c:pt idx="5067">
                  <c:v>2.0465273857116699</c:v>
                </c:pt>
                <c:pt idx="5068">
                  <c:v>2.0445871353149401</c:v>
                </c:pt>
                <c:pt idx="5069">
                  <c:v>2.04185891151428</c:v>
                </c:pt>
                <c:pt idx="5070">
                  <c:v>2.0390784740447998</c:v>
                </c:pt>
                <c:pt idx="5071">
                  <c:v>2.0369513034820601</c:v>
                </c:pt>
                <c:pt idx="5072">
                  <c:v>2.0349667072296098</c:v>
                </c:pt>
                <c:pt idx="5073">
                  <c:v>2.0327398777008101</c:v>
                </c:pt>
                <c:pt idx="5074">
                  <c:v>2.03043460845947</c:v>
                </c:pt>
                <c:pt idx="5075">
                  <c:v>2.02779960632324</c:v>
                </c:pt>
                <c:pt idx="5076">
                  <c:v>2.0252037048339799</c:v>
                </c:pt>
                <c:pt idx="5077">
                  <c:v>2.0232903957366899</c:v>
                </c:pt>
                <c:pt idx="5078">
                  <c:v>2.0214591026306201</c:v>
                </c:pt>
                <c:pt idx="5079">
                  <c:v>2.01902151107788</c:v>
                </c:pt>
                <c:pt idx="5080">
                  <c:v>2.0164954662322998</c:v>
                </c:pt>
                <c:pt idx="5081">
                  <c:v>2.0143356323242201</c:v>
                </c:pt>
                <c:pt idx="5082">
                  <c:v>2.0122768878936799</c:v>
                </c:pt>
                <c:pt idx="5083">
                  <c:v>2.0103244781494101</c:v>
                </c:pt>
                <c:pt idx="5084">
                  <c:v>2.0083706378936799</c:v>
                </c:pt>
                <c:pt idx="5085">
                  <c:v>2.0061252117157</c:v>
                </c:pt>
                <c:pt idx="5086">
                  <c:v>2.0038425922393799</c:v>
                </c:pt>
                <c:pt idx="5087">
                  <c:v>2.0021333694457999</c:v>
                </c:pt>
                <c:pt idx="5088">
                  <c:v>2.0005290508270299</c:v>
                </c:pt>
                <c:pt idx="5089">
                  <c:v>1.99849653244019</c:v>
                </c:pt>
                <c:pt idx="5090">
                  <c:v>1.9964078664779701</c:v>
                </c:pt>
                <c:pt idx="5091">
                  <c:v>1.9944965839386</c:v>
                </c:pt>
                <c:pt idx="5092">
                  <c:v>1.9926153421402</c:v>
                </c:pt>
                <c:pt idx="5093">
                  <c:v>1.9909483194351201</c:v>
                </c:pt>
                <c:pt idx="5094">
                  <c:v>1.9893382787704501</c:v>
                </c:pt>
                <c:pt idx="5095">
                  <c:v>1.9874237775802599</c:v>
                </c:pt>
                <c:pt idx="5096">
                  <c:v>1.98544538021088</c:v>
                </c:pt>
                <c:pt idx="5097">
                  <c:v>1.98369860649109</c:v>
                </c:pt>
                <c:pt idx="5098">
                  <c:v>1.9820100069046001</c:v>
                </c:pt>
                <c:pt idx="5099">
                  <c:v>1.9800897836685201</c:v>
                </c:pt>
                <c:pt idx="5100">
                  <c:v>1.9781692028045701</c:v>
                </c:pt>
                <c:pt idx="5101">
                  <c:v>1.97604644298553</c:v>
                </c:pt>
                <c:pt idx="5102">
                  <c:v>1.97390556335449</c:v>
                </c:pt>
                <c:pt idx="5103">
                  <c:v>1.9719547033309901</c:v>
                </c:pt>
                <c:pt idx="5104">
                  <c:v>1.9700896739959699</c:v>
                </c:pt>
                <c:pt idx="5105">
                  <c:v>1.96784460544586</c:v>
                </c:pt>
                <c:pt idx="5106">
                  <c:v>1.9656072854995701</c:v>
                </c:pt>
                <c:pt idx="5107">
                  <c:v>1.9636361598968499</c:v>
                </c:pt>
                <c:pt idx="5108">
                  <c:v>1.96171391010284</c:v>
                </c:pt>
                <c:pt idx="5109">
                  <c:v>1.95980453491211</c:v>
                </c:pt>
                <c:pt idx="5110">
                  <c:v>1.95796346664429</c:v>
                </c:pt>
                <c:pt idx="5111">
                  <c:v>1.95581555366516</c:v>
                </c:pt>
                <c:pt idx="5112">
                  <c:v>1.95366287231445</c:v>
                </c:pt>
                <c:pt idx="5113">
                  <c:v>1.9522420167923</c:v>
                </c:pt>
                <c:pt idx="5114">
                  <c:v>1.9508697986602801</c:v>
                </c:pt>
                <c:pt idx="5115">
                  <c:v>1.9490386247634901</c:v>
                </c:pt>
                <c:pt idx="5116">
                  <c:v>1.9472293853759799</c:v>
                </c:pt>
                <c:pt idx="5117">
                  <c:v>1.94548344612122</c:v>
                </c:pt>
                <c:pt idx="5118">
                  <c:v>1.94373762607574</c:v>
                </c:pt>
                <c:pt idx="5119">
                  <c:v>1.9423481225967401</c:v>
                </c:pt>
                <c:pt idx="5120">
                  <c:v>1.9410039186477701</c:v>
                </c:pt>
                <c:pt idx="5121">
                  <c:v>1.9390234947204601</c:v>
                </c:pt>
                <c:pt idx="5122">
                  <c:v>1.9370522499084499</c:v>
                </c:pt>
                <c:pt idx="5123">
                  <c:v>1.9357815980911299</c:v>
                </c:pt>
                <c:pt idx="5124">
                  <c:v>1.9345335960388199</c:v>
                </c:pt>
                <c:pt idx="5125">
                  <c:v>1.9330129623413099</c:v>
                </c:pt>
                <c:pt idx="5126">
                  <c:v>1.93152868747711</c:v>
                </c:pt>
                <c:pt idx="5127">
                  <c:v>1.92983686923981</c:v>
                </c:pt>
                <c:pt idx="5128">
                  <c:v>1.92815482616425</c:v>
                </c:pt>
                <c:pt idx="5129">
                  <c:v>1.92691206932068</c:v>
                </c:pt>
                <c:pt idx="5130">
                  <c:v>1.92569863796234</c:v>
                </c:pt>
                <c:pt idx="5131">
                  <c:v>1.9237862825393699</c:v>
                </c:pt>
                <c:pt idx="5132">
                  <c:v>1.9218941926956199</c:v>
                </c:pt>
                <c:pt idx="5133">
                  <c:v>1.9204617738723799</c:v>
                </c:pt>
                <c:pt idx="5134">
                  <c:v>1.9190216064453101</c:v>
                </c:pt>
                <c:pt idx="5135">
                  <c:v>1.9175617694854701</c:v>
                </c:pt>
                <c:pt idx="5136">
                  <c:v>1.9160952568054199</c:v>
                </c:pt>
                <c:pt idx="5137">
                  <c:v>1.9143080711364699</c:v>
                </c:pt>
                <c:pt idx="5138">
                  <c:v>1.9124884605407699</c:v>
                </c:pt>
                <c:pt idx="5139">
                  <c:v>1.9110618829727199</c:v>
                </c:pt>
                <c:pt idx="5140">
                  <c:v>1.9095826148986801</c:v>
                </c:pt>
                <c:pt idx="5141">
                  <c:v>1.9076622724533101</c:v>
                </c:pt>
                <c:pt idx="5142">
                  <c:v>1.9057378768920901</c:v>
                </c:pt>
                <c:pt idx="5143">
                  <c:v>1.90405929088593</c:v>
                </c:pt>
                <c:pt idx="5144">
                  <c:v>1.9023696184158301</c:v>
                </c:pt>
                <c:pt idx="5145">
                  <c:v>1.9008471965789799</c:v>
                </c:pt>
                <c:pt idx="5146">
                  <c:v>1.89933514595032</c:v>
                </c:pt>
                <c:pt idx="5147">
                  <c:v>1.89778828620911</c:v>
                </c:pt>
                <c:pt idx="5148">
                  <c:v>1.89630210399628</c:v>
                </c:pt>
                <c:pt idx="5149">
                  <c:v>1.8952653408050499</c:v>
                </c:pt>
                <c:pt idx="5150">
                  <c:v>1.89423835277557</c:v>
                </c:pt>
                <c:pt idx="5151">
                  <c:v>1.8931231498718299</c:v>
                </c:pt>
                <c:pt idx="5152">
                  <c:v>1.8920543193817101</c:v>
                </c:pt>
                <c:pt idx="5153">
                  <c:v>1.89117443561554</c:v>
                </c:pt>
                <c:pt idx="5154">
                  <c:v>1.8903399705886801</c:v>
                </c:pt>
                <c:pt idx="5155">
                  <c:v>1.8897401094436601</c:v>
                </c:pt>
                <c:pt idx="5156">
                  <c:v>1.8891407251357999</c:v>
                </c:pt>
                <c:pt idx="5157">
                  <c:v>1.8886569738388099</c:v>
                </c:pt>
                <c:pt idx="5158">
                  <c:v>1.88824009895325</c:v>
                </c:pt>
                <c:pt idx="5159">
                  <c:v>1.8880705833435101</c:v>
                </c:pt>
                <c:pt idx="5160">
                  <c:v>1.88793909549713</c:v>
                </c:pt>
                <c:pt idx="5161">
                  <c:v>1.88789987564087</c:v>
                </c:pt>
                <c:pt idx="5162">
                  <c:v>1.8879085779190099</c:v>
                </c:pt>
                <c:pt idx="5163">
                  <c:v>1.8878327608108501</c:v>
                </c:pt>
                <c:pt idx="5164">
                  <c:v>1.88782930374146</c:v>
                </c:pt>
                <c:pt idx="5165">
                  <c:v>1.88731122016907</c:v>
                </c:pt>
                <c:pt idx="5166">
                  <c:v>1.8867883682251001</c:v>
                </c:pt>
                <c:pt idx="5167">
                  <c:v>1.8859331607818599</c:v>
                </c:pt>
                <c:pt idx="5168">
                  <c:v>1.8850909471511801</c:v>
                </c:pt>
                <c:pt idx="5169">
                  <c:v>1.8837635517120399</c:v>
                </c:pt>
                <c:pt idx="5170">
                  <c:v>1.88241815567017</c:v>
                </c:pt>
                <c:pt idx="5171">
                  <c:v>1.88089179992676</c:v>
                </c:pt>
                <c:pt idx="5172">
                  <c:v>1.87932741641998</c:v>
                </c:pt>
                <c:pt idx="5173">
                  <c:v>1.87818396091461</c:v>
                </c:pt>
                <c:pt idx="5174">
                  <c:v>1.8770661354064899</c:v>
                </c:pt>
                <c:pt idx="5175">
                  <c:v>1.87614810466766</c:v>
                </c:pt>
                <c:pt idx="5176">
                  <c:v>1.8752213716507</c:v>
                </c:pt>
                <c:pt idx="5177">
                  <c:v>1.87498247623444</c:v>
                </c:pt>
                <c:pt idx="5178">
                  <c:v>1.8747661113739</c:v>
                </c:pt>
                <c:pt idx="5179">
                  <c:v>1.87488830089569</c:v>
                </c:pt>
                <c:pt idx="5180">
                  <c:v>1.87504982948303</c:v>
                </c:pt>
                <c:pt idx="5181">
                  <c:v>1.8752526044845601</c:v>
                </c:pt>
                <c:pt idx="5182">
                  <c:v>1.8754413127899201</c:v>
                </c:pt>
                <c:pt idx="5183">
                  <c:v>1.87572646141052</c:v>
                </c:pt>
                <c:pt idx="5184">
                  <c:v>1.8760352134704601</c:v>
                </c:pt>
                <c:pt idx="5185">
                  <c:v>1.8758355379104601</c:v>
                </c:pt>
                <c:pt idx="5186">
                  <c:v>1.8756232261657699</c:v>
                </c:pt>
                <c:pt idx="5187">
                  <c:v>1.8752427101135301</c:v>
                </c:pt>
                <c:pt idx="5188">
                  <c:v>1.8748403787612899</c:v>
                </c:pt>
                <c:pt idx="5189">
                  <c:v>1.8741931915283201</c:v>
                </c:pt>
                <c:pt idx="5190">
                  <c:v>1.8735595941543599</c:v>
                </c:pt>
                <c:pt idx="5191">
                  <c:v>1.8727674484252901</c:v>
                </c:pt>
                <c:pt idx="5192">
                  <c:v>1.8719506263732899</c:v>
                </c:pt>
                <c:pt idx="5193">
                  <c:v>1.87152135372162</c:v>
                </c:pt>
                <c:pt idx="5194">
                  <c:v>1.8711014986038199</c:v>
                </c:pt>
                <c:pt idx="5195">
                  <c:v>1.8706532716751101</c:v>
                </c:pt>
                <c:pt idx="5196">
                  <c:v>1.8702090978622401</c:v>
                </c:pt>
                <c:pt idx="5197">
                  <c:v>1.87007772922516</c:v>
                </c:pt>
                <c:pt idx="5198">
                  <c:v>1.8699269294738801</c:v>
                </c:pt>
                <c:pt idx="5199">
                  <c:v>1.8700045347213701</c:v>
                </c:pt>
                <c:pt idx="5200">
                  <c:v>1.8700966835021999</c:v>
                </c:pt>
                <c:pt idx="5201">
                  <c:v>1.86995720863342</c:v>
                </c:pt>
                <c:pt idx="5202">
                  <c:v>1.8697979450225799</c:v>
                </c:pt>
                <c:pt idx="5203">
                  <c:v>1.86984646320343</c:v>
                </c:pt>
                <c:pt idx="5204">
                  <c:v>1.86988544464111</c:v>
                </c:pt>
                <c:pt idx="5205">
                  <c:v>1.8696986436843901</c:v>
                </c:pt>
                <c:pt idx="5206">
                  <c:v>1.8695193529128999</c:v>
                </c:pt>
                <c:pt idx="5207">
                  <c:v>1.8691558837890601</c:v>
                </c:pt>
                <c:pt idx="5208">
                  <c:v>1.8687713146209699</c:v>
                </c:pt>
                <c:pt idx="5209">
                  <c:v>1.86852967739105</c:v>
                </c:pt>
                <c:pt idx="5210">
                  <c:v>1.8683066368103001</c:v>
                </c:pt>
                <c:pt idx="5211">
                  <c:v>1.8678182363510101</c:v>
                </c:pt>
                <c:pt idx="5212">
                  <c:v>1.86727046966553</c:v>
                </c:pt>
                <c:pt idx="5213">
                  <c:v>1.86669480800629</c:v>
                </c:pt>
                <c:pt idx="5214">
                  <c:v>1.86604964733124</c:v>
                </c:pt>
                <c:pt idx="5215">
                  <c:v>1.8654137849807699</c:v>
                </c:pt>
                <c:pt idx="5216">
                  <c:v>1.8648434877395601</c:v>
                </c:pt>
                <c:pt idx="5217">
                  <c:v>1.86416244506836</c:v>
                </c:pt>
                <c:pt idx="5218">
                  <c:v>1.8633621931076001</c:v>
                </c:pt>
                <c:pt idx="5219">
                  <c:v>1.86259388923645</c:v>
                </c:pt>
                <c:pt idx="5220">
                  <c:v>1.86161589622498</c:v>
                </c:pt>
                <c:pt idx="5221">
                  <c:v>1.8605816364288299</c:v>
                </c:pt>
                <c:pt idx="5222">
                  <c:v>1.8592886924743699</c:v>
                </c:pt>
                <c:pt idx="5223">
                  <c:v>1.8576751947403001</c:v>
                </c:pt>
                <c:pt idx="5224">
                  <c:v>1.8555207252502399</c:v>
                </c:pt>
                <c:pt idx="5225">
                  <c:v>1.8529732227325399</c:v>
                </c:pt>
                <c:pt idx="5226">
                  <c:v>1.85007429122925</c:v>
                </c:pt>
                <c:pt idx="5227">
                  <c:v>1.8468710184097299</c:v>
                </c:pt>
                <c:pt idx="5228">
                  <c:v>1.8435411453247099</c:v>
                </c:pt>
                <c:pt idx="5229">
                  <c:v>1.83984327316284</c:v>
                </c:pt>
                <c:pt idx="5230">
                  <c:v>1.83608055114746</c:v>
                </c:pt>
                <c:pt idx="5231">
                  <c:v>1.83239281177521</c:v>
                </c:pt>
                <c:pt idx="5232">
                  <c:v>1.8289037942886399</c:v>
                </c:pt>
                <c:pt idx="5233">
                  <c:v>1.8254486322403001</c:v>
                </c:pt>
                <c:pt idx="5234">
                  <c:v>1.82218790054321</c:v>
                </c:pt>
                <c:pt idx="5235">
                  <c:v>1.8190003633499101</c:v>
                </c:pt>
                <c:pt idx="5236">
                  <c:v>1.81592869758606</c:v>
                </c:pt>
                <c:pt idx="5237">
                  <c:v>1.8132742643356301</c:v>
                </c:pt>
                <c:pt idx="5238">
                  <c:v>1.8107380867004399</c:v>
                </c:pt>
                <c:pt idx="5239">
                  <c:v>1.8079795837402299</c:v>
                </c:pt>
                <c:pt idx="5240">
                  <c:v>1.8052464723587001</c:v>
                </c:pt>
                <c:pt idx="5241">
                  <c:v>1.8027930259704601</c:v>
                </c:pt>
                <c:pt idx="5242">
                  <c:v>1.8003174066543599</c:v>
                </c:pt>
                <c:pt idx="5243">
                  <c:v>1.7979443073272701</c:v>
                </c:pt>
                <c:pt idx="5244">
                  <c:v>1.79555511474609</c:v>
                </c:pt>
                <c:pt idx="5245">
                  <c:v>1.79278647899628</c:v>
                </c:pt>
                <c:pt idx="5246">
                  <c:v>1.7900333404541</c:v>
                </c:pt>
                <c:pt idx="5247">
                  <c:v>1.78780257701874</c:v>
                </c:pt>
                <c:pt idx="5248">
                  <c:v>1.7855426073074301</c:v>
                </c:pt>
                <c:pt idx="5249">
                  <c:v>1.78290247917175</c:v>
                </c:pt>
                <c:pt idx="5250">
                  <c:v>1.7802865505218499</c:v>
                </c:pt>
                <c:pt idx="5251">
                  <c:v>1.7776784896850599</c:v>
                </c:pt>
                <c:pt idx="5252">
                  <c:v>1.77512991428375</c:v>
                </c:pt>
                <c:pt idx="5253">
                  <c:v>1.7729645967483501</c:v>
                </c:pt>
                <c:pt idx="5254">
                  <c:v>1.7707556486129801</c:v>
                </c:pt>
                <c:pt idx="5255">
                  <c:v>1.76789546012878</c:v>
                </c:pt>
                <c:pt idx="5256">
                  <c:v>1.76511406898499</c:v>
                </c:pt>
                <c:pt idx="5257">
                  <c:v>1.7629214525222801</c:v>
                </c:pt>
                <c:pt idx="5258">
                  <c:v>1.76075291633606</c:v>
                </c:pt>
                <c:pt idx="5259">
                  <c:v>1.7583929300308201</c:v>
                </c:pt>
                <c:pt idx="5260">
                  <c:v>1.7559840679168699</c:v>
                </c:pt>
                <c:pt idx="5261">
                  <c:v>1.7532826662063601</c:v>
                </c:pt>
                <c:pt idx="5262">
                  <c:v>1.7507007122039799</c:v>
                </c:pt>
                <c:pt idx="5263">
                  <c:v>1.74894118309021</c:v>
                </c:pt>
                <c:pt idx="5264">
                  <c:v>1.74713683128357</c:v>
                </c:pt>
                <c:pt idx="5265">
                  <c:v>1.74456822872162</c:v>
                </c:pt>
                <c:pt idx="5266">
                  <c:v>1.7420030832290601</c:v>
                </c:pt>
                <c:pt idx="5267">
                  <c:v>1.73987460136414</c:v>
                </c:pt>
                <c:pt idx="5268">
                  <c:v>1.73785901069641</c:v>
                </c:pt>
                <c:pt idx="5269">
                  <c:v>1.73616623878479</c:v>
                </c:pt>
                <c:pt idx="5270">
                  <c:v>1.7343711853027299</c:v>
                </c:pt>
                <c:pt idx="5271">
                  <c:v>1.73172152042389</c:v>
                </c:pt>
                <c:pt idx="5272">
                  <c:v>1.7291511297226001</c:v>
                </c:pt>
                <c:pt idx="5273">
                  <c:v>1.72753298282623</c:v>
                </c:pt>
                <c:pt idx="5274">
                  <c:v>1.7259590625762899</c:v>
                </c:pt>
                <c:pt idx="5275">
                  <c:v>1.72387051582336</c:v>
                </c:pt>
                <c:pt idx="5276">
                  <c:v>1.7216837406158401</c:v>
                </c:pt>
                <c:pt idx="5277">
                  <c:v>1.7192399501800499</c:v>
                </c:pt>
                <c:pt idx="5278">
                  <c:v>1.71693563461304</c:v>
                </c:pt>
                <c:pt idx="5279">
                  <c:v>1.71543633937836</c:v>
                </c:pt>
                <c:pt idx="5280">
                  <c:v>1.7138934135437001</c:v>
                </c:pt>
                <c:pt idx="5281">
                  <c:v>1.7113846540451001</c:v>
                </c:pt>
                <c:pt idx="5282">
                  <c:v>1.70885229110718</c:v>
                </c:pt>
                <c:pt idx="5283">
                  <c:v>1.70686042308807</c:v>
                </c:pt>
                <c:pt idx="5284">
                  <c:v>1.7050074338912999</c:v>
                </c:pt>
                <c:pt idx="5285">
                  <c:v>1.70329594612122</c:v>
                </c:pt>
                <c:pt idx="5286">
                  <c:v>1.70147597789764</c:v>
                </c:pt>
                <c:pt idx="5287">
                  <c:v>1.6988492012023899</c:v>
                </c:pt>
                <c:pt idx="5288">
                  <c:v>1.696293592453</c:v>
                </c:pt>
                <c:pt idx="5289">
                  <c:v>1.6948258876800499</c:v>
                </c:pt>
                <c:pt idx="5290">
                  <c:v>1.6934241056442301</c:v>
                </c:pt>
                <c:pt idx="5291">
                  <c:v>1.69134056568146</c:v>
                </c:pt>
                <c:pt idx="5292">
                  <c:v>1.6891467571258501</c:v>
                </c:pt>
                <c:pt idx="5293">
                  <c:v>1.68692743778229</c:v>
                </c:pt>
                <c:pt idx="5294">
                  <c:v>1.6848460435867301</c:v>
                </c:pt>
                <c:pt idx="5295">
                  <c:v>1.6835868358612101</c:v>
                </c:pt>
                <c:pt idx="5296">
                  <c:v>1.6822913885116599</c:v>
                </c:pt>
                <c:pt idx="5297">
                  <c:v>1.6800515651702901</c:v>
                </c:pt>
                <c:pt idx="5298">
                  <c:v>1.6777693033218399</c:v>
                </c:pt>
                <c:pt idx="5299">
                  <c:v>1.67625820636749</c:v>
                </c:pt>
                <c:pt idx="5300">
                  <c:v>1.67488169670105</c:v>
                </c:pt>
                <c:pt idx="5301">
                  <c:v>1.6733489036560101</c:v>
                </c:pt>
                <c:pt idx="5302">
                  <c:v>1.6717084646225</c:v>
                </c:pt>
                <c:pt idx="5303">
                  <c:v>1.6696258783340501</c:v>
                </c:pt>
                <c:pt idx="5304">
                  <c:v>1.66760349273682</c:v>
                </c:pt>
                <c:pt idx="5305">
                  <c:v>1.66640865802765</c:v>
                </c:pt>
                <c:pt idx="5306">
                  <c:v>1.66527760028839</c:v>
                </c:pt>
                <c:pt idx="5307">
                  <c:v>1.6634708642959599</c:v>
                </c:pt>
                <c:pt idx="5308">
                  <c:v>1.66155338287354</c:v>
                </c:pt>
                <c:pt idx="5309">
                  <c:v>1.65974628925323</c:v>
                </c:pt>
                <c:pt idx="5310">
                  <c:v>1.65805971622467</c:v>
                </c:pt>
                <c:pt idx="5311">
                  <c:v>1.65668737888336</c:v>
                </c:pt>
                <c:pt idx="5312">
                  <c:v>1.6552808284759499</c:v>
                </c:pt>
                <c:pt idx="5313">
                  <c:v>1.6530684232711801</c:v>
                </c:pt>
                <c:pt idx="5314">
                  <c:v>1.65082395076752</c:v>
                </c:pt>
                <c:pt idx="5315">
                  <c:v>1.6490784883499101</c:v>
                </c:pt>
                <c:pt idx="5316">
                  <c:v>1.6474744081497199</c:v>
                </c:pt>
                <c:pt idx="5317">
                  <c:v>1.6458269357681301</c:v>
                </c:pt>
                <c:pt idx="5318">
                  <c:v>1.64411556720734</c:v>
                </c:pt>
                <c:pt idx="5319">
                  <c:v>1.6419311761856099</c:v>
                </c:pt>
                <c:pt idx="5320">
                  <c:v>1.6398236751556401</c:v>
                </c:pt>
                <c:pt idx="5321">
                  <c:v>1.6383812427520801</c:v>
                </c:pt>
                <c:pt idx="5322">
                  <c:v>1.6370227336883501</c:v>
                </c:pt>
                <c:pt idx="5323">
                  <c:v>1.6352832317352299</c:v>
                </c:pt>
                <c:pt idx="5324">
                  <c:v>1.6334710121154801</c:v>
                </c:pt>
                <c:pt idx="5325">
                  <c:v>1.6318713426589999</c:v>
                </c:pt>
                <c:pt idx="5326">
                  <c:v>1.6303809881210301</c:v>
                </c:pt>
                <c:pt idx="5327">
                  <c:v>1.6292021274566699</c:v>
                </c:pt>
                <c:pt idx="5328">
                  <c:v>1.6280112266540501</c:v>
                </c:pt>
                <c:pt idx="5329">
                  <c:v>1.62623763084412</c:v>
                </c:pt>
                <c:pt idx="5330">
                  <c:v>1.6244326829910301</c:v>
                </c:pt>
                <c:pt idx="5331">
                  <c:v>1.62318134307861</c:v>
                </c:pt>
                <c:pt idx="5332">
                  <c:v>1.6220343112945601</c:v>
                </c:pt>
                <c:pt idx="5333">
                  <c:v>1.6205538511276201</c:v>
                </c:pt>
                <c:pt idx="5334">
                  <c:v>1.61901807785034</c:v>
                </c:pt>
                <c:pt idx="5335">
                  <c:v>1.6175079345703101</c:v>
                </c:pt>
                <c:pt idx="5336">
                  <c:v>1.61603820323944</c:v>
                </c:pt>
                <c:pt idx="5337">
                  <c:v>1.6149806976318399</c:v>
                </c:pt>
                <c:pt idx="5338">
                  <c:v>1.61397993564606</c:v>
                </c:pt>
                <c:pt idx="5339">
                  <c:v>1.6123452186584499</c:v>
                </c:pt>
                <c:pt idx="5340">
                  <c:v>1.61065661907196</c:v>
                </c:pt>
                <c:pt idx="5341">
                  <c:v>1.60940945148468</c:v>
                </c:pt>
                <c:pt idx="5342">
                  <c:v>1.6082361936569201</c:v>
                </c:pt>
                <c:pt idx="5343">
                  <c:v>1.6067582368850699</c:v>
                </c:pt>
                <c:pt idx="5344">
                  <c:v>1.60527002811432</c:v>
                </c:pt>
                <c:pt idx="5345">
                  <c:v>1.60369825363159</c:v>
                </c:pt>
                <c:pt idx="5346">
                  <c:v>1.6021009683609</c:v>
                </c:pt>
                <c:pt idx="5347">
                  <c:v>1.60097932815552</c:v>
                </c:pt>
                <c:pt idx="5348">
                  <c:v>1.59989178180695</c:v>
                </c:pt>
                <c:pt idx="5349">
                  <c:v>1.59819316864014</c:v>
                </c:pt>
                <c:pt idx="5350">
                  <c:v>1.59641897678375</c:v>
                </c:pt>
                <c:pt idx="5351">
                  <c:v>1.59509348869324</c:v>
                </c:pt>
                <c:pt idx="5352">
                  <c:v>1.59375667572021</c:v>
                </c:pt>
                <c:pt idx="5353">
                  <c:v>1.5922679901123</c:v>
                </c:pt>
                <c:pt idx="5354">
                  <c:v>1.5907801389694201</c:v>
                </c:pt>
                <c:pt idx="5355">
                  <c:v>1.58908796310425</c:v>
                </c:pt>
                <c:pt idx="5356">
                  <c:v>1.58736431598663</c:v>
                </c:pt>
                <c:pt idx="5357">
                  <c:v>1.5862728357315099</c:v>
                </c:pt>
                <c:pt idx="5358">
                  <c:v>1.58523869514465</c:v>
                </c:pt>
                <c:pt idx="5359">
                  <c:v>1.58389461040497</c:v>
                </c:pt>
                <c:pt idx="5360">
                  <c:v>1.5825778245925901</c:v>
                </c:pt>
                <c:pt idx="5361">
                  <c:v>1.5816853046417201</c:v>
                </c:pt>
                <c:pt idx="5362">
                  <c:v>1.5808148384094201</c:v>
                </c:pt>
                <c:pt idx="5363">
                  <c:v>1.5800807476043699</c:v>
                </c:pt>
                <c:pt idx="5364">
                  <c:v>1.5794137716293299</c:v>
                </c:pt>
                <c:pt idx="5365">
                  <c:v>1.5785883665084799</c:v>
                </c:pt>
                <c:pt idx="5366">
                  <c:v>1.5777740478515601</c:v>
                </c:pt>
                <c:pt idx="5367">
                  <c:v>1.5774465799331701</c:v>
                </c:pt>
                <c:pt idx="5368">
                  <c:v>1.5771409273147601</c:v>
                </c:pt>
                <c:pt idx="5369">
                  <c:v>1.5766139030456501</c:v>
                </c:pt>
                <c:pt idx="5370">
                  <c:v>1.5761407613754299</c:v>
                </c:pt>
                <c:pt idx="5371">
                  <c:v>1.5759527683258101</c:v>
                </c:pt>
                <c:pt idx="5372">
                  <c:v>1.5757797956466699</c:v>
                </c:pt>
                <c:pt idx="5373">
                  <c:v>1.575728058815</c:v>
                </c:pt>
                <c:pt idx="5374">
                  <c:v>1.57572710514069</c:v>
                </c:pt>
                <c:pt idx="5375">
                  <c:v>1.5753206014633201</c:v>
                </c:pt>
                <c:pt idx="5376">
                  <c:v>1.57496345043182</c:v>
                </c:pt>
                <c:pt idx="5377">
                  <c:v>1.57454168796539</c:v>
                </c:pt>
                <c:pt idx="5378">
                  <c:v>1.57410824298859</c:v>
                </c:pt>
                <c:pt idx="5379">
                  <c:v>1.57314276695251</c:v>
                </c:pt>
                <c:pt idx="5380">
                  <c:v>1.57218873500824</c:v>
                </c:pt>
                <c:pt idx="5381">
                  <c:v>1.5709093809127801</c:v>
                </c:pt>
                <c:pt idx="5382">
                  <c:v>1.56960904598236</c:v>
                </c:pt>
                <c:pt idx="5383">
                  <c:v>1.56838238239288</c:v>
                </c:pt>
                <c:pt idx="5384">
                  <c:v>1.5671215057373</c:v>
                </c:pt>
                <c:pt idx="5385">
                  <c:v>1.5660256147384599</c:v>
                </c:pt>
                <c:pt idx="5386">
                  <c:v>1.5649528503418</c:v>
                </c:pt>
                <c:pt idx="5387">
                  <c:v>1.5642790794372601</c:v>
                </c:pt>
                <c:pt idx="5388">
                  <c:v>1.5635961294174201</c:v>
                </c:pt>
                <c:pt idx="5389">
                  <c:v>1.56343281269073</c:v>
                </c:pt>
                <c:pt idx="5390">
                  <c:v>1.56328892707825</c:v>
                </c:pt>
                <c:pt idx="5391">
                  <c:v>1.56341624259949</c:v>
                </c:pt>
                <c:pt idx="5392">
                  <c:v>1.5635848045349099</c:v>
                </c:pt>
                <c:pt idx="5393">
                  <c:v>1.56377589702606</c:v>
                </c:pt>
                <c:pt idx="5394">
                  <c:v>1.56394791603088</c:v>
                </c:pt>
                <c:pt idx="5395">
                  <c:v>1.5641226768493699</c:v>
                </c:pt>
                <c:pt idx="5396">
                  <c:v>1.5643196105957</c:v>
                </c:pt>
                <c:pt idx="5397">
                  <c:v>1.5641012191772501</c:v>
                </c:pt>
                <c:pt idx="5398">
                  <c:v>1.56387495994568</c:v>
                </c:pt>
                <c:pt idx="5399">
                  <c:v>1.56336081027985</c:v>
                </c:pt>
                <c:pt idx="5400">
                  <c:v>1.56281185150146</c:v>
                </c:pt>
                <c:pt idx="5401">
                  <c:v>1.5621954202652</c:v>
                </c:pt>
                <c:pt idx="5402">
                  <c:v>1.56160235404968</c:v>
                </c:pt>
                <c:pt idx="5403">
                  <c:v>1.56083643436432</c:v>
                </c:pt>
                <c:pt idx="5404">
                  <c:v>1.5600440502166699</c:v>
                </c:pt>
                <c:pt idx="5405">
                  <c:v>1.55954706668854</c:v>
                </c:pt>
                <c:pt idx="5406">
                  <c:v>1.5590509176254299</c:v>
                </c:pt>
                <c:pt idx="5407">
                  <c:v>1.55872237682343</c:v>
                </c:pt>
                <c:pt idx="5408">
                  <c:v>1.55841541290283</c:v>
                </c:pt>
                <c:pt idx="5409">
                  <c:v>1.5582312345504801</c:v>
                </c:pt>
                <c:pt idx="5410">
                  <c:v>1.55801606178284</c:v>
                </c:pt>
                <c:pt idx="5411">
                  <c:v>1.5580643415451001</c:v>
                </c:pt>
                <c:pt idx="5412">
                  <c:v>1.55813300609589</c:v>
                </c:pt>
                <c:pt idx="5413">
                  <c:v>1.55802714824677</c:v>
                </c:pt>
                <c:pt idx="5414">
                  <c:v>1.55791556835175</c:v>
                </c:pt>
                <c:pt idx="5415">
                  <c:v>1.55785131454468</c:v>
                </c:pt>
                <c:pt idx="5416">
                  <c:v>1.5577421188354501</c:v>
                </c:pt>
                <c:pt idx="5417">
                  <c:v>1.5574779510498</c:v>
                </c:pt>
                <c:pt idx="5418">
                  <c:v>1.55724585056305</c:v>
                </c:pt>
                <c:pt idx="5419">
                  <c:v>1.55681371688843</c:v>
                </c:pt>
                <c:pt idx="5420">
                  <c:v>1.55639672279358</c:v>
                </c:pt>
                <c:pt idx="5421">
                  <c:v>1.55614054203033</c:v>
                </c:pt>
                <c:pt idx="5422">
                  <c:v>1.5558165311813399</c:v>
                </c:pt>
                <c:pt idx="5423">
                  <c:v>1.5551739931106601</c:v>
                </c:pt>
                <c:pt idx="5424">
                  <c:v>1.55448830127716</c:v>
                </c:pt>
                <c:pt idx="5425">
                  <c:v>1.55386126041412</c:v>
                </c:pt>
                <c:pt idx="5426">
                  <c:v>1.55319607257843</c:v>
                </c:pt>
                <c:pt idx="5427">
                  <c:v>1.55253398418427</c:v>
                </c:pt>
                <c:pt idx="5428">
                  <c:v>1.55180191993713</c:v>
                </c:pt>
                <c:pt idx="5429">
                  <c:v>1.5508059263229399</c:v>
                </c:pt>
                <c:pt idx="5430">
                  <c:v>1.54973745346069</c:v>
                </c:pt>
                <c:pt idx="5431">
                  <c:v>1.5489293336868299</c:v>
                </c:pt>
                <c:pt idx="5432">
                  <c:v>1.5479648113250699</c:v>
                </c:pt>
                <c:pt idx="5433">
                  <c:v>1.5467382669448899</c:v>
                </c:pt>
                <c:pt idx="5434">
                  <c:v>1.5451955795288099</c:v>
                </c:pt>
                <c:pt idx="5435">
                  <c:v>1.5433977842330899</c:v>
                </c:pt>
                <c:pt idx="5436">
                  <c:v>1.54120969772339</c:v>
                </c:pt>
                <c:pt idx="5437">
                  <c:v>1.5388327836990401</c:v>
                </c:pt>
                <c:pt idx="5438">
                  <c:v>1.5362184047698999</c:v>
                </c:pt>
                <c:pt idx="5439">
                  <c:v>1.5331400632858301</c:v>
                </c:pt>
                <c:pt idx="5440">
                  <c:v>1.5299372673034699</c:v>
                </c:pt>
                <c:pt idx="5441">
                  <c:v>1.52669501304626</c:v>
                </c:pt>
                <c:pt idx="5442">
                  <c:v>1.5234678983688399</c:v>
                </c:pt>
                <c:pt idx="5443">
                  <c:v>1.5201530456543</c:v>
                </c:pt>
                <c:pt idx="5444">
                  <c:v>1.5170871019363401</c:v>
                </c:pt>
                <c:pt idx="5445">
                  <c:v>1.5141682624816899</c:v>
                </c:pt>
                <c:pt idx="5446">
                  <c:v>1.5113912820816</c:v>
                </c:pt>
                <c:pt idx="5447">
                  <c:v>1.5088303089141799</c:v>
                </c:pt>
                <c:pt idx="5448">
                  <c:v>1.5064047574996899</c:v>
                </c:pt>
                <c:pt idx="5449">
                  <c:v>1.50405097007751</c:v>
                </c:pt>
                <c:pt idx="5450">
                  <c:v>1.5018515586853001</c:v>
                </c:pt>
                <c:pt idx="5451">
                  <c:v>1.4998644590377801</c:v>
                </c:pt>
                <c:pt idx="5452">
                  <c:v>1.49779045581818</c:v>
                </c:pt>
                <c:pt idx="5453">
                  <c:v>1.4956688880920399</c:v>
                </c:pt>
                <c:pt idx="5454">
                  <c:v>1.4935652017593399</c:v>
                </c:pt>
                <c:pt idx="5455">
                  <c:v>1.49153208732605</c:v>
                </c:pt>
                <c:pt idx="5456">
                  <c:v>1.4894977807998699</c:v>
                </c:pt>
                <c:pt idx="5457">
                  <c:v>1.4874061346054099</c:v>
                </c:pt>
                <c:pt idx="5458">
                  <c:v>1.4852048158645601</c:v>
                </c:pt>
                <c:pt idx="5459">
                  <c:v>1.4829789400100699</c:v>
                </c:pt>
                <c:pt idx="5460">
                  <c:v>1.48084032535553</c:v>
                </c:pt>
                <c:pt idx="5461">
                  <c:v>1.47878694534302</c:v>
                </c:pt>
                <c:pt idx="5462">
                  <c:v>1.47671806812286</c:v>
                </c:pt>
                <c:pt idx="5463">
                  <c:v>1.47444951534271</c:v>
                </c:pt>
                <c:pt idx="5464">
                  <c:v>1.47216725349426</c:v>
                </c:pt>
                <c:pt idx="5465">
                  <c:v>1.4700905084610001</c:v>
                </c:pt>
                <c:pt idx="5466">
                  <c:v>1.46811771392822</c:v>
                </c:pt>
                <c:pt idx="5467">
                  <c:v>1.4660346508026101</c:v>
                </c:pt>
                <c:pt idx="5468">
                  <c:v>1.4639095067977901</c:v>
                </c:pt>
                <c:pt idx="5469">
                  <c:v>1.4617117643356301</c:v>
                </c:pt>
                <c:pt idx="5470">
                  <c:v>1.45954990386963</c:v>
                </c:pt>
                <c:pt idx="5471">
                  <c:v>1.45765781402588</c:v>
                </c:pt>
                <c:pt idx="5472">
                  <c:v>1.45581579208374</c:v>
                </c:pt>
                <c:pt idx="5473">
                  <c:v>1.4537152051925699</c:v>
                </c:pt>
                <c:pt idx="5474">
                  <c:v>1.45157694816589</c:v>
                </c:pt>
                <c:pt idx="5475">
                  <c:v>1.44969511032104</c:v>
                </c:pt>
                <c:pt idx="5476">
                  <c:v>1.4478657245636</c:v>
                </c:pt>
                <c:pt idx="5477">
                  <c:v>1.4460524320602399</c:v>
                </c:pt>
                <c:pt idx="5478">
                  <c:v>1.4442502260208101</c:v>
                </c:pt>
                <c:pt idx="5479">
                  <c:v>1.44230568408966</c:v>
                </c:pt>
                <c:pt idx="5480">
                  <c:v>1.44035685062408</c:v>
                </c:pt>
                <c:pt idx="5481">
                  <c:v>1.43874382972717</c:v>
                </c:pt>
                <c:pt idx="5482">
                  <c:v>1.4371652603149401</c:v>
                </c:pt>
                <c:pt idx="5483">
                  <c:v>1.4352221488952599</c:v>
                </c:pt>
                <c:pt idx="5484">
                  <c:v>1.43328249454498</c:v>
                </c:pt>
                <c:pt idx="5485">
                  <c:v>1.4315817356109599</c:v>
                </c:pt>
                <c:pt idx="5486">
                  <c:v>1.42989206314087</c:v>
                </c:pt>
                <c:pt idx="5487">
                  <c:v>1.4281985759735101</c:v>
                </c:pt>
                <c:pt idx="5488">
                  <c:v>1.4265149831771899</c:v>
                </c:pt>
                <c:pt idx="5489">
                  <c:v>1.4244793653488199</c:v>
                </c:pt>
                <c:pt idx="5490">
                  <c:v>1.4224663972854601</c:v>
                </c:pt>
                <c:pt idx="5491">
                  <c:v>1.4209283590316799</c:v>
                </c:pt>
                <c:pt idx="5492">
                  <c:v>1.4193923473358201</c:v>
                </c:pt>
                <c:pt idx="5493">
                  <c:v>1.41748034954071</c:v>
                </c:pt>
                <c:pt idx="5494">
                  <c:v>1.41558384895325</c:v>
                </c:pt>
                <c:pt idx="5495">
                  <c:v>1.41368556022644</c:v>
                </c:pt>
                <c:pt idx="5496">
                  <c:v>1.4118247032165501</c:v>
                </c:pt>
                <c:pt idx="5497">
                  <c:v>1.41032874584198</c:v>
                </c:pt>
                <c:pt idx="5498">
                  <c:v>1.4088101387023899</c:v>
                </c:pt>
                <c:pt idx="5499">
                  <c:v>1.4067357778549201</c:v>
                </c:pt>
                <c:pt idx="5500">
                  <c:v>1.40470230579376</c:v>
                </c:pt>
                <c:pt idx="5501">
                  <c:v>1.40322589874268</c:v>
                </c:pt>
                <c:pt idx="5502">
                  <c:v>1.40176701545715</c:v>
                </c:pt>
                <c:pt idx="5503">
                  <c:v>1.40013539791107</c:v>
                </c:pt>
                <c:pt idx="5504">
                  <c:v>1.3984721899032599</c:v>
                </c:pt>
                <c:pt idx="5505">
                  <c:v>1.39649641513824</c:v>
                </c:pt>
                <c:pt idx="5506">
                  <c:v>1.39459133148193</c:v>
                </c:pt>
                <c:pt idx="5507">
                  <c:v>1.39353895187378</c:v>
                </c:pt>
                <c:pt idx="5508">
                  <c:v>1.3924597501754801</c:v>
                </c:pt>
                <c:pt idx="5509">
                  <c:v>1.39060831069946</c:v>
                </c:pt>
                <c:pt idx="5510">
                  <c:v>1.38875007629395</c:v>
                </c:pt>
                <c:pt idx="5511">
                  <c:v>1.38730251789093</c:v>
                </c:pt>
                <c:pt idx="5512">
                  <c:v>1.38592612743378</c:v>
                </c:pt>
                <c:pt idx="5513">
                  <c:v>1.3847644329071001</c:v>
                </c:pt>
                <c:pt idx="5514">
                  <c:v>1.3835361003875699</c:v>
                </c:pt>
                <c:pt idx="5515">
                  <c:v>1.3816059827804601</c:v>
                </c:pt>
                <c:pt idx="5516">
                  <c:v>1.3797297477722199</c:v>
                </c:pt>
                <c:pt idx="5517">
                  <c:v>1.3786859512329099</c:v>
                </c:pt>
                <c:pt idx="5518">
                  <c:v>1.37767374515533</c:v>
                </c:pt>
                <c:pt idx="5519">
                  <c:v>1.3761359453201301</c:v>
                </c:pt>
                <c:pt idx="5520">
                  <c:v>1.37452900409698</c:v>
                </c:pt>
                <c:pt idx="5521">
                  <c:v>1.3728322982788099</c:v>
                </c:pt>
                <c:pt idx="5522">
                  <c:v>1.3712341785430899</c:v>
                </c:pt>
                <c:pt idx="5523">
                  <c:v>1.3700821399688701</c:v>
                </c:pt>
                <c:pt idx="5524">
                  <c:v>1.3688907623291</c:v>
                </c:pt>
                <c:pt idx="5525">
                  <c:v>1.36686444282532</c:v>
                </c:pt>
                <c:pt idx="5526">
                  <c:v>1.3648321628570601</c:v>
                </c:pt>
                <c:pt idx="5527">
                  <c:v>1.3633512258529701</c:v>
                </c:pt>
                <c:pt idx="5528">
                  <c:v>1.36198794841766</c:v>
                </c:pt>
                <c:pt idx="5529">
                  <c:v>1.36061668395996</c:v>
                </c:pt>
                <c:pt idx="5530">
                  <c:v>1.3591787815094001</c:v>
                </c:pt>
                <c:pt idx="5531">
                  <c:v>1.3571152687072801</c:v>
                </c:pt>
                <c:pt idx="5532">
                  <c:v>1.35514056682587</c:v>
                </c:pt>
                <c:pt idx="5533">
                  <c:v>1.3540512323379501</c:v>
                </c:pt>
                <c:pt idx="5534">
                  <c:v>1.3530193567276001</c:v>
                </c:pt>
                <c:pt idx="5535">
                  <c:v>1.3515666723251301</c:v>
                </c:pt>
                <c:pt idx="5536">
                  <c:v>1.3500401973724401</c:v>
                </c:pt>
                <c:pt idx="5537">
                  <c:v>1.3484632968902599</c:v>
                </c:pt>
                <c:pt idx="5538">
                  <c:v>1.34700810909271</c:v>
                </c:pt>
                <c:pt idx="5539">
                  <c:v>1.34629142284393</c:v>
                </c:pt>
                <c:pt idx="5540">
                  <c:v>1.34553039073944</c:v>
                </c:pt>
                <c:pt idx="5541">
                  <c:v>1.3438420295715301</c:v>
                </c:pt>
                <c:pt idx="5542">
                  <c:v>1.34213089942932</c:v>
                </c:pt>
                <c:pt idx="5543">
                  <c:v>1.34094154834747</c:v>
                </c:pt>
                <c:pt idx="5544">
                  <c:v>1.33986663818359</c:v>
                </c:pt>
                <c:pt idx="5545">
                  <c:v>1.338907122612</c:v>
                </c:pt>
                <c:pt idx="5546">
                  <c:v>1.3378535509109499</c:v>
                </c:pt>
                <c:pt idx="5547">
                  <c:v>1.33612704277039</c:v>
                </c:pt>
                <c:pt idx="5548">
                  <c:v>1.33446633815765</c:v>
                </c:pt>
                <c:pt idx="5549">
                  <c:v>1.3337705135345499</c:v>
                </c:pt>
                <c:pt idx="5550">
                  <c:v>1.3331279754638701</c:v>
                </c:pt>
                <c:pt idx="5551">
                  <c:v>1.33174753189087</c:v>
                </c:pt>
                <c:pt idx="5552">
                  <c:v>1.33027195930481</c:v>
                </c:pt>
                <c:pt idx="5553">
                  <c:v>1.3287672996521001</c:v>
                </c:pt>
                <c:pt idx="5554">
                  <c:v>1.3273789882659901</c:v>
                </c:pt>
                <c:pt idx="5555">
                  <c:v>1.3265619277954099</c:v>
                </c:pt>
                <c:pt idx="5556">
                  <c:v>1.3257042169570901</c:v>
                </c:pt>
                <c:pt idx="5557">
                  <c:v>1.32396864891052</c:v>
                </c:pt>
                <c:pt idx="5558">
                  <c:v>1.32218825817108</c:v>
                </c:pt>
                <c:pt idx="5559">
                  <c:v>1.3211746215820299</c:v>
                </c:pt>
                <c:pt idx="5560">
                  <c:v>1.3202437162399301</c:v>
                </c:pt>
                <c:pt idx="5561">
                  <c:v>1.3190785646438601</c:v>
                </c:pt>
                <c:pt idx="5562">
                  <c:v>1.31778907775879</c:v>
                </c:pt>
                <c:pt idx="5563">
                  <c:v>1.31617915630341</c:v>
                </c:pt>
                <c:pt idx="5564">
                  <c:v>1.3145905733108501</c:v>
                </c:pt>
                <c:pt idx="5565">
                  <c:v>1.3136730194091799</c:v>
                </c:pt>
                <c:pt idx="5566">
                  <c:v>1.3127794265747099</c:v>
                </c:pt>
                <c:pt idx="5567">
                  <c:v>1.31123387813568</c:v>
                </c:pt>
                <c:pt idx="5568">
                  <c:v>1.30961382389069</c:v>
                </c:pt>
                <c:pt idx="5569">
                  <c:v>1.3085802793502801</c:v>
                </c:pt>
                <c:pt idx="5570">
                  <c:v>1.30766129493713</c:v>
                </c:pt>
                <c:pt idx="5571">
                  <c:v>1.3068988323211701</c:v>
                </c:pt>
                <c:pt idx="5572">
                  <c:v>1.30613017082214</c:v>
                </c:pt>
                <c:pt idx="5573">
                  <c:v>1.3050791025161701</c:v>
                </c:pt>
                <c:pt idx="5574">
                  <c:v>1.3040460348129299</c:v>
                </c:pt>
                <c:pt idx="5575">
                  <c:v>1.30375027656555</c:v>
                </c:pt>
                <c:pt idx="5576">
                  <c:v>1.3035614490509</c:v>
                </c:pt>
                <c:pt idx="5577">
                  <c:v>1.30292856693268</c:v>
                </c:pt>
                <c:pt idx="5578">
                  <c:v>1.30224645137787</c:v>
                </c:pt>
                <c:pt idx="5579">
                  <c:v>1.30179035663605</c:v>
                </c:pt>
                <c:pt idx="5580">
                  <c:v>1.3013941049575799</c:v>
                </c:pt>
                <c:pt idx="5581">
                  <c:v>1.3012402057647701</c:v>
                </c:pt>
                <c:pt idx="5582">
                  <c:v>1.3011286258697501</c:v>
                </c:pt>
                <c:pt idx="5583">
                  <c:v>1.30069899559021</c:v>
                </c:pt>
                <c:pt idx="5584">
                  <c:v>1.30023849010468</c:v>
                </c:pt>
                <c:pt idx="5585">
                  <c:v>1.3001571893692001</c:v>
                </c:pt>
                <c:pt idx="5586">
                  <c:v>1.30017125606537</c:v>
                </c:pt>
                <c:pt idx="5587">
                  <c:v>1.2997953891754199</c:v>
                </c:pt>
                <c:pt idx="5588">
                  <c:v>1.2994178533554099</c:v>
                </c:pt>
                <c:pt idx="5589">
                  <c:v>1.29880702495575</c:v>
                </c:pt>
                <c:pt idx="5590">
                  <c:v>1.2981830835342401</c:v>
                </c:pt>
                <c:pt idx="5591">
                  <c:v>1.29735791683197</c:v>
                </c:pt>
                <c:pt idx="5592">
                  <c:v>1.2965718507766699</c:v>
                </c:pt>
                <c:pt idx="5593">
                  <c:v>1.2953693866729701</c:v>
                </c:pt>
                <c:pt idx="5594">
                  <c:v>1.294100522995</c:v>
                </c:pt>
                <c:pt idx="5595">
                  <c:v>1.2930648326873799</c:v>
                </c:pt>
                <c:pt idx="5596">
                  <c:v>1.29203021526337</c:v>
                </c:pt>
                <c:pt idx="5597">
                  <c:v>1.29111099243164</c:v>
                </c:pt>
                <c:pt idx="5598">
                  <c:v>1.2902078628539999</c:v>
                </c:pt>
                <c:pt idx="5599">
                  <c:v>1.2897039651870701</c:v>
                </c:pt>
                <c:pt idx="5600">
                  <c:v>1.2891701459884599</c:v>
                </c:pt>
                <c:pt idx="5601">
                  <c:v>1.2891322374343901</c:v>
                </c:pt>
                <c:pt idx="5602">
                  <c:v>1.28914678096771</c:v>
                </c:pt>
                <c:pt idx="5603">
                  <c:v>1.2892444133758501</c:v>
                </c:pt>
                <c:pt idx="5604">
                  <c:v>1.2893526554107699</c:v>
                </c:pt>
                <c:pt idx="5605">
                  <c:v>1.28961646556854</c:v>
                </c:pt>
                <c:pt idx="5606">
                  <c:v>1.2898693084716799</c:v>
                </c:pt>
                <c:pt idx="5607">
                  <c:v>1.28995025157928</c:v>
                </c:pt>
                <c:pt idx="5608">
                  <c:v>1.2900646924972501</c:v>
                </c:pt>
                <c:pt idx="5609">
                  <c:v>1.2897853851318399</c:v>
                </c:pt>
                <c:pt idx="5610">
                  <c:v>1.28947246074677</c:v>
                </c:pt>
                <c:pt idx="5611">
                  <c:v>1.28899562358856</c:v>
                </c:pt>
                <c:pt idx="5612">
                  <c:v>1.2885057926178001</c:v>
                </c:pt>
                <c:pt idx="5613">
                  <c:v>1.28783679008484</c:v>
                </c:pt>
                <c:pt idx="5614">
                  <c:v>1.2871848344802901</c:v>
                </c:pt>
                <c:pt idx="5615">
                  <c:v>1.2864898443221999</c:v>
                </c:pt>
                <c:pt idx="5616">
                  <c:v>1.2857595682144201</c:v>
                </c:pt>
                <c:pt idx="5617">
                  <c:v>1.28530025482178</c:v>
                </c:pt>
                <c:pt idx="5618">
                  <c:v>1.2848591804504399</c:v>
                </c:pt>
                <c:pt idx="5619">
                  <c:v>1.2845777273178101</c:v>
                </c:pt>
                <c:pt idx="5620">
                  <c:v>1.2842978239059399</c:v>
                </c:pt>
                <c:pt idx="5621">
                  <c:v>1.2841324806213399</c:v>
                </c:pt>
                <c:pt idx="5622">
                  <c:v>1.2839527130127</c:v>
                </c:pt>
                <c:pt idx="5623">
                  <c:v>1.2840157747268699</c:v>
                </c:pt>
                <c:pt idx="5624">
                  <c:v>1.2841149568557699</c:v>
                </c:pt>
                <c:pt idx="5625">
                  <c:v>1.2840667963028001</c:v>
                </c:pt>
                <c:pt idx="5626">
                  <c:v>1.2839564085006701</c:v>
                </c:pt>
                <c:pt idx="5627">
                  <c:v>1.2837326526641799</c:v>
                </c:pt>
                <c:pt idx="5628">
                  <c:v>1.2835012674331701</c:v>
                </c:pt>
                <c:pt idx="5629">
                  <c:v>1.28327023983002</c:v>
                </c:pt>
                <c:pt idx="5630">
                  <c:v>1.28309667110443</c:v>
                </c:pt>
                <c:pt idx="5631">
                  <c:v>1.28264319896698</c:v>
                </c:pt>
                <c:pt idx="5632">
                  <c:v>1.28212606906891</c:v>
                </c:pt>
                <c:pt idx="5633">
                  <c:v>1.2816866636276201</c:v>
                </c:pt>
                <c:pt idx="5634">
                  <c:v>1.28121793270111</c:v>
                </c:pt>
                <c:pt idx="5635">
                  <c:v>1.28065586090088</c:v>
                </c:pt>
                <c:pt idx="5636">
                  <c:v>1.28005754947662</c:v>
                </c:pt>
                <c:pt idx="5637">
                  <c:v>1.27930128574371</c:v>
                </c:pt>
                <c:pt idx="5638">
                  <c:v>1.2784180641174301</c:v>
                </c:pt>
                <c:pt idx="5639">
                  <c:v>1.27763819694519</c:v>
                </c:pt>
                <c:pt idx="5640">
                  <c:v>1.2768076658248899</c:v>
                </c:pt>
                <c:pt idx="5641">
                  <c:v>1.2757474184036299</c:v>
                </c:pt>
                <c:pt idx="5642">
                  <c:v>1.2746438980102499</c:v>
                </c:pt>
                <c:pt idx="5643">
                  <c:v>1.2736800909042401</c:v>
                </c:pt>
                <c:pt idx="5644">
                  <c:v>1.2725068330764799</c:v>
                </c:pt>
                <c:pt idx="5645">
                  <c:v>1.27119028568268</c:v>
                </c:pt>
                <c:pt idx="5646">
                  <c:v>1.26961493492126</c:v>
                </c:pt>
                <c:pt idx="5647">
                  <c:v>1.2676811218261701</c:v>
                </c:pt>
                <c:pt idx="5648">
                  <c:v>1.2654914855957</c:v>
                </c:pt>
                <c:pt idx="5649">
                  <c:v>1.26331627368927</c:v>
                </c:pt>
                <c:pt idx="5650">
                  <c:v>1.26089107990265</c:v>
                </c:pt>
                <c:pt idx="5651">
                  <c:v>1.25795650482178</c:v>
                </c:pt>
                <c:pt idx="5652">
                  <c:v>1.2549793720245399</c:v>
                </c:pt>
                <c:pt idx="5653">
                  <c:v>1.2520002126693699</c:v>
                </c:pt>
                <c:pt idx="5654">
                  <c:v>1.24912858009338</c:v>
                </c:pt>
                <c:pt idx="5655">
                  <c:v>1.2463849782943699</c:v>
                </c:pt>
                <c:pt idx="5656">
                  <c:v>1.24379777908325</c:v>
                </c:pt>
                <c:pt idx="5657">
                  <c:v>1.24110984802246</c:v>
                </c:pt>
                <c:pt idx="5658">
                  <c:v>1.23863589763641</c:v>
                </c:pt>
                <c:pt idx="5659">
                  <c:v>1.2366142272949201</c:v>
                </c:pt>
                <c:pt idx="5660">
                  <c:v>1.2347323894500699</c:v>
                </c:pt>
                <c:pt idx="5661">
                  <c:v>1.2328245639801001</c:v>
                </c:pt>
                <c:pt idx="5662">
                  <c:v>1.2309666872024501</c:v>
                </c:pt>
                <c:pt idx="5663">
                  <c:v>1.2292348146438601</c:v>
                </c:pt>
                <c:pt idx="5664">
                  <c:v>1.2274906635284399</c:v>
                </c:pt>
                <c:pt idx="5665">
                  <c:v>1.2258937358856199</c:v>
                </c:pt>
                <c:pt idx="5666">
                  <c:v>1.22426021099091</c:v>
                </c:pt>
                <c:pt idx="5667">
                  <c:v>1.2223771810531601</c:v>
                </c:pt>
                <c:pt idx="5668">
                  <c:v>1.2204418182373</c:v>
                </c:pt>
                <c:pt idx="5669">
                  <c:v>1.2187075614929199</c:v>
                </c:pt>
                <c:pt idx="5670">
                  <c:v>1.21692991256714</c:v>
                </c:pt>
                <c:pt idx="5671">
                  <c:v>1.2149909734726001</c:v>
                </c:pt>
                <c:pt idx="5672">
                  <c:v>1.2130866050720199</c:v>
                </c:pt>
                <c:pt idx="5673">
                  <c:v>1.21113610267639</c:v>
                </c:pt>
                <c:pt idx="5674">
                  <c:v>1.2091715335845901</c:v>
                </c:pt>
                <c:pt idx="5675">
                  <c:v>1.20735311508179</c:v>
                </c:pt>
                <c:pt idx="5676">
                  <c:v>1.2055637836456301</c:v>
                </c:pt>
                <c:pt idx="5677">
                  <c:v>1.20359539985657</c:v>
                </c:pt>
                <c:pt idx="5678">
                  <c:v>1.2016978263855</c:v>
                </c:pt>
                <c:pt idx="5679">
                  <c:v>1.19993507862091</c:v>
                </c:pt>
                <c:pt idx="5680">
                  <c:v>1.19813144207001</c:v>
                </c:pt>
                <c:pt idx="5681">
                  <c:v>1.1962805986404399</c:v>
                </c:pt>
                <c:pt idx="5682">
                  <c:v>1.1944929361343399</c:v>
                </c:pt>
                <c:pt idx="5683">
                  <c:v>1.19273698329926</c:v>
                </c:pt>
                <c:pt idx="5684">
                  <c:v>1.1910027265548699</c:v>
                </c:pt>
                <c:pt idx="5685">
                  <c:v>1.1893438100814799</c:v>
                </c:pt>
                <c:pt idx="5686">
                  <c:v>1.18763339519501</c:v>
                </c:pt>
                <c:pt idx="5687">
                  <c:v>1.18585681915283</c:v>
                </c:pt>
                <c:pt idx="5688">
                  <c:v>1.1841734647750899</c:v>
                </c:pt>
                <c:pt idx="5689">
                  <c:v>1.18270039558411</c:v>
                </c:pt>
                <c:pt idx="5690">
                  <c:v>1.18119239807129</c:v>
                </c:pt>
                <c:pt idx="5691">
                  <c:v>1.17951560020447</c:v>
                </c:pt>
                <c:pt idx="5692">
                  <c:v>1.1778315305709799</c:v>
                </c:pt>
                <c:pt idx="5693">
                  <c:v>1.1762492656707799</c:v>
                </c:pt>
                <c:pt idx="5694">
                  <c:v>1.1747527122497601</c:v>
                </c:pt>
                <c:pt idx="5695">
                  <c:v>1.1733081340789799</c:v>
                </c:pt>
                <c:pt idx="5696">
                  <c:v>1.17179095745087</c:v>
                </c:pt>
                <c:pt idx="5697">
                  <c:v>1.17008256912231</c:v>
                </c:pt>
                <c:pt idx="5698">
                  <c:v>1.16842377185822</c:v>
                </c:pt>
                <c:pt idx="5699">
                  <c:v>1.1669272184371899</c:v>
                </c:pt>
                <c:pt idx="5700">
                  <c:v>1.16546618938446</c:v>
                </c:pt>
                <c:pt idx="5701">
                  <c:v>1.1638646125793499</c:v>
                </c:pt>
                <c:pt idx="5702">
                  <c:v>1.1622005701065099</c:v>
                </c:pt>
                <c:pt idx="5703">
                  <c:v>1.1605421304702801</c:v>
                </c:pt>
                <c:pt idx="5704">
                  <c:v>1.1589703559875499</c:v>
                </c:pt>
                <c:pt idx="5705">
                  <c:v>1.1575140953064</c:v>
                </c:pt>
                <c:pt idx="5706">
                  <c:v>1.15604031085968</c:v>
                </c:pt>
                <c:pt idx="5707">
                  <c:v>1.1543037891387899</c:v>
                </c:pt>
                <c:pt idx="5708">
                  <c:v>1.1525514125823999</c:v>
                </c:pt>
                <c:pt idx="5709">
                  <c:v>1.1510646343231199</c:v>
                </c:pt>
                <c:pt idx="5710">
                  <c:v>1.1496543884277299</c:v>
                </c:pt>
                <c:pt idx="5711">
                  <c:v>1.1482081413269001</c:v>
                </c:pt>
                <c:pt idx="5712">
                  <c:v>1.14671266078949</c:v>
                </c:pt>
                <c:pt idx="5713">
                  <c:v>1.1450570821762101</c:v>
                </c:pt>
                <c:pt idx="5714">
                  <c:v>1.1434303522110001</c:v>
                </c:pt>
                <c:pt idx="5715">
                  <c:v>1.1421483755111701</c:v>
                </c:pt>
                <c:pt idx="5716">
                  <c:v>1.14090180397034</c:v>
                </c:pt>
                <c:pt idx="5717">
                  <c:v>1.13934397697449</c:v>
                </c:pt>
                <c:pt idx="5718">
                  <c:v>1.13774585723877</c:v>
                </c:pt>
                <c:pt idx="5719">
                  <c:v>1.136479139328</c:v>
                </c:pt>
                <c:pt idx="5720">
                  <c:v>1.1352620124816899</c:v>
                </c:pt>
                <c:pt idx="5721">
                  <c:v>1.1339867115020801</c:v>
                </c:pt>
                <c:pt idx="5722">
                  <c:v>1.1327040195465099</c:v>
                </c:pt>
                <c:pt idx="5723">
                  <c:v>1.13124692440033</c:v>
                </c:pt>
                <c:pt idx="5724">
                  <c:v>1.1297807693481401</c:v>
                </c:pt>
                <c:pt idx="5725">
                  <c:v>1.1287097930908201</c:v>
                </c:pt>
                <c:pt idx="5726">
                  <c:v>1.1276770830154399</c:v>
                </c:pt>
                <c:pt idx="5727">
                  <c:v>1.12614810466766</c:v>
                </c:pt>
                <c:pt idx="5728">
                  <c:v>1.1246026754379299</c:v>
                </c:pt>
                <c:pt idx="5729">
                  <c:v>1.1233983039855999</c:v>
                </c:pt>
                <c:pt idx="5730">
                  <c:v>1.1222169399261499</c:v>
                </c:pt>
                <c:pt idx="5731">
                  <c:v>1.12103271484375</c:v>
                </c:pt>
                <c:pt idx="5732">
                  <c:v>1.1198594570159901</c:v>
                </c:pt>
                <c:pt idx="5733">
                  <c:v>1.11826980113983</c:v>
                </c:pt>
                <c:pt idx="5734">
                  <c:v>1.1166788339614899</c:v>
                </c:pt>
                <c:pt idx="5735">
                  <c:v>1.1154688596725499</c:v>
                </c:pt>
                <c:pt idx="5736">
                  <c:v>1.1142816543579099</c:v>
                </c:pt>
                <c:pt idx="5737">
                  <c:v>1.1127228736877399</c:v>
                </c:pt>
                <c:pt idx="5738">
                  <c:v>1.1111708879470801</c:v>
                </c:pt>
                <c:pt idx="5739">
                  <c:v>1.10970914363861</c:v>
                </c:pt>
                <c:pt idx="5740">
                  <c:v>1.10828709602356</c:v>
                </c:pt>
                <c:pt idx="5741">
                  <c:v>1.1070141792297401</c:v>
                </c:pt>
                <c:pt idx="5742">
                  <c:v>1.1057610511779801</c:v>
                </c:pt>
                <c:pt idx="5743">
                  <c:v>1.1041455268859901</c:v>
                </c:pt>
                <c:pt idx="5744">
                  <c:v>1.1025639772415201</c:v>
                </c:pt>
                <c:pt idx="5745">
                  <c:v>1.1014251708984399</c:v>
                </c:pt>
                <c:pt idx="5746">
                  <c:v>1.1003221273422199</c:v>
                </c:pt>
                <c:pt idx="5747">
                  <c:v>1.0991344451904299</c:v>
                </c:pt>
                <c:pt idx="5748">
                  <c:v>1.09793817996979</c:v>
                </c:pt>
                <c:pt idx="5749">
                  <c:v>1.09665083885193</c:v>
                </c:pt>
                <c:pt idx="5750">
                  <c:v>1.09540343284607</c:v>
                </c:pt>
                <c:pt idx="5751">
                  <c:v>1.09460985660553</c:v>
                </c:pt>
                <c:pt idx="5752">
                  <c:v>1.09380459785461</c:v>
                </c:pt>
                <c:pt idx="5753">
                  <c:v>1.09248447418213</c:v>
                </c:pt>
                <c:pt idx="5754">
                  <c:v>1.0911626815795901</c:v>
                </c:pt>
                <c:pt idx="5755">
                  <c:v>1.0899974107742301</c:v>
                </c:pt>
                <c:pt idx="5756">
                  <c:v>1.08887827396393</c:v>
                </c:pt>
                <c:pt idx="5757">
                  <c:v>1.0880110263824501</c:v>
                </c:pt>
                <c:pt idx="5758">
                  <c:v>1.08710873126984</c:v>
                </c:pt>
                <c:pt idx="5759">
                  <c:v>1.0856575965881301</c:v>
                </c:pt>
                <c:pt idx="5760">
                  <c:v>1.0842489004135101</c:v>
                </c:pt>
                <c:pt idx="5761">
                  <c:v>1.0834647417068499</c:v>
                </c:pt>
                <c:pt idx="5762">
                  <c:v>1.0827009677887001</c:v>
                </c:pt>
                <c:pt idx="5763">
                  <c:v>1.0815800428390501</c:v>
                </c:pt>
                <c:pt idx="5764">
                  <c:v>1.0804123878478999</c:v>
                </c:pt>
                <c:pt idx="5765">
                  <c:v>1.07893562316895</c:v>
                </c:pt>
                <c:pt idx="5766">
                  <c:v>1.0775306224823</c:v>
                </c:pt>
                <c:pt idx="5767">
                  <c:v>1.07685387134552</c:v>
                </c:pt>
                <c:pt idx="5768">
                  <c:v>1.0761401653289799</c:v>
                </c:pt>
                <c:pt idx="5769">
                  <c:v>1.07457971572876</c:v>
                </c:pt>
                <c:pt idx="5770">
                  <c:v>1.0729942321777299</c:v>
                </c:pt>
                <c:pt idx="5771">
                  <c:v>1.0719356536865201</c:v>
                </c:pt>
                <c:pt idx="5772">
                  <c:v>1.07093286514282</c:v>
                </c:pt>
                <c:pt idx="5773">
                  <c:v>1.0701649188995399</c:v>
                </c:pt>
                <c:pt idx="5774">
                  <c:v>1.06929266452789</c:v>
                </c:pt>
                <c:pt idx="5775">
                  <c:v>1.0675901174545299</c:v>
                </c:pt>
                <c:pt idx="5776">
                  <c:v>1.0659157037735001</c:v>
                </c:pt>
                <c:pt idx="5777">
                  <c:v>1.0652604103088399</c:v>
                </c:pt>
                <c:pt idx="5778">
                  <c:v>1.0646287202835101</c:v>
                </c:pt>
                <c:pt idx="5779">
                  <c:v>1.06344425678253</c:v>
                </c:pt>
                <c:pt idx="5780">
                  <c:v>1.0621919631957999</c:v>
                </c:pt>
                <c:pt idx="5781">
                  <c:v>1.0609937906265301</c:v>
                </c:pt>
                <c:pt idx="5782">
                  <c:v>1.0599163770675699</c:v>
                </c:pt>
                <c:pt idx="5783">
                  <c:v>1.0596895217895499</c:v>
                </c:pt>
                <c:pt idx="5784">
                  <c:v>1.05945289134979</c:v>
                </c:pt>
                <c:pt idx="5785">
                  <c:v>1.0583738088607799</c:v>
                </c:pt>
                <c:pt idx="5786">
                  <c:v>1.0573104619979901</c:v>
                </c:pt>
                <c:pt idx="5787">
                  <c:v>1.05710637569427</c:v>
                </c:pt>
                <c:pt idx="5788">
                  <c:v>1.05701887607574</c:v>
                </c:pt>
                <c:pt idx="5789">
                  <c:v>1.0567741394043</c:v>
                </c:pt>
                <c:pt idx="5790">
                  <c:v>1.05645847320557</c:v>
                </c:pt>
                <c:pt idx="5791">
                  <c:v>1.05568552017212</c:v>
                </c:pt>
                <c:pt idx="5792">
                  <c:v>1.0549818277359</c:v>
                </c:pt>
                <c:pt idx="5793">
                  <c:v>1.05516970157623</c:v>
                </c:pt>
                <c:pt idx="5794">
                  <c:v>1.05539226531982</c:v>
                </c:pt>
                <c:pt idx="5795">
                  <c:v>1.0548050403595</c:v>
                </c:pt>
                <c:pt idx="5796">
                  <c:v>1.05415987968445</c:v>
                </c:pt>
                <c:pt idx="5797">
                  <c:v>1.0538585186004601</c:v>
                </c:pt>
                <c:pt idx="5798">
                  <c:v>1.0536762475967401</c:v>
                </c:pt>
                <c:pt idx="5799">
                  <c:v>1.0535914897918699</c:v>
                </c:pt>
                <c:pt idx="5800">
                  <c:v>1.0534689426422099</c:v>
                </c:pt>
                <c:pt idx="5801">
                  <c:v>1.0524445772171001</c:v>
                </c:pt>
                <c:pt idx="5802">
                  <c:v>1.0514065027236901</c:v>
                </c:pt>
                <c:pt idx="5803">
                  <c:v>1.0508323907852199</c:v>
                </c:pt>
                <c:pt idx="5804">
                  <c:v>1.0503231287002599</c:v>
                </c:pt>
                <c:pt idx="5805">
                  <c:v>1.0492904186248799</c:v>
                </c:pt>
                <c:pt idx="5806">
                  <c:v>1.0481498241424601</c:v>
                </c:pt>
                <c:pt idx="5807">
                  <c:v>1.0469787120819101</c:v>
                </c:pt>
                <c:pt idx="5808">
                  <c:v>1.0458453893661499</c:v>
                </c:pt>
                <c:pt idx="5809">
                  <c:v>1.04541552066803</c:v>
                </c:pt>
                <c:pt idx="5810">
                  <c:v>1.0449978113174401</c:v>
                </c:pt>
                <c:pt idx="5811">
                  <c:v>1.0444309711456301</c:v>
                </c:pt>
                <c:pt idx="5812">
                  <c:v>1.04380536079407</c:v>
                </c:pt>
                <c:pt idx="5813">
                  <c:v>1.04380202293396</c:v>
                </c:pt>
                <c:pt idx="5814">
                  <c:v>1.0438967943191499</c:v>
                </c:pt>
                <c:pt idx="5815">
                  <c:v>1.0442143678665201</c:v>
                </c:pt>
                <c:pt idx="5816">
                  <c:v>1.0445028543472299</c:v>
                </c:pt>
                <c:pt idx="5817">
                  <c:v>1.0445259809494001</c:v>
                </c:pt>
                <c:pt idx="5818">
                  <c:v>1.0445458889007599</c:v>
                </c:pt>
                <c:pt idx="5819">
                  <c:v>1.0446720123291</c:v>
                </c:pt>
                <c:pt idx="5820">
                  <c:v>1.04485583305359</c:v>
                </c:pt>
                <c:pt idx="5821">
                  <c:v>1.0445597171783401</c:v>
                </c:pt>
                <c:pt idx="5822">
                  <c:v>1.04418444633484</c:v>
                </c:pt>
                <c:pt idx="5823">
                  <c:v>1.04357266426086</c:v>
                </c:pt>
                <c:pt idx="5824">
                  <c:v>1.0429840087890601</c:v>
                </c:pt>
                <c:pt idx="5825">
                  <c:v>1.0424010753631601</c:v>
                </c:pt>
                <c:pt idx="5826">
                  <c:v>1.04183077812195</c:v>
                </c:pt>
                <c:pt idx="5827">
                  <c:v>1.04114902019501</c:v>
                </c:pt>
                <c:pt idx="5828">
                  <c:v>1.0404070615768399</c:v>
                </c:pt>
                <c:pt idx="5829">
                  <c:v>1.03995668888092</c:v>
                </c:pt>
                <c:pt idx="5830">
                  <c:v>1.03954589366913</c:v>
                </c:pt>
                <c:pt idx="5831">
                  <c:v>1.0393054485321001</c:v>
                </c:pt>
                <c:pt idx="5832">
                  <c:v>1.03906238079071</c:v>
                </c:pt>
                <c:pt idx="5833">
                  <c:v>1.03893947601318</c:v>
                </c:pt>
                <c:pt idx="5834">
                  <c:v>1.0388126373291</c:v>
                </c:pt>
                <c:pt idx="5835">
                  <c:v>1.0388720035553001</c:v>
                </c:pt>
                <c:pt idx="5836">
                  <c:v>1.0389418601989699</c:v>
                </c:pt>
                <c:pt idx="5837">
                  <c:v>1.0388538837432899</c:v>
                </c:pt>
                <c:pt idx="5838">
                  <c:v>1.0387001037597701</c:v>
                </c:pt>
                <c:pt idx="5839">
                  <c:v>1.03842878341675</c:v>
                </c:pt>
                <c:pt idx="5840">
                  <c:v>1.0381889343261701</c:v>
                </c:pt>
                <c:pt idx="5841">
                  <c:v>1.03790879249573</c:v>
                </c:pt>
                <c:pt idx="5842">
                  <c:v>1.0376284122467001</c:v>
                </c:pt>
                <c:pt idx="5843">
                  <c:v>1.0370949506759599</c:v>
                </c:pt>
                <c:pt idx="5844">
                  <c:v>1.0364954471588099</c:v>
                </c:pt>
                <c:pt idx="5845">
                  <c:v>1.03593790531158</c:v>
                </c:pt>
                <c:pt idx="5846">
                  <c:v>1.03540515899658</c:v>
                </c:pt>
                <c:pt idx="5847">
                  <c:v>1.03487277030945</c:v>
                </c:pt>
                <c:pt idx="5848">
                  <c:v>1.03420209884644</c:v>
                </c:pt>
                <c:pt idx="5849">
                  <c:v>1.0332616567611701</c:v>
                </c:pt>
                <c:pt idx="5850">
                  <c:v>1.0322017669677701</c:v>
                </c:pt>
                <c:pt idx="5851">
                  <c:v>1.03129458427429</c:v>
                </c:pt>
                <c:pt idx="5852">
                  <c:v>1.0304033756256099</c:v>
                </c:pt>
                <c:pt idx="5853">
                  <c:v>1.0293986797332799</c:v>
                </c:pt>
                <c:pt idx="5854">
                  <c:v>1.02823770046234</c:v>
                </c:pt>
                <c:pt idx="5855">
                  <c:v>1.0269510746002199</c:v>
                </c:pt>
                <c:pt idx="5856">
                  <c:v>1.0255197286605799</c:v>
                </c:pt>
                <c:pt idx="5857">
                  <c:v>1.02419221401215</c:v>
                </c:pt>
                <c:pt idx="5858">
                  <c:v>1.02269351482391</c:v>
                </c:pt>
                <c:pt idx="5859">
                  <c:v>1.02079057693481</c:v>
                </c:pt>
                <c:pt idx="5860">
                  <c:v>1.0185971260070801</c:v>
                </c:pt>
                <c:pt idx="5861">
                  <c:v>1.01632857322693</c:v>
                </c:pt>
                <c:pt idx="5862">
                  <c:v>1.01393842697144</c:v>
                </c:pt>
                <c:pt idx="5863">
                  <c:v>1.0113513469696001</c:v>
                </c:pt>
                <c:pt idx="5864">
                  <c:v>1.00876688957214</c:v>
                </c:pt>
                <c:pt idx="5865">
                  <c:v>1.00597071647644</c:v>
                </c:pt>
                <c:pt idx="5866">
                  <c:v>1.00325059890747</c:v>
                </c:pt>
                <c:pt idx="5867">
                  <c:v>1.0008450746536299</c:v>
                </c:pt>
                <c:pt idx="5868">
                  <c:v>0.99865502119064298</c:v>
                </c:pt>
                <c:pt idx="5869">
                  <c:v>0.99636381864547696</c:v>
                </c:pt>
                <c:pt idx="5870">
                  <c:v>0.99427086114883401</c:v>
                </c:pt>
                <c:pt idx="5871">
                  <c:v>0.99249297380447399</c:v>
                </c:pt>
                <c:pt idx="5872">
                  <c:v>0.99080967903137196</c:v>
                </c:pt>
                <c:pt idx="5873">
                  <c:v>0.98934626579284701</c:v>
                </c:pt>
                <c:pt idx="5874">
                  <c:v>0.98794037103652999</c:v>
                </c:pt>
                <c:pt idx="5875">
                  <c:v>0.986369669437408</c:v>
                </c:pt>
                <c:pt idx="5876">
                  <c:v>0.98477596044540405</c:v>
                </c:pt>
                <c:pt idx="5877">
                  <c:v>0.98347121477127097</c:v>
                </c:pt>
                <c:pt idx="5878">
                  <c:v>0.98207348585128795</c:v>
                </c:pt>
                <c:pt idx="5879">
                  <c:v>0.98043566942214999</c:v>
                </c:pt>
                <c:pt idx="5880">
                  <c:v>0.97876715660095204</c:v>
                </c:pt>
                <c:pt idx="5881">
                  <c:v>0.97708904743194602</c:v>
                </c:pt>
                <c:pt idx="5882">
                  <c:v>0.97537755966186501</c:v>
                </c:pt>
                <c:pt idx="5883">
                  <c:v>0.97374820709228505</c:v>
                </c:pt>
                <c:pt idx="5884">
                  <c:v>0.97209888696670499</c:v>
                </c:pt>
                <c:pt idx="5885">
                  <c:v>0.97019028663635298</c:v>
                </c:pt>
                <c:pt idx="5886">
                  <c:v>0.96833711862564098</c:v>
                </c:pt>
                <c:pt idx="5887">
                  <c:v>0.96675270795822099</c:v>
                </c:pt>
                <c:pt idx="5888">
                  <c:v>0.96518373489379905</c:v>
                </c:pt>
                <c:pt idx="5889">
                  <c:v>0.96343749761581399</c:v>
                </c:pt>
                <c:pt idx="5890">
                  <c:v>0.96172022819518999</c:v>
                </c:pt>
                <c:pt idx="5891">
                  <c:v>0.96001809835434004</c:v>
                </c:pt>
                <c:pt idx="5892">
                  <c:v>0.95835751295089699</c:v>
                </c:pt>
                <c:pt idx="5893">
                  <c:v>0.95691663026809703</c:v>
                </c:pt>
                <c:pt idx="5894">
                  <c:v>0.95547300577163696</c:v>
                </c:pt>
                <c:pt idx="5895">
                  <c:v>0.95373868942260698</c:v>
                </c:pt>
                <c:pt idx="5896">
                  <c:v>0.95202177762985196</c:v>
                </c:pt>
                <c:pt idx="5897">
                  <c:v>0.95060127973556496</c:v>
                </c:pt>
                <c:pt idx="5898">
                  <c:v>0.94918793439865101</c:v>
                </c:pt>
                <c:pt idx="5899">
                  <c:v>0.94772696495056197</c:v>
                </c:pt>
                <c:pt idx="5900">
                  <c:v>0.94627422094345104</c:v>
                </c:pt>
                <c:pt idx="5901">
                  <c:v>0.94473624229431197</c:v>
                </c:pt>
                <c:pt idx="5902">
                  <c:v>0.94320464134216297</c:v>
                </c:pt>
                <c:pt idx="5903">
                  <c:v>0.941877782344818</c:v>
                </c:pt>
                <c:pt idx="5904">
                  <c:v>0.94055950641632102</c:v>
                </c:pt>
                <c:pt idx="5905">
                  <c:v>0.93907541036605802</c:v>
                </c:pt>
                <c:pt idx="5906">
                  <c:v>0.93761473894119296</c:v>
                </c:pt>
                <c:pt idx="5907">
                  <c:v>0.93623560667037997</c:v>
                </c:pt>
                <c:pt idx="5908">
                  <c:v>0.93484181165695202</c:v>
                </c:pt>
                <c:pt idx="5909">
                  <c:v>0.933418929576874</c:v>
                </c:pt>
                <c:pt idx="5910">
                  <c:v>0.93202602863311801</c:v>
                </c:pt>
                <c:pt idx="5911">
                  <c:v>0.93051069974899303</c:v>
                </c:pt>
                <c:pt idx="5912">
                  <c:v>0.92900401353836104</c:v>
                </c:pt>
                <c:pt idx="5913">
                  <c:v>0.92765760421752896</c:v>
                </c:pt>
                <c:pt idx="5914">
                  <c:v>0.92629224061965898</c:v>
                </c:pt>
                <c:pt idx="5915">
                  <c:v>0.92477959394455</c:v>
                </c:pt>
                <c:pt idx="5916">
                  <c:v>0.923323154449463</c:v>
                </c:pt>
                <c:pt idx="5917">
                  <c:v>0.92187416553497303</c:v>
                </c:pt>
                <c:pt idx="5918">
                  <c:v>0.92040169239044201</c:v>
                </c:pt>
                <c:pt idx="5919">
                  <c:v>0.91901242733001698</c:v>
                </c:pt>
                <c:pt idx="5920">
                  <c:v>0.91763186454772905</c:v>
                </c:pt>
                <c:pt idx="5921">
                  <c:v>0.91615223884582497</c:v>
                </c:pt>
                <c:pt idx="5922">
                  <c:v>0.91472584009170499</c:v>
                </c:pt>
                <c:pt idx="5923">
                  <c:v>0.91350317001342796</c:v>
                </c:pt>
                <c:pt idx="5924">
                  <c:v>0.91222649812698398</c:v>
                </c:pt>
                <c:pt idx="5925">
                  <c:v>0.910736083984375</c:v>
                </c:pt>
                <c:pt idx="5926">
                  <c:v>0.90929329395294201</c:v>
                </c:pt>
                <c:pt idx="5927">
                  <c:v>0.90805548429489102</c:v>
                </c:pt>
                <c:pt idx="5928">
                  <c:v>0.906835436820984</c:v>
                </c:pt>
                <c:pt idx="5929">
                  <c:v>0.90563064813613903</c:v>
                </c:pt>
                <c:pt idx="5930">
                  <c:v>0.90437632799148604</c:v>
                </c:pt>
                <c:pt idx="5931">
                  <c:v>0.90298616886138905</c:v>
                </c:pt>
                <c:pt idx="5932">
                  <c:v>0.90167224407196001</c:v>
                </c:pt>
                <c:pt idx="5933">
                  <c:v>0.90070068836212203</c:v>
                </c:pt>
                <c:pt idx="5934">
                  <c:v>0.89969575405120905</c:v>
                </c:pt>
                <c:pt idx="5935">
                  <c:v>0.89836114645004295</c:v>
                </c:pt>
                <c:pt idx="5936">
                  <c:v>0.897014200687408</c:v>
                </c:pt>
                <c:pt idx="5937">
                  <c:v>0.89581429958343495</c:v>
                </c:pt>
                <c:pt idx="5938">
                  <c:v>0.89468568563461304</c:v>
                </c:pt>
                <c:pt idx="5939">
                  <c:v>0.89355552196502697</c:v>
                </c:pt>
                <c:pt idx="5940">
                  <c:v>0.89236336946487405</c:v>
                </c:pt>
                <c:pt idx="5941">
                  <c:v>0.89103442430496205</c:v>
                </c:pt>
                <c:pt idx="5942">
                  <c:v>0.88975232839584395</c:v>
                </c:pt>
                <c:pt idx="5943">
                  <c:v>0.88868916034698497</c:v>
                </c:pt>
                <c:pt idx="5944">
                  <c:v>0.88765722513198897</c:v>
                </c:pt>
                <c:pt idx="5945">
                  <c:v>0.88624578714370705</c:v>
                </c:pt>
                <c:pt idx="5946">
                  <c:v>0.88477849960327104</c:v>
                </c:pt>
                <c:pt idx="5947">
                  <c:v>0.88347667455673196</c:v>
                </c:pt>
                <c:pt idx="5948">
                  <c:v>0.88225686550140403</c:v>
                </c:pt>
                <c:pt idx="5949">
                  <c:v>0.88103306293487504</c:v>
                </c:pt>
                <c:pt idx="5950">
                  <c:v>0.87979477643966697</c:v>
                </c:pt>
                <c:pt idx="5951">
                  <c:v>0.87832289934158303</c:v>
                </c:pt>
                <c:pt idx="5952">
                  <c:v>0.87685579061508201</c:v>
                </c:pt>
                <c:pt idx="5953">
                  <c:v>0.875674247741699</c:v>
                </c:pt>
                <c:pt idx="5954">
                  <c:v>0.87457931041717496</c:v>
                </c:pt>
                <c:pt idx="5955">
                  <c:v>0.873302102088928</c:v>
                </c:pt>
                <c:pt idx="5956">
                  <c:v>0.87198877334594704</c:v>
                </c:pt>
                <c:pt idx="5957">
                  <c:v>0.87074095010757402</c:v>
                </c:pt>
                <c:pt idx="5958">
                  <c:v>0.86954402923583995</c:v>
                </c:pt>
                <c:pt idx="5959">
                  <c:v>0.86860018968582198</c:v>
                </c:pt>
                <c:pt idx="5960">
                  <c:v>0.86768430471420299</c:v>
                </c:pt>
                <c:pt idx="5961">
                  <c:v>0.86661261320114102</c:v>
                </c:pt>
                <c:pt idx="5962">
                  <c:v>0.86549854278564498</c:v>
                </c:pt>
                <c:pt idx="5963">
                  <c:v>0.86453050374984697</c:v>
                </c:pt>
                <c:pt idx="5964">
                  <c:v>0.86361783742904696</c:v>
                </c:pt>
                <c:pt idx="5965">
                  <c:v>0.86265599727630604</c:v>
                </c:pt>
                <c:pt idx="5966">
                  <c:v>0.86167263984680198</c:v>
                </c:pt>
                <c:pt idx="5967">
                  <c:v>0.86048322916030895</c:v>
                </c:pt>
                <c:pt idx="5968">
                  <c:v>0.85928857326507602</c:v>
                </c:pt>
                <c:pt idx="5969">
                  <c:v>0.85834455490112305</c:v>
                </c:pt>
                <c:pt idx="5970">
                  <c:v>0.85745173692703203</c:v>
                </c:pt>
                <c:pt idx="5971">
                  <c:v>0.85641604661941495</c:v>
                </c:pt>
                <c:pt idx="5972">
                  <c:v>0.85534882545471203</c:v>
                </c:pt>
                <c:pt idx="5973">
                  <c:v>0.85425317287445102</c:v>
                </c:pt>
                <c:pt idx="5974">
                  <c:v>0.85318136215210005</c:v>
                </c:pt>
                <c:pt idx="5975">
                  <c:v>0.85227715969085704</c:v>
                </c:pt>
                <c:pt idx="5976">
                  <c:v>0.85138678550720204</c:v>
                </c:pt>
                <c:pt idx="5977">
                  <c:v>0.85015267133712802</c:v>
                </c:pt>
                <c:pt idx="5978">
                  <c:v>0.84889185428619396</c:v>
                </c:pt>
                <c:pt idx="5979">
                  <c:v>0.84786665439605702</c:v>
                </c:pt>
                <c:pt idx="5980">
                  <c:v>0.846868216991425</c:v>
                </c:pt>
                <c:pt idx="5981">
                  <c:v>0.84580749273300204</c:v>
                </c:pt>
                <c:pt idx="5982">
                  <c:v>0.84472644329071001</c:v>
                </c:pt>
                <c:pt idx="5983">
                  <c:v>0.84356528520584095</c:v>
                </c:pt>
                <c:pt idx="5984">
                  <c:v>0.84238839149475098</c:v>
                </c:pt>
                <c:pt idx="5985">
                  <c:v>0.84158259630203203</c:v>
                </c:pt>
                <c:pt idx="5986">
                  <c:v>0.84076970815658603</c:v>
                </c:pt>
                <c:pt idx="5987">
                  <c:v>0.83951747417449996</c:v>
                </c:pt>
                <c:pt idx="5988">
                  <c:v>0.83824396133422896</c:v>
                </c:pt>
                <c:pt idx="5989">
                  <c:v>0.837360799312592</c:v>
                </c:pt>
                <c:pt idx="5990">
                  <c:v>0.836495161056519</c:v>
                </c:pt>
                <c:pt idx="5991">
                  <c:v>0.83567929267883301</c:v>
                </c:pt>
                <c:pt idx="5992">
                  <c:v>0.83486467599868797</c:v>
                </c:pt>
                <c:pt idx="5993">
                  <c:v>0.83375179767608598</c:v>
                </c:pt>
                <c:pt idx="5994">
                  <c:v>0.83268296718597401</c:v>
                </c:pt>
                <c:pt idx="5995">
                  <c:v>0.83242630958557096</c:v>
                </c:pt>
                <c:pt idx="5996">
                  <c:v>0.83220547437667802</c:v>
                </c:pt>
                <c:pt idx="5997">
                  <c:v>0.83149683475494396</c:v>
                </c:pt>
                <c:pt idx="5998">
                  <c:v>0.83080804347991899</c:v>
                </c:pt>
                <c:pt idx="5999">
                  <c:v>0.83038657903671298</c:v>
                </c:pt>
                <c:pt idx="6000">
                  <c:v>0.83002883195877097</c:v>
                </c:pt>
                <c:pt idx="6001">
                  <c:v>0.83002448081970204</c:v>
                </c:pt>
                <c:pt idx="6002">
                  <c:v>0.83000540733337402</c:v>
                </c:pt>
                <c:pt idx="6003">
                  <c:v>0.82921183109283403</c:v>
                </c:pt>
                <c:pt idx="6004">
                  <c:v>0.82844269275665305</c:v>
                </c:pt>
                <c:pt idx="6005">
                  <c:v>0.82845264673232999</c:v>
                </c:pt>
                <c:pt idx="6006">
                  <c:v>0.82849013805389404</c:v>
                </c:pt>
                <c:pt idx="6007">
                  <c:v>0.828072190284729</c:v>
                </c:pt>
                <c:pt idx="6008">
                  <c:v>0.82762587070465099</c:v>
                </c:pt>
                <c:pt idx="6009">
                  <c:v>0.82700330018997203</c:v>
                </c:pt>
                <c:pt idx="6010">
                  <c:v>0.82644790410995495</c:v>
                </c:pt>
                <c:pt idx="6011">
                  <c:v>0.82642847299575795</c:v>
                </c:pt>
                <c:pt idx="6012">
                  <c:v>0.82639360427856401</c:v>
                </c:pt>
                <c:pt idx="6013">
                  <c:v>0.82530653476715099</c:v>
                </c:pt>
                <c:pt idx="6014">
                  <c:v>0.824204862117767</c:v>
                </c:pt>
                <c:pt idx="6015">
                  <c:v>0.82355672121047996</c:v>
                </c:pt>
                <c:pt idx="6016">
                  <c:v>0.82294911146163896</c:v>
                </c:pt>
                <c:pt idx="6017">
                  <c:v>0.82216489315033003</c:v>
                </c:pt>
                <c:pt idx="6018">
                  <c:v>0.82129949331283603</c:v>
                </c:pt>
                <c:pt idx="6019">
                  <c:v>0.82003688812255904</c:v>
                </c:pt>
                <c:pt idx="6020">
                  <c:v>0.81880009174346902</c:v>
                </c:pt>
                <c:pt idx="6021">
                  <c:v>0.81864333152770996</c:v>
                </c:pt>
                <c:pt idx="6022">
                  <c:v>0.81849670410156306</c:v>
                </c:pt>
                <c:pt idx="6023">
                  <c:v>0.81794238090515103</c:v>
                </c:pt>
                <c:pt idx="6024">
                  <c:v>0.81733894348144498</c:v>
                </c:pt>
                <c:pt idx="6025">
                  <c:v>0.81726372241973899</c:v>
                </c:pt>
                <c:pt idx="6026">
                  <c:v>0.81727862358093295</c:v>
                </c:pt>
                <c:pt idx="6027">
                  <c:v>0.81779754161834695</c:v>
                </c:pt>
                <c:pt idx="6028">
                  <c:v>0.81828427314758301</c:v>
                </c:pt>
                <c:pt idx="6029">
                  <c:v>0.81797724962234497</c:v>
                </c:pt>
                <c:pt idx="6030">
                  <c:v>0.81767261028289795</c:v>
                </c:pt>
                <c:pt idx="6031">
                  <c:v>0.81785881519317605</c:v>
                </c:pt>
                <c:pt idx="6032">
                  <c:v>0.81809544563293501</c:v>
                </c:pt>
                <c:pt idx="6033">
                  <c:v>0.81776607036590598</c:v>
                </c:pt>
                <c:pt idx="6034">
                  <c:v>0.817343890666962</c:v>
                </c:pt>
                <c:pt idx="6035">
                  <c:v>0.81643354892730702</c:v>
                </c:pt>
                <c:pt idx="6036">
                  <c:v>0.81557804346084595</c:v>
                </c:pt>
                <c:pt idx="6037">
                  <c:v>0.81526106595992998</c:v>
                </c:pt>
                <c:pt idx="6038">
                  <c:v>0.81493425369262695</c:v>
                </c:pt>
                <c:pt idx="6039">
                  <c:v>0.81408822536468495</c:v>
                </c:pt>
                <c:pt idx="6040">
                  <c:v>0.81315809488296498</c:v>
                </c:pt>
                <c:pt idx="6041">
                  <c:v>0.81264168024063099</c:v>
                </c:pt>
                <c:pt idx="6042">
                  <c:v>0.81221252679824796</c:v>
                </c:pt>
                <c:pt idx="6043">
                  <c:v>0.81218439340591397</c:v>
                </c:pt>
                <c:pt idx="6044">
                  <c:v>0.81213271617889404</c:v>
                </c:pt>
                <c:pt idx="6045">
                  <c:v>0.81179553270339999</c:v>
                </c:pt>
                <c:pt idx="6046">
                  <c:v>0.81143105030059803</c:v>
                </c:pt>
                <c:pt idx="6047">
                  <c:v>0.81152307987213101</c:v>
                </c:pt>
                <c:pt idx="6048">
                  <c:v>0.81164932250976596</c:v>
                </c:pt>
                <c:pt idx="6049">
                  <c:v>0.81152731180190996</c:v>
                </c:pt>
                <c:pt idx="6050">
                  <c:v>0.81133633852005005</c:v>
                </c:pt>
                <c:pt idx="6051">
                  <c:v>0.81087106466293302</c:v>
                </c:pt>
                <c:pt idx="6052">
                  <c:v>0.81040507555007901</c:v>
                </c:pt>
                <c:pt idx="6053">
                  <c:v>0.81006908416748002</c:v>
                </c:pt>
                <c:pt idx="6054">
                  <c:v>0.80973923206329301</c:v>
                </c:pt>
                <c:pt idx="6055">
                  <c:v>0.80904799699783303</c:v>
                </c:pt>
                <c:pt idx="6056">
                  <c:v>0.80831396579742398</c:v>
                </c:pt>
                <c:pt idx="6057">
                  <c:v>0.80765289068222001</c:v>
                </c:pt>
                <c:pt idx="6058">
                  <c:v>0.80695843696594205</c:v>
                </c:pt>
                <c:pt idx="6059">
                  <c:v>0.80628728866577104</c:v>
                </c:pt>
                <c:pt idx="6060">
                  <c:v>0.80547112226486195</c:v>
                </c:pt>
                <c:pt idx="6061">
                  <c:v>0.80435883998870905</c:v>
                </c:pt>
                <c:pt idx="6062">
                  <c:v>0.80316960811615001</c:v>
                </c:pt>
                <c:pt idx="6063">
                  <c:v>0.80217278003692605</c:v>
                </c:pt>
                <c:pt idx="6064">
                  <c:v>0.80113816261291504</c:v>
                </c:pt>
                <c:pt idx="6065">
                  <c:v>0.79998570680618297</c:v>
                </c:pt>
                <c:pt idx="6066">
                  <c:v>0.79867559671402</c:v>
                </c:pt>
                <c:pt idx="6067">
                  <c:v>0.79717952013015703</c:v>
                </c:pt>
                <c:pt idx="6068">
                  <c:v>0.79561489820480302</c:v>
                </c:pt>
                <c:pt idx="6069">
                  <c:v>0.79424446821212802</c:v>
                </c:pt>
                <c:pt idx="6070">
                  <c:v>0.79268825054168701</c:v>
                </c:pt>
                <c:pt idx="6071">
                  <c:v>0.79073500633239702</c:v>
                </c:pt>
                <c:pt idx="6072">
                  <c:v>0.78854441642761197</c:v>
                </c:pt>
                <c:pt idx="6073">
                  <c:v>0.78621989488601696</c:v>
                </c:pt>
                <c:pt idx="6074">
                  <c:v>0.78388923406600997</c:v>
                </c:pt>
                <c:pt idx="6075">
                  <c:v>0.78162288665771495</c:v>
                </c:pt>
                <c:pt idx="6076">
                  <c:v>0.77931380271911599</c:v>
                </c:pt>
                <c:pt idx="6077">
                  <c:v>0.77666938304901101</c:v>
                </c:pt>
                <c:pt idx="6078">
                  <c:v>0.77414578199386597</c:v>
                </c:pt>
                <c:pt idx="6079">
                  <c:v>0.77196860313415505</c:v>
                </c:pt>
                <c:pt idx="6080">
                  <c:v>0.77005946636199996</c:v>
                </c:pt>
                <c:pt idx="6081">
                  <c:v>0.76823538541793801</c:v>
                </c:pt>
                <c:pt idx="6082">
                  <c:v>0.76649755239486705</c:v>
                </c:pt>
                <c:pt idx="6083">
                  <c:v>0.76479238271713301</c:v>
                </c:pt>
                <c:pt idx="6084">
                  <c:v>0.76323372125625599</c:v>
                </c:pt>
                <c:pt idx="6085">
                  <c:v>0.76210927963256803</c:v>
                </c:pt>
                <c:pt idx="6086">
                  <c:v>0.76102739572525002</c:v>
                </c:pt>
                <c:pt idx="6087">
                  <c:v>0.75967425107955899</c:v>
                </c:pt>
                <c:pt idx="6088">
                  <c:v>0.75820052623748802</c:v>
                </c:pt>
                <c:pt idx="6089">
                  <c:v>0.75688898563384999</c:v>
                </c:pt>
                <c:pt idx="6090">
                  <c:v>0.75556433200836204</c:v>
                </c:pt>
                <c:pt idx="6091">
                  <c:v>0.75425374507904097</c:v>
                </c:pt>
                <c:pt idx="6092">
                  <c:v>0.75286209583282504</c:v>
                </c:pt>
                <c:pt idx="6093">
                  <c:v>0.75111007690429699</c:v>
                </c:pt>
                <c:pt idx="6094">
                  <c:v>0.74929833412170399</c:v>
                </c:pt>
                <c:pt idx="6095">
                  <c:v>0.74780690670013406</c:v>
                </c:pt>
                <c:pt idx="6096">
                  <c:v>0.74637198448181197</c:v>
                </c:pt>
                <c:pt idx="6097">
                  <c:v>0.74467855691909801</c:v>
                </c:pt>
                <c:pt idx="6098">
                  <c:v>0.742986500263214</c:v>
                </c:pt>
                <c:pt idx="6099">
                  <c:v>0.74128961563110396</c:v>
                </c:pt>
                <c:pt idx="6100">
                  <c:v>0.73962801694869995</c:v>
                </c:pt>
                <c:pt idx="6101">
                  <c:v>0.73820865154266402</c:v>
                </c:pt>
                <c:pt idx="6102">
                  <c:v>0.73685067892074596</c:v>
                </c:pt>
                <c:pt idx="6103">
                  <c:v>0.73519212007522605</c:v>
                </c:pt>
                <c:pt idx="6104">
                  <c:v>0.73353272676467896</c:v>
                </c:pt>
                <c:pt idx="6105">
                  <c:v>0.732161104679108</c:v>
                </c:pt>
                <c:pt idx="6106">
                  <c:v>0.73080116510391202</c:v>
                </c:pt>
                <c:pt idx="6107">
                  <c:v>0.72933351993560802</c:v>
                </c:pt>
                <c:pt idx="6108">
                  <c:v>0.72788840532302901</c:v>
                </c:pt>
                <c:pt idx="6109">
                  <c:v>0.72644925117492698</c:v>
                </c:pt>
                <c:pt idx="6110">
                  <c:v>0.724995136260986</c:v>
                </c:pt>
                <c:pt idx="6111">
                  <c:v>0.723735570907593</c:v>
                </c:pt>
                <c:pt idx="6112">
                  <c:v>0.72248119115829501</c:v>
                </c:pt>
                <c:pt idx="6113">
                  <c:v>0.72097945213317904</c:v>
                </c:pt>
                <c:pt idx="6114">
                  <c:v>0.719501793384552</c:v>
                </c:pt>
                <c:pt idx="6115">
                  <c:v>0.71825593709945701</c:v>
                </c:pt>
                <c:pt idx="6116">
                  <c:v>0.71699744462966897</c:v>
                </c:pt>
                <c:pt idx="6117">
                  <c:v>0.71568131446838401</c:v>
                </c:pt>
                <c:pt idx="6118">
                  <c:v>0.71438372135162398</c:v>
                </c:pt>
                <c:pt idx="6119">
                  <c:v>0.71293103694915805</c:v>
                </c:pt>
                <c:pt idx="6120">
                  <c:v>0.71149682998657204</c:v>
                </c:pt>
                <c:pt idx="6121">
                  <c:v>0.71024090051651001</c:v>
                </c:pt>
                <c:pt idx="6122">
                  <c:v>0.70897078514099099</c:v>
                </c:pt>
                <c:pt idx="6123">
                  <c:v>0.70749640464782704</c:v>
                </c:pt>
                <c:pt idx="6124">
                  <c:v>0.70604807138443004</c:v>
                </c:pt>
                <c:pt idx="6125">
                  <c:v>0.70467567443847701</c:v>
                </c:pt>
                <c:pt idx="6126">
                  <c:v>0.70330721139907804</c:v>
                </c:pt>
                <c:pt idx="6127">
                  <c:v>0.70197033882141102</c:v>
                </c:pt>
                <c:pt idx="6128">
                  <c:v>0.70063108205795299</c:v>
                </c:pt>
                <c:pt idx="6129">
                  <c:v>0.699060618877411</c:v>
                </c:pt>
                <c:pt idx="6130">
                  <c:v>0.697515428066254</c:v>
                </c:pt>
                <c:pt idx="6131">
                  <c:v>0.69631791114807096</c:v>
                </c:pt>
                <c:pt idx="6132">
                  <c:v>0.695118248462677</c:v>
                </c:pt>
                <c:pt idx="6133">
                  <c:v>0.69369322061538696</c:v>
                </c:pt>
                <c:pt idx="6134">
                  <c:v>0.69227647781372104</c:v>
                </c:pt>
                <c:pt idx="6135">
                  <c:v>0.69092577695846602</c:v>
                </c:pt>
                <c:pt idx="6136">
                  <c:v>0.68958336114883401</c:v>
                </c:pt>
                <c:pt idx="6137">
                  <c:v>0.68841928243637096</c:v>
                </c:pt>
                <c:pt idx="6138">
                  <c:v>0.68725651502609297</c:v>
                </c:pt>
                <c:pt idx="6139">
                  <c:v>0.68582814931869496</c:v>
                </c:pt>
                <c:pt idx="6140">
                  <c:v>0.68440854549408003</c:v>
                </c:pt>
                <c:pt idx="6141">
                  <c:v>0.68328982591628995</c:v>
                </c:pt>
                <c:pt idx="6142">
                  <c:v>0.68216949701309204</c:v>
                </c:pt>
                <c:pt idx="6143">
                  <c:v>0.68091446161270097</c:v>
                </c:pt>
                <c:pt idx="6144">
                  <c:v>0.67967420816421498</c:v>
                </c:pt>
                <c:pt idx="6145">
                  <c:v>0.67852586507797197</c:v>
                </c:pt>
                <c:pt idx="6146">
                  <c:v>0.67737269401550304</c:v>
                </c:pt>
                <c:pt idx="6147">
                  <c:v>0.67622375488281306</c:v>
                </c:pt>
                <c:pt idx="6148">
                  <c:v>0.67507737874984697</c:v>
                </c:pt>
                <c:pt idx="6149">
                  <c:v>0.67374122142791704</c:v>
                </c:pt>
                <c:pt idx="6150">
                  <c:v>0.67242795228958097</c:v>
                </c:pt>
                <c:pt idx="6151">
                  <c:v>0.67139041423797596</c:v>
                </c:pt>
                <c:pt idx="6152">
                  <c:v>0.67033720016479503</c:v>
                </c:pt>
                <c:pt idx="6153">
                  <c:v>0.66904449462890603</c:v>
                </c:pt>
                <c:pt idx="6154">
                  <c:v>0.66778028011321999</c:v>
                </c:pt>
                <c:pt idx="6155">
                  <c:v>0.66654789447784402</c:v>
                </c:pt>
                <c:pt idx="6156">
                  <c:v>0.66532880067825295</c:v>
                </c:pt>
                <c:pt idx="6157">
                  <c:v>0.66410803794860795</c:v>
                </c:pt>
                <c:pt idx="6158">
                  <c:v>0.66286760568618797</c:v>
                </c:pt>
                <c:pt idx="6159">
                  <c:v>0.66146755218505904</c:v>
                </c:pt>
                <c:pt idx="6160">
                  <c:v>0.66011965274810802</c:v>
                </c:pt>
                <c:pt idx="6161">
                  <c:v>0.65891516208648704</c:v>
                </c:pt>
                <c:pt idx="6162">
                  <c:v>0.65770137310028098</c:v>
                </c:pt>
                <c:pt idx="6163">
                  <c:v>0.65635854005813599</c:v>
                </c:pt>
                <c:pt idx="6164">
                  <c:v>0.65502959489822399</c:v>
                </c:pt>
                <c:pt idx="6165">
                  <c:v>0.65377497673034701</c:v>
                </c:pt>
                <c:pt idx="6166">
                  <c:v>0.65258413553237904</c:v>
                </c:pt>
                <c:pt idx="6167">
                  <c:v>0.65140736103057895</c:v>
                </c:pt>
                <c:pt idx="6168">
                  <c:v>0.65020006895065297</c:v>
                </c:pt>
                <c:pt idx="6169">
                  <c:v>0.64896613359451305</c:v>
                </c:pt>
                <c:pt idx="6170">
                  <c:v>0.64777928590774503</c:v>
                </c:pt>
                <c:pt idx="6171">
                  <c:v>0.64679670333862305</c:v>
                </c:pt>
                <c:pt idx="6172">
                  <c:v>0.64583015441894498</c:v>
                </c:pt>
                <c:pt idx="6173">
                  <c:v>0.6448113322258</c:v>
                </c:pt>
                <c:pt idx="6174">
                  <c:v>0.64374995231628396</c:v>
                </c:pt>
                <c:pt idx="6175">
                  <c:v>0.64268046617507901</c:v>
                </c:pt>
                <c:pt idx="6176">
                  <c:v>0.64166635274887096</c:v>
                </c:pt>
                <c:pt idx="6177">
                  <c:v>0.64065617322921797</c:v>
                </c:pt>
                <c:pt idx="6178">
                  <c:v>0.63961058855056796</c:v>
                </c:pt>
                <c:pt idx="6179">
                  <c:v>0.63842624425888095</c:v>
                </c:pt>
                <c:pt idx="6180">
                  <c:v>0.63723975419998202</c:v>
                </c:pt>
                <c:pt idx="6181">
                  <c:v>0.63613921403884899</c:v>
                </c:pt>
                <c:pt idx="6182">
                  <c:v>0.63509279489517201</c:v>
                </c:pt>
                <c:pt idx="6183">
                  <c:v>0.63406109809875499</c:v>
                </c:pt>
                <c:pt idx="6184">
                  <c:v>0.63297402858734098</c:v>
                </c:pt>
                <c:pt idx="6185">
                  <c:v>0.63176470994949296</c:v>
                </c:pt>
                <c:pt idx="6186">
                  <c:v>0.63059318065643299</c:v>
                </c:pt>
                <c:pt idx="6187">
                  <c:v>0.62957900762557995</c:v>
                </c:pt>
                <c:pt idx="6188">
                  <c:v>0.62857282161712602</c:v>
                </c:pt>
                <c:pt idx="6189">
                  <c:v>0.62738215923309304</c:v>
                </c:pt>
                <c:pt idx="6190">
                  <c:v>0.62613666057586703</c:v>
                </c:pt>
                <c:pt idx="6191">
                  <c:v>0.62484878301620495</c:v>
                </c:pt>
                <c:pt idx="6192">
                  <c:v>0.62362021207809404</c:v>
                </c:pt>
                <c:pt idx="6193">
                  <c:v>0.62269210815429699</c:v>
                </c:pt>
                <c:pt idx="6194">
                  <c:v>0.62172061204910301</c:v>
                </c:pt>
                <c:pt idx="6195">
                  <c:v>0.62047642469406095</c:v>
                </c:pt>
                <c:pt idx="6196">
                  <c:v>0.61920261383056596</c:v>
                </c:pt>
                <c:pt idx="6197">
                  <c:v>0.61817121505737305</c:v>
                </c:pt>
                <c:pt idx="6198">
                  <c:v>0.61718457937240601</c:v>
                </c:pt>
                <c:pt idx="6199">
                  <c:v>0.61629551649093595</c:v>
                </c:pt>
                <c:pt idx="6200">
                  <c:v>0.615339696407318</c:v>
                </c:pt>
                <c:pt idx="6201">
                  <c:v>0.61412370204925504</c:v>
                </c:pt>
                <c:pt idx="6202">
                  <c:v>0.61294287443161</c:v>
                </c:pt>
                <c:pt idx="6203">
                  <c:v>0.61219948530197099</c:v>
                </c:pt>
                <c:pt idx="6204">
                  <c:v>0.61149322986602805</c:v>
                </c:pt>
                <c:pt idx="6205">
                  <c:v>0.61058539152145397</c:v>
                </c:pt>
                <c:pt idx="6206">
                  <c:v>0.60965305566787698</c:v>
                </c:pt>
                <c:pt idx="6207">
                  <c:v>0.60891681909561202</c:v>
                </c:pt>
                <c:pt idx="6208">
                  <c:v>0.608268022537231</c:v>
                </c:pt>
                <c:pt idx="6209">
                  <c:v>0.60788679122924805</c:v>
                </c:pt>
                <c:pt idx="6210">
                  <c:v>0.60751086473464999</c:v>
                </c:pt>
                <c:pt idx="6211">
                  <c:v>0.60680508613586404</c:v>
                </c:pt>
                <c:pt idx="6212">
                  <c:v>0.60610973834991499</c:v>
                </c:pt>
                <c:pt idx="6213">
                  <c:v>0.605826616287231</c:v>
                </c:pt>
                <c:pt idx="6214">
                  <c:v>0.60559380054473899</c:v>
                </c:pt>
                <c:pt idx="6215">
                  <c:v>0.604986071586609</c:v>
                </c:pt>
                <c:pt idx="6216">
                  <c:v>0.60433560609817505</c:v>
                </c:pt>
                <c:pt idx="6217">
                  <c:v>0.603690385818481</c:v>
                </c:pt>
                <c:pt idx="6218">
                  <c:v>0.60307306051254295</c:v>
                </c:pt>
                <c:pt idx="6219">
                  <c:v>0.60267603397369396</c:v>
                </c:pt>
                <c:pt idx="6220">
                  <c:v>0.60228836536407504</c:v>
                </c:pt>
                <c:pt idx="6221">
                  <c:v>0.60137170553207397</c:v>
                </c:pt>
                <c:pt idx="6222">
                  <c:v>0.600436210632324</c:v>
                </c:pt>
                <c:pt idx="6223">
                  <c:v>0.59989279508590698</c:v>
                </c:pt>
                <c:pt idx="6224">
                  <c:v>0.59938621520996105</c:v>
                </c:pt>
                <c:pt idx="6225">
                  <c:v>0.59844934940338101</c:v>
                </c:pt>
                <c:pt idx="6226">
                  <c:v>0.59748202562332198</c:v>
                </c:pt>
                <c:pt idx="6227">
                  <c:v>0.59631973505020097</c:v>
                </c:pt>
                <c:pt idx="6228">
                  <c:v>0.59514713287353505</c:v>
                </c:pt>
                <c:pt idx="6229">
                  <c:v>0.59433370828628496</c:v>
                </c:pt>
                <c:pt idx="6230">
                  <c:v>0.59351241588592496</c:v>
                </c:pt>
                <c:pt idx="6231">
                  <c:v>0.59226506948471103</c:v>
                </c:pt>
                <c:pt idx="6232">
                  <c:v>0.59098309278488204</c:v>
                </c:pt>
                <c:pt idx="6233">
                  <c:v>0.59036862850189198</c:v>
                </c:pt>
                <c:pt idx="6234">
                  <c:v>0.58977121114730802</c:v>
                </c:pt>
                <c:pt idx="6235">
                  <c:v>0.58929544687271096</c:v>
                </c:pt>
                <c:pt idx="6236">
                  <c:v>0.58880478143692005</c:v>
                </c:pt>
                <c:pt idx="6237">
                  <c:v>0.58831954002380404</c:v>
                </c:pt>
                <c:pt idx="6238">
                  <c:v>0.58785110712051403</c:v>
                </c:pt>
                <c:pt idx="6239">
                  <c:v>0.58794444799423196</c:v>
                </c:pt>
                <c:pt idx="6240">
                  <c:v>0.58805620670318604</c:v>
                </c:pt>
                <c:pt idx="6241">
                  <c:v>0.58758604526519798</c:v>
                </c:pt>
                <c:pt idx="6242">
                  <c:v>0.58708912134170499</c:v>
                </c:pt>
                <c:pt idx="6243">
                  <c:v>0.58672213554382302</c:v>
                </c:pt>
                <c:pt idx="6244">
                  <c:v>0.58636069297790505</c:v>
                </c:pt>
                <c:pt idx="6245">
                  <c:v>0.58578079938888605</c:v>
                </c:pt>
                <c:pt idx="6246">
                  <c:v>0.58517837524414096</c:v>
                </c:pt>
                <c:pt idx="6247">
                  <c:v>0.58404564857482899</c:v>
                </c:pt>
                <c:pt idx="6248">
                  <c:v>0.58291488885879505</c:v>
                </c:pt>
                <c:pt idx="6249">
                  <c:v>0.58228945732116699</c:v>
                </c:pt>
                <c:pt idx="6250">
                  <c:v>0.58163124322891202</c:v>
                </c:pt>
                <c:pt idx="6251">
                  <c:v>0.58057934045791604</c:v>
                </c:pt>
                <c:pt idx="6252">
                  <c:v>0.57949364185333296</c:v>
                </c:pt>
                <c:pt idx="6253">
                  <c:v>0.57871735095977805</c:v>
                </c:pt>
                <c:pt idx="6254">
                  <c:v>0.57799506187438998</c:v>
                </c:pt>
                <c:pt idx="6255">
                  <c:v>0.57774198055267301</c:v>
                </c:pt>
                <c:pt idx="6256">
                  <c:v>0.57744461297988903</c:v>
                </c:pt>
                <c:pt idx="6257">
                  <c:v>0.57670265436172496</c:v>
                </c:pt>
                <c:pt idx="6258">
                  <c:v>0.57595688104629505</c:v>
                </c:pt>
                <c:pt idx="6259">
                  <c:v>0.57574373483657804</c:v>
                </c:pt>
                <c:pt idx="6260">
                  <c:v>0.57554864883422896</c:v>
                </c:pt>
                <c:pt idx="6261">
                  <c:v>0.57504040002822898</c:v>
                </c:pt>
                <c:pt idx="6262">
                  <c:v>0.574429512023926</c:v>
                </c:pt>
                <c:pt idx="6263">
                  <c:v>0.57341504096984897</c:v>
                </c:pt>
                <c:pt idx="6264">
                  <c:v>0.57240754365920998</c:v>
                </c:pt>
                <c:pt idx="6265">
                  <c:v>0.57168763875961304</c:v>
                </c:pt>
                <c:pt idx="6266">
                  <c:v>0.57098144292831399</c:v>
                </c:pt>
                <c:pt idx="6267">
                  <c:v>0.56974244117736805</c:v>
                </c:pt>
                <c:pt idx="6268">
                  <c:v>0.56842088699340798</c:v>
                </c:pt>
                <c:pt idx="6269">
                  <c:v>0.56719124317169201</c:v>
                </c:pt>
                <c:pt idx="6270">
                  <c:v>0.56590437889099099</c:v>
                </c:pt>
                <c:pt idx="6271">
                  <c:v>0.56467032432556197</c:v>
                </c:pt>
                <c:pt idx="6272">
                  <c:v>0.56332486867904696</c:v>
                </c:pt>
                <c:pt idx="6273">
                  <c:v>0.56163972616195701</c:v>
                </c:pt>
                <c:pt idx="6274">
                  <c:v>0.55984199047088601</c:v>
                </c:pt>
                <c:pt idx="6275">
                  <c:v>0.55829018354415905</c:v>
                </c:pt>
                <c:pt idx="6276">
                  <c:v>0.55668181180954002</c:v>
                </c:pt>
                <c:pt idx="6277">
                  <c:v>0.55489045381545998</c:v>
                </c:pt>
                <c:pt idx="6278">
                  <c:v>0.55300766229629505</c:v>
                </c:pt>
                <c:pt idx="6279">
                  <c:v>0.55102336406707797</c:v>
                </c:pt>
                <c:pt idx="6280">
                  <c:v>0.54893708229064897</c:v>
                </c:pt>
                <c:pt idx="6281">
                  <c:v>0.546991527080536</c:v>
                </c:pt>
                <c:pt idx="6282">
                  <c:v>0.54490429162979104</c:v>
                </c:pt>
                <c:pt idx="6283">
                  <c:v>0.54246234893798795</c:v>
                </c:pt>
                <c:pt idx="6284">
                  <c:v>0.53988522291183505</c:v>
                </c:pt>
                <c:pt idx="6285">
                  <c:v>0.53727555274963401</c:v>
                </c:pt>
                <c:pt idx="6286">
                  <c:v>0.53462976217269897</c:v>
                </c:pt>
                <c:pt idx="6287">
                  <c:v>0.53200429677963301</c:v>
                </c:pt>
                <c:pt idx="6288">
                  <c:v>0.52938771247863803</c:v>
                </c:pt>
                <c:pt idx="6289">
                  <c:v>0.526686310768127</c:v>
                </c:pt>
                <c:pt idx="6290">
                  <c:v>0.52412980794906605</c:v>
                </c:pt>
                <c:pt idx="6291">
                  <c:v>0.521894931793213</c:v>
                </c:pt>
                <c:pt idx="6292">
                  <c:v>0.51983875036239602</c:v>
                </c:pt>
                <c:pt idx="6293">
                  <c:v>0.51798415184020996</c:v>
                </c:pt>
                <c:pt idx="6294">
                  <c:v>0.51621526479721103</c:v>
                </c:pt>
                <c:pt idx="6295">
                  <c:v>0.51452749967575095</c:v>
                </c:pt>
                <c:pt idx="6296">
                  <c:v>0.51295214891433705</c:v>
                </c:pt>
                <c:pt idx="6297">
                  <c:v>0.51157879829406705</c:v>
                </c:pt>
                <c:pt idx="6298">
                  <c:v>0.51016700267791704</c:v>
                </c:pt>
                <c:pt idx="6299">
                  <c:v>0.50864547491073597</c:v>
                </c:pt>
                <c:pt idx="6300">
                  <c:v>0.50702100992202803</c:v>
                </c:pt>
                <c:pt idx="6301">
                  <c:v>0.50535643100738503</c:v>
                </c:pt>
                <c:pt idx="6302">
                  <c:v>0.50367498397827104</c:v>
                </c:pt>
                <c:pt idx="6303">
                  <c:v>0.50201308727264404</c:v>
                </c:pt>
                <c:pt idx="6304">
                  <c:v>0.500235736370087</c:v>
                </c:pt>
                <c:pt idx="6305">
                  <c:v>0.49820995330810502</c:v>
                </c:pt>
                <c:pt idx="6306">
                  <c:v>0.496178269386292</c:v>
                </c:pt>
                <c:pt idx="6307">
                  <c:v>0.494289010763168</c:v>
                </c:pt>
                <c:pt idx="6308">
                  <c:v>0.49245366454124501</c:v>
                </c:pt>
                <c:pt idx="6309">
                  <c:v>0.49053063988685602</c:v>
                </c:pt>
                <c:pt idx="6310">
                  <c:v>0.48856723308563199</c:v>
                </c:pt>
                <c:pt idx="6311">
                  <c:v>0.48649984598159801</c:v>
                </c:pt>
                <c:pt idx="6312">
                  <c:v>0.48451614379882801</c:v>
                </c:pt>
                <c:pt idx="6313">
                  <c:v>0.48292666673660301</c:v>
                </c:pt>
                <c:pt idx="6314">
                  <c:v>0.48135843873023998</c:v>
                </c:pt>
                <c:pt idx="6315">
                  <c:v>0.47952792048454301</c:v>
                </c:pt>
                <c:pt idx="6316">
                  <c:v>0.47766342759132402</c:v>
                </c:pt>
                <c:pt idx="6317">
                  <c:v>0.476013213396072</c:v>
                </c:pt>
                <c:pt idx="6318">
                  <c:v>0.47442436218261702</c:v>
                </c:pt>
                <c:pt idx="6319">
                  <c:v>0.47300326824188199</c:v>
                </c:pt>
                <c:pt idx="6320">
                  <c:v>0.471545100212097</c:v>
                </c:pt>
                <c:pt idx="6321">
                  <c:v>0.46978023648262002</c:v>
                </c:pt>
                <c:pt idx="6322">
                  <c:v>0.46800306439399703</c:v>
                </c:pt>
                <c:pt idx="6323">
                  <c:v>0.46650907397270203</c:v>
                </c:pt>
                <c:pt idx="6324">
                  <c:v>0.46505057811737099</c:v>
                </c:pt>
                <c:pt idx="6325">
                  <c:v>0.463438510894775</c:v>
                </c:pt>
                <c:pt idx="6326">
                  <c:v>0.46179002523422202</c:v>
                </c:pt>
                <c:pt idx="6327">
                  <c:v>0.46012136340141302</c:v>
                </c:pt>
                <c:pt idx="6328">
                  <c:v>0.45846959948539701</c:v>
                </c:pt>
                <c:pt idx="6329">
                  <c:v>0.45695725083351102</c:v>
                </c:pt>
                <c:pt idx="6330">
                  <c:v>0.45545926690101601</c:v>
                </c:pt>
                <c:pt idx="6331">
                  <c:v>0.45369219779968301</c:v>
                </c:pt>
                <c:pt idx="6332">
                  <c:v>0.45190393924713101</c:v>
                </c:pt>
                <c:pt idx="6333">
                  <c:v>0.45024144649505599</c:v>
                </c:pt>
                <c:pt idx="6334">
                  <c:v>0.448594599962235</c:v>
                </c:pt>
                <c:pt idx="6335">
                  <c:v>0.44696694612503102</c:v>
                </c:pt>
                <c:pt idx="6336">
                  <c:v>0.44534134864807101</c:v>
                </c:pt>
                <c:pt idx="6337">
                  <c:v>0.44350063800811801</c:v>
                </c:pt>
                <c:pt idx="6338">
                  <c:v>0.44164887070655801</c:v>
                </c:pt>
                <c:pt idx="6339">
                  <c:v>0.44000899791717502</c:v>
                </c:pt>
                <c:pt idx="6340">
                  <c:v>0.43837997317314098</c:v>
                </c:pt>
                <c:pt idx="6341">
                  <c:v>0.43658426403999301</c:v>
                </c:pt>
                <c:pt idx="6342">
                  <c:v>0.43479344248771701</c:v>
                </c:pt>
                <c:pt idx="6343">
                  <c:v>0.43308818340301503</c:v>
                </c:pt>
                <c:pt idx="6344">
                  <c:v>0.43137130141258201</c:v>
                </c:pt>
                <c:pt idx="6345">
                  <c:v>0.42971733212471003</c:v>
                </c:pt>
                <c:pt idx="6346">
                  <c:v>0.42806881666183499</c:v>
                </c:pt>
                <c:pt idx="6347">
                  <c:v>0.42627036571502702</c:v>
                </c:pt>
                <c:pt idx="6348">
                  <c:v>0.42447158694267301</c:v>
                </c:pt>
                <c:pt idx="6349">
                  <c:v>0.422909826040268</c:v>
                </c:pt>
                <c:pt idx="6350">
                  <c:v>0.421331346035004</c:v>
                </c:pt>
                <c:pt idx="6351">
                  <c:v>0.41949802637100198</c:v>
                </c:pt>
                <c:pt idx="6352">
                  <c:v>0.41767382621765098</c:v>
                </c:pt>
                <c:pt idx="6353">
                  <c:v>0.41603192687034601</c:v>
                </c:pt>
                <c:pt idx="6354">
                  <c:v>0.41438359022140497</c:v>
                </c:pt>
                <c:pt idx="6355">
                  <c:v>0.41281503438949602</c:v>
                </c:pt>
                <c:pt idx="6356">
                  <c:v>0.411231368780136</c:v>
                </c:pt>
                <c:pt idx="6357">
                  <c:v>0.40942177176475503</c:v>
                </c:pt>
                <c:pt idx="6358">
                  <c:v>0.40762111544609098</c:v>
                </c:pt>
                <c:pt idx="6359">
                  <c:v>0.40601336956024198</c:v>
                </c:pt>
                <c:pt idx="6360">
                  <c:v>0.40439140796661399</c:v>
                </c:pt>
                <c:pt idx="6361">
                  <c:v>0.40258327126503002</c:v>
                </c:pt>
                <c:pt idx="6362">
                  <c:v>0.400772094726563</c:v>
                </c:pt>
                <c:pt idx="6363">
                  <c:v>0.399053335189819</c:v>
                </c:pt>
                <c:pt idx="6364">
                  <c:v>0.39734494686126698</c:v>
                </c:pt>
                <c:pt idx="6365">
                  <c:v>0.39559203386306802</c:v>
                </c:pt>
                <c:pt idx="6366">
                  <c:v>0.39382570981979398</c:v>
                </c:pt>
                <c:pt idx="6367">
                  <c:v>0.391921937465668</c:v>
                </c:pt>
                <c:pt idx="6368">
                  <c:v>0.39002200961112998</c:v>
                </c:pt>
                <c:pt idx="6369">
                  <c:v>0.38823875784874001</c:v>
                </c:pt>
                <c:pt idx="6370">
                  <c:v>0.38645398616790799</c:v>
                </c:pt>
                <c:pt idx="6371">
                  <c:v>0.38448303937911998</c:v>
                </c:pt>
                <c:pt idx="6372">
                  <c:v>0.38250237703323398</c:v>
                </c:pt>
                <c:pt idx="6373">
                  <c:v>0.38061851263046298</c:v>
                </c:pt>
                <c:pt idx="6374">
                  <c:v>0.37873819470405601</c:v>
                </c:pt>
                <c:pt idx="6375">
                  <c:v>0.37684804201126099</c:v>
                </c:pt>
                <c:pt idx="6376">
                  <c:v>0.37495607137680098</c:v>
                </c:pt>
                <c:pt idx="6377">
                  <c:v>0.372967779636383</c:v>
                </c:pt>
                <c:pt idx="6378">
                  <c:v>0.37098723649978599</c:v>
                </c:pt>
                <c:pt idx="6379">
                  <c:v>0.36909174919128401</c:v>
                </c:pt>
                <c:pt idx="6380">
                  <c:v>0.36719062924385099</c:v>
                </c:pt>
                <c:pt idx="6381">
                  <c:v>0.36525031924247697</c:v>
                </c:pt>
                <c:pt idx="6382">
                  <c:v>0.36330446600914001</c:v>
                </c:pt>
                <c:pt idx="6383">
                  <c:v>0.36143511533737199</c:v>
                </c:pt>
                <c:pt idx="6384">
                  <c:v>0.35955873131751998</c:v>
                </c:pt>
                <c:pt idx="6385">
                  <c:v>0.35768082737922702</c:v>
                </c:pt>
                <c:pt idx="6386">
                  <c:v>0.35577788949012801</c:v>
                </c:pt>
                <c:pt idx="6387">
                  <c:v>0.353791624307632</c:v>
                </c:pt>
                <c:pt idx="6388">
                  <c:v>0.35179629921913103</c:v>
                </c:pt>
                <c:pt idx="6389">
                  <c:v>0.34975624084472701</c:v>
                </c:pt>
                <c:pt idx="6390">
                  <c:v>0.34769454598426802</c:v>
                </c:pt>
                <c:pt idx="6391">
                  <c:v>0.34560543298721302</c:v>
                </c:pt>
                <c:pt idx="6392">
                  <c:v>0.34349972009658802</c:v>
                </c:pt>
                <c:pt idx="6393">
                  <c:v>0.34135064482688898</c:v>
                </c:pt>
                <c:pt idx="6394">
                  <c:v>0.33919364213943498</c:v>
                </c:pt>
                <c:pt idx="6395">
                  <c:v>0.33705708384513899</c:v>
                </c:pt>
                <c:pt idx="6396">
                  <c:v>0.334891557693481</c:v>
                </c:pt>
                <c:pt idx="6397">
                  <c:v>0.33273118734359702</c:v>
                </c:pt>
                <c:pt idx="6398">
                  <c:v>0.33055683970451399</c:v>
                </c:pt>
                <c:pt idx="6399">
                  <c:v>0.32827490568161</c:v>
                </c:pt>
                <c:pt idx="6400">
                  <c:v>0.32596808671951299</c:v>
                </c:pt>
                <c:pt idx="6401">
                  <c:v>0.323673516511917</c:v>
                </c:pt>
                <c:pt idx="6402">
                  <c:v>0.32134944200515703</c:v>
                </c:pt>
                <c:pt idx="6403">
                  <c:v>0.319008499383926</c:v>
                </c:pt>
                <c:pt idx="6404">
                  <c:v>0.31665614247322099</c:v>
                </c:pt>
                <c:pt idx="6405">
                  <c:v>0.31432884931564298</c:v>
                </c:pt>
                <c:pt idx="6406">
                  <c:v>0.31196111440658603</c:v>
                </c:pt>
                <c:pt idx="6407">
                  <c:v>0.309599459171295</c:v>
                </c:pt>
                <c:pt idx="6408">
                  <c:v>0.30721113085746798</c:v>
                </c:pt>
                <c:pt idx="6409">
                  <c:v>0.30479592084884599</c:v>
                </c:pt>
                <c:pt idx="6410">
                  <c:v>0.30236443877220198</c:v>
                </c:pt>
                <c:pt idx="6411">
                  <c:v>0.29999950528144798</c:v>
                </c:pt>
                <c:pt idx="6412">
                  <c:v>0.29758897423744202</c:v>
                </c:pt>
                <c:pt idx="6413">
                  <c:v>0.29503402113914501</c:v>
                </c:pt>
                <c:pt idx="6414">
                  <c:v>0.292470753192902</c:v>
                </c:pt>
                <c:pt idx="6415">
                  <c:v>0.29000365734100297</c:v>
                </c:pt>
                <c:pt idx="6416">
                  <c:v>0.28751540184021002</c:v>
                </c:pt>
                <c:pt idx="6417">
                  <c:v>0.28504711389541598</c:v>
                </c:pt>
                <c:pt idx="6418">
                  <c:v>0.28253805637359602</c:v>
                </c:pt>
                <c:pt idx="6419">
                  <c:v>0.27992850542068498</c:v>
                </c:pt>
                <c:pt idx="6420">
                  <c:v>0.27731770277023299</c:v>
                </c:pt>
                <c:pt idx="6421">
                  <c:v>0.274896800518036</c:v>
                </c:pt>
                <c:pt idx="6422">
                  <c:v>0.272433191537857</c:v>
                </c:pt>
                <c:pt idx="6423">
                  <c:v>0.26974335312843301</c:v>
                </c:pt>
                <c:pt idx="6424">
                  <c:v>0.26701229810714699</c:v>
                </c:pt>
                <c:pt idx="6425">
                  <c:v>0.26426810026168801</c:v>
                </c:pt>
                <c:pt idx="6426">
                  <c:v>0.26149302721023598</c:v>
                </c:pt>
                <c:pt idx="6427">
                  <c:v>0.25866886973380998</c:v>
                </c:pt>
                <c:pt idx="6428">
                  <c:v>0.25577458739280701</c:v>
                </c:pt>
                <c:pt idx="6429">
                  <c:v>0.25265973806381198</c:v>
                </c:pt>
                <c:pt idx="6430">
                  <c:v>0.24950926005840299</c:v>
                </c:pt>
                <c:pt idx="6431">
                  <c:v>0.246479362249374</c:v>
                </c:pt>
                <c:pt idx="6432">
                  <c:v>0.24340851604938499</c:v>
                </c:pt>
                <c:pt idx="6433">
                  <c:v>0.24011610448360399</c:v>
                </c:pt>
                <c:pt idx="6434">
                  <c:v>0.236770510673523</c:v>
                </c:pt>
                <c:pt idx="6435">
                  <c:v>0.233386665582657</c:v>
                </c:pt>
                <c:pt idx="6436">
                  <c:v>0.22996541857719399</c:v>
                </c:pt>
                <c:pt idx="6437">
                  <c:v>0.2264633923769</c:v>
                </c:pt>
                <c:pt idx="6438">
                  <c:v>0.222892194986343</c:v>
                </c:pt>
                <c:pt idx="6439">
                  <c:v>0.21911230683326699</c:v>
                </c:pt>
                <c:pt idx="6440">
                  <c:v>0.215266153216362</c:v>
                </c:pt>
                <c:pt idx="6441">
                  <c:v>0.211539521813393</c:v>
                </c:pt>
                <c:pt idx="6442">
                  <c:v>0.2077496945858</c:v>
                </c:pt>
                <c:pt idx="6443">
                  <c:v>0.203850403428078</c:v>
                </c:pt>
                <c:pt idx="6444">
                  <c:v>0.19987593591213201</c:v>
                </c:pt>
                <c:pt idx="6445">
                  <c:v>0.19595773518085499</c:v>
                </c:pt>
                <c:pt idx="6446">
                  <c:v>0.19197183847427399</c:v>
                </c:pt>
                <c:pt idx="6447">
                  <c:v>0.18804706633091001</c:v>
                </c:pt>
                <c:pt idx="6448">
                  <c:v>0.184039682149887</c:v>
                </c:pt>
                <c:pt idx="6449">
                  <c:v>0.17989604175090801</c:v>
                </c:pt>
                <c:pt idx="6450">
                  <c:v>0.17567613720893899</c:v>
                </c:pt>
                <c:pt idx="6451">
                  <c:v>0.17146459221839899</c:v>
                </c:pt>
                <c:pt idx="6452">
                  <c:v>0.16716392338275901</c:v>
                </c:pt>
                <c:pt idx="6453">
                  <c:v>0.162673890590668</c:v>
                </c:pt>
                <c:pt idx="6454">
                  <c:v>0.15807372331619299</c:v>
                </c:pt>
                <c:pt idx="6455">
                  <c:v>0.15330322086811099</c:v>
                </c:pt>
                <c:pt idx="6456">
                  <c:v>0.148465156555176</c:v>
                </c:pt>
                <c:pt idx="6457">
                  <c:v>0.14351083338260701</c:v>
                </c:pt>
                <c:pt idx="6458">
                  <c:v>0.138488709926605</c:v>
                </c:pt>
                <c:pt idx="6459">
                  <c:v>0.13331063091754899</c:v>
                </c:pt>
                <c:pt idx="6460">
                  <c:v>0.12803694605827301</c:v>
                </c:pt>
                <c:pt idx="6461">
                  <c:v>0.122715801000595</c:v>
                </c:pt>
                <c:pt idx="6462">
                  <c:v>0.11729626357555401</c:v>
                </c:pt>
                <c:pt idx="6463">
                  <c:v>0.111772015690804</c:v>
                </c:pt>
                <c:pt idx="6464">
                  <c:v>0.10614277422428101</c:v>
                </c:pt>
                <c:pt idx="6465">
                  <c:v>0.100441038608551</c:v>
                </c:pt>
                <c:pt idx="6466">
                  <c:v>9.4621561467647594E-2</c:v>
                </c:pt>
                <c:pt idx="6467">
                  <c:v>8.8720500469207805E-2</c:v>
                </c:pt>
                <c:pt idx="6468">
                  <c:v>8.2695499062538105E-2</c:v>
                </c:pt>
                <c:pt idx="6469">
                  <c:v>7.6532021164894104E-2</c:v>
                </c:pt>
                <c:pt idx="6470">
                  <c:v>7.02474489808083E-2</c:v>
                </c:pt>
                <c:pt idx="6471">
                  <c:v>6.3844703137874603E-2</c:v>
                </c:pt>
                <c:pt idx="6472">
                  <c:v>5.7298533618450199E-2</c:v>
                </c:pt>
                <c:pt idx="6473">
                  <c:v>5.0586596131324803E-2</c:v>
                </c:pt>
                <c:pt idx="6474">
                  <c:v>4.3737608939409298E-2</c:v>
                </c:pt>
                <c:pt idx="6475">
                  <c:v>3.67545150220394E-2</c:v>
                </c:pt>
                <c:pt idx="6476">
                  <c:v>2.9651988297700899E-2</c:v>
                </c:pt>
                <c:pt idx="6477">
                  <c:v>2.24321149289608E-2</c:v>
                </c:pt>
                <c:pt idx="6478">
                  <c:v>1.5085593797266501E-2</c:v>
                </c:pt>
                <c:pt idx="6479">
                  <c:v>7.5986040756106403E-3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13-4D1B-906C-4DE0EAE3C29C}"/>
            </c:ext>
          </c:extLst>
        </c:ser>
        <c:ser>
          <c:idx val="1"/>
          <c:order val="1"/>
          <c:tx>
            <c:v>4QOP Velocity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0.42)'!$A$4:$A$7203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0.42)'!$G$4:$G$7203</c:f>
              <c:numCache>
                <c:formatCode>General</c:formatCode>
                <c:ptCount val="7200"/>
                <c:pt idx="0">
                  <c:v>1.1421926021575901</c:v>
                </c:pt>
                <c:pt idx="1">
                  <c:v>1.1422027349471999</c:v>
                </c:pt>
                <c:pt idx="2">
                  <c:v>1.1422027349471999</c:v>
                </c:pt>
                <c:pt idx="3">
                  <c:v>1.14443063735962</c:v>
                </c:pt>
                <c:pt idx="4">
                  <c:v>1.14654433727264</c:v>
                </c:pt>
                <c:pt idx="5">
                  <c:v>1.1478860378265401</c:v>
                </c:pt>
                <c:pt idx="6">
                  <c:v>1.14918732643127</c:v>
                </c:pt>
                <c:pt idx="7">
                  <c:v>1.15292525291443</c:v>
                </c:pt>
                <c:pt idx="8">
                  <c:v>1.1564846038818399</c:v>
                </c:pt>
                <c:pt idx="9">
                  <c:v>1.1598871946334799</c:v>
                </c:pt>
                <c:pt idx="10">
                  <c:v>1.16317391395569</c:v>
                </c:pt>
                <c:pt idx="11">
                  <c:v>1.16557157039642</c:v>
                </c:pt>
                <c:pt idx="12">
                  <c:v>1.1679258346557599</c:v>
                </c:pt>
                <c:pt idx="13">
                  <c:v>1.1714094877243</c:v>
                </c:pt>
                <c:pt idx="14">
                  <c:v>1.1747586727142301</c:v>
                </c:pt>
                <c:pt idx="15">
                  <c:v>1.17699754238129</c:v>
                </c:pt>
                <c:pt idx="16">
                  <c:v>1.1792219877243</c:v>
                </c:pt>
                <c:pt idx="17">
                  <c:v>1.18142437934875</c:v>
                </c:pt>
                <c:pt idx="18">
                  <c:v>1.1835739612579299</c:v>
                </c:pt>
                <c:pt idx="19">
                  <c:v>1.1862035989761399</c:v>
                </c:pt>
                <c:pt idx="20">
                  <c:v>1.1887497901916499</c:v>
                </c:pt>
                <c:pt idx="21">
                  <c:v>1.1905155181884799</c:v>
                </c:pt>
                <c:pt idx="22">
                  <c:v>1.19227766990662</c:v>
                </c:pt>
                <c:pt idx="23">
                  <c:v>1.1943999528884901</c:v>
                </c:pt>
                <c:pt idx="24">
                  <c:v>1.1964480876922601</c:v>
                </c:pt>
                <c:pt idx="25">
                  <c:v>1.19851350784302</c:v>
                </c:pt>
                <c:pt idx="26">
                  <c:v>1.20052850246429</c:v>
                </c:pt>
                <c:pt idx="27">
                  <c:v>1.2021558284759499</c:v>
                </c:pt>
                <c:pt idx="28">
                  <c:v>1.2037616968154901</c:v>
                </c:pt>
                <c:pt idx="29">
                  <c:v>1.2056579589843801</c:v>
                </c:pt>
                <c:pt idx="30">
                  <c:v>1.20748507976532</c:v>
                </c:pt>
                <c:pt idx="31">
                  <c:v>1.20915174484253</c:v>
                </c:pt>
                <c:pt idx="32">
                  <c:v>1.21078717708588</c:v>
                </c:pt>
                <c:pt idx="33">
                  <c:v>1.2122875452041599</c:v>
                </c:pt>
                <c:pt idx="34">
                  <c:v>1.2137546539306601</c:v>
                </c:pt>
                <c:pt idx="35">
                  <c:v>1.2153605222702</c:v>
                </c:pt>
                <c:pt idx="36">
                  <c:v>1.21691405773163</c:v>
                </c:pt>
                <c:pt idx="37">
                  <c:v>1.21831178665161</c:v>
                </c:pt>
                <c:pt idx="38">
                  <c:v>1.2196851968765301</c:v>
                </c:pt>
                <c:pt idx="39">
                  <c:v>1.2210305929184</c:v>
                </c:pt>
                <c:pt idx="40">
                  <c:v>1.22234070301056</c:v>
                </c:pt>
                <c:pt idx="41">
                  <c:v>1.2236855030059799</c:v>
                </c:pt>
                <c:pt idx="42">
                  <c:v>1.22499263286591</c:v>
                </c:pt>
                <c:pt idx="43">
                  <c:v>1.2261962890625</c:v>
                </c:pt>
                <c:pt idx="44">
                  <c:v>1.2273766994476301</c:v>
                </c:pt>
                <c:pt idx="45">
                  <c:v>1.22855484485626</c:v>
                </c:pt>
                <c:pt idx="46">
                  <c:v>1.2297006845474201</c:v>
                </c:pt>
                <c:pt idx="47">
                  <c:v>1.23083508014679</c:v>
                </c:pt>
                <c:pt idx="48">
                  <c:v>1.2319406270980799</c:v>
                </c:pt>
                <c:pt idx="49">
                  <c:v>1.2329862117767301</c:v>
                </c:pt>
                <c:pt idx="50">
                  <c:v>1.23400890827179</c:v>
                </c:pt>
                <c:pt idx="51">
                  <c:v>1.2350270748138401</c:v>
                </c:pt>
                <c:pt idx="52">
                  <c:v>1.23601806163788</c:v>
                </c:pt>
                <c:pt idx="53">
                  <c:v>1.2369843721389799</c:v>
                </c:pt>
                <c:pt idx="54">
                  <c:v>1.2379276752471899</c:v>
                </c:pt>
                <c:pt idx="55">
                  <c:v>1.23883557319641</c:v>
                </c:pt>
                <c:pt idx="56">
                  <c:v>1.2397221326828001</c:v>
                </c:pt>
                <c:pt idx="57">
                  <c:v>1.2405983209610001</c:v>
                </c:pt>
                <c:pt idx="58">
                  <c:v>1.2414520978927599</c:v>
                </c:pt>
                <c:pt idx="59">
                  <c:v>1.24228203296661</c:v>
                </c:pt>
                <c:pt idx="60">
                  <c:v>1.24309206008911</c:v>
                </c:pt>
                <c:pt idx="61">
                  <c:v>1.24387884140015</c:v>
                </c:pt>
                <c:pt idx="62">
                  <c:v>1.2446470260620099</c:v>
                </c:pt>
                <c:pt idx="63">
                  <c:v>1.2454015016555799</c:v>
                </c:pt>
                <c:pt idx="64">
                  <c:v>1.24613749980927</c:v>
                </c:pt>
                <c:pt idx="65">
                  <c:v>1.24685347080231</c:v>
                </c:pt>
                <c:pt idx="66">
                  <c:v>1.24755239486694</c:v>
                </c:pt>
                <c:pt idx="67">
                  <c:v>1.2482336759567301</c:v>
                </c:pt>
                <c:pt idx="68">
                  <c:v>1.2488992214202901</c:v>
                </c:pt>
                <c:pt idx="69">
                  <c:v>1.24955058097839</c:v>
                </c:pt>
                <c:pt idx="70">
                  <c:v>1.2501864433288601</c:v>
                </c:pt>
                <c:pt idx="71">
                  <c:v>1.2508060932159399</c:v>
                </c:pt>
                <c:pt idx="72">
                  <c:v>1.2514113187789899</c:v>
                </c:pt>
                <c:pt idx="73">
                  <c:v>1.25200212001801</c:v>
                </c:pt>
                <c:pt idx="74">
                  <c:v>1.25257909297943</c:v>
                </c:pt>
                <c:pt idx="75">
                  <c:v>1.2531433105468801</c:v>
                </c:pt>
                <c:pt idx="76">
                  <c:v>1.25369441509247</c:v>
                </c:pt>
                <c:pt idx="77">
                  <c:v>1.2542320489883401</c:v>
                </c:pt>
                <c:pt idx="78">
                  <c:v>1.2547574043273899</c:v>
                </c:pt>
                <c:pt idx="79">
                  <c:v>1.25527060031891</c:v>
                </c:pt>
                <c:pt idx="80">
                  <c:v>1.2557722330093399</c:v>
                </c:pt>
                <c:pt idx="81">
                  <c:v>1.2562623023986801</c:v>
                </c:pt>
                <c:pt idx="82">
                  <c:v>1.25674152374268</c:v>
                </c:pt>
                <c:pt idx="83">
                  <c:v>1.2572093009948699</c:v>
                </c:pt>
                <c:pt idx="84">
                  <c:v>1.2576665878295901</c:v>
                </c:pt>
                <c:pt idx="85">
                  <c:v>1.2581136226654099</c:v>
                </c:pt>
                <c:pt idx="86">
                  <c:v>1.2585506439209</c:v>
                </c:pt>
                <c:pt idx="87">
                  <c:v>1.25897777080536</c:v>
                </c:pt>
                <c:pt idx="88">
                  <c:v>1.2593954801559399</c:v>
                </c:pt>
                <c:pt idx="89">
                  <c:v>1.25980389118195</c:v>
                </c:pt>
                <c:pt idx="90">
                  <c:v>1.26020312309265</c:v>
                </c:pt>
                <c:pt idx="91">
                  <c:v>1.2605936527252199</c:v>
                </c:pt>
                <c:pt idx="92">
                  <c:v>1.26097571849823</c:v>
                </c:pt>
                <c:pt idx="93">
                  <c:v>1.2613492012023899</c:v>
                </c:pt>
                <c:pt idx="94">
                  <c:v>1.2617144584655799</c:v>
                </c:pt>
                <c:pt idx="95">
                  <c:v>1.2620720863342301</c:v>
                </c:pt>
                <c:pt idx="96">
                  <c:v>1.2624216079711901</c:v>
                </c:pt>
                <c:pt idx="97">
                  <c:v>1.2627637386321999</c:v>
                </c:pt>
                <c:pt idx="98">
                  <c:v>1.2630984783172601</c:v>
                </c:pt>
                <c:pt idx="99">
                  <c:v>1.2634264230728101</c:v>
                </c:pt>
                <c:pt idx="100">
                  <c:v>1.2637469768524201</c:v>
                </c:pt>
                <c:pt idx="101">
                  <c:v>1.26406061649323</c:v>
                </c:pt>
                <c:pt idx="102">
                  <c:v>1.2643680572509799</c:v>
                </c:pt>
                <c:pt idx="103">
                  <c:v>1.2646687030792201</c:v>
                </c:pt>
                <c:pt idx="104">
                  <c:v>1.2649624347686801</c:v>
                </c:pt>
                <c:pt idx="105">
                  <c:v>1.2652506828308101</c:v>
                </c:pt>
                <c:pt idx="106">
                  <c:v>1.2655330896377599</c:v>
                </c:pt>
                <c:pt idx="107">
                  <c:v>1.2658095359802199</c:v>
                </c:pt>
                <c:pt idx="108">
                  <c:v>1.26607954502106</c:v>
                </c:pt>
                <c:pt idx="109">
                  <c:v>1.2663446664810201</c:v>
                </c:pt>
                <c:pt idx="110">
                  <c:v>1.2666041851043699</c:v>
                </c:pt>
                <c:pt idx="111">
                  <c:v>1.2668586969375599</c:v>
                </c:pt>
                <c:pt idx="112">
                  <c:v>1.2671080827712999</c:v>
                </c:pt>
                <c:pt idx="113">
                  <c:v>1.2673524618148799</c:v>
                </c:pt>
                <c:pt idx="114">
                  <c:v>1.2675917148590099</c:v>
                </c:pt>
                <c:pt idx="115">
                  <c:v>1.2678263187408401</c:v>
                </c:pt>
                <c:pt idx="116">
                  <c:v>1.2680561542511</c:v>
                </c:pt>
                <c:pt idx="117">
                  <c:v>1.26828157901764</c:v>
                </c:pt>
                <c:pt idx="118">
                  <c:v>1.2685028314590501</c:v>
                </c:pt>
                <c:pt idx="119">
                  <c:v>1.2687191963195801</c:v>
                </c:pt>
                <c:pt idx="120">
                  <c:v>1.26893174648285</c:v>
                </c:pt>
                <c:pt idx="121">
                  <c:v>1.2691398859023999</c:v>
                </c:pt>
                <c:pt idx="122">
                  <c:v>1.2693442106246899</c:v>
                </c:pt>
                <c:pt idx="123">
                  <c:v>1.2695446014404299</c:v>
                </c:pt>
                <c:pt idx="124">
                  <c:v>1.26974093914032</c:v>
                </c:pt>
                <c:pt idx="125">
                  <c:v>1.2699337005615201</c:v>
                </c:pt>
                <c:pt idx="126">
                  <c:v>1.2701226472854601</c:v>
                </c:pt>
                <c:pt idx="127">
                  <c:v>1.27030813694</c:v>
                </c:pt>
                <c:pt idx="128">
                  <c:v>1.27048993110657</c:v>
                </c:pt>
                <c:pt idx="129">
                  <c:v>1.2706686258316</c:v>
                </c:pt>
                <c:pt idx="130">
                  <c:v>1.2708436250686601</c:v>
                </c:pt>
                <c:pt idx="131">
                  <c:v>1.2710157632827801</c:v>
                </c:pt>
                <c:pt idx="132">
                  <c:v>1.2711843252182</c:v>
                </c:pt>
                <c:pt idx="133">
                  <c:v>1.27135014533997</c:v>
                </c:pt>
                <c:pt idx="134">
                  <c:v>1.27151262760162</c:v>
                </c:pt>
                <c:pt idx="135">
                  <c:v>1.27167224884033</c:v>
                </c:pt>
                <c:pt idx="136">
                  <c:v>1.27182912826538</c:v>
                </c:pt>
                <c:pt idx="137">
                  <c:v>1.27198278903961</c:v>
                </c:pt>
                <c:pt idx="138">
                  <c:v>1.27213370800018</c:v>
                </c:pt>
                <c:pt idx="139">
                  <c:v>1.27228236198425</c:v>
                </c:pt>
                <c:pt idx="140">
                  <c:v>1.27242791652679</c:v>
                </c:pt>
                <c:pt idx="141">
                  <c:v>1.27257120609283</c:v>
                </c:pt>
                <c:pt idx="142">
                  <c:v>1.27271151542664</c:v>
                </c:pt>
                <c:pt idx="143">
                  <c:v>1.27284979820251</c:v>
                </c:pt>
                <c:pt idx="144">
                  <c:v>1.2729852199554399</c:v>
                </c:pt>
                <c:pt idx="145">
                  <c:v>1.2731188535690301</c:v>
                </c:pt>
                <c:pt idx="146">
                  <c:v>1.27324962615967</c:v>
                </c:pt>
                <c:pt idx="147">
                  <c:v>1.2733783721923799</c:v>
                </c:pt>
                <c:pt idx="148">
                  <c:v>1.2735048532486</c:v>
                </c:pt>
                <c:pt idx="149">
                  <c:v>1.2736289501190201</c:v>
                </c:pt>
                <c:pt idx="150">
                  <c:v>1.2737513780593901</c:v>
                </c:pt>
                <c:pt idx="151">
                  <c:v>1.27387142181396</c:v>
                </c:pt>
                <c:pt idx="152">
                  <c:v>1.2739894390106199</c:v>
                </c:pt>
                <c:pt idx="153">
                  <c:v>1.2741055488586399</c:v>
                </c:pt>
                <c:pt idx="154">
                  <c:v>1.27421951293945</c:v>
                </c:pt>
                <c:pt idx="155">
                  <c:v>1.27433180809021</c:v>
                </c:pt>
                <c:pt idx="156">
                  <c:v>1.27444195747375</c:v>
                </c:pt>
                <c:pt idx="157">
                  <c:v>1.2745504379272501</c:v>
                </c:pt>
                <c:pt idx="158">
                  <c:v>1.27465713024139</c:v>
                </c:pt>
                <c:pt idx="159">
                  <c:v>1.2747620344162001</c:v>
                </c:pt>
                <c:pt idx="160">
                  <c:v>1.2748653888702399</c:v>
                </c:pt>
                <c:pt idx="161">
                  <c:v>1.2749669551849401</c:v>
                </c:pt>
                <c:pt idx="162">
                  <c:v>1.2750666141510001</c:v>
                </c:pt>
                <c:pt idx="163">
                  <c:v>1.2751650810241699</c:v>
                </c:pt>
                <c:pt idx="164">
                  <c:v>1.275261759758</c:v>
                </c:pt>
                <c:pt idx="165">
                  <c:v>1.27535676956177</c:v>
                </c:pt>
                <c:pt idx="166">
                  <c:v>1.2754504680633501</c:v>
                </c:pt>
                <c:pt idx="167">
                  <c:v>1.2755424976348899</c:v>
                </c:pt>
                <c:pt idx="168">
                  <c:v>1.2756330966949501</c:v>
                </c:pt>
                <c:pt idx="169">
                  <c:v>1.2757222652435301</c:v>
                </c:pt>
                <c:pt idx="170">
                  <c:v>1.2758101224899301</c:v>
                </c:pt>
                <c:pt idx="171">
                  <c:v>1.27589654922485</c:v>
                </c:pt>
                <c:pt idx="172">
                  <c:v>1.2759817838668801</c:v>
                </c:pt>
                <c:pt idx="173">
                  <c:v>1.2760654687881501</c:v>
                </c:pt>
                <c:pt idx="174">
                  <c:v>1.2761479616165201</c:v>
                </c:pt>
                <c:pt idx="175">
                  <c:v>1.27622926235199</c:v>
                </c:pt>
                <c:pt idx="176">
                  <c:v>1.2763093709945701</c:v>
                </c:pt>
                <c:pt idx="177">
                  <c:v>1.2763879299163801</c:v>
                </c:pt>
                <c:pt idx="178">
                  <c:v>1.2764655351638801</c:v>
                </c:pt>
                <c:pt idx="179">
                  <c:v>1.2765418291091899</c:v>
                </c:pt>
                <c:pt idx="180">
                  <c:v>1.2766170501709</c:v>
                </c:pt>
                <c:pt idx="181">
                  <c:v>1.2766913175582899</c:v>
                </c:pt>
                <c:pt idx="182">
                  <c:v>1.2767642736434901</c:v>
                </c:pt>
                <c:pt idx="183">
                  <c:v>1.2768360376357999</c:v>
                </c:pt>
                <c:pt idx="184">
                  <c:v>1.2769069671630899</c:v>
                </c:pt>
                <c:pt idx="185">
                  <c:v>1.27697670459747</c:v>
                </c:pt>
                <c:pt idx="186">
                  <c:v>1.2770456075668299</c:v>
                </c:pt>
                <c:pt idx="187">
                  <c:v>1.2771133184432999</c:v>
                </c:pt>
                <c:pt idx="188">
                  <c:v>1.2771800756454501</c:v>
                </c:pt>
                <c:pt idx="189">
                  <c:v>1.2772458791732799</c:v>
                </c:pt>
                <c:pt idx="190">
                  <c:v>1.27731084823608</c:v>
                </c:pt>
                <c:pt idx="191">
                  <c:v>1.2773748636245701</c:v>
                </c:pt>
                <c:pt idx="192">
                  <c:v>1.27743768692017</c:v>
                </c:pt>
                <c:pt idx="193">
                  <c:v>1.27749979496002</c:v>
                </c:pt>
                <c:pt idx="194">
                  <c:v>1.27756094932556</c:v>
                </c:pt>
                <c:pt idx="195">
                  <c:v>1.27762162685394</c:v>
                </c:pt>
                <c:pt idx="196">
                  <c:v>1.2776808738708501</c:v>
                </c:pt>
                <c:pt idx="197">
                  <c:v>1.2777397632598899</c:v>
                </c:pt>
                <c:pt idx="198">
                  <c:v>1.2777973413467401</c:v>
                </c:pt>
                <c:pt idx="199">
                  <c:v>1.27785444259644</c:v>
                </c:pt>
                <c:pt idx="200">
                  <c:v>1.2779107093811</c:v>
                </c:pt>
                <c:pt idx="201">
                  <c:v>1.27796614170074</c:v>
                </c:pt>
                <c:pt idx="202">
                  <c:v>1.27802073955536</c:v>
                </c:pt>
                <c:pt idx="203">
                  <c:v>1.2780747413635301</c:v>
                </c:pt>
                <c:pt idx="204">
                  <c:v>1.2781277894973799</c:v>
                </c:pt>
                <c:pt idx="205">
                  <c:v>1.28031253814697</c:v>
                </c:pt>
                <c:pt idx="206">
                  <c:v>1.2823891639709499</c:v>
                </c:pt>
                <c:pt idx="207">
                  <c:v>1.28297674655914</c:v>
                </c:pt>
                <c:pt idx="208">
                  <c:v>1.2835611104965201</c:v>
                </c:pt>
                <c:pt idx="209">
                  <c:v>1.28665375709534</c:v>
                </c:pt>
                <c:pt idx="210">
                  <c:v>1.2895872592926001</c:v>
                </c:pt>
                <c:pt idx="211">
                  <c:v>1.2916245460510301</c:v>
                </c:pt>
                <c:pt idx="212">
                  <c:v>1.2935943603515601</c:v>
                </c:pt>
                <c:pt idx="213">
                  <c:v>1.29655230045319</c:v>
                </c:pt>
                <c:pt idx="214">
                  <c:v>1.2994083166122401</c:v>
                </c:pt>
                <c:pt idx="215">
                  <c:v>1.3030364513397199</c:v>
                </c:pt>
                <c:pt idx="216">
                  <c:v>1.3064943552017201</c:v>
                </c:pt>
                <c:pt idx="217">
                  <c:v>1.31055927276611</c:v>
                </c:pt>
                <c:pt idx="218">
                  <c:v>1.31449234485626</c:v>
                </c:pt>
                <c:pt idx="219">
                  <c:v>1.31924116611481</c:v>
                </c:pt>
                <c:pt idx="220">
                  <c:v>1.32380747795105</c:v>
                </c:pt>
                <c:pt idx="221">
                  <c:v>1.32790386676788</c:v>
                </c:pt>
                <c:pt idx="222">
                  <c:v>1.3318625688552901</c:v>
                </c:pt>
                <c:pt idx="223">
                  <c:v>1.3365010023117101</c:v>
                </c:pt>
                <c:pt idx="224">
                  <c:v>1.34099102020264</c:v>
                </c:pt>
                <c:pt idx="225">
                  <c:v>1.3452962636947601</c:v>
                </c:pt>
                <c:pt idx="226">
                  <c:v>1.3494728803634599</c:v>
                </c:pt>
                <c:pt idx="227">
                  <c:v>1.35319316387177</c:v>
                </c:pt>
                <c:pt idx="228">
                  <c:v>1.3568187952041599</c:v>
                </c:pt>
                <c:pt idx="229">
                  <c:v>1.3609881401062001</c:v>
                </c:pt>
                <c:pt idx="230">
                  <c:v>1.36502981185913</c:v>
                </c:pt>
                <c:pt idx="231">
                  <c:v>1.3686056137085001</c:v>
                </c:pt>
                <c:pt idx="232">
                  <c:v>1.3720953464508101</c:v>
                </c:pt>
                <c:pt idx="233">
                  <c:v>1.3755691051483201</c:v>
                </c:pt>
                <c:pt idx="234">
                  <c:v>1.3789544105529801</c:v>
                </c:pt>
                <c:pt idx="235">
                  <c:v>1.3825948238372801</c:v>
                </c:pt>
                <c:pt idx="236">
                  <c:v>1.3861385583877599</c:v>
                </c:pt>
                <c:pt idx="237">
                  <c:v>1.38923227787018</c:v>
                </c:pt>
                <c:pt idx="238">
                  <c:v>1.3922549486160301</c:v>
                </c:pt>
                <c:pt idx="239">
                  <c:v>1.3954008817672701</c:v>
                </c:pt>
                <c:pt idx="240">
                  <c:v>1.39845991134644</c:v>
                </c:pt>
                <c:pt idx="241">
                  <c:v>1.4015187025070199</c:v>
                </c:pt>
                <c:pt idx="242">
                  <c:v>1.4045033454895</c:v>
                </c:pt>
                <c:pt idx="243">
                  <c:v>1.40720331668854</c:v>
                </c:pt>
                <c:pt idx="244">
                  <c:v>1.4098381996154801</c:v>
                </c:pt>
                <c:pt idx="245">
                  <c:v>1.4125882387161299</c:v>
                </c:pt>
                <c:pt idx="246">
                  <c:v>1.4152615070343</c:v>
                </c:pt>
                <c:pt idx="247">
                  <c:v>1.41782891750336</c:v>
                </c:pt>
                <c:pt idx="248">
                  <c:v>1.42033803462982</c:v>
                </c:pt>
                <c:pt idx="249">
                  <c:v>1.4227033853530899</c:v>
                </c:pt>
                <c:pt idx="250">
                  <c:v>1.42500913143158</c:v>
                </c:pt>
                <c:pt idx="251">
                  <c:v>1.4273698329925499</c:v>
                </c:pt>
                <c:pt idx="252">
                  <c:v>1.4296677112579299</c:v>
                </c:pt>
                <c:pt idx="253">
                  <c:v>1.4318484067916899</c:v>
                </c:pt>
                <c:pt idx="254">
                  <c:v>1.4339808225631701</c:v>
                </c:pt>
                <c:pt idx="255">
                  <c:v>1.43604671955109</c:v>
                </c:pt>
                <c:pt idx="256">
                  <c:v>1.43805956840515</c:v>
                </c:pt>
                <c:pt idx="257">
                  <c:v>1.4400767087936399</c:v>
                </c:pt>
                <c:pt idx="258">
                  <c:v>1.4420429468154901</c:v>
                </c:pt>
                <c:pt idx="259">
                  <c:v>1.4439173936843901</c:v>
                </c:pt>
                <c:pt idx="260">
                  <c:v>1.44574999809265</c:v>
                </c:pt>
                <c:pt idx="261">
                  <c:v>1.4475466012954701</c:v>
                </c:pt>
                <c:pt idx="262">
                  <c:v>1.4492979049682599</c:v>
                </c:pt>
                <c:pt idx="263">
                  <c:v>1.45102715492249</c:v>
                </c:pt>
                <c:pt idx="264">
                  <c:v>1.45271527767181</c:v>
                </c:pt>
                <c:pt idx="265">
                  <c:v>1.4543384313583401</c:v>
                </c:pt>
                <c:pt idx="266">
                  <c:v>1.4559246301651001</c:v>
                </c:pt>
                <c:pt idx="267">
                  <c:v>1.4575344324111901</c:v>
                </c:pt>
                <c:pt idx="268">
                  <c:v>1.45910561084747</c:v>
                </c:pt>
                <c:pt idx="269">
                  <c:v>1.46064293384552</c:v>
                </c:pt>
                <c:pt idx="270">
                  <c:v>1.4621456861496001</c:v>
                </c:pt>
                <c:pt idx="271">
                  <c:v>1.46365034580231</c:v>
                </c:pt>
                <c:pt idx="272">
                  <c:v>1.46512234210968</c:v>
                </c:pt>
                <c:pt idx="273">
                  <c:v>1.4665820598602299</c:v>
                </c:pt>
                <c:pt idx="274">
                  <c:v>1.4680087566375699</c:v>
                </c:pt>
                <c:pt idx="275">
                  <c:v>1.4694011211395299</c:v>
                </c:pt>
                <c:pt idx="276">
                  <c:v>1.4707628488540601</c:v>
                </c:pt>
                <c:pt idx="277">
                  <c:v>1.4721045494079601</c:v>
                </c:pt>
                <c:pt idx="278">
                  <c:v>1.47341704368591</c:v>
                </c:pt>
                <c:pt idx="279">
                  <c:v>1.4747073650360101</c:v>
                </c:pt>
                <c:pt idx="280">
                  <c:v>1.47596919536591</c:v>
                </c:pt>
                <c:pt idx="281">
                  <c:v>1.47720074653625</c:v>
                </c:pt>
                <c:pt idx="282">
                  <c:v>1.47840523719788</c:v>
                </c:pt>
                <c:pt idx="283">
                  <c:v>1.47958672046661</c:v>
                </c:pt>
                <c:pt idx="284">
                  <c:v>1.4807425737380999</c:v>
                </c:pt>
                <c:pt idx="285">
                  <c:v>1.4818758964538601</c:v>
                </c:pt>
                <c:pt idx="286">
                  <c:v>1.4829847812652599</c:v>
                </c:pt>
                <c:pt idx="287">
                  <c:v>1.4840680360794101</c:v>
                </c:pt>
                <c:pt idx="288">
                  <c:v>1.4851281642913801</c:v>
                </c:pt>
                <c:pt idx="289">
                  <c:v>1.48616659641266</c:v>
                </c:pt>
                <c:pt idx="290">
                  <c:v>1.48718309402466</c:v>
                </c:pt>
                <c:pt idx="291">
                  <c:v>1.4881763458252</c:v>
                </c:pt>
                <c:pt idx="292">
                  <c:v>1.4891488552093499</c:v>
                </c:pt>
                <c:pt idx="293">
                  <c:v>1.4900996685028101</c:v>
                </c:pt>
                <c:pt idx="294">
                  <c:v>1.4910308122634901</c:v>
                </c:pt>
                <c:pt idx="295">
                  <c:v>1.4919407367706301</c:v>
                </c:pt>
                <c:pt idx="296">
                  <c:v>1.49283182621002</c:v>
                </c:pt>
                <c:pt idx="297">
                  <c:v>1.4937034845352199</c:v>
                </c:pt>
                <c:pt idx="298">
                  <c:v>1.49455761909485</c:v>
                </c:pt>
                <c:pt idx="299">
                  <c:v>1.49539387226105</c:v>
                </c:pt>
                <c:pt idx="300">
                  <c:v>1.4962129592895499</c:v>
                </c:pt>
                <c:pt idx="301">
                  <c:v>1.49701464176178</c:v>
                </c:pt>
                <c:pt idx="302">
                  <c:v>1.4978001117706301</c:v>
                </c:pt>
                <c:pt idx="303">
                  <c:v>1.49856960773468</c:v>
                </c:pt>
                <c:pt idx="304">
                  <c:v>1.49932360649109</c:v>
                </c:pt>
                <c:pt idx="305">
                  <c:v>1.5000628232955899</c:v>
                </c:pt>
                <c:pt idx="306">
                  <c:v>1.50078678131104</c:v>
                </c:pt>
                <c:pt idx="307">
                  <c:v>1.5014959573745701</c:v>
                </c:pt>
                <c:pt idx="308">
                  <c:v>1.50219178199768</c:v>
                </c:pt>
                <c:pt idx="309">
                  <c:v>1.50287353992462</c:v>
                </c:pt>
                <c:pt idx="310">
                  <c:v>1.5035418272018399</c:v>
                </c:pt>
                <c:pt idx="311">
                  <c:v>1.5041970014572099</c:v>
                </c:pt>
                <c:pt idx="312">
                  <c:v>1.50483953952789</c:v>
                </c:pt>
                <c:pt idx="313">
                  <c:v>1.5054693222045901</c:v>
                </c:pt>
                <c:pt idx="314">
                  <c:v>1.50608670711517</c:v>
                </c:pt>
                <c:pt idx="315">
                  <c:v>1.5066838264465301</c:v>
                </c:pt>
                <c:pt idx="316">
                  <c:v>1.50726902484894</c:v>
                </c:pt>
                <c:pt idx="317">
                  <c:v>1.5078437328338601</c:v>
                </c:pt>
                <c:pt idx="318">
                  <c:v>1.50840723514557</c:v>
                </c:pt>
                <c:pt idx="319">
                  <c:v>1.5089519023895299</c:v>
                </c:pt>
                <c:pt idx="320">
                  <c:v>1.5094859600067101</c:v>
                </c:pt>
                <c:pt idx="321">
                  <c:v>1.5100079774856601</c:v>
                </c:pt>
                <c:pt idx="322">
                  <c:v>1.51052045822144</c:v>
                </c:pt>
                <c:pt idx="323">
                  <c:v>1.5110238790512101</c:v>
                </c:pt>
                <c:pt idx="324">
                  <c:v>1.5115176439285301</c:v>
                </c:pt>
                <c:pt idx="325">
                  <c:v>1.5119998455047601</c:v>
                </c:pt>
                <c:pt idx="326">
                  <c:v>1.51247358322144</c:v>
                </c:pt>
                <c:pt idx="327">
                  <c:v>1.5129380226135301</c:v>
                </c:pt>
                <c:pt idx="328">
                  <c:v>1.5133945941925</c:v>
                </c:pt>
                <c:pt idx="329">
                  <c:v>1.51384270191193</c:v>
                </c:pt>
                <c:pt idx="330">
                  <c:v>1.51428282260895</c:v>
                </c:pt>
                <c:pt idx="331">
                  <c:v>1.51471447944641</c:v>
                </c:pt>
                <c:pt idx="332">
                  <c:v>1.5151386260986299</c:v>
                </c:pt>
                <c:pt idx="333">
                  <c:v>1.5155555009841899</c:v>
                </c:pt>
                <c:pt idx="334">
                  <c:v>1.5159647464752199</c:v>
                </c:pt>
                <c:pt idx="335">
                  <c:v>1.5163484811782799</c:v>
                </c:pt>
                <c:pt idx="336">
                  <c:v>1.5167437791824301</c:v>
                </c:pt>
                <c:pt idx="337">
                  <c:v>1.5171322822570801</c:v>
                </c:pt>
                <c:pt idx="338">
                  <c:v>1.5175141096115099</c:v>
                </c:pt>
                <c:pt idx="339">
                  <c:v>1.51787781715393</c:v>
                </c:pt>
                <c:pt idx="340">
                  <c:v>1.5182528495788601</c:v>
                </c:pt>
                <c:pt idx="341">
                  <c:v>1.51861572265625</c:v>
                </c:pt>
                <c:pt idx="342">
                  <c:v>1.5189779996871899</c:v>
                </c:pt>
                <c:pt idx="343">
                  <c:v>1.5193408727645901</c:v>
                </c:pt>
                <c:pt idx="344">
                  <c:v>1.51969647407532</c:v>
                </c:pt>
                <c:pt idx="345">
                  <c:v>1.5200431346893299</c:v>
                </c:pt>
                <c:pt idx="346">
                  <c:v>1.5203890800476101</c:v>
                </c:pt>
                <c:pt idx="347">
                  <c:v>1.5207275152206401</c:v>
                </c:pt>
                <c:pt idx="348">
                  <c:v>1.52106177806854</c:v>
                </c:pt>
                <c:pt idx="349">
                  <c:v>1.5213932991027801</c:v>
                </c:pt>
                <c:pt idx="350">
                  <c:v>1.52171838283539</c:v>
                </c:pt>
                <c:pt idx="351">
                  <c:v>1.5220370292663601</c:v>
                </c:pt>
                <c:pt idx="352">
                  <c:v>1.5223520994186399</c:v>
                </c:pt>
                <c:pt idx="353">
                  <c:v>1.5226616859436</c:v>
                </c:pt>
                <c:pt idx="354">
                  <c:v>1.52296662330627</c:v>
                </c:pt>
                <c:pt idx="355">
                  <c:v>1.5232670307159399</c:v>
                </c:pt>
                <c:pt idx="356">
                  <c:v>1.5235630273819001</c:v>
                </c:pt>
                <c:pt idx="357">
                  <c:v>1.52385365962982</c:v>
                </c:pt>
                <c:pt idx="358">
                  <c:v>1.5241398811340301</c:v>
                </c:pt>
                <c:pt idx="359">
                  <c:v>1.5244218111038199</c:v>
                </c:pt>
                <c:pt idx="360">
                  <c:v>1.5246989727020299</c:v>
                </c:pt>
                <c:pt idx="361">
                  <c:v>1.5249722003936801</c:v>
                </c:pt>
                <c:pt idx="362">
                  <c:v>1.52524125576019</c:v>
                </c:pt>
                <c:pt idx="363">
                  <c:v>1.5255091190338099</c:v>
                </c:pt>
                <c:pt idx="364">
                  <c:v>1.52577245235443</c:v>
                </c:pt>
                <c:pt idx="365">
                  <c:v>1.5260318517684901</c:v>
                </c:pt>
                <c:pt idx="366">
                  <c:v>1.5262871980667101</c:v>
                </c:pt>
                <c:pt idx="367">
                  <c:v>1.5265417098998999</c:v>
                </c:pt>
                <c:pt idx="368">
                  <c:v>1.5267920494079601</c:v>
                </c:pt>
                <c:pt idx="369">
                  <c:v>1.52703940868378</c:v>
                </c:pt>
                <c:pt idx="370">
                  <c:v>1.52728295326233</c:v>
                </c:pt>
                <c:pt idx="371">
                  <c:v>1.5275226831436199</c:v>
                </c:pt>
                <c:pt idx="372">
                  <c:v>1.52775883674622</c:v>
                </c:pt>
                <c:pt idx="373">
                  <c:v>1.52799224853516</c:v>
                </c:pt>
                <c:pt idx="374">
                  <c:v>1.5282219648361199</c:v>
                </c:pt>
                <c:pt idx="375">
                  <c:v>1.52844846248627</c:v>
                </c:pt>
                <c:pt idx="376">
                  <c:v>1.5286716222763099</c:v>
                </c:pt>
                <c:pt idx="377">
                  <c:v>1.52889156341553</c:v>
                </c:pt>
                <c:pt idx="378">
                  <c:v>1.52910780906677</c:v>
                </c:pt>
                <c:pt idx="379">
                  <c:v>1.5293215513229399</c:v>
                </c:pt>
                <c:pt idx="380">
                  <c:v>1.5295317173004199</c:v>
                </c:pt>
                <c:pt idx="381">
                  <c:v>1.5297389030456501</c:v>
                </c:pt>
                <c:pt idx="382">
                  <c:v>1.5299433469772299</c:v>
                </c:pt>
                <c:pt idx="383">
                  <c:v>1.530144572258</c:v>
                </c:pt>
                <c:pt idx="384">
                  <c:v>1.5303428173065201</c:v>
                </c:pt>
                <c:pt idx="385">
                  <c:v>1.5305380821228001</c:v>
                </c:pt>
                <c:pt idx="386">
                  <c:v>1.5307308435440099</c:v>
                </c:pt>
                <c:pt idx="387">
                  <c:v>1.5309183597564699</c:v>
                </c:pt>
                <c:pt idx="388">
                  <c:v>1.5311033725738501</c:v>
                </c:pt>
                <c:pt idx="389">
                  <c:v>1.5312856435775799</c:v>
                </c:pt>
                <c:pt idx="390">
                  <c:v>1.53146553039551</c:v>
                </c:pt>
                <c:pt idx="391">
                  <c:v>1.5316405296325699</c:v>
                </c:pt>
                <c:pt idx="392">
                  <c:v>1.5318133831024201</c:v>
                </c:pt>
                <c:pt idx="393">
                  <c:v>1.53198301792145</c:v>
                </c:pt>
                <c:pt idx="394">
                  <c:v>1.5321502685546899</c:v>
                </c:pt>
                <c:pt idx="395">
                  <c:v>1.53231537342072</c:v>
                </c:pt>
                <c:pt idx="396">
                  <c:v>1.5324779748916599</c:v>
                </c:pt>
                <c:pt idx="397">
                  <c:v>1.53263831138611</c:v>
                </c:pt>
                <c:pt idx="398">
                  <c:v>1.5327959060668901</c:v>
                </c:pt>
                <c:pt idx="399">
                  <c:v>1.5329514741897601</c:v>
                </c:pt>
                <c:pt idx="400">
                  <c:v>1.5331046581268299</c:v>
                </c:pt>
                <c:pt idx="401">
                  <c:v>1.5332561731338501</c:v>
                </c:pt>
                <c:pt idx="402">
                  <c:v>1.5334055423736599</c:v>
                </c:pt>
                <c:pt idx="403">
                  <c:v>1.53355252742767</c:v>
                </c:pt>
                <c:pt idx="404">
                  <c:v>1.53369772434235</c:v>
                </c:pt>
                <c:pt idx="405">
                  <c:v>1.5338376760482799</c:v>
                </c:pt>
                <c:pt idx="406">
                  <c:v>1.5339759588241599</c:v>
                </c:pt>
                <c:pt idx="407">
                  <c:v>1.53405153751373</c:v>
                </c:pt>
                <c:pt idx="408">
                  <c:v>1.5341280698776201</c:v>
                </c:pt>
                <c:pt idx="409">
                  <c:v>1.5335062742233301</c:v>
                </c:pt>
                <c:pt idx="410">
                  <c:v>1.53291964530945</c:v>
                </c:pt>
                <c:pt idx="411">
                  <c:v>1.53272533416748</c:v>
                </c:pt>
                <c:pt idx="412">
                  <c:v>1.53254342079163</c:v>
                </c:pt>
                <c:pt idx="413">
                  <c:v>1.5315251350402801</c:v>
                </c:pt>
                <c:pt idx="414">
                  <c:v>1.53057312965393</c:v>
                </c:pt>
                <c:pt idx="415">
                  <c:v>1.53163850307465</c:v>
                </c:pt>
                <c:pt idx="416">
                  <c:v>1.5326372385025</c:v>
                </c:pt>
                <c:pt idx="417">
                  <c:v>1.53203773498535</c:v>
                </c:pt>
                <c:pt idx="418">
                  <c:v>1.53146088123322</c:v>
                </c:pt>
                <c:pt idx="419">
                  <c:v>1.53269231319427</c:v>
                </c:pt>
                <c:pt idx="420">
                  <c:v>1.5338273048400899</c:v>
                </c:pt>
                <c:pt idx="421">
                  <c:v>1.53463006019592</c:v>
                </c:pt>
                <c:pt idx="422">
                  <c:v>1.53538393974304</c:v>
                </c:pt>
                <c:pt idx="423">
                  <c:v>1.536288022995</c:v>
                </c:pt>
                <c:pt idx="424">
                  <c:v>1.53715312480927</c:v>
                </c:pt>
                <c:pt idx="425">
                  <c:v>1.5394266843795801</c:v>
                </c:pt>
                <c:pt idx="426">
                  <c:v>1.5415219068527199</c:v>
                </c:pt>
                <c:pt idx="427">
                  <c:v>1.54385578632355</c:v>
                </c:pt>
                <c:pt idx="428">
                  <c:v>1.5460678339004501</c:v>
                </c:pt>
                <c:pt idx="429">
                  <c:v>1.54912662506104</c:v>
                </c:pt>
                <c:pt idx="430">
                  <c:v>1.5520212650299099</c:v>
                </c:pt>
                <c:pt idx="431">
                  <c:v>1.5550663471221899</c:v>
                </c:pt>
                <c:pt idx="432">
                  <c:v>1.5579321384429901</c:v>
                </c:pt>
                <c:pt idx="433">
                  <c:v>1.56132996082306</c:v>
                </c:pt>
                <c:pt idx="434">
                  <c:v>1.5645668506622299</c:v>
                </c:pt>
                <c:pt idx="435">
                  <c:v>1.5680669546127299</c:v>
                </c:pt>
                <c:pt idx="436">
                  <c:v>1.57141184806824</c:v>
                </c:pt>
                <c:pt idx="437">
                  <c:v>1.57443630695343</c:v>
                </c:pt>
                <c:pt idx="438">
                  <c:v>1.57733106613159</c:v>
                </c:pt>
                <c:pt idx="439">
                  <c:v>1.5808643102645901</c:v>
                </c:pt>
                <c:pt idx="440">
                  <c:v>1.58424985408783</c:v>
                </c:pt>
                <c:pt idx="441">
                  <c:v>1.58742022514343</c:v>
                </c:pt>
                <c:pt idx="442">
                  <c:v>1.59048640727997</c:v>
                </c:pt>
                <c:pt idx="443">
                  <c:v>1.5933867692947401</c:v>
                </c:pt>
                <c:pt idx="444">
                  <c:v>1.59618139266968</c:v>
                </c:pt>
                <c:pt idx="445">
                  <c:v>1.5994247198104901</c:v>
                </c:pt>
                <c:pt idx="446">
                  <c:v>1.6025518178939799</c:v>
                </c:pt>
                <c:pt idx="447">
                  <c:v>1.6052829027175901</c:v>
                </c:pt>
                <c:pt idx="448">
                  <c:v>1.6079404354095499</c:v>
                </c:pt>
                <c:pt idx="449">
                  <c:v>1.6106220483779901</c:v>
                </c:pt>
                <c:pt idx="450">
                  <c:v>1.61320984363556</c:v>
                </c:pt>
                <c:pt idx="451">
                  <c:v>1.61598455905914</c:v>
                </c:pt>
                <c:pt idx="452">
                  <c:v>1.61867344379425</c:v>
                </c:pt>
                <c:pt idx="453">
                  <c:v>1.6210194826126101</c:v>
                </c:pt>
                <c:pt idx="454">
                  <c:v>1.62330806255341</c:v>
                </c:pt>
                <c:pt idx="455">
                  <c:v>1.6256957054138199</c:v>
                </c:pt>
                <c:pt idx="456">
                  <c:v>1.62800264358521</c:v>
                </c:pt>
                <c:pt idx="457">
                  <c:v>1.6303180456161499</c:v>
                </c:pt>
                <c:pt idx="458">
                  <c:v>1.6325722932815601</c:v>
                </c:pt>
                <c:pt idx="459">
                  <c:v>1.63459956645966</c:v>
                </c:pt>
                <c:pt idx="460">
                  <c:v>1.6365807056427</c:v>
                </c:pt>
                <c:pt idx="461">
                  <c:v>1.63864314556122</c:v>
                </c:pt>
                <c:pt idx="462">
                  <c:v>1.64064693450928</c:v>
                </c:pt>
                <c:pt idx="463">
                  <c:v>1.6425724029541</c:v>
                </c:pt>
                <c:pt idx="464">
                  <c:v>1.6444514989852901</c:v>
                </c:pt>
                <c:pt idx="465">
                  <c:v>1.64621305465698</c:v>
                </c:pt>
                <c:pt idx="466">
                  <c:v>1.6479290723800699</c:v>
                </c:pt>
                <c:pt idx="467">
                  <c:v>1.6496875286102299</c:v>
                </c:pt>
                <c:pt idx="468">
                  <c:v>1.65140080451965</c:v>
                </c:pt>
                <c:pt idx="469">
                  <c:v>1.6530789136886599</c:v>
                </c:pt>
                <c:pt idx="470">
                  <c:v>1.65471875667572</c:v>
                </c:pt>
                <c:pt idx="471">
                  <c:v>1.6562813520431501</c:v>
                </c:pt>
                <c:pt idx="472">
                  <c:v>1.65780448913574</c:v>
                </c:pt>
                <c:pt idx="473">
                  <c:v>1.6593780517578101</c:v>
                </c:pt>
                <c:pt idx="474">
                  <c:v>1.66091752052307</c:v>
                </c:pt>
                <c:pt idx="475">
                  <c:v>1.6623835563659699</c:v>
                </c:pt>
                <c:pt idx="476">
                  <c:v>1.66381752490997</c:v>
                </c:pt>
                <c:pt idx="477">
                  <c:v>1.6652532815933201</c:v>
                </c:pt>
                <c:pt idx="478">
                  <c:v>1.66665458679199</c:v>
                </c:pt>
                <c:pt idx="479">
                  <c:v>1.66805112361908</c:v>
                </c:pt>
                <c:pt idx="480">
                  <c:v>1.6694189310073899</c:v>
                </c:pt>
                <c:pt idx="481">
                  <c:v>1.6707681417465201</c:v>
                </c:pt>
                <c:pt idx="482">
                  <c:v>1.67209029197693</c:v>
                </c:pt>
                <c:pt idx="483">
                  <c:v>1.6734136343002299</c:v>
                </c:pt>
                <c:pt idx="484">
                  <c:v>1.6747077703476001</c:v>
                </c:pt>
                <c:pt idx="485">
                  <c:v>1.6759777069091799</c:v>
                </c:pt>
                <c:pt idx="486">
                  <c:v>1.6772220134735101</c:v>
                </c:pt>
                <c:pt idx="487">
                  <c:v>1.6784539222717301</c:v>
                </c:pt>
                <c:pt idx="488">
                  <c:v>1.6796612739562999</c:v>
                </c:pt>
                <c:pt idx="489">
                  <c:v>1.6808555126190201</c:v>
                </c:pt>
                <c:pt idx="490">
                  <c:v>1.68202435970306</c:v>
                </c:pt>
                <c:pt idx="491">
                  <c:v>1.68316614627838</c:v>
                </c:pt>
                <c:pt idx="492">
                  <c:v>1.6842845678329501</c:v>
                </c:pt>
                <c:pt idx="493">
                  <c:v>1.6853833198547401</c:v>
                </c:pt>
                <c:pt idx="494">
                  <c:v>1.6864594221115099</c:v>
                </c:pt>
                <c:pt idx="495">
                  <c:v>1.6875189542770399</c:v>
                </c:pt>
                <c:pt idx="496">
                  <c:v>1.6885566711425799</c:v>
                </c:pt>
                <c:pt idx="497">
                  <c:v>1.6895682811737101</c:v>
                </c:pt>
                <c:pt idx="498">
                  <c:v>1.6905591487884499</c:v>
                </c:pt>
                <c:pt idx="499">
                  <c:v>1.6915321350097701</c:v>
                </c:pt>
                <c:pt idx="500">
                  <c:v>1.6924853324890099</c:v>
                </c:pt>
                <c:pt idx="501">
                  <c:v>1.6934198141098</c:v>
                </c:pt>
                <c:pt idx="502">
                  <c:v>1.69433510303497</c:v>
                </c:pt>
                <c:pt idx="503">
                  <c:v>1.69522953033447</c:v>
                </c:pt>
                <c:pt idx="504">
                  <c:v>1.69610619544983</c:v>
                </c:pt>
                <c:pt idx="505">
                  <c:v>1.69696533679962</c:v>
                </c:pt>
                <c:pt idx="506">
                  <c:v>1.6978065967559799</c:v>
                </c:pt>
                <c:pt idx="507">
                  <c:v>1.69862949848175</c:v>
                </c:pt>
                <c:pt idx="508">
                  <c:v>1.6994365453720099</c:v>
                </c:pt>
                <c:pt idx="509">
                  <c:v>1.7002270221710201</c:v>
                </c:pt>
                <c:pt idx="510">
                  <c:v>1.7010015249252299</c:v>
                </c:pt>
                <c:pt idx="511">
                  <c:v>1.70175957679749</c:v>
                </c:pt>
                <c:pt idx="512">
                  <c:v>1.70250248908997</c:v>
                </c:pt>
                <c:pt idx="513">
                  <c:v>1.70323038101196</c:v>
                </c:pt>
                <c:pt idx="514">
                  <c:v>1.7039448022842401</c:v>
                </c:pt>
                <c:pt idx="515">
                  <c:v>1.70464539527893</c:v>
                </c:pt>
                <c:pt idx="516">
                  <c:v>1.7053319215774501</c:v>
                </c:pt>
                <c:pt idx="517">
                  <c:v>1.7059962749481199</c:v>
                </c:pt>
                <c:pt idx="518">
                  <c:v>1.70664894580841</c:v>
                </c:pt>
                <c:pt idx="519">
                  <c:v>1.70729207992554</c:v>
                </c:pt>
                <c:pt idx="520">
                  <c:v>1.7079230546951301</c:v>
                </c:pt>
                <c:pt idx="521">
                  <c:v>1.70853507518768</c:v>
                </c:pt>
                <c:pt idx="522">
                  <c:v>1.7091349363327</c:v>
                </c:pt>
                <c:pt idx="523">
                  <c:v>1.7097245454788199</c:v>
                </c:pt>
                <c:pt idx="524">
                  <c:v>1.7103031873703001</c:v>
                </c:pt>
                <c:pt idx="525">
                  <c:v>1.7108656167984</c:v>
                </c:pt>
                <c:pt idx="526">
                  <c:v>1.7114171981811499</c:v>
                </c:pt>
                <c:pt idx="527">
                  <c:v>1.71195816993713</c:v>
                </c:pt>
                <c:pt idx="528">
                  <c:v>1.7124884128570601</c:v>
                </c:pt>
                <c:pt idx="529">
                  <c:v>1.7130039930343599</c:v>
                </c:pt>
                <c:pt idx="530">
                  <c:v>1.7135099172592201</c:v>
                </c:pt>
                <c:pt idx="531">
                  <c:v>1.71399927139282</c:v>
                </c:pt>
                <c:pt idx="532">
                  <c:v>1.7144798040389999</c:v>
                </c:pt>
                <c:pt idx="533">
                  <c:v>1.7149529457092301</c:v>
                </c:pt>
                <c:pt idx="534">
                  <c:v>1.7154173851013199</c:v>
                </c:pt>
                <c:pt idx="535">
                  <c:v>1.7158660888671899</c:v>
                </c:pt>
                <c:pt idx="536">
                  <c:v>1.7163070440292401</c:v>
                </c:pt>
                <c:pt idx="537">
                  <c:v>1.7167205810546899</c:v>
                </c:pt>
                <c:pt idx="538">
                  <c:v>1.7171446084976201</c:v>
                </c:pt>
                <c:pt idx="539">
                  <c:v>1.71756935119629</c:v>
                </c:pt>
                <c:pt idx="540">
                  <c:v>1.71797919273376</c:v>
                </c:pt>
                <c:pt idx="541">
                  <c:v>1.7183706760406501</c:v>
                </c:pt>
                <c:pt idx="542">
                  <c:v>1.7187705039978001</c:v>
                </c:pt>
                <c:pt idx="543">
                  <c:v>1.7191629409789999</c:v>
                </c:pt>
                <c:pt idx="544">
                  <c:v>1.7195469141006501</c:v>
                </c:pt>
                <c:pt idx="545">
                  <c:v>1.7199182510376001</c:v>
                </c:pt>
                <c:pt idx="546">
                  <c:v>1.7202961444854701</c:v>
                </c:pt>
                <c:pt idx="547">
                  <c:v>1.72066342830658</c:v>
                </c:pt>
                <c:pt idx="548">
                  <c:v>1.7210273742675799</c:v>
                </c:pt>
                <c:pt idx="549">
                  <c:v>1.7213783264160201</c:v>
                </c:pt>
                <c:pt idx="550">
                  <c:v>1.72173428535461</c:v>
                </c:pt>
                <c:pt idx="551">
                  <c:v>1.72207975387573</c:v>
                </c:pt>
                <c:pt idx="552">
                  <c:v>1.7224267721176101</c:v>
                </c:pt>
                <c:pt idx="553">
                  <c:v>1.72277235984802</c:v>
                </c:pt>
                <c:pt idx="554">
                  <c:v>1.72311174869537</c:v>
                </c:pt>
                <c:pt idx="555">
                  <c:v>1.7234416007995601</c:v>
                </c:pt>
                <c:pt idx="556">
                  <c:v>1.7237728834152199</c:v>
                </c:pt>
                <c:pt idx="557">
                  <c:v>1.7240959405898999</c:v>
                </c:pt>
                <c:pt idx="558">
                  <c:v>1.7244173288345299</c:v>
                </c:pt>
                <c:pt idx="559">
                  <c:v>1.72473752498627</c:v>
                </c:pt>
                <c:pt idx="560">
                  <c:v>1.7250508069992101</c:v>
                </c:pt>
                <c:pt idx="561">
                  <c:v>1.7253569364547701</c:v>
                </c:pt>
                <c:pt idx="562">
                  <c:v>1.7256621122360201</c:v>
                </c:pt>
                <c:pt idx="563">
                  <c:v>1.7259615659713701</c:v>
                </c:pt>
                <c:pt idx="564">
                  <c:v>1.72625696659088</c:v>
                </c:pt>
                <c:pt idx="565">
                  <c:v>1.72655236721039</c:v>
                </c:pt>
                <c:pt idx="566">
                  <c:v>1.7268431186676001</c:v>
                </c:pt>
                <c:pt idx="567">
                  <c:v>1.72712731361389</c:v>
                </c:pt>
                <c:pt idx="568">
                  <c:v>1.7274085283279399</c:v>
                </c:pt>
                <c:pt idx="569">
                  <c:v>1.72768771648407</c:v>
                </c:pt>
                <c:pt idx="570">
                  <c:v>1.7279626131057699</c:v>
                </c:pt>
                <c:pt idx="571">
                  <c:v>1.7282341718673699</c:v>
                </c:pt>
                <c:pt idx="572">
                  <c:v>1.7285017967224099</c:v>
                </c:pt>
                <c:pt idx="573">
                  <c:v>1.7287670373916599</c:v>
                </c:pt>
                <c:pt idx="574">
                  <c:v>1.7290282249450699</c:v>
                </c:pt>
                <c:pt idx="575">
                  <c:v>1.72928619384766</c:v>
                </c:pt>
                <c:pt idx="576">
                  <c:v>1.7295405864715601</c:v>
                </c:pt>
                <c:pt idx="577">
                  <c:v>1.7297934293746899</c:v>
                </c:pt>
                <c:pt idx="578">
                  <c:v>1.73004257678986</c:v>
                </c:pt>
                <c:pt idx="579">
                  <c:v>1.7302919626236</c:v>
                </c:pt>
                <c:pt idx="580">
                  <c:v>1.7305378913879399</c:v>
                </c:pt>
                <c:pt idx="581">
                  <c:v>1.73077964782715</c:v>
                </c:pt>
                <c:pt idx="582">
                  <c:v>1.7310186624527</c:v>
                </c:pt>
                <c:pt idx="583">
                  <c:v>1.73125767707825</c:v>
                </c:pt>
                <c:pt idx="584">
                  <c:v>1.7314933538436901</c:v>
                </c:pt>
                <c:pt idx="585">
                  <c:v>1.7317264080047601</c:v>
                </c:pt>
                <c:pt idx="586">
                  <c:v>1.73195683956146</c:v>
                </c:pt>
                <c:pt idx="587">
                  <c:v>1.73218321800232</c:v>
                </c:pt>
                <c:pt idx="588">
                  <c:v>1.7324067354202299</c:v>
                </c:pt>
                <c:pt idx="589">
                  <c:v>1.73262596130371</c:v>
                </c:pt>
                <c:pt idx="590">
                  <c:v>1.73284256458282</c:v>
                </c:pt>
                <c:pt idx="591">
                  <c:v>1.7330563068389899</c:v>
                </c:pt>
                <c:pt idx="592">
                  <c:v>1.7332680225372299</c:v>
                </c:pt>
                <c:pt idx="593">
                  <c:v>1.7334747314453101</c:v>
                </c:pt>
                <c:pt idx="594">
                  <c:v>1.7336782217025799</c:v>
                </c:pt>
                <c:pt idx="595">
                  <c:v>1.7338793277740501</c:v>
                </c:pt>
                <c:pt idx="596">
                  <c:v>1.7340780496597299</c:v>
                </c:pt>
                <c:pt idx="597">
                  <c:v>1.7342724800109901</c:v>
                </c:pt>
                <c:pt idx="598">
                  <c:v>1.73446440696716</c:v>
                </c:pt>
                <c:pt idx="599">
                  <c:v>1.7346533536911</c:v>
                </c:pt>
                <c:pt idx="600">
                  <c:v>1.7348394393920901</c:v>
                </c:pt>
                <c:pt idx="601">
                  <c:v>1.7350221872329701</c:v>
                </c:pt>
                <c:pt idx="602">
                  <c:v>1.73520219326019</c:v>
                </c:pt>
                <c:pt idx="603">
                  <c:v>1.73538053035736</c:v>
                </c:pt>
                <c:pt idx="604">
                  <c:v>1.73555660247803</c:v>
                </c:pt>
                <c:pt idx="605">
                  <c:v>1.7357305288314799</c:v>
                </c:pt>
                <c:pt idx="606">
                  <c:v>1.73590195178986</c:v>
                </c:pt>
                <c:pt idx="607">
                  <c:v>1.73607170581818</c:v>
                </c:pt>
                <c:pt idx="608">
                  <c:v>1.73623907566071</c:v>
                </c:pt>
                <c:pt idx="609">
                  <c:v>1.73642778396606</c:v>
                </c:pt>
                <c:pt idx="610">
                  <c:v>1.7366129159927399</c:v>
                </c:pt>
                <c:pt idx="611">
                  <c:v>1.7368073463439899</c:v>
                </c:pt>
                <c:pt idx="612">
                  <c:v>1.73699867725372</c:v>
                </c:pt>
                <c:pt idx="613">
                  <c:v>1.7374222278595</c:v>
                </c:pt>
                <c:pt idx="614">
                  <c:v>1.7378317117691</c:v>
                </c:pt>
                <c:pt idx="615">
                  <c:v>1.7380837202072099</c:v>
                </c:pt>
                <c:pt idx="616">
                  <c:v>1.73833680152893</c:v>
                </c:pt>
                <c:pt idx="617">
                  <c:v>1.73879182338715</c:v>
                </c:pt>
                <c:pt idx="618">
                  <c:v>1.7392418384552</c:v>
                </c:pt>
                <c:pt idx="619">
                  <c:v>1.73847472667694</c:v>
                </c:pt>
                <c:pt idx="620">
                  <c:v>1.7377667427062999</c:v>
                </c:pt>
                <c:pt idx="621">
                  <c:v>1.7379391193389899</c:v>
                </c:pt>
                <c:pt idx="622">
                  <c:v>1.7380948066711399</c:v>
                </c:pt>
                <c:pt idx="623">
                  <c:v>1.73701655864716</c:v>
                </c:pt>
                <c:pt idx="624">
                  <c:v>1.73598492145538</c:v>
                </c:pt>
                <c:pt idx="625">
                  <c:v>1.7365679740905799</c:v>
                </c:pt>
                <c:pt idx="626">
                  <c:v>1.7371087074279801</c:v>
                </c:pt>
                <c:pt idx="627">
                  <c:v>1.73629438877106</c:v>
                </c:pt>
                <c:pt idx="628">
                  <c:v>1.73553538322449</c:v>
                </c:pt>
                <c:pt idx="629">
                  <c:v>1.7355773448944101</c:v>
                </c:pt>
                <c:pt idx="630">
                  <c:v>1.7356024980545</c:v>
                </c:pt>
                <c:pt idx="631">
                  <c:v>1.7357759475707999</c:v>
                </c:pt>
                <c:pt idx="632">
                  <c:v>1.73588907718658</c:v>
                </c:pt>
                <c:pt idx="633">
                  <c:v>1.7354427576065099</c:v>
                </c:pt>
                <c:pt idx="634">
                  <c:v>1.73501241207123</c:v>
                </c:pt>
                <c:pt idx="635">
                  <c:v>1.7360041141510001</c:v>
                </c:pt>
                <c:pt idx="636">
                  <c:v>1.73688817024231</c:v>
                </c:pt>
                <c:pt idx="637">
                  <c:v>1.7378101348877</c:v>
                </c:pt>
                <c:pt idx="638">
                  <c:v>1.7386436462402299</c:v>
                </c:pt>
                <c:pt idx="639">
                  <c:v>1.73993468284607</c:v>
                </c:pt>
                <c:pt idx="640">
                  <c:v>1.74113416671753</c:v>
                </c:pt>
                <c:pt idx="641">
                  <c:v>1.74293220043182</c:v>
                </c:pt>
                <c:pt idx="642">
                  <c:v>1.74460124969482</c:v>
                </c:pt>
                <c:pt idx="643">
                  <c:v>1.7464884519577</c:v>
                </c:pt>
                <c:pt idx="644">
                  <c:v>1.74826204776764</c:v>
                </c:pt>
                <c:pt idx="645">
                  <c:v>1.7504409551620499</c:v>
                </c:pt>
                <c:pt idx="646">
                  <c:v>1.7524931430816699</c:v>
                </c:pt>
                <c:pt idx="647">
                  <c:v>1.7544375658035301</c:v>
                </c:pt>
                <c:pt idx="648">
                  <c:v>1.75628077983856</c:v>
                </c:pt>
                <c:pt idx="649">
                  <c:v>1.75859379768372</c:v>
                </c:pt>
                <c:pt idx="650">
                  <c:v>1.76078569889069</c:v>
                </c:pt>
                <c:pt idx="651">
                  <c:v>1.76301157474518</c:v>
                </c:pt>
                <c:pt idx="652">
                  <c:v>1.7651382684707599</c:v>
                </c:pt>
                <c:pt idx="653">
                  <c:v>1.76704490184784</c:v>
                </c:pt>
                <c:pt idx="654">
                  <c:v>1.7688740491867101</c:v>
                </c:pt>
                <c:pt idx="655">
                  <c:v>1.7711876630783101</c:v>
                </c:pt>
                <c:pt idx="656">
                  <c:v>1.7733941078186</c:v>
                </c:pt>
                <c:pt idx="657">
                  <c:v>1.7753533124923699</c:v>
                </c:pt>
                <c:pt idx="658">
                  <c:v>1.7772463560104399</c:v>
                </c:pt>
                <c:pt idx="659">
                  <c:v>1.77905213832855</c:v>
                </c:pt>
                <c:pt idx="660">
                  <c:v>1.78078973293304</c:v>
                </c:pt>
                <c:pt idx="661">
                  <c:v>1.7828410863876301</c:v>
                </c:pt>
                <c:pt idx="662">
                  <c:v>1.7848082780837999</c:v>
                </c:pt>
                <c:pt idx="663">
                  <c:v>1.7864614725112899</c:v>
                </c:pt>
                <c:pt idx="664">
                  <c:v>1.78807044029236</c:v>
                </c:pt>
                <c:pt idx="665">
                  <c:v>1.7897086143493699</c:v>
                </c:pt>
                <c:pt idx="666">
                  <c:v>1.79128861427307</c:v>
                </c:pt>
                <c:pt idx="667">
                  <c:v>1.79300224781036</c:v>
                </c:pt>
                <c:pt idx="668">
                  <c:v>1.7946605682373</c:v>
                </c:pt>
                <c:pt idx="669">
                  <c:v>1.7960563898086499</c:v>
                </c:pt>
                <c:pt idx="670">
                  <c:v>1.7974191904068</c:v>
                </c:pt>
                <c:pt idx="671">
                  <c:v>1.7988593578338601</c:v>
                </c:pt>
                <c:pt idx="672">
                  <c:v>1.8002513647079501</c:v>
                </c:pt>
                <c:pt idx="673">
                  <c:v>1.8016331195831301</c:v>
                </c:pt>
                <c:pt idx="674">
                  <c:v>1.802978515625</c:v>
                </c:pt>
                <c:pt idx="675">
                  <c:v>1.8041683435440099</c:v>
                </c:pt>
                <c:pt idx="676">
                  <c:v>1.80532562732697</c:v>
                </c:pt>
                <c:pt idx="677">
                  <c:v>1.80653548240662</c:v>
                </c:pt>
                <c:pt idx="678">
                  <c:v>1.8077100515365601</c:v>
                </c:pt>
                <c:pt idx="679">
                  <c:v>1.8088788986206099</c:v>
                </c:pt>
                <c:pt idx="680">
                  <c:v>1.8100219964981099</c:v>
                </c:pt>
                <c:pt idx="681">
                  <c:v>1.8110480308532699</c:v>
                </c:pt>
                <c:pt idx="682">
                  <c:v>1.81204473972321</c:v>
                </c:pt>
                <c:pt idx="683">
                  <c:v>1.81311023235321</c:v>
                </c:pt>
                <c:pt idx="684">
                  <c:v>1.8141496181487999</c:v>
                </c:pt>
                <c:pt idx="685">
                  <c:v>1.81513607501984</c:v>
                </c:pt>
                <c:pt idx="686">
                  <c:v>1.81610155105591</c:v>
                </c:pt>
                <c:pt idx="687">
                  <c:v>1.81703412532806</c:v>
                </c:pt>
                <c:pt idx="688">
                  <c:v>1.81794250011444</c:v>
                </c:pt>
                <c:pt idx="689">
                  <c:v>1.81888139247894</c:v>
                </c:pt>
                <c:pt idx="690">
                  <c:v>1.8198003768920901</c:v>
                </c:pt>
                <c:pt idx="691">
                  <c:v>1.82069051265717</c:v>
                </c:pt>
                <c:pt idx="692">
                  <c:v>1.8215631246566799</c:v>
                </c:pt>
                <c:pt idx="693">
                  <c:v>1.82243156433105</c:v>
                </c:pt>
                <c:pt idx="694">
                  <c:v>1.82328045368195</c:v>
                </c:pt>
                <c:pt idx="695">
                  <c:v>1.8241266012191799</c:v>
                </c:pt>
                <c:pt idx="696">
                  <c:v>1.8249554634094201</c:v>
                </c:pt>
                <c:pt idx="697">
                  <c:v>1.82577216625214</c:v>
                </c:pt>
                <c:pt idx="698">
                  <c:v>1.8265727758407599</c:v>
                </c:pt>
                <c:pt idx="699">
                  <c:v>1.8273682594299301</c:v>
                </c:pt>
                <c:pt idx="700">
                  <c:v>1.8281458616256701</c:v>
                </c:pt>
                <c:pt idx="701">
                  <c:v>1.8289092779159499</c:v>
                </c:pt>
                <c:pt idx="702">
                  <c:v>1.8296571969986</c:v>
                </c:pt>
                <c:pt idx="703">
                  <c:v>1.8303924798965501</c:v>
                </c:pt>
                <c:pt idx="704">
                  <c:v>1.8311122655868499</c:v>
                </c:pt>
                <c:pt idx="705">
                  <c:v>1.83182501792908</c:v>
                </c:pt>
                <c:pt idx="706">
                  <c:v>1.8325221538543699</c:v>
                </c:pt>
                <c:pt idx="707">
                  <c:v>1.83320188522339</c:v>
                </c:pt>
                <c:pt idx="708">
                  <c:v>1.83386719226837</c:v>
                </c:pt>
                <c:pt idx="709">
                  <c:v>1.8345205783844001</c:v>
                </c:pt>
                <c:pt idx="710">
                  <c:v>1.83515989780426</c:v>
                </c:pt>
                <c:pt idx="711">
                  <c:v>1.8357897996902499</c:v>
                </c:pt>
                <c:pt idx="712">
                  <c:v>1.8364063501357999</c:v>
                </c:pt>
                <c:pt idx="713">
                  <c:v>1.8370060920715301</c:v>
                </c:pt>
                <c:pt idx="714">
                  <c:v>1.8375936746597299</c:v>
                </c:pt>
                <c:pt idx="715">
                  <c:v>1.8381706476211499</c:v>
                </c:pt>
                <c:pt idx="716">
                  <c:v>1.8387352228164699</c:v>
                </c:pt>
                <c:pt idx="717">
                  <c:v>1.83928859233856</c:v>
                </c:pt>
                <c:pt idx="718">
                  <c:v>1.8398307561874401</c:v>
                </c:pt>
                <c:pt idx="719">
                  <c:v>1.8403605222702</c:v>
                </c:pt>
                <c:pt idx="720">
                  <c:v>1.8408799171447801</c:v>
                </c:pt>
                <c:pt idx="721">
                  <c:v>1.84139084815979</c:v>
                </c:pt>
                <c:pt idx="722">
                  <c:v>1.84189140796661</c:v>
                </c:pt>
                <c:pt idx="723">
                  <c:v>1.84238064289093</c:v>
                </c:pt>
                <c:pt idx="724">
                  <c:v>1.84286105632782</c:v>
                </c:pt>
                <c:pt idx="725">
                  <c:v>1.84333419799805</c:v>
                </c:pt>
                <c:pt idx="726">
                  <c:v>1.8437980413436901</c:v>
                </c:pt>
                <c:pt idx="727">
                  <c:v>1.8442453145980799</c:v>
                </c:pt>
                <c:pt idx="728">
                  <c:v>1.8446847200393699</c:v>
                </c:pt>
                <c:pt idx="729">
                  <c:v>1.8451201915741</c:v>
                </c:pt>
                <c:pt idx="730">
                  <c:v>1.84554874897003</c:v>
                </c:pt>
                <c:pt idx="731">
                  <c:v>1.8459632396698</c:v>
                </c:pt>
                <c:pt idx="732">
                  <c:v>1.84636998176575</c:v>
                </c:pt>
                <c:pt idx="733">
                  <c:v>1.8467648029327399</c:v>
                </c:pt>
                <c:pt idx="734">
                  <c:v>1.8471529483795199</c:v>
                </c:pt>
                <c:pt idx="735">
                  <c:v>1.84753322601318</c:v>
                </c:pt>
                <c:pt idx="736">
                  <c:v>1.84790658950806</c:v>
                </c:pt>
                <c:pt idx="737">
                  <c:v>1.84826743602753</c:v>
                </c:pt>
                <c:pt idx="738">
                  <c:v>1.84862101078033</c:v>
                </c:pt>
                <c:pt idx="739">
                  <c:v>1.84896576404572</c:v>
                </c:pt>
                <c:pt idx="740">
                  <c:v>1.84930431842804</c:v>
                </c:pt>
                <c:pt idx="741">
                  <c:v>1.84963715076447</c:v>
                </c:pt>
                <c:pt idx="742">
                  <c:v>1.84995794296265</c:v>
                </c:pt>
                <c:pt idx="743">
                  <c:v>1.8502709865570099</c:v>
                </c:pt>
                <c:pt idx="744">
                  <c:v>1.85057997703552</c:v>
                </c:pt>
                <c:pt idx="745">
                  <c:v>1.8508822917938199</c:v>
                </c:pt>
                <c:pt idx="746">
                  <c:v>1.8511726856231701</c:v>
                </c:pt>
                <c:pt idx="747">
                  <c:v>1.8514434099197401</c:v>
                </c:pt>
                <c:pt idx="748">
                  <c:v>1.8517233133316</c:v>
                </c:pt>
                <c:pt idx="749">
                  <c:v>1.8520089387893699</c:v>
                </c:pt>
                <c:pt idx="750">
                  <c:v>1.85227763652802</c:v>
                </c:pt>
                <c:pt idx="751">
                  <c:v>1.85253417491913</c:v>
                </c:pt>
                <c:pt idx="752">
                  <c:v>1.8527969121932999</c:v>
                </c:pt>
                <c:pt idx="753">
                  <c:v>1.8530526161193801</c:v>
                </c:pt>
                <c:pt idx="754">
                  <c:v>1.8533018827438399</c:v>
                </c:pt>
                <c:pt idx="755">
                  <c:v>1.8535472154617301</c:v>
                </c:pt>
                <c:pt idx="756">
                  <c:v>1.85379266738892</c:v>
                </c:pt>
                <c:pt idx="757">
                  <c:v>1.8540281057357799</c:v>
                </c:pt>
                <c:pt idx="758">
                  <c:v>1.85426461696625</c:v>
                </c:pt>
                <c:pt idx="759">
                  <c:v>1.85449147224426</c:v>
                </c:pt>
                <c:pt idx="760">
                  <c:v>1.8547210693359399</c:v>
                </c:pt>
                <c:pt idx="761">
                  <c:v>1.8549437522888199</c:v>
                </c:pt>
                <c:pt idx="762">
                  <c:v>1.85516881942749</c:v>
                </c:pt>
                <c:pt idx="763">
                  <c:v>1.85539102554321</c:v>
                </c:pt>
                <c:pt idx="764">
                  <c:v>1.8556104898452801</c:v>
                </c:pt>
                <c:pt idx="765">
                  <c:v>1.8558224439621001</c:v>
                </c:pt>
                <c:pt idx="766">
                  <c:v>1.8560367822647099</c:v>
                </c:pt>
                <c:pt idx="767">
                  <c:v>1.8562445640564</c:v>
                </c:pt>
                <c:pt idx="768">
                  <c:v>1.8564531803131099</c:v>
                </c:pt>
                <c:pt idx="769">
                  <c:v>1.85666108131409</c:v>
                </c:pt>
                <c:pt idx="770">
                  <c:v>1.8568639755248999</c:v>
                </c:pt>
                <c:pt idx="771">
                  <c:v>1.85706055164337</c:v>
                </c:pt>
                <c:pt idx="772">
                  <c:v>1.8572587966918901</c:v>
                </c:pt>
                <c:pt idx="773">
                  <c:v>1.8574514389038099</c:v>
                </c:pt>
                <c:pt idx="774">
                  <c:v>1.8576424121856701</c:v>
                </c:pt>
                <c:pt idx="775">
                  <c:v>1.8578349351882899</c:v>
                </c:pt>
                <c:pt idx="776">
                  <c:v>1.8580235242843599</c:v>
                </c:pt>
                <c:pt idx="777">
                  <c:v>1.8582057952880899</c:v>
                </c:pt>
                <c:pt idx="778">
                  <c:v>1.85838770866394</c:v>
                </c:pt>
                <c:pt idx="779">
                  <c:v>1.8585678339004501</c:v>
                </c:pt>
                <c:pt idx="780">
                  <c:v>1.8587455749511701</c:v>
                </c:pt>
                <c:pt idx="781">
                  <c:v>1.85892474651337</c:v>
                </c:pt>
                <c:pt idx="782">
                  <c:v>1.8591011762619001</c:v>
                </c:pt>
                <c:pt idx="783">
                  <c:v>1.8592734336853001</c:v>
                </c:pt>
                <c:pt idx="784">
                  <c:v>1.8594442605972299</c:v>
                </c:pt>
                <c:pt idx="785">
                  <c:v>1.8596154451370199</c:v>
                </c:pt>
                <c:pt idx="786">
                  <c:v>1.85978436470032</c:v>
                </c:pt>
                <c:pt idx="787">
                  <c:v>1.85995233058929</c:v>
                </c:pt>
                <c:pt idx="788">
                  <c:v>1.86011815071106</c:v>
                </c:pt>
                <c:pt idx="789">
                  <c:v>1.8602832555770901</c:v>
                </c:pt>
                <c:pt idx="790">
                  <c:v>1.86044692993164</c:v>
                </c:pt>
                <c:pt idx="791">
                  <c:v>1.86060810089111</c:v>
                </c:pt>
                <c:pt idx="792">
                  <c:v>1.8607679605484</c:v>
                </c:pt>
                <c:pt idx="793">
                  <c:v>1.86092853546143</c:v>
                </c:pt>
                <c:pt idx="794">
                  <c:v>1.8610872030258201</c:v>
                </c:pt>
                <c:pt idx="795">
                  <c:v>1.86124396324158</c:v>
                </c:pt>
                <c:pt idx="796">
                  <c:v>1.86139929294586</c:v>
                </c:pt>
                <c:pt idx="797">
                  <c:v>1.8615524768829299</c:v>
                </c:pt>
                <c:pt idx="798">
                  <c:v>1.8617039918899501</c:v>
                </c:pt>
                <c:pt idx="799">
                  <c:v>1.8618532419204701</c:v>
                </c:pt>
                <c:pt idx="800">
                  <c:v>1.86200046539307</c:v>
                </c:pt>
                <c:pt idx="801">
                  <c:v>1.8621467351913501</c:v>
                </c:pt>
                <c:pt idx="802">
                  <c:v>1.8622919321060201</c:v>
                </c:pt>
                <c:pt idx="803">
                  <c:v>1.86243331432343</c:v>
                </c:pt>
                <c:pt idx="804">
                  <c:v>1.8625731468200699</c:v>
                </c:pt>
                <c:pt idx="805">
                  <c:v>1.8627129793167101</c:v>
                </c:pt>
                <c:pt idx="806">
                  <c:v>1.8628511428832999</c:v>
                </c:pt>
                <c:pt idx="807">
                  <c:v>1.86298632621765</c:v>
                </c:pt>
                <c:pt idx="808">
                  <c:v>1.86312019824982</c:v>
                </c:pt>
                <c:pt idx="809">
                  <c:v>1.8632521629333501</c:v>
                </c:pt>
                <c:pt idx="810">
                  <c:v>1.86338233947754</c:v>
                </c:pt>
                <c:pt idx="811">
                  <c:v>1.86350977420807</c:v>
                </c:pt>
                <c:pt idx="812">
                  <c:v>1.86363542079926</c:v>
                </c:pt>
                <c:pt idx="813">
                  <c:v>1.8637596368789699</c:v>
                </c:pt>
                <c:pt idx="814">
                  <c:v>1.8638826608657799</c:v>
                </c:pt>
                <c:pt idx="815">
                  <c:v>1.8639993667602499</c:v>
                </c:pt>
                <c:pt idx="816">
                  <c:v>1.86411464214325</c:v>
                </c:pt>
                <c:pt idx="817">
                  <c:v>1.86416292190552</c:v>
                </c:pt>
                <c:pt idx="818">
                  <c:v>1.86421298980713</c:v>
                </c:pt>
                <c:pt idx="819">
                  <c:v>1.8643488883972199</c:v>
                </c:pt>
                <c:pt idx="820">
                  <c:v>1.8644820451736499</c:v>
                </c:pt>
                <c:pt idx="821">
                  <c:v>1.86453521251678</c:v>
                </c:pt>
                <c:pt idx="822">
                  <c:v>1.86459100246429</c:v>
                </c:pt>
                <c:pt idx="823">
                  <c:v>1.86524021625519</c:v>
                </c:pt>
                <c:pt idx="824">
                  <c:v>1.8658580780029299</c:v>
                </c:pt>
                <c:pt idx="825">
                  <c:v>1.86603331565857</c:v>
                </c:pt>
                <c:pt idx="826">
                  <c:v>1.8662029504776001</c:v>
                </c:pt>
                <c:pt idx="827">
                  <c:v>1.8670024871826201</c:v>
                </c:pt>
                <c:pt idx="828">
                  <c:v>1.8677550554275499</c:v>
                </c:pt>
                <c:pt idx="829">
                  <c:v>1.8670848608017001</c:v>
                </c:pt>
                <c:pt idx="830">
                  <c:v>1.866459608078</c:v>
                </c:pt>
                <c:pt idx="831">
                  <c:v>1.86700963973999</c:v>
                </c:pt>
                <c:pt idx="832">
                  <c:v>1.86754357814789</c:v>
                </c:pt>
                <c:pt idx="833">
                  <c:v>1.86684787273407</c:v>
                </c:pt>
                <c:pt idx="834">
                  <c:v>1.8662132024764999</c:v>
                </c:pt>
                <c:pt idx="835">
                  <c:v>1.8665617704391499</c:v>
                </c:pt>
                <c:pt idx="836">
                  <c:v>1.8668966293335001</c:v>
                </c:pt>
                <c:pt idx="837">
                  <c:v>1.86650967597961</c:v>
                </c:pt>
                <c:pt idx="838">
                  <c:v>1.8661417961120601</c:v>
                </c:pt>
                <c:pt idx="839">
                  <c:v>1.86568319797516</c:v>
                </c:pt>
                <c:pt idx="840">
                  <c:v>1.8652768135070801</c:v>
                </c:pt>
                <c:pt idx="841">
                  <c:v>1.8652772903442401</c:v>
                </c:pt>
                <c:pt idx="842">
                  <c:v>1.86528313159943</c:v>
                </c:pt>
                <c:pt idx="843">
                  <c:v>1.8643442392349201</c:v>
                </c:pt>
                <c:pt idx="844">
                  <c:v>1.8634730577468901</c:v>
                </c:pt>
                <c:pt idx="845">
                  <c:v>1.86358630657196</c:v>
                </c:pt>
                <c:pt idx="846">
                  <c:v>1.8636769056320199</c:v>
                </c:pt>
                <c:pt idx="847">
                  <c:v>1.863765001297</c:v>
                </c:pt>
                <c:pt idx="848">
                  <c:v>1.8638471364975</c:v>
                </c:pt>
                <c:pt idx="849">
                  <c:v>1.8638286590576201</c:v>
                </c:pt>
                <c:pt idx="850">
                  <c:v>1.86380875110626</c:v>
                </c:pt>
                <c:pt idx="851">
                  <c:v>1.86457347869873</c:v>
                </c:pt>
                <c:pt idx="852">
                  <c:v>1.8652551174163801</c:v>
                </c:pt>
                <c:pt idx="853">
                  <c:v>1.8659063577652</c:v>
                </c:pt>
                <c:pt idx="854">
                  <c:v>1.8665140867233301</c:v>
                </c:pt>
                <c:pt idx="855">
                  <c:v>1.8673856258392301</c:v>
                </c:pt>
                <c:pt idx="856">
                  <c:v>1.8681952953338601</c:v>
                </c:pt>
                <c:pt idx="857">
                  <c:v>1.8691588640212999</c:v>
                </c:pt>
                <c:pt idx="858">
                  <c:v>1.8700420856475799</c:v>
                </c:pt>
                <c:pt idx="859">
                  <c:v>1.87114250659943</c:v>
                </c:pt>
                <c:pt idx="860">
                  <c:v>1.8721715211868299</c:v>
                </c:pt>
                <c:pt idx="861">
                  <c:v>1.8733613491058301</c:v>
                </c:pt>
                <c:pt idx="862">
                  <c:v>1.87448406219482</c:v>
                </c:pt>
                <c:pt idx="863">
                  <c:v>1.87545382976532</c:v>
                </c:pt>
                <c:pt idx="864">
                  <c:v>1.87636411190033</c:v>
                </c:pt>
                <c:pt idx="865">
                  <c:v>1.87766242027283</c:v>
                </c:pt>
                <c:pt idx="866">
                  <c:v>1.8788820505142201</c:v>
                </c:pt>
                <c:pt idx="867">
                  <c:v>1.8800196647644001</c:v>
                </c:pt>
                <c:pt idx="868">
                  <c:v>1.88110947608948</c:v>
                </c:pt>
                <c:pt idx="869">
                  <c:v>1.8820556402206401</c:v>
                </c:pt>
                <c:pt idx="870">
                  <c:v>1.88295233249664</c:v>
                </c:pt>
                <c:pt idx="871">
                  <c:v>1.8842087984085101</c:v>
                </c:pt>
                <c:pt idx="872">
                  <c:v>1.88539361953735</c:v>
                </c:pt>
                <c:pt idx="873">
                  <c:v>1.88635754585266</c:v>
                </c:pt>
                <c:pt idx="874">
                  <c:v>1.8872935771942101</c:v>
                </c:pt>
                <c:pt idx="875">
                  <c:v>1.88818824291229</c:v>
                </c:pt>
                <c:pt idx="876">
                  <c:v>1.8890414237976101</c:v>
                </c:pt>
                <c:pt idx="877">
                  <c:v>1.89013743400574</c:v>
                </c:pt>
                <c:pt idx="878">
                  <c:v>1.8911819458007799</c:v>
                </c:pt>
                <c:pt idx="879">
                  <c:v>1.89197933673859</c:v>
                </c:pt>
                <c:pt idx="880">
                  <c:v>1.89276206493378</c:v>
                </c:pt>
                <c:pt idx="881">
                  <c:v>1.89359307289124</c:v>
                </c:pt>
                <c:pt idx="882">
                  <c:v>1.89438724517822</c:v>
                </c:pt>
                <c:pt idx="883">
                  <c:v>1.89525830745697</c:v>
                </c:pt>
                <c:pt idx="884">
                  <c:v>1.8960975408554099</c:v>
                </c:pt>
                <c:pt idx="885">
                  <c:v>1.89676737785339</c:v>
                </c:pt>
                <c:pt idx="886">
                  <c:v>1.8974239826202399</c:v>
                </c:pt>
                <c:pt idx="887">
                  <c:v>1.89812552928925</c:v>
                </c:pt>
                <c:pt idx="888">
                  <c:v>1.8987995386123699</c:v>
                </c:pt>
                <c:pt idx="889">
                  <c:v>1.8995171785354601</c:v>
                </c:pt>
                <c:pt idx="890">
                  <c:v>1.9002156257629399</c:v>
                </c:pt>
                <c:pt idx="891">
                  <c:v>1.90077340602875</c:v>
                </c:pt>
                <c:pt idx="892">
                  <c:v>1.9013158082962001</c:v>
                </c:pt>
                <c:pt idx="893">
                  <c:v>1.9019299745559699</c:v>
                </c:pt>
                <c:pt idx="894">
                  <c:v>1.9025233983993499</c:v>
                </c:pt>
                <c:pt idx="895">
                  <c:v>1.90309798717499</c:v>
                </c:pt>
                <c:pt idx="896">
                  <c:v>1.90365982055664</c:v>
                </c:pt>
                <c:pt idx="897">
                  <c:v>1.90415382385254</c:v>
                </c:pt>
                <c:pt idx="898">
                  <c:v>1.9046335220336901</c:v>
                </c:pt>
                <c:pt idx="899">
                  <c:v>1.9051662683486901</c:v>
                </c:pt>
                <c:pt idx="900">
                  <c:v>1.90568459033966</c:v>
                </c:pt>
                <c:pt idx="901">
                  <c:v>1.90617740154266</c:v>
                </c:pt>
                <c:pt idx="902">
                  <c:v>1.90666055679321</c:v>
                </c:pt>
                <c:pt idx="903">
                  <c:v>1.9071236848831199</c:v>
                </c:pt>
                <c:pt idx="904">
                  <c:v>1.90757524967194</c:v>
                </c:pt>
                <c:pt idx="905">
                  <c:v>1.90804755687714</c:v>
                </c:pt>
                <c:pt idx="906">
                  <c:v>1.9085077047348</c:v>
                </c:pt>
                <c:pt idx="907">
                  <c:v>1.9089560508728001</c:v>
                </c:pt>
                <c:pt idx="908">
                  <c:v>1.9093953371048</c:v>
                </c:pt>
                <c:pt idx="909">
                  <c:v>1.9098287820816</c:v>
                </c:pt>
                <c:pt idx="910">
                  <c:v>1.91025125980377</c:v>
                </c:pt>
                <c:pt idx="911">
                  <c:v>1.9106760025024401</c:v>
                </c:pt>
                <c:pt idx="912">
                  <c:v>1.9110912084579501</c:v>
                </c:pt>
                <c:pt idx="913">
                  <c:v>1.9114977121353101</c:v>
                </c:pt>
                <c:pt idx="914">
                  <c:v>1.9118958711624101</c:v>
                </c:pt>
                <c:pt idx="915">
                  <c:v>1.9122912883758501</c:v>
                </c:pt>
                <c:pt idx="916">
                  <c:v>1.9126772880554199</c:v>
                </c:pt>
                <c:pt idx="917">
                  <c:v>1.91305696964264</c:v>
                </c:pt>
                <c:pt idx="918">
                  <c:v>1.9134275913238501</c:v>
                </c:pt>
                <c:pt idx="919">
                  <c:v>1.91379165649414</c:v>
                </c:pt>
                <c:pt idx="920">
                  <c:v>1.9141471385955799</c:v>
                </c:pt>
                <c:pt idx="921">
                  <c:v>1.9145005941391</c:v>
                </c:pt>
                <c:pt idx="922">
                  <c:v>1.91484522819519</c:v>
                </c:pt>
                <c:pt idx="923">
                  <c:v>1.9151808023452801</c:v>
                </c:pt>
                <c:pt idx="924">
                  <c:v>1.9155085086822501</c:v>
                </c:pt>
                <c:pt idx="925">
                  <c:v>1.9158306121826201</c:v>
                </c:pt>
                <c:pt idx="926">
                  <c:v>1.9161450862884499</c:v>
                </c:pt>
                <c:pt idx="927">
                  <c:v>1.9164557456970199</c:v>
                </c:pt>
                <c:pt idx="928">
                  <c:v>1.91675937175751</c:v>
                </c:pt>
                <c:pt idx="929">
                  <c:v>1.9170538187027</c:v>
                </c:pt>
                <c:pt idx="930">
                  <c:v>1.91734254360199</c:v>
                </c:pt>
                <c:pt idx="931">
                  <c:v>1.91762959957123</c:v>
                </c:pt>
                <c:pt idx="932">
                  <c:v>1.9179106950759901</c:v>
                </c:pt>
                <c:pt idx="933">
                  <c:v>1.9181833267211901</c:v>
                </c:pt>
                <c:pt idx="934">
                  <c:v>1.91845118999481</c:v>
                </c:pt>
                <c:pt idx="935">
                  <c:v>1.91871678829193</c:v>
                </c:pt>
                <c:pt idx="936">
                  <c:v>1.9189769029617301</c:v>
                </c:pt>
                <c:pt idx="937">
                  <c:v>1.91922807693481</c:v>
                </c:pt>
                <c:pt idx="938">
                  <c:v>1.9194748401641799</c:v>
                </c:pt>
                <c:pt idx="939">
                  <c:v>1.9197205305099501</c:v>
                </c:pt>
                <c:pt idx="940">
                  <c:v>1.9199631214141799</c:v>
                </c:pt>
                <c:pt idx="941">
                  <c:v>1.92019879817963</c:v>
                </c:pt>
                <c:pt idx="942">
                  <c:v>1.9204304218292201</c:v>
                </c:pt>
                <c:pt idx="943">
                  <c:v>1.92065346240997</c:v>
                </c:pt>
                <c:pt idx="944">
                  <c:v>1.9208737611770601</c:v>
                </c:pt>
                <c:pt idx="945">
                  <c:v>1.9210909605026201</c:v>
                </c:pt>
                <c:pt idx="946">
                  <c:v>1.9213064908981301</c:v>
                </c:pt>
                <c:pt idx="947">
                  <c:v>1.92151379585266</c:v>
                </c:pt>
                <c:pt idx="948">
                  <c:v>1.9217166900634799</c:v>
                </c:pt>
                <c:pt idx="949">
                  <c:v>1.92191398143768</c:v>
                </c:pt>
                <c:pt idx="950">
                  <c:v>1.9221104383468599</c:v>
                </c:pt>
                <c:pt idx="951">
                  <c:v>1.9223093986511199</c:v>
                </c:pt>
                <c:pt idx="952">
                  <c:v>1.92249596118927</c:v>
                </c:pt>
                <c:pt idx="953">
                  <c:v>1.92267322540283</c:v>
                </c:pt>
                <c:pt idx="954">
                  <c:v>1.9228533506393399</c:v>
                </c:pt>
                <c:pt idx="955">
                  <c:v>1.9230324029922501</c:v>
                </c:pt>
                <c:pt idx="956">
                  <c:v>1.9231995344162001</c:v>
                </c:pt>
                <c:pt idx="957">
                  <c:v>1.9233533143997199</c:v>
                </c:pt>
                <c:pt idx="958">
                  <c:v>1.9235160350799601</c:v>
                </c:pt>
                <c:pt idx="959">
                  <c:v>1.92368352413177</c:v>
                </c:pt>
                <c:pt idx="960">
                  <c:v>1.9238377809524501</c:v>
                </c:pt>
                <c:pt idx="961">
                  <c:v>1.9239847660064699</c:v>
                </c:pt>
                <c:pt idx="962">
                  <c:v>1.9241356849670399</c:v>
                </c:pt>
                <c:pt idx="963">
                  <c:v>1.9242799282073999</c:v>
                </c:pt>
                <c:pt idx="964">
                  <c:v>1.92442154884338</c:v>
                </c:pt>
                <c:pt idx="965">
                  <c:v>1.9245643615722701</c:v>
                </c:pt>
                <c:pt idx="966">
                  <c:v>1.92470359802246</c:v>
                </c:pt>
                <c:pt idx="967">
                  <c:v>1.9248341321945199</c:v>
                </c:pt>
                <c:pt idx="968">
                  <c:v>1.9249680042266799</c:v>
                </c:pt>
                <c:pt idx="969">
                  <c:v>1.9250953197479199</c:v>
                </c:pt>
                <c:pt idx="970">
                  <c:v>1.9252235889434799</c:v>
                </c:pt>
                <c:pt idx="971">
                  <c:v>1.9253497123718299</c:v>
                </c:pt>
                <c:pt idx="972">
                  <c:v>1.92547571659088</c:v>
                </c:pt>
                <c:pt idx="973">
                  <c:v>1.92559814453125</c:v>
                </c:pt>
                <c:pt idx="974">
                  <c:v>1.92572128772736</c:v>
                </c:pt>
                <c:pt idx="975">
                  <c:v>1.9258388280868499</c:v>
                </c:pt>
                <c:pt idx="976">
                  <c:v>1.9259580373764</c:v>
                </c:pt>
                <c:pt idx="977">
                  <c:v>1.9260728359222401</c:v>
                </c:pt>
                <c:pt idx="978">
                  <c:v>1.9261896610260001</c:v>
                </c:pt>
                <c:pt idx="979">
                  <c:v>1.9263055324554399</c:v>
                </c:pt>
                <c:pt idx="980">
                  <c:v>1.92641818523407</c:v>
                </c:pt>
                <c:pt idx="981">
                  <c:v>1.9265269041061399</c:v>
                </c:pt>
                <c:pt idx="982">
                  <c:v>1.9266376495361299</c:v>
                </c:pt>
                <c:pt idx="983">
                  <c:v>1.9267437458038299</c:v>
                </c:pt>
                <c:pt idx="984">
                  <c:v>1.9268499612808201</c:v>
                </c:pt>
                <c:pt idx="985">
                  <c:v>1.92695784568787</c:v>
                </c:pt>
                <c:pt idx="986">
                  <c:v>1.9270623922348</c:v>
                </c:pt>
                <c:pt idx="987">
                  <c:v>1.927161693573</c:v>
                </c:pt>
                <c:pt idx="988">
                  <c:v>1.92726266384125</c:v>
                </c:pt>
                <c:pt idx="989">
                  <c:v>1.9273605346679701</c:v>
                </c:pt>
                <c:pt idx="990">
                  <c:v>1.9274582862853999</c:v>
                </c:pt>
                <c:pt idx="991">
                  <c:v>1.92755794525146</c:v>
                </c:pt>
                <c:pt idx="992">
                  <c:v>1.9276553392410301</c:v>
                </c:pt>
                <c:pt idx="993">
                  <c:v>1.9277477264404299</c:v>
                </c:pt>
                <c:pt idx="994">
                  <c:v>1.92784094810486</c:v>
                </c:pt>
                <c:pt idx="995">
                  <c:v>1.92793428897858</c:v>
                </c:pt>
                <c:pt idx="996">
                  <c:v>1.9280265569686901</c:v>
                </c:pt>
                <c:pt idx="997">
                  <c:v>1.92811799049377</c:v>
                </c:pt>
                <c:pt idx="998">
                  <c:v>1.9282081127166699</c:v>
                </c:pt>
                <c:pt idx="999">
                  <c:v>1.9282965660095199</c:v>
                </c:pt>
                <c:pt idx="1000">
                  <c:v>1.9283853769302399</c:v>
                </c:pt>
                <c:pt idx="1001">
                  <c:v>1.92847287654877</c:v>
                </c:pt>
                <c:pt idx="1002">
                  <c:v>1.9285593032836901</c:v>
                </c:pt>
                <c:pt idx="1003">
                  <c:v>1.9286469221115099</c:v>
                </c:pt>
                <c:pt idx="1004">
                  <c:v>1.9287337064743</c:v>
                </c:pt>
                <c:pt idx="1005">
                  <c:v>1.9288195371627801</c:v>
                </c:pt>
                <c:pt idx="1006">
                  <c:v>1.9289039373397801</c:v>
                </c:pt>
                <c:pt idx="1007">
                  <c:v>1.92898786067963</c:v>
                </c:pt>
                <c:pt idx="1008">
                  <c:v>1.92907118797302</c:v>
                </c:pt>
                <c:pt idx="1009">
                  <c:v>1.9291529655456501</c:v>
                </c:pt>
                <c:pt idx="1010">
                  <c:v>1.92923355102539</c:v>
                </c:pt>
                <c:pt idx="1011">
                  <c:v>1.9293143749237101</c:v>
                </c:pt>
                <c:pt idx="1012">
                  <c:v>1.9293950796127299</c:v>
                </c:pt>
                <c:pt idx="1013">
                  <c:v>1.9294725656509399</c:v>
                </c:pt>
                <c:pt idx="1014">
                  <c:v>1.92954969406128</c:v>
                </c:pt>
                <c:pt idx="1015">
                  <c:v>1.9296270608902</c:v>
                </c:pt>
                <c:pt idx="1016">
                  <c:v>1.92970371246338</c:v>
                </c:pt>
                <c:pt idx="1017">
                  <c:v>1.92978644371033</c:v>
                </c:pt>
                <c:pt idx="1018">
                  <c:v>1.9298682212829601</c:v>
                </c:pt>
                <c:pt idx="1019">
                  <c:v>1.92994832992554</c:v>
                </c:pt>
                <c:pt idx="1020">
                  <c:v>1.9300282001495399</c:v>
                </c:pt>
                <c:pt idx="1021">
                  <c:v>1.93013715744019</c:v>
                </c:pt>
                <c:pt idx="1022">
                  <c:v>1.93024349212646</c:v>
                </c:pt>
                <c:pt idx="1023">
                  <c:v>1.93031942844391</c:v>
                </c:pt>
                <c:pt idx="1024">
                  <c:v>1.9303945302963299</c:v>
                </c:pt>
                <c:pt idx="1025">
                  <c:v>1.9304991960525499</c:v>
                </c:pt>
                <c:pt idx="1026">
                  <c:v>1.9306008815765401</c:v>
                </c:pt>
                <c:pt idx="1027">
                  <c:v>1.930459856987</c:v>
                </c:pt>
                <c:pt idx="1028">
                  <c:v>1.9303296804428101</c:v>
                </c:pt>
                <c:pt idx="1029">
                  <c:v>1.93042540550232</c:v>
                </c:pt>
                <c:pt idx="1030">
                  <c:v>1.93052101135254</c:v>
                </c:pt>
                <c:pt idx="1031">
                  <c:v>1.93030405044556</c:v>
                </c:pt>
                <c:pt idx="1032">
                  <c:v>1.93010258674622</c:v>
                </c:pt>
                <c:pt idx="1033">
                  <c:v>1.9308215379714999</c:v>
                </c:pt>
                <c:pt idx="1034">
                  <c:v>1.93149638175964</c:v>
                </c:pt>
                <c:pt idx="1035">
                  <c:v>1.93140769004822</c:v>
                </c:pt>
                <c:pt idx="1036">
                  <c:v>1.93131411075592</c:v>
                </c:pt>
                <c:pt idx="1037">
                  <c:v>1.9321659803390501</c:v>
                </c:pt>
                <c:pt idx="1038">
                  <c:v>1.9329571723937999</c:v>
                </c:pt>
                <c:pt idx="1039">
                  <c:v>1.9324214458465601</c:v>
                </c:pt>
                <c:pt idx="1040">
                  <c:v>1.9319260120391799</c:v>
                </c:pt>
                <c:pt idx="1041">
                  <c:v>1.93255019187927</c:v>
                </c:pt>
                <c:pt idx="1042">
                  <c:v>1.9331578016281099</c:v>
                </c:pt>
                <c:pt idx="1043">
                  <c:v>1.93294501304626</c:v>
                </c:pt>
                <c:pt idx="1044">
                  <c:v>1.9327600002288801</c:v>
                </c:pt>
                <c:pt idx="1045">
                  <c:v>1.93294930458069</c:v>
                </c:pt>
                <c:pt idx="1046">
                  <c:v>1.93312883377075</c:v>
                </c:pt>
                <c:pt idx="1047">
                  <c:v>1.9333127737045299</c:v>
                </c:pt>
                <c:pt idx="1048">
                  <c:v>1.9334841966628999</c:v>
                </c:pt>
                <c:pt idx="1049">
                  <c:v>1.9330312013626101</c:v>
                </c:pt>
                <c:pt idx="1050">
                  <c:v>1.9326474666595499</c:v>
                </c:pt>
                <c:pt idx="1051">
                  <c:v>1.9327698945999101</c:v>
                </c:pt>
                <c:pt idx="1052">
                  <c:v>1.9328976869583101</c:v>
                </c:pt>
                <c:pt idx="1053">
                  <c:v>1.9321925640106199</c:v>
                </c:pt>
                <c:pt idx="1054">
                  <c:v>1.9315500259399401</c:v>
                </c:pt>
                <c:pt idx="1055">
                  <c:v>1.93132448196411</c:v>
                </c:pt>
                <c:pt idx="1056">
                  <c:v>1.9311151504516599</c:v>
                </c:pt>
                <c:pt idx="1057">
                  <c:v>1.9310396909713701</c:v>
                </c:pt>
                <c:pt idx="1058">
                  <c:v>1.93097400665283</c:v>
                </c:pt>
                <c:pt idx="1059">
                  <c:v>1.9304341077804601</c:v>
                </c:pt>
                <c:pt idx="1060">
                  <c:v>1.9299337863922099</c:v>
                </c:pt>
                <c:pt idx="1061">
                  <c:v>1.93016481399536</c:v>
                </c:pt>
                <c:pt idx="1062">
                  <c:v>1.9303346872329701</c:v>
                </c:pt>
                <c:pt idx="1063">
                  <c:v>1.93040823936462</c:v>
                </c:pt>
                <c:pt idx="1064">
                  <c:v>1.9304676055908201</c:v>
                </c:pt>
                <c:pt idx="1065">
                  <c:v>1.9305329322814899</c:v>
                </c:pt>
                <c:pt idx="1066">
                  <c:v>1.93058001995087</c:v>
                </c:pt>
                <c:pt idx="1067">
                  <c:v>1.9309960603714</c:v>
                </c:pt>
                <c:pt idx="1068">
                  <c:v>1.9313334226608301</c:v>
                </c:pt>
                <c:pt idx="1069">
                  <c:v>1.9316834211349501</c:v>
                </c:pt>
                <c:pt idx="1070">
                  <c:v>1.93199098110199</c:v>
                </c:pt>
                <c:pt idx="1071">
                  <c:v>1.9324527978897099</c:v>
                </c:pt>
                <c:pt idx="1072">
                  <c:v>1.9328707456588701</c:v>
                </c:pt>
                <c:pt idx="1073">
                  <c:v>1.9332872629165601</c:v>
                </c:pt>
                <c:pt idx="1074">
                  <c:v>1.9336452484130899</c:v>
                </c:pt>
                <c:pt idx="1075">
                  <c:v>1.9342257976532</c:v>
                </c:pt>
                <c:pt idx="1076">
                  <c:v>1.9347462654113801</c:v>
                </c:pt>
                <c:pt idx="1077">
                  <c:v>1.9353069067001301</c:v>
                </c:pt>
                <c:pt idx="1078">
                  <c:v>1.9358311891555799</c:v>
                </c:pt>
                <c:pt idx="1079">
                  <c:v>1.93622875213623</c:v>
                </c:pt>
                <c:pt idx="1080">
                  <c:v>1.9365861415862999</c:v>
                </c:pt>
                <c:pt idx="1081">
                  <c:v>1.9372525215148899</c:v>
                </c:pt>
                <c:pt idx="1082">
                  <c:v>1.93785393238068</c:v>
                </c:pt>
                <c:pt idx="1083">
                  <c:v>1.9383530616760301</c:v>
                </c:pt>
                <c:pt idx="1084">
                  <c:v>1.9388332366943399</c:v>
                </c:pt>
                <c:pt idx="1085">
                  <c:v>1.9392185211181601</c:v>
                </c:pt>
                <c:pt idx="1086">
                  <c:v>1.93957495689392</c:v>
                </c:pt>
                <c:pt idx="1087">
                  <c:v>1.9402215480804399</c:v>
                </c:pt>
                <c:pt idx="1088">
                  <c:v>1.9408141374587999</c:v>
                </c:pt>
                <c:pt idx="1089">
                  <c:v>1.9412133693695099</c:v>
                </c:pt>
                <c:pt idx="1090">
                  <c:v>1.94161033630371</c:v>
                </c:pt>
                <c:pt idx="1091">
                  <c:v>1.94200992584229</c:v>
                </c:pt>
                <c:pt idx="1092">
                  <c:v>1.94238376617432</c:v>
                </c:pt>
                <c:pt idx="1093">
                  <c:v>1.9429063796997099</c:v>
                </c:pt>
                <c:pt idx="1094">
                  <c:v>1.94339334964752</c:v>
                </c:pt>
                <c:pt idx="1095">
                  <c:v>1.9437234401702901</c:v>
                </c:pt>
                <c:pt idx="1096">
                  <c:v>1.9440559148788501</c:v>
                </c:pt>
                <c:pt idx="1097">
                  <c:v>1.94440865516663</c:v>
                </c:pt>
                <c:pt idx="1098">
                  <c:v>1.94473993778229</c:v>
                </c:pt>
                <c:pt idx="1099">
                  <c:v>1.94516909122467</c:v>
                </c:pt>
                <c:pt idx="1100">
                  <c:v>1.9455773830413801</c:v>
                </c:pt>
                <c:pt idx="1101">
                  <c:v>1.9458383321762101</c:v>
                </c:pt>
                <c:pt idx="1102">
                  <c:v>1.94609951972961</c:v>
                </c:pt>
                <c:pt idx="1103">
                  <c:v>1.94641745090485</c:v>
                </c:pt>
                <c:pt idx="1104">
                  <c:v>1.9467180967330899</c:v>
                </c:pt>
                <c:pt idx="1105">
                  <c:v>1.9470449686050399</c:v>
                </c:pt>
                <c:pt idx="1106">
                  <c:v>1.94736111164093</c:v>
                </c:pt>
                <c:pt idx="1107">
                  <c:v>1.94758081436157</c:v>
                </c:pt>
                <c:pt idx="1108">
                  <c:v>1.94779813289642</c:v>
                </c:pt>
                <c:pt idx="1109">
                  <c:v>1.94807553291321</c:v>
                </c:pt>
                <c:pt idx="1110">
                  <c:v>1.9483404159545901</c:v>
                </c:pt>
                <c:pt idx="1111">
                  <c:v>1.94859755039215</c:v>
                </c:pt>
                <c:pt idx="1112">
                  <c:v>1.94884777069092</c:v>
                </c:pt>
                <c:pt idx="1113">
                  <c:v>1.9490559101104701</c:v>
                </c:pt>
                <c:pt idx="1114">
                  <c:v>1.9492598772048999</c:v>
                </c:pt>
                <c:pt idx="1115">
                  <c:v>1.94950103759766</c:v>
                </c:pt>
                <c:pt idx="1116">
                  <c:v>1.9497323036193801</c:v>
                </c:pt>
                <c:pt idx="1117">
                  <c:v>1.9499549865722701</c:v>
                </c:pt>
                <c:pt idx="1118">
                  <c:v>1.9501725435257</c:v>
                </c:pt>
                <c:pt idx="1119">
                  <c:v>1.9503742456436199</c:v>
                </c:pt>
                <c:pt idx="1120">
                  <c:v>1.95057153701782</c:v>
                </c:pt>
                <c:pt idx="1121">
                  <c:v>1.95078468322754</c:v>
                </c:pt>
                <c:pt idx="1122">
                  <c:v>1.9509912729263299</c:v>
                </c:pt>
                <c:pt idx="1123">
                  <c:v>1.9511911869049099</c:v>
                </c:pt>
                <c:pt idx="1124">
                  <c:v>1.9513866901397701</c:v>
                </c:pt>
                <c:pt idx="1125">
                  <c:v>1.95157766342163</c:v>
                </c:pt>
                <c:pt idx="1126">
                  <c:v>1.9517642259597801</c:v>
                </c:pt>
                <c:pt idx="1127">
                  <c:v>1.95195424556732</c:v>
                </c:pt>
                <c:pt idx="1128">
                  <c:v>1.9521385431289699</c:v>
                </c:pt>
                <c:pt idx="1129">
                  <c:v>1.9523189067840601</c:v>
                </c:pt>
                <c:pt idx="1130">
                  <c:v>1.9524946212768599</c:v>
                </c:pt>
                <c:pt idx="1131">
                  <c:v>1.95266997814178</c:v>
                </c:pt>
                <c:pt idx="1132">
                  <c:v>1.9528404474258401</c:v>
                </c:pt>
                <c:pt idx="1133">
                  <c:v>1.95300877094269</c:v>
                </c:pt>
                <c:pt idx="1134">
                  <c:v>1.9531725645065301</c:v>
                </c:pt>
                <c:pt idx="1135">
                  <c:v>1.9533317089080799</c:v>
                </c:pt>
                <c:pt idx="1136">
                  <c:v>1.9534869194030799</c:v>
                </c:pt>
                <c:pt idx="1137">
                  <c:v>1.9536429643630999</c:v>
                </c:pt>
                <c:pt idx="1138">
                  <c:v>1.9537947177887001</c:v>
                </c:pt>
                <c:pt idx="1139">
                  <c:v>1.95393967628479</c:v>
                </c:pt>
                <c:pt idx="1140">
                  <c:v>1.9540817737579299</c:v>
                </c:pt>
                <c:pt idx="1141">
                  <c:v>1.9542261362075799</c:v>
                </c:pt>
                <c:pt idx="1142">
                  <c:v>1.95436668395996</c:v>
                </c:pt>
                <c:pt idx="1143">
                  <c:v>1.95450139045715</c:v>
                </c:pt>
                <c:pt idx="1144">
                  <c:v>1.95463359355927</c:v>
                </c:pt>
                <c:pt idx="1145">
                  <c:v>1.9547649621963501</c:v>
                </c:pt>
                <c:pt idx="1146">
                  <c:v>1.95489430427551</c:v>
                </c:pt>
                <c:pt idx="1147">
                  <c:v>1.9550198316574099</c:v>
                </c:pt>
                <c:pt idx="1148">
                  <c:v>1.9551427364349401</c:v>
                </c:pt>
                <c:pt idx="1149">
                  <c:v>1.9552652835845901</c:v>
                </c:pt>
                <c:pt idx="1150">
                  <c:v>1.9553855657577499</c:v>
                </c:pt>
                <c:pt idx="1151">
                  <c:v>1.9555040597915601</c:v>
                </c:pt>
                <c:pt idx="1152">
                  <c:v>1.9556205272674601</c:v>
                </c:pt>
                <c:pt idx="1153">
                  <c:v>1.95573210716248</c:v>
                </c:pt>
                <c:pt idx="1154">
                  <c:v>1.9558410644531301</c:v>
                </c:pt>
                <c:pt idx="1155">
                  <c:v>1.95594835281372</c:v>
                </c:pt>
                <c:pt idx="1156">
                  <c:v>1.9560582637786901</c:v>
                </c:pt>
                <c:pt idx="1157">
                  <c:v>1.95616519451141</c:v>
                </c:pt>
                <c:pt idx="1158">
                  <c:v>1.9562672376632699</c:v>
                </c:pt>
                <c:pt idx="1159">
                  <c:v>1.9563641548156701</c:v>
                </c:pt>
                <c:pt idx="1160">
                  <c:v>1.95646464824677</c:v>
                </c:pt>
                <c:pt idx="1161">
                  <c:v>1.9565727710723899</c:v>
                </c:pt>
                <c:pt idx="1162">
                  <c:v>1.9566683769226101</c:v>
                </c:pt>
                <c:pt idx="1163">
                  <c:v>1.95675444602966</c:v>
                </c:pt>
                <c:pt idx="1164">
                  <c:v>1.95684742927551</c:v>
                </c:pt>
                <c:pt idx="1165">
                  <c:v>1.95694196224213</c:v>
                </c:pt>
                <c:pt idx="1166">
                  <c:v>1.95702660083771</c:v>
                </c:pt>
                <c:pt idx="1167">
                  <c:v>1.95710420608521</c:v>
                </c:pt>
                <c:pt idx="1168">
                  <c:v>1.9571888446807899</c:v>
                </c:pt>
                <c:pt idx="1169">
                  <c:v>1.95727515220642</c:v>
                </c:pt>
                <c:pt idx="1170">
                  <c:v>1.95735371112823</c:v>
                </c:pt>
                <c:pt idx="1171">
                  <c:v>1.95743000507355</c:v>
                </c:pt>
                <c:pt idx="1172">
                  <c:v>1.9575061798095701</c:v>
                </c:pt>
                <c:pt idx="1173">
                  <c:v>1.9575778245925901</c:v>
                </c:pt>
                <c:pt idx="1174">
                  <c:v>1.9576491117477399</c:v>
                </c:pt>
                <c:pt idx="1175">
                  <c:v>1.95772457122803</c:v>
                </c:pt>
                <c:pt idx="1176">
                  <c:v>1.9577940702438399</c:v>
                </c:pt>
                <c:pt idx="1177">
                  <c:v>1.95785772800446</c:v>
                </c:pt>
                <c:pt idx="1178">
                  <c:v>1.95792484283447</c:v>
                </c:pt>
                <c:pt idx="1179">
                  <c:v>1.9579870700836199</c:v>
                </c:pt>
                <c:pt idx="1180">
                  <c:v>1.9580503702163701</c:v>
                </c:pt>
                <c:pt idx="1181">
                  <c:v>1.95811426639557</c:v>
                </c:pt>
                <c:pt idx="1182">
                  <c:v>1.9581762552261399</c:v>
                </c:pt>
                <c:pt idx="1183">
                  <c:v>1.95823466777802</c:v>
                </c:pt>
                <c:pt idx="1184">
                  <c:v>1.95829594135284</c:v>
                </c:pt>
                <c:pt idx="1185">
                  <c:v>1.95835256576538</c:v>
                </c:pt>
                <c:pt idx="1186">
                  <c:v>1.9584103822708101</c:v>
                </c:pt>
                <c:pt idx="1187">
                  <c:v>1.95846712589264</c:v>
                </c:pt>
                <c:pt idx="1188">
                  <c:v>1.95852494239807</c:v>
                </c:pt>
                <c:pt idx="1189">
                  <c:v>1.9585808515548699</c:v>
                </c:pt>
                <c:pt idx="1190">
                  <c:v>1.95863580703735</c:v>
                </c:pt>
                <c:pt idx="1191">
                  <c:v>1.9586884975433301</c:v>
                </c:pt>
                <c:pt idx="1192">
                  <c:v>1.9587432146072401</c:v>
                </c:pt>
                <c:pt idx="1193">
                  <c:v>1.9587942361831701</c:v>
                </c:pt>
                <c:pt idx="1194">
                  <c:v>1.95884656906128</c:v>
                </c:pt>
                <c:pt idx="1195">
                  <c:v>1.9588994979858401</c:v>
                </c:pt>
                <c:pt idx="1196">
                  <c:v>1.9589501619339</c:v>
                </c:pt>
                <c:pt idx="1197">
                  <c:v>1.9589977264404299</c:v>
                </c:pt>
                <c:pt idx="1198">
                  <c:v>1.9590469598770099</c:v>
                </c:pt>
                <c:pt idx="1199">
                  <c:v>1.9590932130813601</c:v>
                </c:pt>
                <c:pt idx="1200">
                  <c:v>1.95914030075073</c:v>
                </c:pt>
                <c:pt idx="1201">
                  <c:v>1.95918989181519</c:v>
                </c:pt>
                <c:pt idx="1202">
                  <c:v>1.9592370986938501</c:v>
                </c:pt>
                <c:pt idx="1203">
                  <c:v>1.9592800140380899</c:v>
                </c:pt>
                <c:pt idx="1204">
                  <c:v>1.9593245983123799</c:v>
                </c:pt>
                <c:pt idx="1205">
                  <c:v>1.95936846733093</c:v>
                </c:pt>
                <c:pt idx="1206">
                  <c:v>1.95941269397736</c:v>
                </c:pt>
                <c:pt idx="1207">
                  <c:v>1.9594566822052</c:v>
                </c:pt>
                <c:pt idx="1208">
                  <c:v>1.9594991207122801</c:v>
                </c:pt>
                <c:pt idx="1209">
                  <c:v>1.95953941345215</c:v>
                </c:pt>
                <c:pt idx="1210">
                  <c:v>1.9595812559127801</c:v>
                </c:pt>
                <c:pt idx="1211">
                  <c:v>1.95962226390839</c:v>
                </c:pt>
                <c:pt idx="1212">
                  <c:v>1.9596620798111</c:v>
                </c:pt>
                <c:pt idx="1213">
                  <c:v>1.9597042798996001</c:v>
                </c:pt>
                <c:pt idx="1214">
                  <c:v>1.95974540710449</c:v>
                </c:pt>
                <c:pt idx="1215">
                  <c:v>1.9597852230071999</c:v>
                </c:pt>
                <c:pt idx="1216">
                  <c:v>1.9598245620727499</c:v>
                </c:pt>
                <c:pt idx="1217">
                  <c:v>1.9598641395568801</c:v>
                </c:pt>
                <c:pt idx="1218">
                  <c:v>1.9599032402038601</c:v>
                </c:pt>
                <c:pt idx="1219">
                  <c:v>1.9599413871765099</c:v>
                </c:pt>
                <c:pt idx="1220">
                  <c:v>1.95997881889343</c:v>
                </c:pt>
                <c:pt idx="1221">
                  <c:v>1.9600179195404099</c:v>
                </c:pt>
                <c:pt idx="1222">
                  <c:v>1.9600571393966699</c:v>
                </c:pt>
                <c:pt idx="1223">
                  <c:v>1.96009504795074</c:v>
                </c:pt>
                <c:pt idx="1224">
                  <c:v>1.96013271808624</c:v>
                </c:pt>
                <c:pt idx="1225">
                  <c:v>1.9601641893386801</c:v>
                </c:pt>
                <c:pt idx="1226">
                  <c:v>1.9601951837539699</c:v>
                </c:pt>
                <c:pt idx="1227">
                  <c:v>1.9602466821670499</c:v>
                </c:pt>
                <c:pt idx="1228">
                  <c:v>1.9602967500686601</c:v>
                </c:pt>
                <c:pt idx="1229">
                  <c:v>1.9603303670883201</c:v>
                </c:pt>
                <c:pt idx="1230">
                  <c:v>1.9603627920150799</c:v>
                </c:pt>
                <c:pt idx="1231">
                  <c:v>1.9605039358139</c:v>
                </c:pt>
                <c:pt idx="1232">
                  <c:v>1.96063721179962</c:v>
                </c:pt>
                <c:pt idx="1233">
                  <c:v>1.9606627225875899</c:v>
                </c:pt>
                <c:pt idx="1234">
                  <c:v>1.96068668365479</c:v>
                </c:pt>
                <c:pt idx="1235">
                  <c:v>1.9608567953109699</c:v>
                </c:pt>
                <c:pt idx="1236">
                  <c:v>1.96102166175842</c:v>
                </c:pt>
                <c:pt idx="1237">
                  <c:v>1.96069371700287</c:v>
                </c:pt>
                <c:pt idx="1238">
                  <c:v>1.9603908061981199</c:v>
                </c:pt>
                <c:pt idx="1239">
                  <c:v>1.9605360031127901</c:v>
                </c:pt>
                <c:pt idx="1240">
                  <c:v>1.96068286895752</c:v>
                </c:pt>
                <c:pt idx="1241">
                  <c:v>1.9602251052856401</c:v>
                </c:pt>
                <c:pt idx="1242">
                  <c:v>1.95979344844818</c:v>
                </c:pt>
                <c:pt idx="1243">
                  <c:v>1.96048212051392</c:v>
                </c:pt>
                <c:pt idx="1244">
                  <c:v>1.9611142873764</c:v>
                </c:pt>
                <c:pt idx="1245">
                  <c:v>1.96078109741211</c:v>
                </c:pt>
                <c:pt idx="1246">
                  <c:v>1.9604476690292401</c:v>
                </c:pt>
                <c:pt idx="1247">
                  <c:v>1.96110880374908</c:v>
                </c:pt>
                <c:pt idx="1248">
                  <c:v>1.96171426773071</c:v>
                </c:pt>
                <c:pt idx="1249">
                  <c:v>1.9613237380981401</c:v>
                </c:pt>
                <c:pt idx="1250">
                  <c:v>1.9609638452529901</c:v>
                </c:pt>
                <c:pt idx="1251">
                  <c:v>1.96134698390961</c:v>
                </c:pt>
                <c:pt idx="1252">
                  <c:v>1.96171498298645</c:v>
                </c:pt>
                <c:pt idx="1253">
                  <c:v>1.9618324041366599</c:v>
                </c:pt>
                <c:pt idx="1254">
                  <c:v>1.9619398117065401</c:v>
                </c:pt>
                <c:pt idx="1255">
                  <c:v>1.9619275331497199</c:v>
                </c:pt>
                <c:pt idx="1256">
                  <c:v>1.96191430091858</c:v>
                </c:pt>
                <c:pt idx="1257">
                  <c:v>1.9624183177948</c:v>
                </c:pt>
                <c:pt idx="1258">
                  <c:v>1.96288466453552</c:v>
                </c:pt>
                <c:pt idx="1259">
                  <c:v>1.9625985622405999</c:v>
                </c:pt>
                <c:pt idx="1260">
                  <c:v>1.9623776674270601</c:v>
                </c:pt>
                <c:pt idx="1261">
                  <c:v>1.96256363391876</c:v>
                </c:pt>
                <c:pt idx="1262">
                  <c:v>1.9627532958984399</c:v>
                </c:pt>
                <c:pt idx="1263">
                  <c:v>1.9625096321105999</c:v>
                </c:pt>
                <c:pt idx="1264">
                  <c:v>1.96230781078339</c:v>
                </c:pt>
                <c:pt idx="1265">
                  <c:v>1.96201312541962</c:v>
                </c:pt>
                <c:pt idx="1266">
                  <c:v>1.9617702960968</c:v>
                </c:pt>
                <c:pt idx="1267">
                  <c:v>1.96180307865143</c:v>
                </c:pt>
                <c:pt idx="1268">
                  <c:v>1.96184730529785</c:v>
                </c:pt>
                <c:pt idx="1269">
                  <c:v>1.96131408214569</c:v>
                </c:pt>
                <c:pt idx="1270">
                  <c:v>1.9608415365219101</c:v>
                </c:pt>
                <c:pt idx="1271">
                  <c:v>1.9608515501022299</c:v>
                </c:pt>
                <c:pt idx="1272">
                  <c:v>1.96083116531372</c:v>
                </c:pt>
                <c:pt idx="1273">
                  <c:v>1.9607889652252199</c:v>
                </c:pt>
                <c:pt idx="1274">
                  <c:v>1.9607465267181401</c:v>
                </c:pt>
                <c:pt idx="1275">
                  <c:v>1.9604644775390601</c:v>
                </c:pt>
                <c:pt idx="1276">
                  <c:v>1.9602024555206301</c:v>
                </c:pt>
                <c:pt idx="1277">
                  <c:v>1.9603898525237999</c:v>
                </c:pt>
                <c:pt idx="1278">
                  <c:v>1.96050381660461</c:v>
                </c:pt>
                <c:pt idx="1279">
                  <c:v>1.96053338050842</c:v>
                </c:pt>
                <c:pt idx="1280">
                  <c:v>1.9605419635772701</c:v>
                </c:pt>
                <c:pt idx="1281">
                  <c:v>1.9605901241302499</c:v>
                </c:pt>
                <c:pt idx="1282">
                  <c:v>1.96062123775482</c:v>
                </c:pt>
                <c:pt idx="1283">
                  <c:v>1.9608073234558101</c:v>
                </c:pt>
                <c:pt idx="1284">
                  <c:v>1.9609289169311499</c:v>
                </c:pt>
                <c:pt idx="1285">
                  <c:v>1.9611127376556401</c:v>
                </c:pt>
                <c:pt idx="1286">
                  <c:v>1.96125471591949</c:v>
                </c:pt>
                <c:pt idx="1287">
                  <c:v>1.9614728689193699</c:v>
                </c:pt>
                <c:pt idx="1288">
                  <c:v>1.96166515350342</c:v>
                </c:pt>
                <c:pt idx="1289">
                  <c:v>1.9618107080459599</c:v>
                </c:pt>
                <c:pt idx="1290">
                  <c:v>1.96191358566284</c:v>
                </c:pt>
                <c:pt idx="1291">
                  <c:v>1.9622119665145901</c:v>
                </c:pt>
                <c:pt idx="1292">
                  <c:v>1.9624541997909499</c:v>
                </c:pt>
                <c:pt idx="1293">
                  <c:v>1.9626928567886399</c:v>
                </c:pt>
                <c:pt idx="1294">
                  <c:v>1.9629154205322299</c:v>
                </c:pt>
                <c:pt idx="1295">
                  <c:v>1.96303045749664</c:v>
                </c:pt>
                <c:pt idx="1296">
                  <c:v>1.9631209373474099</c:v>
                </c:pt>
                <c:pt idx="1297">
                  <c:v>1.9634816646575901</c:v>
                </c:pt>
                <c:pt idx="1298">
                  <c:v>1.9637854099273699</c:v>
                </c:pt>
                <c:pt idx="1299">
                  <c:v>1.9639689922332799</c:v>
                </c:pt>
                <c:pt idx="1300">
                  <c:v>1.9641528129577599</c:v>
                </c:pt>
                <c:pt idx="1301">
                  <c:v>1.96430003643036</c:v>
                </c:pt>
                <c:pt idx="1302">
                  <c:v>1.96442806720734</c:v>
                </c:pt>
                <c:pt idx="1303">
                  <c:v>1.9647413492202801</c:v>
                </c:pt>
                <c:pt idx="1304">
                  <c:v>1.96500992774963</c:v>
                </c:pt>
                <c:pt idx="1305">
                  <c:v>1.9651558399200399</c:v>
                </c:pt>
                <c:pt idx="1306">
                  <c:v>1.9653117656707799</c:v>
                </c:pt>
                <c:pt idx="1307">
                  <c:v>1.96545517444611</c:v>
                </c:pt>
                <c:pt idx="1308">
                  <c:v>1.96558284759521</c:v>
                </c:pt>
                <c:pt idx="1309">
                  <c:v>1.96584916114807</c:v>
                </c:pt>
                <c:pt idx="1310">
                  <c:v>1.96608686447144</c:v>
                </c:pt>
                <c:pt idx="1311">
                  <c:v>1.9661908149719201</c:v>
                </c:pt>
                <c:pt idx="1312">
                  <c:v>1.9663059711456301</c:v>
                </c:pt>
                <c:pt idx="1313">
                  <c:v>1.96644854545593</c:v>
                </c:pt>
                <c:pt idx="1314">
                  <c:v>1.9665782451629601</c:v>
                </c:pt>
                <c:pt idx="1315">
                  <c:v>1.96677935123444</c:v>
                </c:pt>
                <c:pt idx="1316">
                  <c:v>1.9669648408889799</c:v>
                </c:pt>
                <c:pt idx="1317">
                  <c:v>1.96704018115997</c:v>
                </c:pt>
                <c:pt idx="1318">
                  <c:v>1.96712374687195</c:v>
                </c:pt>
                <c:pt idx="1319">
                  <c:v>1.96725785732269</c:v>
                </c:pt>
                <c:pt idx="1320">
                  <c:v>1.9673810005187999</c:v>
                </c:pt>
                <c:pt idx="1321">
                  <c:v>1.96752369403839</c:v>
                </c:pt>
                <c:pt idx="1322">
                  <c:v>1.9676585197448699</c:v>
                </c:pt>
                <c:pt idx="1323">
                  <c:v>1.96772933006287</c:v>
                </c:pt>
                <c:pt idx="1324">
                  <c:v>1.9678037166595499</c:v>
                </c:pt>
                <c:pt idx="1325">
                  <c:v>1.9679218530654901</c:v>
                </c:pt>
                <c:pt idx="1326">
                  <c:v>1.9680305719375599</c:v>
                </c:pt>
                <c:pt idx="1327">
                  <c:v>1.9681409597396899</c:v>
                </c:pt>
                <c:pt idx="1328">
                  <c:v>1.9682469367980999</c:v>
                </c:pt>
                <c:pt idx="1329">
                  <c:v>1.96832203865051</c:v>
                </c:pt>
                <c:pt idx="1330">
                  <c:v>1.9683977365493801</c:v>
                </c:pt>
                <c:pt idx="1331">
                  <c:v>1.96850001811981</c:v>
                </c:pt>
                <c:pt idx="1332">
                  <c:v>1.9685963392257699</c:v>
                </c:pt>
                <c:pt idx="1333">
                  <c:v>1.96868944168091</c:v>
                </c:pt>
                <c:pt idx="1334">
                  <c:v>1.9687795639038099</c:v>
                </c:pt>
                <c:pt idx="1335">
                  <c:v>1.9688569307327299</c:v>
                </c:pt>
                <c:pt idx="1336">
                  <c:v>1.9689342975616499</c:v>
                </c:pt>
                <c:pt idx="1337">
                  <c:v>1.9690235853195199</c:v>
                </c:pt>
                <c:pt idx="1338">
                  <c:v>1.9691085815429701</c:v>
                </c:pt>
                <c:pt idx="1339">
                  <c:v>1.9691913127899201</c:v>
                </c:pt>
                <c:pt idx="1340">
                  <c:v>1.9692714214325</c:v>
                </c:pt>
                <c:pt idx="1341">
                  <c:v>1.9693471193313601</c:v>
                </c:pt>
                <c:pt idx="1342">
                  <c:v>1.96942186355591</c:v>
                </c:pt>
                <c:pt idx="1343">
                  <c:v>1.9695011377334599</c:v>
                </c:pt>
                <c:pt idx="1344">
                  <c:v>1.96957695484161</c:v>
                </c:pt>
                <c:pt idx="1345">
                  <c:v>1.96964776515961</c:v>
                </c:pt>
                <c:pt idx="1346">
                  <c:v>1.9697171449661299</c:v>
                </c:pt>
                <c:pt idx="1347">
                  <c:v>1.96978855133057</c:v>
                </c:pt>
                <c:pt idx="1348">
                  <c:v>1.9698575735092201</c:v>
                </c:pt>
                <c:pt idx="1349">
                  <c:v>1.9699229001998899</c:v>
                </c:pt>
                <c:pt idx="1350">
                  <c:v>1.96998643875122</c:v>
                </c:pt>
                <c:pt idx="1351">
                  <c:v>1.9700523614883401</c:v>
                </c:pt>
                <c:pt idx="1352">
                  <c:v>1.97011613845825</c:v>
                </c:pt>
                <c:pt idx="1353">
                  <c:v>1.97017657756805</c:v>
                </c:pt>
                <c:pt idx="1354">
                  <c:v>1.9702349901199301</c:v>
                </c:pt>
                <c:pt idx="1355">
                  <c:v>1.97029340267181</c:v>
                </c:pt>
                <c:pt idx="1356">
                  <c:v>1.9703503847122199</c:v>
                </c:pt>
                <c:pt idx="1357">
                  <c:v>1.9704076051712001</c:v>
                </c:pt>
                <c:pt idx="1358">
                  <c:v>1.9704627990722701</c:v>
                </c:pt>
                <c:pt idx="1359">
                  <c:v>1.9705179929733301</c:v>
                </c:pt>
                <c:pt idx="1360">
                  <c:v>1.97057056427002</c:v>
                </c:pt>
                <c:pt idx="1361">
                  <c:v>1.9706232547760001</c:v>
                </c:pt>
                <c:pt idx="1362">
                  <c:v>1.97067582607269</c:v>
                </c:pt>
                <c:pt idx="1363">
                  <c:v>1.97072625160217</c:v>
                </c:pt>
                <c:pt idx="1364">
                  <c:v>1.9707735776901201</c:v>
                </c:pt>
                <c:pt idx="1365">
                  <c:v>1.9708173274993901</c:v>
                </c:pt>
                <c:pt idx="1366">
                  <c:v>1.9708672761917101</c:v>
                </c:pt>
                <c:pt idx="1367">
                  <c:v>1.97091853618622</c:v>
                </c:pt>
                <c:pt idx="1368">
                  <c:v>1.97096347808838</c:v>
                </c:pt>
                <c:pt idx="1369">
                  <c:v>1.97100234031677</c:v>
                </c:pt>
                <c:pt idx="1370">
                  <c:v>1.97104799747467</c:v>
                </c:pt>
                <c:pt idx="1371">
                  <c:v>1.97110247612</c:v>
                </c:pt>
                <c:pt idx="1372">
                  <c:v>1.9711453914642301</c:v>
                </c:pt>
                <c:pt idx="1373">
                  <c:v>1.97118031978607</c:v>
                </c:pt>
                <c:pt idx="1374">
                  <c:v>1.9712229967117301</c:v>
                </c:pt>
                <c:pt idx="1375">
                  <c:v>1.9712671041488601</c:v>
                </c:pt>
                <c:pt idx="1376">
                  <c:v>1.9713044166564899</c:v>
                </c:pt>
                <c:pt idx="1377">
                  <c:v>1.97134029865265</c:v>
                </c:pt>
                <c:pt idx="1378">
                  <c:v>1.97137951850891</c:v>
                </c:pt>
                <c:pt idx="1379">
                  <c:v>1.9714167118072501</c:v>
                </c:pt>
                <c:pt idx="1380">
                  <c:v>1.97145223617554</c:v>
                </c:pt>
                <c:pt idx="1381">
                  <c:v>1.9714885950088501</c:v>
                </c:pt>
                <c:pt idx="1382">
                  <c:v>1.9715223312377901</c:v>
                </c:pt>
                <c:pt idx="1383">
                  <c:v>1.97155261039734</c:v>
                </c:pt>
                <c:pt idx="1384">
                  <c:v>1.97158491611481</c:v>
                </c:pt>
                <c:pt idx="1385">
                  <c:v>1.9716199636459399</c:v>
                </c:pt>
                <c:pt idx="1386">
                  <c:v>1.9716506004333501</c:v>
                </c:pt>
                <c:pt idx="1387">
                  <c:v>1.9716776609420801</c:v>
                </c:pt>
                <c:pt idx="1388">
                  <c:v>1.97170698642731</c:v>
                </c:pt>
                <c:pt idx="1389">
                  <c:v>1.9717322587966899</c:v>
                </c:pt>
                <c:pt idx="1390">
                  <c:v>1.9717595577239999</c:v>
                </c:pt>
                <c:pt idx="1391">
                  <c:v>1.9717884063720701</c:v>
                </c:pt>
                <c:pt idx="1392">
                  <c:v>1.9718147516250599</c:v>
                </c:pt>
                <c:pt idx="1393">
                  <c:v>1.9718372821807899</c:v>
                </c:pt>
                <c:pt idx="1394">
                  <c:v>1.97186386585236</c:v>
                </c:pt>
                <c:pt idx="1395">
                  <c:v>1.97188603878021</c:v>
                </c:pt>
                <c:pt idx="1396">
                  <c:v>1.9719097614288299</c:v>
                </c:pt>
                <c:pt idx="1397">
                  <c:v>1.9719337224960301</c:v>
                </c:pt>
                <c:pt idx="1398">
                  <c:v>1.9719580411911</c:v>
                </c:pt>
                <c:pt idx="1399">
                  <c:v>1.97197961807251</c:v>
                </c:pt>
                <c:pt idx="1400">
                  <c:v>1.97200214862823</c:v>
                </c:pt>
                <c:pt idx="1401">
                  <c:v>1.9720231294632</c:v>
                </c:pt>
                <c:pt idx="1402">
                  <c:v>1.97204554080963</c:v>
                </c:pt>
                <c:pt idx="1403">
                  <c:v>1.9720662832260101</c:v>
                </c:pt>
                <c:pt idx="1404">
                  <c:v>1.9720877408981301</c:v>
                </c:pt>
                <c:pt idx="1405">
                  <c:v>1.9721088409423799</c:v>
                </c:pt>
                <c:pt idx="1406">
                  <c:v>1.97212862968445</c:v>
                </c:pt>
                <c:pt idx="1407">
                  <c:v>1.9721475839614899</c:v>
                </c:pt>
                <c:pt idx="1408">
                  <c:v>1.97216796875</c:v>
                </c:pt>
                <c:pt idx="1409">
                  <c:v>1.97218501567841</c:v>
                </c:pt>
                <c:pt idx="1410">
                  <c:v>1.9722031354904199</c:v>
                </c:pt>
                <c:pt idx="1411">
                  <c:v>1.97222423553467</c:v>
                </c:pt>
                <c:pt idx="1412">
                  <c:v>1.9722434282302901</c:v>
                </c:pt>
                <c:pt idx="1413">
                  <c:v>1.9722586870193499</c:v>
                </c:pt>
                <c:pt idx="1414">
                  <c:v>1.9722759723663299</c:v>
                </c:pt>
                <c:pt idx="1415">
                  <c:v>1.9722923040389999</c:v>
                </c:pt>
                <c:pt idx="1416">
                  <c:v>1.9723094701767001</c:v>
                </c:pt>
                <c:pt idx="1417">
                  <c:v>1.9723267555236801</c:v>
                </c:pt>
                <c:pt idx="1418">
                  <c:v>1.9723421335220299</c:v>
                </c:pt>
                <c:pt idx="1419">
                  <c:v>1.97235584259033</c:v>
                </c:pt>
                <c:pt idx="1420">
                  <c:v>1.9723712205886801</c:v>
                </c:pt>
                <c:pt idx="1421">
                  <c:v>1.9723858833312999</c:v>
                </c:pt>
                <c:pt idx="1422">
                  <c:v>1.9723992347717301</c:v>
                </c:pt>
                <c:pt idx="1423">
                  <c:v>1.9724159240722701</c:v>
                </c:pt>
                <c:pt idx="1424">
                  <c:v>1.9724308252334599</c:v>
                </c:pt>
                <c:pt idx="1425">
                  <c:v>1.97244560718536</c:v>
                </c:pt>
                <c:pt idx="1426">
                  <c:v>1.9724602699279801</c:v>
                </c:pt>
                <c:pt idx="1427">
                  <c:v>1.9724762439727801</c:v>
                </c:pt>
                <c:pt idx="1428">
                  <c:v>1.9724912643432599</c:v>
                </c:pt>
                <c:pt idx="1429">
                  <c:v>1.97250747680664</c:v>
                </c:pt>
                <c:pt idx="1430">
                  <c:v>1.97252202033997</c:v>
                </c:pt>
                <c:pt idx="1431">
                  <c:v>1.9725310802459699</c:v>
                </c:pt>
                <c:pt idx="1432">
                  <c:v>1.97254037857056</c:v>
                </c:pt>
                <c:pt idx="1433">
                  <c:v>1.9725537300109901</c:v>
                </c:pt>
                <c:pt idx="1434">
                  <c:v>1.97256672382355</c:v>
                </c:pt>
                <c:pt idx="1435">
                  <c:v>1.9725359678268399</c:v>
                </c:pt>
                <c:pt idx="1436">
                  <c:v>1.97250640392303</c:v>
                </c:pt>
                <c:pt idx="1437">
                  <c:v>1.9725364446639999</c:v>
                </c:pt>
                <c:pt idx="1438">
                  <c:v>1.9725644588470499</c:v>
                </c:pt>
                <c:pt idx="1439">
                  <c:v>1.9725191593170199</c:v>
                </c:pt>
                <c:pt idx="1440">
                  <c:v>1.97247231006622</c:v>
                </c:pt>
                <c:pt idx="1441">
                  <c:v>1.97267782688141</c:v>
                </c:pt>
                <c:pt idx="1442">
                  <c:v>1.97286653518677</c:v>
                </c:pt>
                <c:pt idx="1443">
                  <c:v>1.97281241416931</c:v>
                </c:pt>
                <c:pt idx="1444">
                  <c:v>1.97275650501251</c:v>
                </c:pt>
                <c:pt idx="1445">
                  <c:v>1.9730432033538801</c:v>
                </c:pt>
                <c:pt idx="1446">
                  <c:v>1.97332084178925</c:v>
                </c:pt>
                <c:pt idx="1447">
                  <c:v>1.97285664081573</c:v>
                </c:pt>
                <c:pt idx="1448">
                  <c:v>1.97243428230286</c:v>
                </c:pt>
                <c:pt idx="1449">
                  <c:v>1.97269415855408</c:v>
                </c:pt>
                <c:pt idx="1450">
                  <c:v>1.97295594215393</c:v>
                </c:pt>
                <c:pt idx="1451">
                  <c:v>1.9723913669586199</c:v>
                </c:pt>
                <c:pt idx="1452">
                  <c:v>1.9718616008758501</c:v>
                </c:pt>
                <c:pt idx="1453">
                  <c:v>1.9724580049514799</c:v>
                </c:pt>
                <c:pt idx="1454">
                  <c:v>1.9729961156845099</c:v>
                </c:pt>
                <c:pt idx="1455">
                  <c:v>1.9725883007049601</c:v>
                </c:pt>
                <c:pt idx="1456">
                  <c:v>1.97218906879425</c:v>
                </c:pt>
                <c:pt idx="1457">
                  <c:v>1.9725569486618</c:v>
                </c:pt>
                <c:pt idx="1458">
                  <c:v>1.9728864431381199</c:v>
                </c:pt>
                <c:pt idx="1459">
                  <c:v>1.9726804494857799</c:v>
                </c:pt>
                <c:pt idx="1460">
                  <c:v>1.9724885225296001</c:v>
                </c:pt>
                <c:pt idx="1461">
                  <c:v>1.9725170135498</c:v>
                </c:pt>
                <c:pt idx="1462">
                  <c:v>1.972540974617</c:v>
                </c:pt>
                <c:pt idx="1463">
                  <c:v>1.9728088378906301</c:v>
                </c:pt>
                <c:pt idx="1464">
                  <c:v>1.9730339050293</c:v>
                </c:pt>
                <c:pt idx="1465">
                  <c:v>1.9728487730026201</c:v>
                </c:pt>
                <c:pt idx="1466">
                  <c:v>1.97266817092896</c:v>
                </c:pt>
                <c:pt idx="1467">
                  <c:v>1.97317314147949</c:v>
                </c:pt>
                <c:pt idx="1468">
                  <c:v>1.97362196445465</c:v>
                </c:pt>
                <c:pt idx="1469">
                  <c:v>1.97351038455963</c:v>
                </c:pt>
                <c:pt idx="1470">
                  <c:v>1.97343766689301</c:v>
                </c:pt>
                <c:pt idx="1471">
                  <c:v>1.97353899478912</c:v>
                </c:pt>
                <c:pt idx="1472">
                  <c:v>1.97364342212677</c:v>
                </c:pt>
                <c:pt idx="1473">
                  <c:v>1.97376573085785</c:v>
                </c:pt>
                <c:pt idx="1474">
                  <c:v>1.97389388084412</c:v>
                </c:pt>
                <c:pt idx="1475">
                  <c:v>1.9736195802688601</c:v>
                </c:pt>
                <c:pt idx="1476">
                  <c:v>1.9734184741973899</c:v>
                </c:pt>
                <c:pt idx="1477">
                  <c:v>1.97353839874268</c:v>
                </c:pt>
                <c:pt idx="1478">
                  <c:v>1.9736677408218399</c:v>
                </c:pt>
                <c:pt idx="1479">
                  <c:v>1.9733581542968801</c:v>
                </c:pt>
                <c:pt idx="1480">
                  <c:v>1.9731076955795299</c:v>
                </c:pt>
                <c:pt idx="1481">
                  <c:v>1.97301185131073</c:v>
                </c:pt>
                <c:pt idx="1482">
                  <c:v>1.97292697429657</c:v>
                </c:pt>
                <c:pt idx="1483">
                  <c:v>1.9729470014572099</c:v>
                </c:pt>
                <c:pt idx="1484">
                  <c:v>1.97297346591949</c:v>
                </c:pt>
                <c:pt idx="1485">
                  <c:v>1.97262930870056</c:v>
                </c:pt>
                <c:pt idx="1486">
                  <c:v>1.97233402729034</c:v>
                </c:pt>
                <c:pt idx="1487">
                  <c:v>1.9724208116531401</c:v>
                </c:pt>
                <c:pt idx="1488">
                  <c:v>1.9724546670913701</c:v>
                </c:pt>
                <c:pt idx="1489">
                  <c:v>1.9724178314209</c:v>
                </c:pt>
                <c:pt idx="1490">
                  <c:v>1.9723758697509799</c:v>
                </c:pt>
                <c:pt idx="1491">
                  <c:v>1.97222399711609</c:v>
                </c:pt>
                <c:pt idx="1492">
                  <c:v>1.97208511829376</c:v>
                </c:pt>
                <c:pt idx="1493">
                  <c:v>1.9721994400024401</c:v>
                </c:pt>
                <c:pt idx="1494">
                  <c:v>1.9722478389739999</c:v>
                </c:pt>
                <c:pt idx="1495">
                  <c:v>1.9722592830657999</c:v>
                </c:pt>
                <c:pt idx="1496">
                  <c:v>1.9722484350204501</c:v>
                </c:pt>
                <c:pt idx="1497">
                  <c:v>1.9722692966461199</c:v>
                </c:pt>
                <c:pt idx="1498">
                  <c:v>1.9722806215286299</c:v>
                </c:pt>
                <c:pt idx="1499">
                  <c:v>1.97235059738159</c:v>
                </c:pt>
                <c:pt idx="1500">
                  <c:v>1.9723707437515301</c:v>
                </c:pt>
                <c:pt idx="1501">
                  <c:v>1.97246158123016</c:v>
                </c:pt>
                <c:pt idx="1502">
                  <c:v>1.97251093387604</c:v>
                </c:pt>
                <c:pt idx="1503">
                  <c:v>1.97260725498199</c:v>
                </c:pt>
                <c:pt idx="1504">
                  <c:v>1.97269034385681</c:v>
                </c:pt>
                <c:pt idx="1505">
                  <c:v>1.9726989269256601</c:v>
                </c:pt>
                <c:pt idx="1506">
                  <c:v>1.9726800918579099</c:v>
                </c:pt>
                <c:pt idx="1507">
                  <c:v>1.97286140918732</c:v>
                </c:pt>
                <c:pt idx="1508">
                  <c:v>1.972989320755</c:v>
                </c:pt>
                <c:pt idx="1509">
                  <c:v>1.97306609153748</c:v>
                </c:pt>
                <c:pt idx="1510">
                  <c:v>1.9731411933898899</c:v>
                </c:pt>
                <c:pt idx="1511">
                  <c:v>1.97316145896912</c:v>
                </c:pt>
                <c:pt idx="1512">
                  <c:v>1.97316586971283</c:v>
                </c:pt>
                <c:pt idx="1513">
                  <c:v>1.97334980964661</c:v>
                </c:pt>
                <c:pt idx="1514">
                  <c:v>1.97348344326019</c:v>
                </c:pt>
                <c:pt idx="1515">
                  <c:v>1.97353911399841</c:v>
                </c:pt>
                <c:pt idx="1516">
                  <c:v>1.97360610961914</c:v>
                </c:pt>
                <c:pt idx="1517">
                  <c:v>1.9736328125</c:v>
                </c:pt>
                <c:pt idx="1518">
                  <c:v>1.97364842891693</c:v>
                </c:pt>
                <c:pt idx="1519">
                  <c:v>1.9738198518753101</c:v>
                </c:pt>
                <c:pt idx="1520">
                  <c:v>1.9739531278610201</c:v>
                </c:pt>
                <c:pt idx="1521">
                  <c:v>1.97398197650909</c:v>
                </c:pt>
                <c:pt idx="1522">
                  <c:v>1.97402739524841</c:v>
                </c:pt>
                <c:pt idx="1523">
                  <c:v>1.9740669727325399</c:v>
                </c:pt>
                <c:pt idx="1524">
                  <c:v>1.97409772872925</c:v>
                </c:pt>
                <c:pt idx="1525">
                  <c:v>1.9742345809936499</c:v>
                </c:pt>
                <c:pt idx="1526">
                  <c:v>1.9743471145629901</c:v>
                </c:pt>
                <c:pt idx="1527">
                  <c:v>1.97435295581818</c:v>
                </c:pt>
                <c:pt idx="1528">
                  <c:v>1.9743748903274501</c:v>
                </c:pt>
                <c:pt idx="1529">
                  <c:v>1.97442555427551</c:v>
                </c:pt>
                <c:pt idx="1530">
                  <c:v>1.9744672775268599</c:v>
                </c:pt>
                <c:pt idx="1531">
                  <c:v>1.97455954551697</c:v>
                </c:pt>
                <c:pt idx="1532">
                  <c:v>1.9746388196945199</c:v>
                </c:pt>
                <c:pt idx="1533">
                  <c:v>1.9746397733688399</c:v>
                </c:pt>
                <c:pt idx="1534">
                  <c:v>1.97465264797211</c:v>
                </c:pt>
                <c:pt idx="1535">
                  <c:v>1.97470366954803</c:v>
                </c:pt>
                <c:pt idx="1536">
                  <c:v>1.9747452735900899</c:v>
                </c:pt>
                <c:pt idx="1537">
                  <c:v>1.9748059511184699</c:v>
                </c:pt>
                <c:pt idx="1538">
                  <c:v>1.97485983371735</c:v>
                </c:pt>
                <c:pt idx="1539">
                  <c:v>1.9748675823211701</c:v>
                </c:pt>
                <c:pt idx="1540">
                  <c:v>1.97488152980804</c:v>
                </c:pt>
                <c:pt idx="1541">
                  <c:v>1.97492659091949</c:v>
                </c:pt>
                <c:pt idx="1542">
                  <c:v>1.97496473789215</c:v>
                </c:pt>
                <c:pt idx="1543">
                  <c:v>1.9750069379806501</c:v>
                </c:pt>
                <c:pt idx="1544">
                  <c:v>1.9750455617904701</c:v>
                </c:pt>
                <c:pt idx="1545">
                  <c:v>1.9750608205795299</c:v>
                </c:pt>
                <c:pt idx="1546">
                  <c:v>1.97508001327515</c:v>
                </c:pt>
                <c:pt idx="1547">
                  <c:v>1.9751168489456199</c:v>
                </c:pt>
                <c:pt idx="1548">
                  <c:v>1.9751498699188199</c:v>
                </c:pt>
                <c:pt idx="1549">
                  <c:v>1.9751837253570601</c:v>
                </c:pt>
                <c:pt idx="1550">
                  <c:v>1.97521507740021</c:v>
                </c:pt>
                <c:pt idx="1551">
                  <c:v>1.9752347469329801</c:v>
                </c:pt>
                <c:pt idx="1552">
                  <c:v>1.9752568006515501</c:v>
                </c:pt>
                <c:pt idx="1553">
                  <c:v>1.9752899408340501</c:v>
                </c:pt>
                <c:pt idx="1554">
                  <c:v>1.97531914710999</c:v>
                </c:pt>
                <c:pt idx="1555">
                  <c:v>1.9753438234329199</c:v>
                </c:pt>
                <c:pt idx="1556">
                  <c:v>1.9753677845001201</c:v>
                </c:pt>
                <c:pt idx="1557">
                  <c:v>1.97539162635803</c:v>
                </c:pt>
                <c:pt idx="1558">
                  <c:v>1.97541487216949</c:v>
                </c:pt>
                <c:pt idx="1559">
                  <c:v>1.9754389524459799</c:v>
                </c:pt>
                <c:pt idx="1560">
                  <c:v>1.9754606485366799</c:v>
                </c:pt>
                <c:pt idx="1561">
                  <c:v>1.9754837751388501</c:v>
                </c:pt>
                <c:pt idx="1562">
                  <c:v>1.9755051136016799</c:v>
                </c:pt>
                <c:pt idx="1563">
                  <c:v>1.97552466392517</c:v>
                </c:pt>
                <c:pt idx="1564">
                  <c:v>1.9755437374114999</c:v>
                </c:pt>
                <c:pt idx="1565">
                  <c:v>1.97556257247925</c:v>
                </c:pt>
                <c:pt idx="1566">
                  <c:v>1.97558033466339</c:v>
                </c:pt>
                <c:pt idx="1567">
                  <c:v>1.9755990505218499</c:v>
                </c:pt>
                <c:pt idx="1568">
                  <c:v>1.9756174087524401</c:v>
                </c:pt>
                <c:pt idx="1569">
                  <c:v>1.97563600540161</c:v>
                </c:pt>
                <c:pt idx="1570">
                  <c:v>1.9756511449813801</c:v>
                </c:pt>
                <c:pt idx="1571">
                  <c:v>1.9756655693054199</c:v>
                </c:pt>
                <c:pt idx="1572">
                  <c:v>1.9756823778152499</c:v>
                </c:pt>
                <c:pt idx="1573">
                  <c:v>1.9757002592086801</c:v>
                </c:pt>
                <c:pt idx="1574">
                  <c:v>1.9757125377655</c:v>
                </c:pt>
                <c:pt idx="1575">
                  <c:v>1.97571957111359</c:v>
                </c:pt>
                <c:pt idx="1576">
                  <c:v>1.9757344722747801</c:v>
                </c:pt>
                <c:pt idx="1577">
                  <c:v>1.9757542610168499</c:v>
                </c:pt>
                <c:pt idx="1578">
                  <c:v>1.9757657051086399</c:v>
                </c:pt>
                <c:pt idx="1579">
                  <c:v>1.9757720232009901</c:v>
                </c:pt>
                <c:pt idx="1580">
                  <c:v>1.97578525543213</c:v>
                </c:pt>
                <c:pt idx="1581">
                  <c:v>1.9758054018020601</c:v>
                </c:pt>
                <c:pt idx="1582">
                  <c:v>1.9758166074752801</c:v>
                </c:pt>
                <c:pt idx="1583">
                  <c:v>1.9758231639862101</c:v>
                </c:pt>
                <c:pt idx="1584">
                  <c:v>1.97583532333374</c:v>
                </c:pt>
                <c:pt idx="1585">
                  <c:v>1.97584700584412</c:v>
                </c:pt>
                <c:pt idx="1586">
                  <c:v>1.9758555889129601</c:v>
                </c:pt>
                <c:pt idx="1587">
                  <c:v>1.9758666753768901</c:v>
                </c:pt>
                <c:pt idx="1588">
                  <c:v>1.9758776426315301</c:v>
                </c:pt>
                <c:pt idx="1589">
                  <c:v>1.97588467597961</c:v>
                </c:pt>
                <c:pt idx="1590">
                  <c:v>1.9758936166763299</c:v>
                </c:pt>
                <c:pt idx="1591">
                  <c:v>1.9759044647216799</c:v>
                </c:pt>
                <c:pt idx="1592">
                  <c:v>1.9759119749069201</c:v>
                </c:pt>
                <c:pt idx="1593">
                  <c:v>1.97591853141785</c:v>
                </c:pt>
                <c:pt idx="1594">
                  <c:v>1.9759267568588299</c:v>
                </c:pt>
                <c:pt idx="1595">
                  <c:v>1.97593557834625</c:v>
                </c:pt>
                <c:pt idx="1596">
                  <c:v>1.97594201564789</c:v>
                </c:pt>
                <c:pt idx="1597">
                  <c:v>1.97594773769379</c:v>
                </c:pt>
                <c:pt idx="1598">
                  <c:v>1.9759533405303999</c:v>
                </c:pt>
                <c:pt idx="1599">
                  <c:v>1.97595655918121</c:v>
                </c:pt>
                <c:pt idx="1600">
                  <c:v>1.9759619235992401</c:v>
                </c:pt>
                <c:pt idx="1601">
                  <c:v>1.97596883773804</c:v>
                </c:pt>
                <c:pt idx="1602">
                  <c:v>1.9759724140167201</c:v>
                </c:pt>
                <c:pt idx="1603">
                  <c:v>1.97597408294678</c:v>
                </c:pt>
                <c:pt idx="1604">
                  <c:v>1.97597897052765</c:v>
                </c:pt>
                <c:pt idx="1605">
                  <c:v>1.97597980499268</c:v>
                </c:pt>
                <c:pt idx="1606">
                  <c:v>1.9759821891784699</c:v>
                </c:pt>
                <c:pt idx="1607">
                  <c:v>1.97598600387573</c:v>
                </c:pt>
                <c:pt idx="1608">
                  <c:v>1.9759888648986801</c:v>
                </c:pt>
                <c:pt idx="1609">
                  <c:v>1.9759891033172601</c:v>
                </c:pt>
                <c:pt idx="1610">
                  <c:v>1.97599160671234</c:v>
                </c:pt>
                <c:pt idx="1611">
                  <c:v>1.97599160671234</c:v>
                </c:pt>
                <c:pt idx="1612">
                  <c:v>1.9759930372238199</c:v>
                </c:pt>
                <c:pt idx="1613">
                  <c:v>1.9759947061538701</c:v>
                </c:pt>
                <c:pt idx="1614">
                  <c:v>1.9759966135025</c:v>
                </c:pt>
                <c:pt idx="1615">
                  <c:v>1.97599601745605</c:v>
                </c:pt>
                <c:pt idx="1616">
                  <c:v>1.97599577903748</c:v>
                </c:pt>
                <c:pt idx="1617">
                  <c:v>1.97599542140961</c:v>
                </c:pt>
                <c:pt idx="1618">
                  <c:v>1.97599673271179</c:v>
                </c:pt>
                <c:pt idx="1619">
                  <c:v>1.9759947061538701</c:v>
                </c:pt>
                <c:pt idx="1620">
                  <c:v>1.9759939908981301</c:v>
                </c:pt>
                <c:pt idx="1621">
                  <c:v>1.9759945869445801</c:v>
                </c:pt>
                <c:pt idx="1622">
                  <c:v>1.9759947061538701</c:v>
                </c:pt>
                <c:pt idx="1623">
                  <c:v>1.97599196434021</c:v>
                </c:pt>
                <c:pt idx="1624">
                  <c:v>1.9759908914566</c:v>
                </c:pt>
                <c:pt idx="1625">
                  <c:v>1.9759882688522299</c:v>
                </c:pt>
                <c:pt idx="1626">
                  <c:v>1.9759874343872099</c:v>
                </c:pt>
                <c:pt idx="1627">
                  <c:v>1.97598612308502</c:v>
                </c:pt>
                <c:pt idx="1628">
                  <c:v>1.9759833812713601</c:v>
                </c:pt>
                <c:pt idx="1629">
                  <c:v>1.9759782552719101</c:v>
                </c:pt>
                <c:pt idx="1630">
                  <c:v>1.97597539424896</c:v>
                </c:pt>
                <c:pt idx="1631">
                  <c:v>1.9759716987609901</c:v>
                </c:pt>
                <c:pt idx="1632">
                  <c:v>1.97596788406372</c:v>
                </c:pt>
                <c:pt idx="1633">
                  <c:v>1.9759612083435101</c:v>
                </c:pt>
                <c:pt idx="1634">
                  <c:v>1.97595310211182</c:v>
                </c:pt>
                <c:pt idx="1635">
                  <c:v>1.9759464263916</c:v>
                </c:pt>
                <c:pt idx="1636">
                  <c:v>1.97594022750854</c:v>
                </c:pt>
                <c:pt idx="1637">
                  <c:v>1.97592997550964</c:v>
                </c:pt>
                <c:pt idx="1638">
                  <c:v>1.97591924667358</c:v>
                </c:pt>
                <c:pt idx="1639">
                  <c:v>1.97591996192932</c:v>
                </c:pt>
                <c:pt idx="1640">
                  <c:v>1.975919008255</c:v>
                </c:pt>
                <c:pt idx="1641">
                  <c:v>1.97589588165283</c:v>
                </c:pt>
                <c:pt idx="1642">
                  <c:v>1.97587358951569</c:v>
                </c:pt>
                <c:pt idx="1643">
                  <c:v>1.97588074207306</c:v>
                </c:pt>
                <c:pt idx="1644">
                  <c:v>1.9758888483047501</c:v>
                </c:pt>
                <c:pt idx="1645">
                  <c:v>1.9757775068283101</c:v>
                </c:pt>
                <c:pt idx="1646">
                  <c:v>1.9756726026535001</c:v>
                </c:pt>
                <c:pt idx="1647">
                  <c:v>1.9757059812545801</c:v>
                </c:pt>
                <c:pt idx="1648">
                  <c:v>1.9757381677627599</c:v>
                </c:pt>
                <c:pt idx="1649">
                  <c:v>1.9755785465240501</c:v>
                </c:pt>
                <c:pt idx="1650">
                  <c:v>1.97541892528534</c:v>
                </c:pt>
                <c:pt idx="1651">
                  <c:v>1.97570359706879</c:v>
                </c:pt>
                <c:pt idx="1652">
                  <c:v>1.97595775127411</c:v>
                </c:pt>
                <c:pt idx="1653">
                  <c:v>1.97578644752502</c:v>
                </c:pt>
                <c:pt idx="1654">
                  <c:v>1.9756120443344101</c:v>
                </c:pt>
                <c:pt idx="1655">
                  <c:v>1.97600269317627</c:v>
                </c:pt>
                <c:pt idx="1656">
                  <c:v>1.97637856006622</c:v>
                </c:pt>
                <c:pt idx="1657">
                  <c:v>1.9758388996124301</c:v>
                </c:pt>
                <c:pt idx="1658">
                  <c:v>1.97535371780396</c:v>
                </c:pt>
                <c:pt idx="1659">
                  <c:v>1.9757010936737101</c:v>
                </c:pt>
                <c:pt idx="1660">
                  <c:v>1.9760457277298</c:v>
                </c:pt>
                <c:pt idx="1661">
                  <c:v>1.9755157232284499</c:v>
                </c:pt>
                <c:pt idx="1662">
                  <c:v>1.97502481937408</c:v>
                </c:pt>
                <c:pt idx="1663">
                  <c:v>1.97546494007111</c:v>
                </c:pt>
                <c:pt idx="1664">
                  <c:v>1.97585761547089</c:v>
                </c:pt>
                <c:pt idx="1665">
                  <c:v>1.9755545854568499</c:v>
                </c:pt>
                <c:pt idx="1666">
                  <c:v>1.97526502609253</c:v>
                </c:pt>
                <c:pt idx="1667">
                  <c:v>1.9753432273864699</c:v>
                </c:pt>
                <c:pt idx="1668">
                  <c:v>1.9754112958908101</c:v>
                </c:pt>
                <c:pt idx="1669">
                  <c:v>1.9754048585891699</c:v>
                </c:pt>
                <c:pt idx="1670">
                  <c:v>1.9753952026367201</c:v>
                </c:pt>
                <c:pt idx="1671">
                  <c:v>1.9751442670822099</c:v>
                </c:pt>
                <c:pt idx="1672">
                  <c:v>1.9749115705490099</c:v>
                </c:pt>
                <c:pt idx="1673">
                  <c:v>1.9751893281936601</c:v>
                </c:pt>
                <c:pt idx="1674">
                  <c:v>1.97540831565857</c:v>
                </c:pt>
                <c:pt idx="1675">
                  <c:v>1.9751628637313801</c:v>
                </c:pt>
                <c:pt idx="1676">
                  <c:v>1.9749215841293299</c:v>
                </c:pt>
                <c:pt idx="1677">
                  <c:v>1.9752219915389999</c:v>
                </c:pt>
                <c:pt idx="1678">
                  <c:v>1.9754658937454199</c:v>
                </c:pt>
                <c:pt idx="1679">
                  <c:v>1.97549676895142</c:v>
                </c:pt>
                <c:pt idx="1680">
                  <c:v>1.9755265712737999</c:v>
                </c:pt>
                <c:pt idx="1681">
                  <c:v>1.9754741191864</c:v>
                </c:pt>
                <c:pt idx="1682">
                  <c:v>1.97542524337769</c:v>
                </c:pt>
                <c:pt idx="1683">
                  <c:v>1.9757095575332599</c:v>
                </c:pt>
                <c:pt idx="1684">
                  <c:v>1.9759603738784799</c:v>
                </c:pt>
                <c:pt idx="1685">
                  <c:v>1.9757435321807899</c:v>
                </c:pt>
                <c:pt idx="1686">
                  <c:v>1.9755958318710301</c:v>
                </c:pt>
                <c:pt idx="1687">
                  <c:v>1.97569060325623</c:v>
                </c:pt>
                <c:pt idx="1688">
                  <c:v>1.97579085826874</c:v>
                </c:pt>
                <c:pt idx="1689">
                  <c:v>1.9757223129272501</c:v>
                </c:pt>
                <c:pt idx="1690">
                  <c:v>1.9756852388382</c:v>
                </c:pt>
                <c:pt idx="1691">
                  <c:v>1.9755206108093299</c:v>
                </c:pt>
                <c:pt idx="1692">
                  <c:v>1.97540271282196</c:v>
                </c:pt>
                <c:pt idx="1693">
                  <c:v>1.9754821062087999</c:v>
                </c:pt>
                <c:pt idx="1694">
                  <c:v>1.9755676984787001</c:v>
                </c:pt>
                <c:pt idx="1695">
                  <c:v>1.975301861763</c:v>
                </c:pt>
                <c:pt idx="1696">
                  <c:v>1.9750933647155799</c:v>
                </c:pt>
                <c:pt idx="1697">
                  <c:v>1.97509729862213</c:v>
                </c:pt>
                <c:pt idx="1698">
                  <c:v>1.9750823974609399</c:v>
                </c:pt>
                <c:pt idx="1699">
                  <c:v>1.9750759601593</c:v>
                </c:pt>
                <c:pt idx="1700">
                  <c:v>1.9750732183456401</c:v>
                </c:pt>
                <c:pt idx="1701">
                  <c:v>1.9748510122299201</c:v>
                </c:pt>
                <c:pt idx="1702">
                  <c:v>1.9746674299240099</c:v>
                </c:pt>
                <c:pt idx="1703">
                  <c:v>1.97474360466003</c:v>
                </c:pt>
                <c:pt idx="1704">
                  <c:v>1.97476541996002</c:v>
                </c:pt>
                <c:pt idx="1705">
                  <c:v>1.97473084926605</c:v>
                </c:pt>
                <c:pt idx="1706">
                  <c:v>1.9746904373168901</c:v>
                </c:pt>
                <c:pt idx="1707">
                  <c:v>1.9745934009552</c:v>
                </c:pt>
                <c:pt idx="1708">
                  <c:v>1.9745090007782</c:v>
                </c:pt>
                <c:pt idx="1709">
                  <c:v>1.9745706319809</c:v>
                </c:pt>
                <c:pt idx="1710">
                  <c:v>1.9745779037475599</c:v>
                </c:pt>
                <c:pt idx="1711">
                  <c:v>1.9745627641677901</c:v>
                </c:pt>
                <c:pt idx="1712">
                  <c:v>1.974524974823</c:v>
                </c:pt>
                <c:pt idx="1713">
                  <c:v>1.9745290279388401</c:v>
                </c:pt>
                <c:pt idx="1714">
                  <c:v>1.9745296239852901</c:v>
                </c:pt>
                <c:pt idx="1715">
                  <c:v>1.9745168685913099</c:v>
                </c:pt>
                <c:pt idx="1716">
                  <c:v>1.97447049617767</c:v>
                </c:pt>
                <c:pt idx="1717">
                  <c:v>1.9745347499847401</c:v>
                </c:pt>
                <c:pt idx="1718">
                  <c:v>1.9745579957962001</c:v>
                </c:pt>
                <c:pt idx="1719">
                  <c:v>1.9745744466781601</c:v>
                </c:pt>
                <c:pt idx="1720">
                  <c:v>1.9745887517929099</c:v>
                </c:pt>
                <c:pt idx="1721">
                  <c:v>1.97455859184265</c:v>
                </c:pt>
                <c:pt idx="1722">
                  <c:v>1.9745115041732799</c:v>
                </c:pt>
                <c:pt idx="1723">
                  <c:v>1.97460436820984</c:v>
                </c:pt>
                <c:pt idx="1724">
                  <c:v>1.97464883327484</c:v>
                </c:pt>
                <c:pt idx="1725">
                  <c:v>1.97465813159943</c:v>
                </c:pt>
                <c:pt idx="1726">
                  <c:v>1.97467625141144</c:v>
                </c:pt>
                <c:pt idx="1727">
                  <c:v>1.97464203834534</c:v>
                </c:pt>
                <c:pt idx="1728">
                  <c:v>1.97459888458252</c:v>
                </c:pt>
                <c:pt idx="1729">
                  <c:v>1.9747014045715301</c:v>
                </c:pt>
                <c:pt idx="1730">
                  <c:v>1.97476029396057</c:v>
                </c:pt>
                <c:pt idx="1731">
                  <c:v>1.97475337982178</c:v>
                </c:pt>
                <c:pt idx="1732">
                  <c:v>1.9747623205184901</c:v>
                </c:pt>
                <c:pt idx="1733">
                  <c:v>1.9747384786605799</c:v>
                </c:pt>
                <c:pt idx="1734">
                  <c:v>1.97470915317535</c:v>
                </c:pt>
                <c:pt idx="1735">
                  <c:v>1.97480344772339</c:v>
                </c:pt>
                <c:pt idx="1736">
                  <c:v>1.97486388683319</c:v>
                </c:pt>
                <c:pt idx="1737">
                  <c:v>1.97483694553375</c:v>
                </c:pt>
                <c:pt idx="1738">
                  <c:v>1.9748291969299301</c:v>
                </c:pt>
                <c:pt idx="1739">
                  <c:v>1.9748231172561601</c:v>
                </c:pt>
                <c:pt idx="1740">
                  <c:v>1.9748114347457899</c:v>
                </c:pt>
                <c:pt idx="1741">
                  <c:v>1.9748771190643299</c:v>
                </c:pt>
                <c:pt idx="1742">
                  <c:v>1.97492098808289</c:v>
                </c:pt>
                <c:pt idx="1743">
                  <c:v>1.9748854637146001</c:v>
                </c:pt>
                <c:pt idx="1744">
                  <c:v>1.9748675823211701</c:v>
                </c:pt>
                <c:pt idx="1745">
                  <c:v>1.9748728275299099</c:v>
                </c:pt>
                <c:pt idx="1746">
                  <c:v>1.97487032413483</c:v>
                </c:pt>
                <c:pt idx="1747">
                  <c:v>1.97490787506104</c:v>
                </c:pt>
                <c:pt idx="1748">
                  <c:v>1.97493243217468</c:v>
                </c:pt>
                <c:pt idx="1749">
                  <c:v>1.9749006032943699</c:v>
                </c:pt>
                <c:pt idx="1750">
                  <c:v>1.97488081455231</c:v>
                </c:pt>
                <c:pt idx="1751">
                  <c:v>1.9748888015747099</c:v>
                </c:pt>
                <c:pt idx="1752">
                  <c:v>1.9748896360397299</c:v>
                </c:pt>
                <c:pt idx="1753">
                  <c:v>1.9749063253402701</c:v>
                </c:pt>
                <c:pt idx="1754">
                  <c:v>1.9749166965484599</c:v>
                </c:pt>
                <c:pt idx="1755">
                  <c:v>1.97489273548126</c:v>
                </c:pt>
                <c:pt idx="1756">
                  <c:v>1.9748769998550399</c:v>
                </c:pt>
                <c:pt idx="1757">
                  <c:v>1.97488105297089</c:v>
                </c:pt>
                <c:pt idx="1758">
                  <c:v>1.97488033771515</c:v>
                </c:pt>
                <c:pt idx="1759">
                  <c:v>1.97488713264465</c:v>
                </c:pt>
                <c:pt idx="1760">
                  <c:v>1.9748897552490201</c:v>
                </c:pt>
                <c:pt idx="1761">
                  <c:v>1.9748717546462999</c:v>
                </c:pt>
                <c:pt idx="1762">
                  <c:v>1.97485959529877</c:v>
                </c:pt>
                <c:pt idx="1763">
                  <c:v>1.9748625755310101</c:v>
                </c:pt>
                <c:pt idx="1764">
                  <c:v>1.9748616218566899</c:v>
                </c:pt>
                <c:pt idx="1765">
                  <c:v>1.97485840320587</c:v>
                </c:pt>
                <c:pt idx="1766">
                  <c:v>1.97485399246216</c:v>
                </c:pt>
                <c:pt idx="1767">
                  <c:v>1.9748437404632599</c:v>
                </c:pt>
                <c:pt idx="1768">
                  <c:v>1.97483587265015</c:v>
                </c:pt>
                <c:pt idx="1769">
                  <c:v>1.9748327732086199</c:v>
                </c:pt>
                <c:pt idx="1770">
                  <c:v>1.9748274087905899</c:v>
                </c:pt>
                <c:pt idx="1771">
                  <c:v>1.9748218059539799</c:v>
                </c:pt>
                <c:pt idx="1772">
                  <c:v>1.97481513023376</c:v>
                </c:pt>
                <c:pt idx="1773">
                  <c:v>1.97480428218842</c:v>
                </c:pt>
                <c:pt idx="1774">
                  <c:v>1.9747961759567301</c:v>
                </c:pt>
                <c:pt idx="1775">
                  <c:v>1.9747892618179299</c:v>
                </c:pt>
                <c:pt idx="1776">
                  <c:v>1.9747797250747701</c:v>
                </c:pt>
                <c:pt idx="1777">
                  <c:v>1.97477066516876</c:v>
                </c:pt>
                <c:pt idx="1778">
                  <c:v>1.9747630357742301</c:v>
                </c:pt>
                <c:pt idx="1779">
                  <c:v>1.9747557640075699</c:v>
                </c:pt>
                <c:pt idx="1780">
                  <c:v>1.97474300861359</c:v>
                </c:pt>
                <c:pt idx="1781">
                  <c:v>1.9747287034988401</c:v>
                </c:pt>
                <c:pt idx="1782">
                  <c:v>1.9747186899185201</c:v>
                </c:pt>
                <c:pt idx="1783">
                  <c:v>1.9747114181518599</c:v>
                </c:pt>
                <c:pt idx="1784">
                  <c:v>1.97469711303711</c:v>
                </c:pt>
                <c:pt idx="1785">
                  <c:v>1.97467589378357</c:v>
                </c:pt>
                <c:pt idx="1786">
                  <c:v>1.9746632575988801</c:v>
                </c:pt>
                <c:pt idx="1787">
                  <c:v>1.9746563434600799</c:v>
                </c:pt>
                <c:pt idx="1788">
                  <c:v>1.9746408462524401</c:v>
                </c:pt>
                <c:pt idx="1789">
                  <c:v>1.97462177276611</c:v>
                </c:pt>
                <c:pt idx="1790">
                  <c:v>1.97460830211639</c:v>
                </c:pt>
                <c:pt idx="1791">
                  <c:v>1.97459828853607</c:v>
                </c:pt>
                <c:pt idx="1792">
                  <c:v>1.97458255290985</c:v>
                </c:pt>
                <c:pt idx="1793">
                  <c:v>1.9745659828186</c:v>
                </c:pt>
                <c:pt idx="1794">
                  <c:v>1.9745514392852801</c:v>
                </c:pt>
                <c:pt idx="1795">
                  <c:v>1.9745347499847401</c:v>
                </c:pt>
                <c:pt idx="1796">
                  <c:v>1.9745181798934901</c:v>
                </c:pt>
                <c:pt idx="1797">
                  <c:v>1.97450482845306</c:v>
                </c:pt>
                <c:pt idx="1798">
                  <c:v>1.9744893312454199</c:v>
                </c:pt>
                <c:pt idx="1799">
                  <c:v>1.97446990013123</c:v>
                </c:pt>
                <c:pt idx="1800">
                  <c:v>1.97445344924927</c:v>
                </c:pt>
                <c:pt idx="1801">
                  <c:v>1.97443795204163</c:v>
                </c:pt>
                <c:pt idx="1802">
                  <c:v>1.97442054748535</c:v>
                </c:pt>
                <c:pt idx="1803">
                  <c:v>1.97440445423126</c:v>
                </c:pt>
                <c:pt idx="1804">
                  <c:v>1.9743887186050399</c:v>
                </c:pt>
                <c:pt idx="1805">
                  <c:v>1.97437155246735</c:v>
                </c:pt>
                <c:pt idx="1806">
                  <c:v>1.97435474395752</c:v>
                </c:pt>
                <c:pt idx="1807">
                  <c:v>1.9743387699127199</c:v>
                </c:pt>
                <c:pt idx="1808">
                  <c:v>1.97432148456573</c:v>
                </c:pt>
                <c:pt idx="1809">
                  <c:v>1.97430384159088</c:v>
                </c:pt>
                <c:pt idx="1810">
                  <c:v>1.97428703308105</c:v>
                </c:pt>
                <c:pt idx="1811">
                  <c:v>1.97427105903625</c:v>
                </c:pt>
                <c:pt idx="1812">
                  <c:v>1.9742524623870801</c:v>
                </c:pt>
                <c:pt idx="1813">
                  <c:v>1.9742336273193399</c:v>
                </c:pt>
                <c:pt idx="1814">
                  <c:v>1.97421634197235</c:v>
                </c:pt>
                <c:pt idx="1815">
                  <c:v>1.9741960763931301</c:v>
                </c:pt>
                <c:pt idx="1816">
                  <c:v>1.97417688369751</c:v>
                </c:pt>
                <c:pt idx="1817">
                  <c:v>1.97415900230408</c:v>
                </c:pt>
                <c:pt idx="1818">
                  <c:v>1.9741396903991699</c:v>
                </c:pt>
                <c:pt idx="1819">
                  <c:v>1.9741188287735001</c:v>
                </c:pt>
                <c:pt idx="1820">
                  <c:v>1.97410011291504</c:v>
                </c:pt>
                <c:pt idx="1821">
                  <c:v>1.9740780591964699</c:v>
                </c:pt>
                <c:pt idx="1822">
                  <c:v>1.9740575551986701</c:v>
                </c:pt>
                <c:pt idx="1823">
                  <c:v>1.97403812408447</c:v>
                </c:pt>
                <c:pt idx="1824">
                  <c:v>1.9740185737609901</c:v>
                </c:pt>
                <c:pt idx="1825">
                  <c:v>1.9739955663680999</c:v>
                </c:pt>
                <c:pt idx="1826">
                  <c:v>1.9739739894866899</c:v>
                </c:pt>
                <c:pt idx="1827">
                  <c:v>1.97395408153534</c:v>
                </c:pt>
                <c:pt idx="1828">
                  <c:v>1.9739363193512001</c:v>
                </c:pt>
                <c:pt idx="1829">
                  <c:v>1.97391593456268</c:v>
                </c:pt>
                <c:pt idx="1830">
                  <c:v>1.9738961458206199</c:v>
                </c:pt>
                <c:pt idx="1831">
                  <c:v>1.9738782644271899</c:v>
                </c:pt>
                <c:pt idx="1832">
                  <c:v>1.97386133670807</c:v>
                </c:pt>
                <c:pt idx="1833">
                  <c:v>1.9738403558731099</c:v>
                </c:pt>
                <c:pt idx="1834">
                  <c:v>1.97382116317749</c:v>
                </c:pt>
                <c:pt idx="1835">
                  <c:v>1.9738006591796899</c:v>
                </c:pt>
                <c:pt idx="1836">
                  <c:v>1.97378242015839</c:v>
                </c:pt>
                <c:pt idx="1837">
                  <c:v>1.97375953197479</c:v>
                </c:pt>
                <c:pt idx="1838">
                  <c:v>1.9737362861633301</c:v>
                </c:pt>
                <c:pt idx="1839">
                  <c:v>1.9737120866775499</c:v>
                </c:pt>
                <c:pt idx="1840">
                  <c:v>1.9736907482147199</c:v>
                </c:pt>
                <c:pt idx="1841">
                  <c:v>1.9736684560775799</c:v>
                </c:pt>
                <c:pt idx="1842">
                  <c:v>1.9736471176147501</c:v>
                </c:pt>
                <c:pt idx="1843">
                  <c:v>1.9736139774322501</c:v>
                </c:pt>
                <c:pt idx="1844">
                  <c:v>1.9735801219940201</c:v>
                </c:pt>
                <c:pt idx="1845">
                  <c:v>1.97356140613556</c:v>
                </c:pt>
                <c:pt idx="1846">
                  <c:v>1.97354400157928</c:v>
                </c:pt>
                <c:pt idx="1847">
                  <c:v>1.97350525856018</c:v>
                </c:pt>
                <c:pt idx="1848">
                  <c:v>1.97346615791321</c:v>
                </c:pt>
                <c:pt idx="1849">
                  <c:v>1.97347795963287</c:v>
                </c:pt>
                <c:pt idx="1850">
                  <c:v>1.9734865427017201</c:v>
                </c:pt>
                <c:pt idx="1851">
                  <c:v>1.9734309911727901</c:v>
                </c:pt>
                <c:pt idx="1852">
                  <c:v>1.97337758541107</c:v>
                </c:pt>
                <c:pt idx="1853">
                  <c:v>1.9734144210815401</c:v>
                </c:pt>
                <c:pt idx="1854">
                  <c:v>1.97345411777496</c:v>
                </c:pt>
                <c:pt idx="1855">
                  <c:v>1.9732532501220701</c:v>
                </c:pt>
                <c:pt idx="1856">
                  <c:v>1.9730681180953999</c:v>
                </c:pt>
                <c:pt idx="1857">
                  <c:v>1.9731413125991799</c:v>
                </c:pt>
                <c:pt idx="1858">
                  <c:v>1.9732151031494101</c:v>
                </c:pt>
                <c:pt idx="1859">
                  <c:v>1.9729304313659699</c:v>
                </c:pt>
                <c:pt idx="1860">
                  <c:v>1.9726489782333401</c:v>
                </c:pt>
                <c:pt idx="1861">
                  <c:v>1.97300589084625</c:v>
                </c:pt>
                <c:pt idx="1862">
                  <c:v>1.9733190536498999</c:v>
                </c:pt>
                <c:pt idx="1863">
                  <c:v>1.9730253219604501</c:v>
                </c:pt>
                <c:pt idx="1864">
                  <c:v>1.9727301597595199</c:v>
                </c:pt>
                <c:pt idx="1865">
                  <c:v>1.9731645584106401</c:v>
                </c:pt>
                <c:pt idx="1866">
                  <c:v>1.9735759496688801</c:v>
                </c:pt>
                <c:pt idx="1867">
                  <c:v>1.97303807735443</c:v>
                </c:pt>
                <c:pt idx="1868">
                  <c:v>1.97255718708038</c:v>
                </c:pt>
                <c:pt idx="1869">
                  <c:v>1.9728971719741799</c:v>
                </c:pt>
                <c:pt idx="1870">
                  <c:v>1.97322726249695</c:v>
                </c:pt>
                <c:pt idx="1871">
                  <c:v>1.9728376865387001</c:v>
                </c:pt>
                <c:pt idx="1872">
                  <c:v>1.9724812507629399</c:v>
                </c:pt>
                <c:pt idx="1873">
                  <c:v>1.97271203994751</c:v>
                </c:pt>
                <c:pt idx="1874">
                  <c:v>1.9729151725769001</c:v>
                </c:pt>
                <c:pt idx="1875">
                  <c:v>1.9728076457977299</c:v>
                </c:pt>
                <c:pt idx="1876">
                  <c:v>1.9727083444595299</c:v>
                </c:pt>
                <c:pt idx="1877">
                  <c:v>1.9725626707077</c:v>
                </c:pt>
                <c:pt idx="1878">
                  <c:v>1.9724377393722501</c:v>
                </c:pt>
                <c:pt idx="1879">
                  <c:v>1.9725749492645299</c:v>
                </c:pt>
                <c:pt idx="1880">
                  <c:v>1.9726980924606301</c:v>
                </c:pt>
                <c:pt idx="1881">
                  <c:v>1.9723258018493699</c:v>
                </c:pt>
                <c:pt idx="1882">
                  <c:v>1.97199547290802</c:v>
                </c:pt>
                <c:pt idx="1883">
                  <c:v>1.9721782207489</c:v>
                </c:pt>
                <c:pt idx="1884">
                  <c:v>1.9723105430603001</c:v>
                </c:pt>
                <c:pt idx="1885">
                  <c:v>1.9721167087554901</c:v>
                </c:pt>
                <c:pt idx="1886">
                  <c:v>1.97192394733429</c:v>
                </c:pt>
                <c:pt idx="1887">
                  <c:v>1.9719557762146001</c:v>
                </c:pt>
                <c:pt idx="1888">
                  <c:v>1.9719541072845499</c:v>
                </c:pt>
                <c:pt idx="1889">
                  <c:v>1.9720708131790201</c:v>
                </c:pt>
                <c:pt idx="1890">
                  <c:v>1.9721497297287001</c:v>
                </c:pt>
                <c:pt idx="1891">
                  <c:v>1.9719723463058501</c:v>
                </c:pt>
                <c:pt idx="1892">
                  <c:v>1.9717998504638701</c:v>
                </c:pt>
                <c:pt idx="1893">
                  <c:v>1.9720544815063501</c:v>
                </c:pt>
                <c:pt idx="1894">
                  <c:v>1.9722526073455799</c:v>
                </c:pt>
                <c:pt idx="1895">
                  <c:v>1.9721149206161499</c:v>
                </c:pt>
                <c:pt idx="1896">
                  <c:v>1.97201812267303</c:v>
                </c:pt>
                <c:pt idx="1897">
                  <c:v>1.9720028638839699</c:v>
                </c:pt>
                <c:pt idx="1898">
                  <c:v>1.97199153900146</c:v>
                </c:pt>
                <c:pt idx="1899">
                  <c:v>1.9720762968063399</c:v>
                </c:pt>
                <c:pt idx="1900">
                  <c:v>1.97215247154236</c:v>
                </c:pt>
                <c:pt idx="1901">
                  <c:v>1.97194623947144</c:v>
                </c:pt>
                <c:pt idx="1902">
                  <c:v>1.9718030691146899</c:v>
                </c:pt>
                <c:pt idx="1903">
                  <c:v>1.9718660116195701</c:v>
                </c:pt>
                <c:pt idx="1904">
                  <c:v>1.97193038463593</c:v>
                </c:pt>
                <c:pt idx="1905">
                  <c:v>1.9717811346054099</c:v>
                </c:pt>
                <c:pt idx="1906">
                  <c:v>1.97167301177979</c:v>
                </c:pt>
                <c:pt idx="1907">
                  <c:v>1.9715814590454099</c:v>
                </c:pt>
                <c:pt idx="1908">
                  <c:v>1.97150659561157</c:v>
                </c:pt>
                <c:pt idx="1909">
                  <c:v>1.97152531147003</c:v>
                </c:pt>
                <c:pt idx="1910">
                  <c:v>1.9715473651886</c:v>
                </c:pt>
                <c:pt idx="1911">
                  <c:v>1.97132480144501</c:v>
                </c:pt>
                <c:pt idx="1912">
                  <c:v>1.9711508750915501</c:v>
                </c:pt>
                <c:pt idx="1913">
                  <c:v>1.9711601734161399</c:v>
                </c:pt>
                <c:pt idx="1914">
                  <c:v>1.9711380004882799</c:v>
                </c:pt>
                <c:pt idx="1915">
                  <c:v>1.97110331058502</c:v>
                </c:pt>
                <c:pt idx="1916">
                  <c:v>1.9710693359375</c:v>
                </c:pt>
                <c:pt idx="1917">
                  <c:v>1.9708955287933301</c:v>
                </c:pt>
                <c:pt idx="1918">
                  <c:v>1.97075355052948</c:v>
                </c:pt>
                <c:pt idx="1919">
                  <c:v>1.9707951545715301</c:v>
                </c:pt>
                <c:pt idx="1920">
                  <c:v>1.97078657150269</c:v>
                </c:pt>
                <c:pt idx="1921">
                  <c:v>1.9707158803939799</c:v>
                </c:pt>
                <c:pt idx="1922">
                  <c:v>1.9706389904022199</c:v>
                </c:pt>
                <c:pt idx="1923">
                  <c:v>1.97056365013123</c:v>
                </c:pt>
                <c:pt idx="1924">
                  <c:v>1.9704993963241599</c:v>
                </c:pt>
                <c:pt idx="1925">
                  <c:v>1.9704848527908301</c:v>
                </c:pt>
                <c:pt idx="1926">
                  <c:v>1.97043132781982</c:v>
                </c:pt>
                <c:pt idx="1927">
                  <c:v>1.9704130887985201</c:v>
                </c:pt>
                <c:pt idx="1928">
                  <c:v>1.9703711271286</c:v>
                </c:pt>
                <c:pt idx="1929">
                  <c:v>1.9703348875045801</c:v>
                </c:pt>
                <c:pt idx="1930">
                  <c:v>1.9703006744384799</c:v>
                </c:pt>
                <c:pt idx="1931">
                  <c:v>1.97025310993195</c:v>
                </c:pt>
                <c:pt idx="1932">
                  <c:v>1.9701844453811601</c:v>
                </c:pt>
                <c:pt idx="1933">
                  <c:v>1.9702016115188601</c:v>
                </c:pt>
                <c:pt idx="1934">
                  <c:v>1.9701800346374501</c:v>
                </c:pt>
                <c:pt idx="1935">
                  <c:v>1.9701520204544101</c:v>
                </c:pt>
                <c:pt idx="1936">
                  <c:v>1.9701300859451301</c:v>
                </c:pt>
                <c:pt idx="1937">
                  <c:v>1.97006440162659</c:v>
                </c:pt>
                <c:pt idx="1938">
                  <c:v>1.9699889421462999</c:v>
                </c:pt>
                <c:pt idx="1939">
                  <c:v>1.97002696990967</c:v>
                </c:pt>
                <c:pt idx="1940">
                  <c:v>1.9700222015380899</c:v>
                </c:pt>
                <c:pt idx="1941">
                  <c:v>1.96998775005341</c:v>
                </c:pt>
                <c:pt idx="1942">
                  <c:v>1.96996557712555</c:v>
                </c:pt>
                <c:pt idx="1943">
                  <c:v>1.9698965549469001</c:v>
                </c:pt>
                <c:pt idx="1944">
                  <c:v>1.9698239564895601</c:v>
                </c:pt>
                <c:pt idx="1945">
                  <c:v>1.96987044811249</c:v>
                </c:pt>
                <c:pt idx="1946">
                  <c:v>1.96987736225128</c:v>
                </c:pt>
                <c:pt idx="1947">
                  <c:v>1.9698187112808201</c:v>
                </c:pt>
                <c:pt idx="1948">
                  <c:v>1.9697777032852199</c:v>
                </c:pt>
                <c:pt idx="1949">
                  <c:v>1.96971499919891</c:v>
                </c:pt>
                <c:pt idx="1950">
                  <c:v>1.9696501493453999</c:v>
                </c:pt>
                <c:pt idx="1951">
                  <c:v>1.9696718454361</c:v>
                </c:pt>
                <c:pt idx="1952">
                  <c:v>1.9696636199951201</c:v>
                </c:pt>
                <c:pt idx="1953">
                  <c:v>1.9695847034454299</c:v>
                </c:pt>
                <c:pt idx="1954">
                  <c:v>1.96952617168427</c:v>
                </c:pt>
                <c:pt idx="1955">
                  <c:v>1.96947002410889</c:v>
                </c:pt>
                <c:pt idx="1956">
                  <c:v>1.96940958499908</c:v>
                </c:pt>
                <c:pt idx="1957">
                  <c:v>1.96940553188324</c:v>
                </c:pt>
                <c:pt idx="1958">
                  <c:v>1.96938157081604</c:v>
                </c:pt>
                <c:pt idx="1959">
                  <c:v>1.9692974090576201</c:v>
                </c:pt>
                <c:pt idx="1960">
                  <c:v>1.9692296981811499</c:v>
                </c:pt>
                <c:pt idx="1961">
                  <c:v>1.9691791534423799</c:v>
                </c:pt>
                <c:pt idx="1962">
                  <c:v>1.96912229061127</c:v>
                </c:pt>
                <c:pt idx="1963">
                  <c:v>1.96909427642822</c:v>
                </c:pt>
                <c:pt idx="1964">
                  <c:v>1.9690545797348</c:v>
                </c:pt>
                <c:pt idx="1965">
                  <c:v>1.96897268295288</c:v>
                </c:pt>
                <c:pt idx="1966">
                  <c:v>1.9689028263092001</c:v>
                </c:pt>
                <c:pt idx="1967">
                  <c:v>1.96884942054749</c:v>
                </c:pt>
                <c:pt idx="1968">
                  <c:v>1.9687904119491599</c:v>
                </c:pt>
                <c:pt idx="1969">
                  <c:v>1.9687474966049201</c:v>
                </c:pt>
                <c:pt idx="1970">
                  <c:v>1.9686965942382799</c:v>
                </c:pt>
                <c:pt idx="1971">
                  <c:v>1.9686243534088099</c:v>
                </c:pt>
                <c:pt idx="1972">
                  <c:v>1.9685605764389</c:v>
                </c:pt>
                <c:pt idx="1973">
                  <c:v>1.96851229667664</c:v>
                </c:pt>
                <c:pt idx="1974">
                  <c:v>1.9684592485427901</c:v>
                </c:pt>
                <c:pt idx="1975">
                  <c:v>1.9684151411056501</c:v>
                </c:pt>
                <c:pt idx="1976">
                  <c:v>1.96836709976196</c:v>
                </c:pt>
                <c:pt idx="1977">
                  <c:v>1.9683079719543499</c:v>
                </c:pt>
                <c:pt idx="1978">
                  <c:v>1.9682531356811499</c:v>
                </c:pt>
                <c:pt idx="1979">
                  <c:v>1.96820616722107</c:v>
                </c:pt>
                <c:pt idx="1980">
                  <c:v>1.96815621852875</c:v>
                </c:pt>
                <c:pt idx="1981">
                  <c:v>1.96810734272003</c:v>
                </c:pt>
                <c:pt idx="1982">
                  <c:v>1.96805560588837</c:v>
                </c:pt>
                <c:pt idx="1983">
                  <c:v>1.96799635887146</c:v>
                </c:pt>
                <c:pt idx="1984">
                  <c:v>1.9679429531097401</c:v>
                </c:pt>
                <c:pt idx="1985">
                  <c:v>1.9678921699523899</c:v>
                </c:pt>
                <c:pt idx="1986">
                  <c:v>1.9678366184234599</c:v>
                </c:pt>
                <c:pt idx="1987">
                  <c:v>1.96778011322021</c:v>
                </c:pt>
                <c:pt idx="1988">
                  <c:v>1.9677268266677901</c:v>
                </c:pt>
                <c:pt idx="1989">
                  <c:v>1.96767342090607</c:v>
                </c:pt>
                <c:pt idx="1990">
                  <c:v>1.9676141738891599</c:v>
                </c:pt>
                <c:pt idx="1991">
                  <c:v>1.9675520658493</c:v>
                </c:pt>
                <c:pt idx="1992">
                  <c:v>1.96749484539032</c:v>
                </c:pt>
                <c:pt idx="1993">
                  <c:v>1.96744132041931</c:v>
                </c:pt>
                <c:pt idx="1994">
                  <c:v>1.96738004684448</c:v>
                </c:pt>
                <c:pt idx="1995">
                  <c:v>1.9673110246658301</c:v>
                </c:pt>
                <c:pt idx="1996">
                  <c:v>1.9672503471374501</c:v>
                </c:pt>
                <c:pt idx="1997">
                  <c:v>1.9671933650970499</c:v>
                </c:pt>
                <c:pt idx="1998">
                  <c:v>1.96712970733643</c:v>
                </c:pt>
                <c:pt idx="1999">
                  <c:v>1.96706366539001</c:v>
                </c:pt>
                <c:pt idx="2000">
                  <c:v>1.9670007228851301</c:v>
                </c:pt>
                <c:pt idx="2001">
                  <c:v>1.96693670749664</c:v>
                </c:pt>
                <c:pt idx="2002">
                  <c:v>1.9668709039688099</c:v>
                </c:pt>
                <c:pt idx="2003">
                  <c:v>1.9668061733245801</c:v>
                </c:pt>
                <c:pt idx="2004">
                  <c:v>1.9667400121688801</c:v>
                </c:pt>
                <c:pt idx="2005">
                  <c:v>1.9666715860366799</c:v>
                </c:pt>
                <c:pt idx="2006">
                  <c:v>1.9666043519973799</c:v>
                </c:pt>
                <c:pt idx="2007">
                  <c:v>1.9665390253067001</c:v>
                </c:pt>
                <c:pt idx="2008">
                  <c:v>1.9664713144302399</c:v>
                </c:pt>
                <c:pt idx="2009">
                  <c:v>1.9664007425308201</c:v>
                </c:pt>
                <c:pt idx="2010">
                  <c:v>1.96633172035217</c:v>
                </c:pt>
                <c:pt idx="2011">
                  <c:v>1.9662626981735201</c:v>
                </c:pt>
                <c:pt idx="2012">
                  <c:v>1.9661922454834</c:v>
                </c:pt>
                <c:pt idx="2013">
                  <c:v>1.9661228656768801</c:v>
                </c:pt>
                <c:pt idx="2014">
                  <c:v>1.96605229377747</c:v>
                </c:pt>
                <c:pt idx="2015">
                  <c:v>1.9659794569015501</c:v>
                </c:pt>
                <c:pt idx="2016">
                  <c:v>1.9659073352813701</c:v>
                </c:pt>
                <c:pt idx="2017">
                  <c:v>1.9658356904983501</c:v>
                </c:pt>
                <c:pt idx="2018">
                  <c:v>1.9657614231109599</c:v>
                </c:pt>
                <c:pt idx="2019">
                  <c:v>1.9656844139099099</c:v>
                </c:pt>
                <c:pt idx="2020">
                  <c:v>1.9656072854995701</c:v>
                </c:pt>
                <c:pt idx="2021">
                  <c:v>1.9655293226242101</c:v>
                </c:pt>
                <c:pt idx="2022">
                  <c:v>1.96544909477234</c:v>
                </c:pt>
                <c:pt idx="2023">
                  <c:v>1.9653666019439699</c:v>
                </c:pt>
                <c:pt idx="2024">
                  <c:v>1.96528315544128</c:v>
                </c:pt>
                <c:pt idx="2025">
                  <c:v>1.9651973247528101</c:v>
                </c:pt>
                <c:pt idx="2026">
                  <c:v>1.9651113748550399</c:v>
                </c:pt>
                <c:pt idx="2027">
                  <c:v>1.9650251865387001</c:v>
                </c:pt>
                <c:pt idx="2028">
                  <c:v>1.96493697166443</c:v>
                </c:pt>
                <c:pt idx="2029">
                  <c:v>1.96484887599945</c:v>
                </c:pt>
                <c:pt idx="2030">
                  <c:v>1.9647620916366599</c:v>
                </c:pt>
                <c:pt idx="2031">
                  <c:v>1.9646695852279701</c:v>
                </c:pt>
                <c:pt idx="2032">
                  <c:v>1.96457827091217</c:v>
                </c:pt>
                <c:pt idx="2033">
                  <c:v>1.96448910236359</c:v>
                </c:pt>
                <c:pt idx="2034">
                  <c:v>1.96439898014069</c:v>
                </c:pt>
                <c:pt idx="2035">
                  <c:v>1.9643040895462001</c:v>
                </c:pt>
                <c:pt idx="2036">
                  <c:v>1.96421027183533</c:v>
                </c:pt>
                <c:pt idx="2037">
                  <c:v>1.96411097049713</c:v>
                </c:pt>
                <c:pt idx="2038">
                  <c:v>1.9640127420425399</c:v>
                </c:pt>
                <c:pt idx="2039">
                  <c:v>1.9639133214950599</c:v>
                </c:pt>
                <c:pt idx="2040">
                  <c:v>1.96381258964539</c:v>
                </c:pt>
                <c:pt idx="2041">
                  <c:v>1.96371793746948</c:v>
                </c:pt>
                <c:pt idx="2042">
                  <c:v>1.96362388134003</c:v>
                </c:pt>
                <c:pt idx="2043">
                  <c:v>1.96355032920837</c:v>
                </c:pt>
                <c:pt idx="2044">
                  <c:v>1.9634764194488501</c:v>
                </c:pt>
                <c:pt idx="2045">
                  <c:v>1.96341156959534</c:v>
                </c:pt>
                <c:pt idx="2046">
                  <c:v>1.96334528923035</c:v>
                </c:pt>
                <c:pt idx="2047">
                  <c:v>1.9632884263992301</c:v>
                </c:pt>
                <c:pt idx="2048">
                  <c:v>1.9632283449173</c:v>
                </c:pt>
                <c:pt idx="2049">
                  <c:v>1.9631702899932899</c:v>
                </c:pt>
                <c:pt idx="2050">
                  <c:v>1.9631119966507</c:v>
                </c:pt>
                <c:pt idx="2051">
                  <c:v>1.96304500102997</c:v>
                </c:pt>
                <c:pt idx="2052">
                  <c:v>1.96297872066498</c:v>
                </c:pt>
                <c:pt idx="2053">
                  <c:v>1.9628864526748699</c:v>
                </c:pt>
                <c:pt idx="2054">
                  <c:v>1.9627935886383101</c:v>
                </c:pt>
                <c:pt idx="2055">
                  <c:v>1.96273446083069</c:v>
                </c:pt>
                <c:pt idx="2056">
                  <c:v>1.9626756906509399</c:v>
                </c:pt>
                <c:pt idx="2057">
                  <c:v>1.96255874633789</c:v>
                </c:pt>
                <c:pt idx="2058">
                  <c:v>1.96244025230408</c:v>
                </c:pt>
                <c:pt idx="2059">
                  <c:v>1.9624440670013401</c:v>
                </c:pt>
                <c:pt idx="2060">
                  <c:v>1.9624388217926001</c:v>
                </c:pt>
                <c:pt idx="2061">
                  <c:v>1.9622930288314799</c:v>
                </c:pt>
                <c:pt idx="2062">
                  <c:v>1.9621486663818399</c:v>
                </c:pt>
                <c:pt idx="2063">
                  <c:v>1.9621957540512101</c:v>
                </c:pt>
                <c:pt idx="2064">
                  <c:v>1.9622454643249501</c:v>
                </c:pt>
                <c:pt idx="2065">
                  <c:v>1.96190750598907</c:v>
                </c:pt>
                <c:pt idx="2066">
                  <c:v>1.9615960121154801</c:v>
                </c:pt>
                <c:pt idx="2067">
                  <c:v>1.96168756484985</c:v>
                </c:pt>
                <c:pt idx="2068">
                  <c:v>1.96178066730499</c:v>
                </c:pt>
                <c:pt idx="2069">
                  <c:v>1.9613505601882899</c:v>
                </c:pt>
                <c:pt idx="2070">
                  <c:v>1.9609291553497299</c:v>
                </c:pt>
                <c:pt idx="2071">
                  <c:v>1.96127700805664</c:v>
                </c:pt>
                <c:pt idx="2072">
                  <c:v>1.96157097816467</c:v>
                </c:pt>
                <c:pt idx="2073">
                  <c:v>1.9611612558364899</c:v>
                </c:pt>
                <c:pt idx="2074">
                  <c:v>1.96075451374054</c:v>
                </c:pt>
                <c:pt idx="2075">
                  <c:v>1.9610966444015501</c:v>
                </c:pt>
                <c:pt idx="2076">
                  <c:v>1.9614098072052</c:v>
                </c:pt>
                <c:pt idx="2077">
                  <c:v>1.96091437339783</c:v>
                </c:pt>
                <c:pt idx="2078">
                  <c:v>1.96046626567841</c:v>
                </c:pt>
                <c:pt idx="2079">
                  <c:v>1.96063828468323</c:v>
                </c:pt>
                <c:pt idx="2080">
                  <c:v>1.9607965946197501</c:v>
                </c:pt>
                <c:pt idx="2081">
                  <c:v>1.9605463743209799</c:v>
                </c:pt>
                <c:pt idx="2082">
                  <c:v>1.9603111743927</c:v>
                </c:pt>
                <c:pt idx="2083">
                  <c:v>1.9602622985839799</c:v>
                </c:pt>
                <c:pt idx="2084">
                  <c:v>1.9602069854736299</c:v>
                </c:pt>
                <c:pt idx="2085">
                  <c:v>1.96023368835449</c:v>
                </c:pt>
                <c:pt idx="2086">
                  <c:v>1.96025025844574</c:v>
                </c:pt>
                <c:pt idx="2087">
                  <c:v>1.9599298238754299</c:v>
                </c:pt>
                <c:pt idx="2088">
                  <c:v>1.95965015888214</c:v>
                </c:pt>
                <c:pt idx="2089">
                  <c:v>1.9597752094268801</c:v>
                </c:pt>
                <c:pt idx="2090">
                  <c:v>1.95988214015961</c:v>
                </c:pt>
                <c:pt idx="2091">
                  <c:v>1.9594861268997199</c:v>
                </c:pt>
                <c:pt idx="2092">
                  <c:v>1.95914006233215</c:v>
                </c:pt>
                <c:pt idx="2093">
                  <c:v>1.9591044187545801</c:v>
                </c:pt>
                <c:pt idx="2094">
                  <c:v>1.95904624462128</c:v>
                </c:pt>
                <c:pt idx="2095">
                  <c:v>1.95889067649841</c:v>
                </c:pt>
                <c:pt idx="2096">
                  <c:v>1.95872914791107</c:v>
                </c:pt>
                <c:pt idx="2097">
                  <c:v>1.9584646224975599</c:v>
                </c:pt>
                <c:pt idx="2098">
                  <c:v>1.95820331573486</c:v>
                </c:pt>
                <c:pt idx="2099">
                  <c:v>1.95825254917145</c:v>
                </c:pt>
                <c:pt idx="2100">
                  <c:v>1.9582449197769201</c:v>
                </c:pt>
                <c:pt idx="2101">
                  <c:v>1.95794212818146</c:v>
                </c:pt>
                <c:pt idx="2102">
                  <c:v>1.9576431512832599</c:v>
                </c:pt>
                <c:pt idx="2103">
                  <c:v>1.9576603174209599</c:v>
                </c:pt>
                <c:pt idx="2104">
                  <c:v>1.95762372016907</c:v>
                </c:pt>
                <c:pt idx="2105">
                  <c:v>1.95748138427734</c:v>
                </c:pt>
                <c:pt idx="2106">
                  <c:v>1.9573379755020099</c:v>
                </c:pt>
                <c:pt idx="2107">
                  <c:v>1.9571061134338399</c:v>
                </c:pt>
                <c:pt idx="2108">
                  <c:v>1.9568778276443499</c:v>
                </c:pt>
                <c:pt idx="2109">
                  <c:v>1.9569050073623699</c:v>
                </c:pt>
                <c:pt idx="2110">
                  <c:v>1.9568886756896999</c:v>
                </c:pt>
                <c:pt idx="2111">
                  <c:v>1.9565852880477901</c:v>
                </c:pt>
                <c:pt idx="2112">
                  <c:v>1.9563330411911</c:v>
                </c:pt>
                <c:pt idx="2113">
                  <c:v>1.95620942115784</c:v>
                </c:pt>
                <c:pt idx="2114">
                  <c:v>1.95608282089233</c:v>
                </c:pt>
                <c:pt idx="2115">
                  <c:v>1.9559231996536299</c:v>
                </c:pt>
                <c:pt idx="2116">
                  <c:v>1.9557694196701001</c:v>
                </c:pt>
                <c:pt idx="2117">
                  <c:v>1.9554790258407599</c:v>
                </c:pt>
                <c:pt idx="2118">
                  <c:v>1.95522713661194</c:v>
                </c:pt>
                <c:pt idx="2119">
                  <c:v>1.95510566234589</c:v>
                </c:pt>
                <c:pt idx="2120">
                  <c:v>1.9549800157546999</c:v>
                </c:pt>
                <c:pt idx="2121">
                  <c:v>1.9546707868576001</c:v>
                </c:pt>
                <c:pt idx="2122">
                  <c:v>1.9543975591659499</c:v>
                </c:pt>
                <c:pt idx="2123">
                  <c:v>1.95417809486389</c:v>
                </c:pt>
                <c:pt idx="2124">
                  <c:v>1.9539532661437999</c:v>
                </c:pt>
                <c:pt idx="2125">
                  <c:v>1.95378541946411</c:v>
                </c:pt>
                <c:pt idx="2126">
                  <c:v>1.95361328125</c:v>
                </c:pt>
                <c:pt idx="2127">
                  <c:v>1.9532564878463701</c:v>
                </c:pt>
                <c:pt idx="2128">
                  <c:v>1.95293653011322</c:v>
                </c:pt>
                <c:pt idx="2129">
                  <c:v>1.95277583599091</c:v>
                </c:pt>
                <c:pt idx="2130">
                  <c:v>1.95257651805878</c:v>
                </c:pt>
                <c:pt idx="2131">
                  <c:v>1.95232546329498</c:v>
                </c:pt>
                <c:pt idx="2132">
                  <c:v>1.9520721435546899</c:v>
                </c:pt>
                <c:pt idx="2133">
                  <c:v>1.95178258419037</c:v>
                </c:pt>
                <c:pt idx="2134">
                  <c:v>1.95148813724518</c:v>
                </c:pt>
                <c:pt idx="2135">
                  <c:v>1.95128154754639</c:v>
                </c:pt>
                <c:pt idx="2136">
                  <c:v>1.95103204250336</c:v>
                </c:pt>
                <c:pt idx="2137">
                  <c:v>1.9507851600646999</c:v>
                </c:pt>
                <c:pt idx="2138">
                  <c:v>1.9505028724670399</c:v>
                </c:pt>
                <c:pt idx="2139">
                  <c:v>1.95028495788574</c:v>
                </c:pt>
                <c:pt idx="2140">
                  <c:v>1.9500659704208401</c:v>
                </c:pt>
                <c:pt idx="2141">
                  <c:v>1.94986307621002</c:v>
                </c:pt>
                <c:pt idx="2142">
                  <c:v>1.94963049888611</c:v>
                </c:pt>
                <c:pt idx="2143">
                  <c:v>1.94948947429657</c:v>
                </c:pt>
                <c:pt idx="2144">
                  <c:v>1.94931375980377</c:v>
                </c:pt>
                <c:pt idx="2145">
                  <c:v>1.94915664196014</c:v>
                </c:pt>
                <c:pt idx="2146">
                  <c:v>1.9490009546279901</c:v>
                </c:pt>
                <c:pt idx="2147">
                  <c:v>1.94881963729858</c:v>
                </c:pt>
                <c:pt idx="2148">
                  <c:v>1.9486234188079801</c:v>
                </c:pt>
                <c:pt idx="2149">
                  <c:v>1.9485048055648799</c:v>
                </c:pt>
                <c:pt idx="2150">
                  <c:v>1.94834804534912</c:v>
                </c:pt>
                <c:pt idx="2151">
                  <c:v>1.9481906890869101</c:v>
                </c:pt>
                <c:pt idx="2152">
                  <c:v>1.9480394124984699</c:v>
                </c:pt>
                <c:pt idx="2153">
                  <c:v>1.94783663749695</c:v>
                </c:pt>
                <c:pt idx="2154">
                  <c:v>1.9476288557052599</c:v>
                </c:pt>
                <c:pt idx="2155">
                  <c:v>1.9475182294845601</c:v>
                </c:pt>
                <c:pt idx="2156">
                  <c:v>1.9473677873611499</c:v>
                </c:pt>
                <c:pt idx="2157">
                  <c:v>1.94718277454376</c:v>
                </c:pt>
                <c:pt idx="2158">
                  <c:v>1.94701063632965</c:v>
                </c:pt>
                <c:pt idx="2159">
                  <c:v>1.94679892063141</c:v>
                </c:pt>
                <c:pt idx="2160">
                  <c:v>1.9465866088867201</c:v>
                </c:pt>
                <c:pt idx="2161">
                  <c:v>1.94645988941193</c:v>
                </c:pt>
                <c:pt idx="2162">
                  <c:v>1.94629955291748</c:v>
                </c:pt>
                <c:pt idx="2163">
                  <c:v>1.9460855722427399</c:v>
                </c:pt>
                <c:pt idx="2164">
                  <c:v>1.94589006900787</c:v>
                </c:pt>
                <c:pt idx="2165">
                  <c:v>1.9456769227981601</c:v>
                </c:pt>
                <c:pt idx="2166">
                  <c:v>1.94546139240265</c:v>
                </c:pt>
                <c:pt idx="2167">
                  <c:v>1.9453125</c:v>
                </c:pt>
                <c:pt idx="2168">
                  <c:v>1.9451369047164899</c:v>
                </c:pt>
                <c:pt idx="2169">
                  <c:v>1.9449045658111599</c:v>
                </c:pt>
                <c:pt idx="2170">
                  <c:v>1.9446892738342301</c:v>
                </c:pt>
                <c:pt idx="2171">
                  <c:v>1.9444776773452801</c:v>
                </c:pt>
                <c:pt idx="2172">
                  <c:v>1.94425892829895</c:v>
                </c:pt>
                <c:pt idx="2173">
                  <c:v>1.9440877437591599</c:v>
                </c:pt>
                <c:pt idx="2174">
                  <c:v>1.94389760494232</c:v>
                </c:pt>
                <c:pt idx="2175">
                  <c:v>1.94365882873535</c:v>
                </c:pt>
                <c:pt idx="2176">
                  <c:v>1.94343256950378</c:v>
                </c:pt>
                <c:pt idx="2177">
                  <c:v>1.9432225227355999</c:v>
                </c:pt>
                <c:pt idx="2178">
                  <c:v>1.94300401210785</c:v>
                </c:pt>
                <c:pt idx="2179">
                  <c:v>1.9428086280822801</c:v>
                </c:pt>
                <c:pt idx="2180">
                  <c:v>1.94260025024414</c:v>
                </c:pt>
                <c:pt idx="2181">
                  <c:v>1.9423592090606701</c:v>
                </c:pt>
                <c:pt idx="2182">
                  <c:v>1.9421272277832</c:v>
                </c:pt>
                <c:pt idx="2183">
                  <c:v>1.94191014766693</c:v>
                </c:pt>
                <c:pt idx="2184">
                  <c:v>1.9416849613189699</c:v>
                </c:pt>
                <c:pt idx="2185">
                  <c:v>1.94147181510925</c:v>
                </c:pt>
                <c:pt idx="2186">
                  <c:v>1.94125056266785</c:v>
                </c:pt>
                <c:pt idx="2187">
                  <c:v>1.9410089254379299</c:v>
                </c:pt>
                <c:pt idx="2188">
                  <c:v>1.9407720565795901</c:v>
                </c:pt>
                <c:pt idx="2189">
                  <c:v>1.9405443668365501</c:v>
                </c:pt>
                <c:pt idx="2190">
                  <c:v>1.9403111934661901</c:v>
                </c:pt>
                <c:pt idx="2191">
                  <c:v>1.94008004665375</c:v>
                </c:pt>
                <c:pt idx="2192">
                  <c:v>1.93984246253967</c:v>
                </c:pt>
                <c:pt idx="2193">
                  <c:v>1.9395895004272501</c:v>
                </c:pt>
                <c:pt idx="2194">
                  <c:v>1.9393440485000599</c:v>
                </c:pt>
                <c:pt idx="2195">
                  <c:v>1.93910264968872</c:v>
                </c:pt>
                <c:pt idx="2196">
                  <c:v>1.93885290622711</c:v>
                </c:pt>
                <c:pt idx="2197">
                  <c:v>1.93859910964966</c:v>
                </c:pt>
                <c:pt idx="2198">
                  <c:v>1.9383472204208401</c:v>
                </c:pt>
                <c:pt idx="2199">
                  <c:v>1.9380911588668801</c:v>
                </c:pt>
                <c:pt idx="2200">
                  <c:v>1.93782842159271</c:v>
                </c:pt>
                <c:pt idx="2201">
                  <c:v>1.9375622272491499</c:v>
                </c:pt>
                <c:pt idx="2202">
                  <c:v>1.9372974634170499</c:v>
                </c:pt>
                <c:pt idx="2203">
                  <c:v>1.9370334148407</c:v>
                </c:pt>
                <c:pt idx="2204">
                  <c:v>1.93676090240479</c:v>
                </c:pt>
                <c:pt idx="2205">
                  <c:v>1.93647873401642</c:v>
                </c:pt>
                <c:pt idx="2206">
                  <c:v>1.9362001419067401</c:v>
                </c:pt>
                <c:pt idx="2207">
                  <c:v>1.9359214305877701</c:v>
                </c:pt>
                <c:pt idx="2208">
                  <c:v>1.93563604354858</c:v>
                </c:pt>
                <c:pt idx="2209">
                  <c:v>1.93534755706787</c:v>
                </c:pt>
                <c:pt idx="2210">
                  <c:v>1.9350569248199501</c:v>
                </c:pt>
                <c:pt idx="2211">
                  <c:v>1.93475878238678</c:v>
                </c:pt>
                <c:pt idx="2212">
                  <c:v>1.93445980548859</c:v>
                </c:pt>
                <c:pt idx="2213">
                  <c:v>1.93416047096252</c:v>
                </c:pt>
                <c:pt idx="2214">
                  <c:v>1.93385541439056</c:v>
                </c:pt>
                <c:pt idx="2215">
                  <c:v>1.93354439735413</c:v>
                </c:pt>
                <c:pt idx="2216">
                  <c:v>1.93323218822479</c:v>
                </c:pt>
                <c:pt idx="2217">
                  <c:v>1.9329172372818</c:v>
                </c:pt>
                <c:pt idx="2218">
                  <c:v>1.9325969219207799</c:v>
                </c:pt>
                <c:pt idx="2219">
                  <c:v>1.9322737455368</c:v>
                </c:pt>
                <c:pt idx="2220">
                  <c:v>1.93194663524628</c:v>
                </c:pt>
                <c:pt idx="2221">
                  <c:v>1.93161249160767</c:v>
                </c:pt>
                <c:pt idx="2222">
                  <c:v>1.9312744140625</c:v>
                </c:pt>
                <c:pt idx="2223">
                  <c:v>1.93093597888947</c:v>
                </c:pt>
                <c:pt idx="2224">
                  <c:v>1.93059146404266</c:v>
                </c:pt>
                <c:pt idx="2225">
                  <c:v>1.9302400350570701</c:v>
                </c:pt>
                <c:pt idx="2226">
                  <c:v>1.92988610267639</c:v>
                </c:pt>
                <c:pt idx="2227">
                  <c:v>1.9295285940170299</c:v>
                </c:pt>
                <c:pt idx="2228">
                  <c:v>1.92916512489319</c:v>
                </c:pt>
                <c:pt idx="2229">
                  <c:v>1.9287979602813701</c:v>
                </c:pt>
                <c:pt idx="2230">
                  <c:v>1.9284259080886801</c:v>
                </c:pt>
                <c:pt idx="2231">
                  <c:v>1.9280484914779701</c:v>
                </c:pt>
                <c:pt idx="2232">
                  <c:v>1.92766666412354</c:v>
                </c:pt>
                <c:pt idx="2233">
                  <c:v>1.92727816104889</c:v>
                </c:pt>
                <c:pt idx="2234">
                  <c:v>1.92688488960266</c:v>
                </c:pt>
                <c:pt idx="2235">
                  <c:v>1.92648553848267</c:v>
                </c:pt>
                <c:pt idx="2236">
                  <c:v>1.9260821342468299</c:v>
                </c:pt>
                <c:pt idx="2237">
                  <c:v>1.9256737232208301</c:v>
                </c:pt>
                <c:pt idx="2238">
                  <c:v>1.92526006698608</c:v>
                </c:pt>
                <c:pt idx="2239">
                  <c:v>1.9248421192169201</c:v>
                </c:pt>
                <c:pt idx="2240">
                  <c:v>1.9244201183319101</c:v>
                </c:pt>
                <c:pt idx="2241">
                  <c:v>1.9239748716354399</c:v>
                </c:pt>
                <c:pt idx="2242">
                  <c:v>1.9235248565673799</c:v>
                </c:pt>
                <c:pt idx="2243">
                  <c:v>1.9230643510818499</c:v>
                </c:pt>
                <c:pt idx="2244">
                  <c:v>1.9225986003875699</c:v>
                </c:pt>
                <c:pt idx="2245">
                  <c:v>1.92220842838287</c:v>
                </c:pt>
                <c:pt idx="2246">
                  <c:v>1.92181289196014</c:v>
                </c:pt>
                <c:pt idx="2247">
                  <c:v>1.92153084278107</c:v>
                </c:pt>
                <c:pt idx="2248">
                  <c:v>1.9212385416030899</c:v>
                </c:pt>
                <c:pt idx="2249">
                  <c:v>1.92102038860321</c:v>
                </c:pt>
                <c:pt idx="2250">
                  <c:v>1.92078244686127</c:v>
                </c:pt>
                <c:pt idx="2251">
                  <c:v>1.9206349849700901</c:v>
                </c:pt>
                <c:pt idx="2252">
                  <c:v>1.92046582698822</c:v>
                </c:pt>
                <c:pt idx="2253">
                  <c:v>1.9203076362609901</c:v>
                </c:pt>
                <c:pt idx="2254">
                  <c:v>1.92013311386108</c:v>
                </c:pt>
                <c:pt idx="2255">
                  <c:v>1.91989326477051</c:v>
                </c:pt>
                <c:pt idx="2256">
                  <c:v>1.91964340209961</c:v>
                </c:pt>
                <c:pt idx="2257">
                  <c:v>1.9194079637527499</c:v>
                </c:pt>
                <c:pt idx="2258">
                  <c:v>1.9191629886627199</c:v>
                </c:pt>
                <c:pt idx="2259">
                  <c:v>1.9188660383224501</c:v>
                </c:pt>
                <c:pt idx="2260">
                  <c:v>1.9185661077499401</c:v>
                </c:pt>
                <c:pt idx="2261">
                  <c:v>1.9182500839233401</c:v>
                </c:pt>
                <c:pt idx="2262">
                  <c:v>1.9179323911666899</c:v>
                </c:pt>
                <c:pt idx="2263">
                  <c:v>1.91757595539093</c:v>
                </c:pt>
                <c:pt idx="2264">
                  <c:v>1.91721487045288</c:v>
                </c:pt>
                <c:pt idx="2265">
                  <c:v>1.9168889522552499</c:v>
                </c:pt>
                <c:pt idx="2266">
                  <c:v>1.91655814647675</c:v>
                </c:pt>
                <c:pt idx="2267">
                  <c:v>1.91612553596497</c:v>
                </c:pt>
                <c:pt idx="2268">
                  <c:v>1.9156841039657599</c:v>
                </c:pt>
                <c:pt idx="2269">
                  <c:v>1.9154478311538701</c:v>
                </c:pt>
                <c:pt idx="2270">
                  <c:v>1.91518831253052</c:v>
                </c:pt>
                <c:pt idx="2271">
                  <c:v>1.91469478607178</c:v>
                </c:pt>
                <c:pt idx="2272">
                  <c:v>1.91419672966003</c:v>
                </c:pt>
                <c:pt idx="2273">
                  <c:v>1.9139820337295499</c:v>
                </c:pt>
                <c:pt idx="2274">
                  <c:v>1.9137605428695701</c:v>
                </c:pt>
                <c:pt idx="2275">
                  <c:v>1.91306829452515</c:v>
                </c:pt>
                <c:pt idx="2276">
                  <c:v>1.91240406036377</c:v>
                </c:pt>
                <c:pt idx="2277">
                  <c:v>1.9121661186218299</c:v>
                </c:pt>
                <c:pt idx="2278">
                  <c:v>1.9119232892990099</c:v>
                </c:pt>
                <c:pt idx="2279">
                  <c:v>1.9111427068710301</c:v>
                </c:pt>
                <c:pt idx="2280">
                  <c:v>1.9103691577911399</c:v>
                </c:pt>
                <c:pt idx="2281">
                  <c:v>1.91025531291962</c:v>
                </c:pt>
                <c:pt idx="2282">
                  <c:v>1.91008460521698</c:v>
                </c:pt>
                <c:pt idx="2283">
                  <c:v>1.90934550762177</c:v>
                </c:pt>
                <c:pt idx="2284">
                  <c:v>1.9086059331893901</c:v>
                </c:pt>
                <c:pt idx="2285">
                  <c:v>1.90836882591248</c:v>
                </c:pt>
                <c:pt idx="2286">
                  <c:v>1.9081002473831199</c:v>
                </c:pt>
                <c:pt idx="2287">
                  <c:v>1.90738821029663</c:v>
                </c:pt>
                <c:pt idx="2288">
                  <c:v>1.90669441223145</c:v>
                </c:pt>
                <c:pt idx="2289">
                  <c:v>1.9062148332595801</c:v>
                </c:pt>
                <c:pt idx="2290">
                  <c:v>1.9057205915451001</c:v>
                </c:pt>
                <c:pt idx="2291">
                  <c:v>1.9052096605300901</c:v>
                </c:pt>
                <c:pt idx="2292">
                  <c:v>1.90468060970306</c:v>
                </c:pt>
                <c:pt idx="2293">
                  <c:v>1.9039785861969001</c:v>
                </c:pt>
                <c:pt idx="2294">
                  <c:v>1.90327715873718</c:v>
                </c:pt>
                <c:pt idx="2295">
                  <c:v>1.90288782119751</c:v>
                </c:pt>
                <c:pt idx="2296">
                  <c:v>1.90246081352234</c:v>
                </c:pt>
                <c:pt idx="2297">
                  <c:v>1.90164422988892</c:v>
                </c:pt>
                <c:pt idx="2298">
                  <c:v>1.9008554220199601</c:v>
                </c:pt>
                <c:pt idx="2299">
                  <c:v>1.9003485441207899</c:v>
                </c:pt>
                <c:pt idx="2300">
                  <c:v>1.8998204469680799</c:v>
                </c:pt>
                <c:pt idx="2301">
                  <c:v>1.8990463018417401</c:v>
                </c:pt>
                <c:pt idx="2302">
                  <c:v>1.89829385280609</c:v>
                </c:pt>
                <c:pt idx="2303">
                  <c:v>1.89752161502838</c:v>
                </c:pt>
                <c:pt idx="2304">
                  <c:v>1.89675164222717</c:v>
                </c:pt>
                <c:pt idx="2305">
                  <c:v>1.8961142301559399</c:v>
                </c:pt>
                <c:pt idx="2306">
                  <c:v>1.89545261859894</c:v>
                </c:pt>
                <c:pt idx="2307">
                  <c:v>1.8945107460021999</c:v>
                </c:pt>
                <c:pt idx="2308">
                  <c:v>1.89358818531036</c:v>
                </c:pt>
                <c:pt idx="2309">
                  <c:v>1.8929443359375</c:v>
                </c:pt>
                <c:pt idx="2310">
                  <c:v>1.89224457740784</c:v>
                </c:pt>
                <c:pt idx="2311">
                  <c:v>1.8913819789886499</c:v>
                </c:pt>
                <c:pt idx="2312">
                  <c:v>1.8905048370361299</c:v>
                </c:pt>
                <c:pt idx="2313">
                  <c:v>1.8896791934967001</c:v>
                </c:pt>
                <c:pt idx="2314">
                  <c:v>1.8888181447982799</c:v>
                </c:pt>
                <c:pt idx="2315">
                  <c:v>1.88807260990143</c:v>
                </c:pt>
                <c:pt idx="2316">
                  <c:v>1.88727962970734</c:v>
                </c:pt>
                <c:pt idx="2317">
                  <c:v>1.8862837553024301</c:v>
                </c:pt>
                <c:pt idx="2318">
                  <c:v>1.8852840662002599</c:v>
                </c:pt>
                <c:pt idx="2319">
                  <c:v>1.8845087289810201</c:v>
                </c:pt>
                <c:pt idx="2320">
                  <c:v>1.88367342948914</c:v>
                </c:pt>
                <c:pt idx="2321">
                  <c:v>1.8826886415481601</c:v>
                </c:pt>
                <c:pt idx="2322">
                  <c:v>1.88170742988586</c:v>
                </c:pt>
                <c:pt idx="2323">
                  <c:v>1.88069200515747</c:v>
                </c:pt>
                <c:pt idx="2324">
                  <c:v>1.87966752052307</c:v>
                </c:pt>
                <c:pt idx="2325">
                  <c:v>1.87875628471375</c:v>
                </c:pt>
                <c:pt idx="2326">
                  <c:v>1.8778053522110001</c:v>
                </c:pt>
                <c:pt idx="2327">
                  <c:v>1.8766506910324099</c:v>
                </c:pt>
                <c:pt idx="2328">
                  <c:v>1.8755199909210201</c:v>
                </c:pt>
                <c:pt idx="2329">
                  <c:v>1.8744651079177901</c:v>
                </c:pt>
                <c:pt idx="2330">
                  <c:v>1.87338972091675</c:v>
                </c:pt>
                <c:pt idx="2331">
                  <c:v>1.87225317955017</c:v>
                </c:pt>
                <c:pt idx="2332">
                  <c:v>1.8711086511611901</c:v>
                </c:pt>
                <c:pt idx="2333">
                  <c:v>1.8698589801788299</c:v>
                </c:pt>
                <c:pt idx="2334">
                  <c:v>1.86861324310303</c:v>
                </c:pt>
                <c:pt idx="2335">
                  <c:v>1.8674846887588501</c:v>
                </c:pt>
                <c:pt idx="2336">
                  <c:v>1.86630094051361</c:v>
                </c:pt>
                <c:pt idx="2337">
                  <c:v>1.8649570941925</c:v>
                </c:pt>
                <c:pt idx="2338">
                  <c:v>1.8636175394058201</c:v>
                </c:pt>
                <c:pt idx="2339">
                  <c:v>1.8623398542404199</c:v>
                </c:pt>
                <c:pt idx="2340">
                  <c:v>1.8610078096389799</c:v>
                </c:pt>
                <c:pt idx="2341">
                  <c:v>1.85973060131073</c:v>
                </c:pt>
                <c:pt idx="2342">
                  <c:v>1.85841476917267</c:v>
                </c:pt>
                <c:pt idx="2343">
                  <c:v>1.85694456100464</c:v>
                </c:pt>
                <c:pt idx="2344">
                  <c:v>1.85546207427979</c:v>
                </c:pt>
                <c:pt idx="2345">
                  <c:v>1.85408282279968</c:v>
                </c:pt>
                <c:pt idx="2346">
                  <c:v>1.8526421785354601</c:v>
                </c:pt>
                <c:pt idx="2347">
                  <c:v>1.8511483669280999</c:v>
                </c:pt>
                <c:pt idx="2348">
                  <c:v>1.84961032867432</c:v>
                </c:pt>
                <c:pt idx="2349">
                  <c:v>1.8480181694030799</c:v>
                </c:pt>
                <c:pt idx="2350">
                  <c:v>1.84640145301819</c:v>
                </c:pt>
                <c:pt idx="2351">
                  <c:v>1.84483802318573</c:v>
                </c:pt>
                <c:pt idx="2352">
                  <c:v>1.843217253685</c:v>
                </c:pt>
                <c:pt idx="2353">
                  <c:v>1.84157037734985</c:v>
                </c:pt>
                <c:pt idx="2354">
                  <c:v>1.8398804664611801</c:v>
                </c:pt>
                <c:pt idx="2355">
                  <c:v>1.8381700515747099</c:v>
                </c:pt>
                <c:pt idx="2356">
                  <c:v>1.83643186092377</c:v>
                </c:pt>
                <c:pt idx="2357">
                  <c:v>1.83468425273895</c:v>
                </c:pt>
                <c:pt idx="2358">
                  <c:v>1.8328900337219201</c:v>
                </c:pt>
                <c:pt idx="2359">
                  <c:v>1.83106529712677</c:v>
                </c:pt>
                <c:pt idx="2360">
                  <c:v>1.8291933536529501</c:v>
                </c:pt>
                <c:pt idx="2361">
                  <c:v>1.82730495929718</c:v>
                </c:pt>
                <c:pt idx="2362">
                  <c:v>1.8253815174102801</c:v>
                </c:pt>
                <c:pt idx="2363">
                  <c:v>1.8234007358551001</c:v>
                </c:pt>
                <c:pt idx="2364">
                  <c:v>1.82137751579285</c:v>
                </c:pt>
                <c:pt idx="2365">
                  <c:v>1.8193484544753999</c:v>
                </c:pt>
                <c:pt idx="2366">
                  <c:v>1.8172607421875</c:v>
                </c:pt>
                <c:pt idx="2367">
                  <c:v>1.81513607501984</c:v>
                </c:pt>
                <c:pt idx="2368">
                  <c:v>1.8129751682281501</c:v>
                </c:pt>
                <c:pt idx="2369">
                  <c:v>1.81073474884033</c:v>
                </c:pt>
                <c:pt idx="2370">
                  <c:v>1.8084534406662001</c:v>
                </c:pt>
                <c:pt idx="2371">
                  <c:v>1.8061758279800399</c:v>
                </c:pt>
                <c:pt idx="2372">
                  <c:v>1.8038341999053999</c:v>
                </c:pt>
                <c:pt idx="2373">
                  <c:v>1.80143082141876</c:v>
                </c:pt>
                <c:pt idx="2374">
                  <c:v>1.79898846149445</c:v>
                </c:pt>
                <c:pt idx="2375">
                  <c:v>1.79647529125214</c:v>
                </c:pt>
                <c:pt idx="2376">
                  <c:v>1.7939103841781601</c:v>
                </c:pt>
                <c:pt idx="2377">
                  <c:v>1.7913511991500899</c:v>
                </c:pt>
                <c:pt idx="2378">
                  <c:v>1.78872454166412</c:v>
                </c:pt>
                <c:pt idx="2379">
                  <c:v>1.7860027551651001</c:v>
                </c:pt>
                <c:pt idx="2380">
                  <c:v>1.78324103355408</c:v>
                </c:pt>
                <c:pt idx="2381">
                  <c:v>1.7804193496704099</c:v>
                </c:pt>
                <c:pt idx="2382">
                  <c:v>1.77754271030426</c:v>
                </c:pt>
                <c:pt idx="2383">
                  <c:v>1.77464258670807</c:v>
                </c:pt>
                <c:pt idx="2384">
                  <c:v>1.7716773748397801</c:v>
                </c:pt>
                <c:pt idx="2385">
                  <c:v>1.76861131191254</c:v>
                </c:pt>
                <c:pt idx="2386">
                  <c:v>1.76549637317657</c:v>
                </c:pt>
                <c:pt idx="2387">
                  <c:v>1.76233434677124</c:v>
                </c:pt>
                <c:pt idx="2388">
                  <c:v>1.75910615921021</c:v>
                </c:pt>
                <c:pt idx="2389">
                  <c:v>1.75583612918854</c:v>
                </c:pt>
                <c:pt idx="2390">
                  <c:v>1.7524942159652701</c:v>
                </c:pt>
                <c:pt idx="2391">
                  <c:v>1.7490547895431501</c:v>
                </c:pt>
                <c:pt idx="2392">
                  <c:v>1.7455569505691499</c:v>
                </c:pt>
                <c:pt idx="2393">
                  <c:v>1.7420140504837001</c:v>
                </c:pt>
                <c:pt idx="2394">
                  <c:v>1.7383964061737101</c:v>
                </c:pt>
                <c:pt idx="2395">
                  <c:v>1.7347161769866899</c:v>
                </c:pt>
                <c:pt idx="2396">
                  <c:v>1.73096168041229</c:v>
                </c:pt>
                <c:pt idx="2397">
                  <c:v>1.7271136045455899</c:v>
                </c:pt>
                <c:pt idx="2398">
                  <c:v>1.7231981754303001</c:v>
                </c:pt>
                <c:pt idx="2399">
                  <c:v>1.7192285060882599</c:v>
                </c:pt>
                <c:pt idx="2400">
                  <c:v>1.7151793241500899</c:v>
                </c:pt>
                <c:pt idx="2401">
                  <c:v>1.7110470533371001</c:v>
                </c:pt>
                <c:pt idx="2402">
                  <c:v>1.7068458795547501</c:v>
                </c:pt>
                <c:pt idx="2403">
                  <c:v>1.7059143781662001</c:v>
                </c:pt>
                <c:pt idx="2404">
                  <c:v>1.7049603462219201</c:v>
                </c:pt>
                <c:pt idx="2405">
                  <c:v>1.7026971578598</c:v>
                </c:pt>
                <c:pt idx="2406">
                  <c:v>1.7003980875015301</c:v>
                </c:pt>
                <c:pt idx="2407">
                  <c:v>1.70146477222443</c:v>
                </c:pt>
                <c:pt idx="2408">
                  <c:v>1.7025508880615201</c:v>
                </c:pt>
                <c:pt idx="2409">
                  <c:v>1.7034709453582799</c:v>
                </c:pt>
                <c:pt idx="2410">
                  <c:v>1.7043865919113199</c:v>
                </c:pt>
                <c:pt idx="2411">
                  <c:v>1.70389699935913</c:v>
                </c:pt>
                <c:pt idx="2412">
                  <c:v>1.7034043073654199</c:v>
                </c:pt>
                <c:pt idx="2413">
                  <c:v>1.7049099206924401</c:v>
                </c:pt>
                <c:pt idx="2414">
                  <c:v>1.70645463466644</c:v>
                </c:pt>
                <c:pt idx="2415">
                  <c:v>1.7061893939971899</c:v>
                </c:pt>
                <c:pt idx="2416">
                  <c:v>1.7058814764022801</c:v>
                </c:pt>
                <c:pt idx="2417">
                  <c:v>1.7058130502700799</c:v>
                </c:pt>
                <c:pt idx="2418">
                  <c:v>1.7057478427887001</c:v>
                </c:pt>
                <c:pt idx="2419">
                  <c:v>1.7066764831543</c:v>
                </c:pt>
                <c:pt idx="2420">
                  <c:v>1.7076277732849099</c:v>
                </c:pt>
                <c:pt idx="2421">
                  <c:v>1.70702111721039</c:v>
                </c:pt>
                <c:pt idx="2422">
                  <c:v>1.70637083053589</c:v>
                </c:pt>
                <c:pt idx="2423">
                  <c:v>1.7069108486175499</c:v>
                </c:pt>
                <c:pt idx="2424">
                  <c:v>1.7074893712997401</c:v>
                </c:pt>
                <c:pt idx="2425">
                  <c:v>1.70789194107056</c:v>
                </c:pt>
                <c:pt idx="2426">
                  <c:v>1.7082942724227901</c:v>
                </c:pt>
                <c:pt idx="2427">
                  <c:v>1.7079508304595901</c:v>
                </c:pt>
                <c:pt idx="2428">
                  <c:v>1.70758068561554</c:v>
                </c:pt>
                <c:pt idx="2429">
                  <c:v>1.7083437442779501</c:v>
                </c:pt>
                <c:pt idx="2430">
                  <c:v>1.7091535329818699</c:v>
                </c:pt>
                <c:pt idx="2431">
                  <c:v>1.7091356515884399</c:v>
                </c:pt>
                <c:pt idx="2432">
                  <c:v>1.70908856391907</c:v>
                </c:pt>
                <c:pt idx="2433">
                  <c:v>1.70915138721466</c:v>
                </c:pt>
                <c:pt idx="2434">
                  <c:v>1.7092146873474099</c:v>
                </c:pt>
                <c:pt idx="2435">
                  <c:v>1.7098366022110001</c:v>
                </c:pt>
                <c:pt idx="2436">
                  <c:v>1.7104901075363199</c:v>
                </c:pt>
                <c:pt idx="2437">
                  <c:v>1.7103283405303999</c:v>
                </c:pt>
                <c:pt idx="2438">
                  <c:v>1.71012687683105</c:v>
                </c:pt>
                <c:pt idx="2439">
                  <c:v>1.7105088233947801</c:v>
                </c:pt>
                <c:pt idx="2440">
                  <c:v>1.7109171152114899</c:v>
                </c:pt>
                <c:pt idx="2441">
                  <c:v>1.71126973628998</c:v>
                </c:pt>
                <c:pt idx="2442">
                  <c:v>1.71162676811218</c:v>
                </c:pt>
                <c:pt idx="2443">
                  <c:v>1.71158087253571</c:v>
                </c:pt>
                <c:pt idx="2444">
                  <c:v>1.71150803565979</c:v>
                </c:pt>
                <c:pt idx="2445">
                  <c:v>1.71195375919342</c:v>
                </c:pt>
                <c:pt idx="2446">
                  <c:v>1.7124400138855</c:v>
                </c:pt>
                <c:pt idx="2447">
                  <c:v>1.7123876810073899</c:v>
                </c:pt>
                <c:pt idx="2448">
                  <c:v>1.71232402324677</c:v>
                </c:pt>
                <c:pt idx="2449">
                  <c:v>1.7128111124038701</c:v>
                </c:pt>
                <c:pt idx="2450">
                  <c:v>1.71327435970306</c:v>
                </c:pt>
                <c:pt idx="2451">
                  <c:v>1.7145812511444101</c:v>
                </c:pt>
                <c:pt idx="2452">
                  <c:v>1.7158833742141699</c:v>
                </c:pt>
                <c:pt idx="2453">
                  <c:v>1.7169833183288601</c:v>
                </c:pt>
                <c:pt idx="2454">
                  <c:v>1.71803855895996</c:v>
                </c:pt>
                <c:pt idx="2455">
                  <c:v>1.72002589702606</c:v>
                </c:pt>
                <c:pt idx="2456">
                  <c:v>1.7219805717468299</c:v>
                </c:pt>
                <c:pt idx="2457">
                  <c:v>1.72354412078857</c:v>
                </c:pt>
                <c:pt idx="2458">
                  <c:v>1.72507464885712</c:v>
                </c:pt>
                <c:pt idx="2459">
                  <c:v>1.7259942293167101</c:v>
                </c:pt>
                <c:pt idx="2460">
                  <c:v>1.72686672210693</c:v>
                </c:pt>
                <c:pt idx="2461">
                  <c:v>1.7282842397689799</c:v>
                </c:pt>
                <c:pt idx="2462">
                  <c:v>1.7296823263168299</c:v>
                </c:pt>
                <c:pt idx="2463">
                  <c:v>1.73028528690338</c:v>
                </c:pt>
                <c:pt idx="2464">
                  <c:v>1.73087465763092</c:v>
                </c:pt>
                <c:pt idx="2465">
                  <c:v>1.73165678977966</c:v>
                </c:pt>
                <c:pt idx="2466">
                  <c:v>1.73242115974426</c:v>
                </c:pt>
                <c:pt idx="2467">
                  <c:v>1.7335394620895399</c:v>
                </c:pt>
                <c:pt idx="2468">
                  <c:v>1.7346545457839999</c:v>
                </c:pt>
                <c:pt idx="2469">
                  <c:v>1.7351112365722701</c:v>
                </c:pt>
                <c:pt idx="2470">
                  <c:v>1.7355595827102701</c:v>
                </c:pt>
                <c:pt idx="2471">
                  <c:v>1.7365849018096899</c:v>
                </c:pt>
                <c:pt idx="2472">
                  <c:v>1.7376009225845299</c:v>
                </c:pt>
                <c:pt idx="2473">
                  <c:v>1.7384295463562001</c:v>
                </c:pt>
                <c:pt idx="2474">
                  <c:v>1.73925769329071</c:v>
                </c:pt>
                <c:pt idx="2475">
                  <c:v>1.7397717237472501</c:v>
                </c:pt>
                <c:pt idx="2476">
                  <c:v>1.74027442932129</c:v>
                </c:pt>
                <c:pt idx="2477">
                  <c:v>1.7412761449813801</c:v>
                </c:pt>
                <c:pt idx="2478">
                  <c:v>1.7422668933868399</c:v>
                </c:pt>
                <c:pt idx="2479">
                  <c:v>1.7428779602050799</c:v>
                </c:pt>
                <c:pt idx="2480">
                  <c:v>1.74347031116486</c:v>
                </c:pt>
                <c:pt idx="2481">
                  <c:v>1.74412965774536</c:v>
                </c:pt>
                <c:pt idx="2482">
                  <c:v>1.74477231502533</c:v>
                </c:pt>
                <c:pt idx="2483">
                  <c:v>1.7456967830657999</c:v>
                </c:pt>
                <c:pt idx="2484">
                  <c:v>1.74662041664124</c:v>
                </c:pt>
                <c:pt idx="2485">
                  <c:v>1.74706494808197</c:v>
                </c:pt>
                <c:pt idx="2486">
                  <c:v>1.74752044677734</c:v>
                </c:pt>
                <c:pt idx="2487">
                  <c:v>1.7482453584671001</c:v>
                </c:pt>
                <c:pt idx="2488">
                  <c:v>1.74897992610931</c:v>
                </c:pt>
                <c:pt idx="2489">
                  <c:v>1.7496596574783301</c:v>
                </c:pt>
                <c:pt idx="2490">
                  <c:v>1.75033807754517</c:v>
                </c:pt>
                <c:pt idx="2491">
                  <c:v>1.75082623958588</c:v>
                </c:pt>
                <c:pt idx="2492">
                  <c:v>1.75129234790802</c:v>
                </c:pt>
                <c:pt idx="2493">
                  <c:v>1.75213575363159</c:v>
                </c:pt>
                <c:pt idx="2494">
                  <c:v>1.7529609203338601</c:v>
                </c:pt>
                <c:pt idx="2495">
                  <c:v>1.7535082101821899</c:v>
                </c:pt>
                <c:pt idx="2496">
                  <c:v>1.7540522813796999</c:v>
                </c:pt>
                <c:pt idx="2497">
                  <c:v>1.75468909740448</c:v>
                </c:pt>
                <c:pt idx="2498">
                  <c:v>1.75532031059265</c:v>
                </c:pt>
                <c:pt idx="2499">
                  <c:v>1.7559996843337999</c:v>
                </c:pt>
                <c:pt idx="2500">
                  <c:v>1.7566882371902499</c:v>
                </c:pt>
                <c:pt idx="2501">
                  <c:v>1.75724112987518</c:v>
                </c:pt>
                <c:pt idx="2502">
                  <c:v>1.7577821016311601</c:v>
                </c:pt>
                <c:pt idx="2503">
                  <c:v>1.7584433555603001</c:v>
                </c:pt>
                <c:pt idx="2504">
                  <c:v>1.7591028213501001</c:v>
                </c:pt>
                <c:pt idx="2505">
                  <c:v>1.75975370407104</c:v>
                </c:pt>
                <c:pt idx="2506">
                  <c:v>1.7603999376296999</c:v>
                </c:pt>
                <c:pt idx="2507">
                  <c:v>1.7609992027282699</c:v>
                </c:pt>
                <c:pt idx="2508">
                  <c:v>1.7615896463394201</c:v>
                </c:pt>
                <c:pt idx="2509">
                  <c:v>1.7622389793396001</c:v>
                </c:pt>
                <c:pt idx="2510">
                  <c:v>1.7629042863845801</c:v>
                </c:pt>
                <c:pt idx="2511">
                  <c:v>1.76356768608093</c:v>
                </c:pt>
                <c:pt idx="2512">
                  <c:v>1.76423144340515</c:v>
                </c:pt>
                <c:pt idx="2513">
                  <c:v>1.7648063898086499</c:v>
                </c:pt>
                <c:pt idx="2514">
                  <c:v>1.7654002904892001</c:v>
                </c:pt>
                <c:pt idx="2515">
                  <c:v>1.76610219478607</c:v>
                </c:pt>
                <c:pt idx="2516">
                  <c:v>1.7668105363845801</c:v>
                </c:pt>
                <c:pt idx="2517">
                  <c:v>1.7674360275268599</c:v>
                </c:pt>
                <c:pt idx="2518">
                  <c:v>1.7680625915527299</c:v>
                </c:pt>
                <c:pt idx="2519">
                  <c:v>1.7686674594879199</c:v>
                </c:pt>
                <c:pt idx="2520">
                  <c:v>1.76928210258484</c:v>
                </c:pt>
                <c:pt idx="2521">
                  <c:v>1.7700290679931601</c:v>
                </c:pt>
                <c:pt idx="2522">
                  <c:v>1.7707560062408401</c:v>
                </c:pt>
                <c:pt idx="2523">
                  <c:v>1.77135038375854</c:v>
                </c:pt>
                <c:pt idx="2524">
                  <c:v>1.7719452381134</c:v>
                </c:pt>
                <c:pt idx="2525">
                  <c:v>1.7726708650589</c:v>
                </c:pt>
                <c:pt idx="2526">
                  <c:v>1.77338325977325</c:v>
                </c:pt>
                <c:pt idx="2527">
                  <c:v>1.7741037607193</c:v>
                </c:pt>
                <c:pt idx="2528">
                  <c:v>1.7748118638992301</c:v>
                </c:pt>
                <c:pt idx="2529">
                  <c:v>1.7754418849945099</c:v>
                </c:pt>
                <c:pt idx="2530">
                  <c:v>1.7760754823684699</c:v>
                </c:pt>
                <c:pt idx="2531">
                  <c:v>1.7768726348877</c:v>
                </c:pt>
                <c:pt idx="2532">
                  <c:v>1.77765548229218</c:v>
                </c:pt>
                <c:pt idx="2533">
                  <c:v>1.7782995700836199</c:v>
                </c:pt>
                <c:pt idx="2534">
                  <c:v>1.7789598703384399</c:v>
                </c:pt>
                <c:pt idx="2535">
                  <c:v>1.77967429161072</c:v>
                </c:pt>
                <c:pt idx="2536">
                  <c:v>1.7803868055343599</c:v>
                </c:pt>
                <c:pt idx="2537">
                  <c:v>1.78116226196289</c:v>
                </c:pt>
                <c:pt idx="2538">
                  <c:v>1.78193831443787</c:v>
                </c:pt>
                <c:pt idx="2539">
                  <c:v>1.78257119655609</c:v>
                </c:pt>
                <c:pt idx="2540">
                  <c:v>1.78322446346283</c:v>
                </c:pt>
                <c:pt idx="2541">
                  <c:v>1.7840256690978999</c:v>
                </c:pt>
                <c:pt idx="2542">
                  <c:v>1.78481233119965</c:v>
                </c:pt>
                <c:pt idx="2543">
                  <c:v>1.7855314016342201</c:v>
                </c:pt>
                <c:pt idx="2544">
                  <c:v>1.78626680374146</c:v>
                </c:pt>
                <c:pt idx="2545">
                  <c:v>1.7869558334350599</c:v>
                </c:pt>
                <c:pt idx="2546">
                  <c:v>1.7876435518264799</c:v>
                </c:pt>
                <c:pt idx="2547">
                  <c:v>1.78841233253479</c:v>
                </c:pt>
                <c:pt idx="2548">
                  <c:v>1.7891719341278101</c:v>
                </c:pt>
                <c:pt idx="2549">
                  <c:v>1.7897878885269201</c:v>
                </c:pt>
                <c:pt idx="2550">
                  <c:v>1.79042637348175</c:v>
                </c:pt>
                <c:pt idx="2551">
                  <c:v>1.7911511659622199</c:v>
                </c:pt>
                <c:pt idx="2552">
                  <c:v>1.7918559312820399</c:v>
                </c:pt>
                <c:pt idx="2553">
                  <c:v>1.7925649881362899</c:v>
                </c:pt>
                <c:pt idx="2554">
                  <c:v>1.79328596591949</c:v>
                </c:pt>
                <c:pt idx="2555">
                  <c:v>1.7939357757568399</c:v>
                </c:pt>
                <c:pt idx="2556">
                  <c:v>1.7945972681045499</c:v>
                </c:pt>
                <c:pt idx="2557">
                  <c:v>1.7954007387161299</c:v>
                </c:pt>
                <c:pt idx="2558">
                  <c:v>1.79617512226105</c:v>
                </c:pt>
                <c:pt idx="2559">
                  <c:v>1.7968732118606601</c:v>
                </c:pt>
                <c:pt idx="2560">
                  <c:v>1.7975922822952299</c:v>
                </c:pt>
                <c:pt idx="2561">
                  <c:v>1.79833376407623</c:v>
                </c:pt>
                <c:pt idx="2562">
                  <c:v>1.7990702390670801</c:v>
                </c:pt>
                <c:pt idx="2563">
                  <c:v>1.7999187707901001</c:v>
                </c:pt>
                <c:pt idx="2564">
                  <c:v>1.8007495403289799</c:v>
                </c:pt>
                <c:pt idx="2565">
                  <c:v>1.80149662494659</c:v>
                </c:pt>
                <c:pt idx="2566">
                  <c:v>1.80227386951447</c:v>
                </c:pt>
                <c:pt idx="2567">
                  <c:v>1.80312931537628</c:v>
                </c:pt>
                <c:pt idx="2568">
                  <c:v>1.8039790391921999</c:v>
                </c:pt>
                <c:pt idx="2569">
                  <c:v>1.8048571348190301</c:v>
                </c:pt>
                <c:pt idx="2570">
                  <c:v>1.80573618412018</c:v>
                </c:pt>
                <c:pt idx="2571">
                  <c:v>1.8065643310546899</c:v>
                </c:pt>
                <c:pt idx="2572">
                  <c:v>1.80741655826569</c:v>
                </c:pt>
                <c:pt idx="2573">
                  <c:v>1.8083471059799201</c:v>
                </c:pt>
                <c:pt idx="2574">
                  <c:v>1.8092730045318599</c:v>
                </c:pt>
                <c:pt idx="2575">
                  <c:v>1.8101770877838099</c:v>
                </c:pt>
                <c:pt idx="2576">
                  <c:v>1.81109058856964</c:v>
                </c:pt>
                <c:pt idx="2577">
                  <c:v>1.8120188713073699</c:v>
                </c:pt>
                <c:pt idx="2578">
                  <c:v>1.8129568099975599</c:v>
                </c:pt>
                <c:pt idx="2579">
                  <c:v>1.81393814086914</c:v>
                </c:pt>
                <c:pt idx="2580">
                  <c:v>1.8149231672287001</c:v>
                </c:pt>
                <c:pt idx="2581">
                  <c:v>1.81588017940521</c:v>
                </c:pt>
                <c:pt idx="2582">
                  <c:v>1.81684577465057</c:v>
                </c:pt>
                <c:pt idx="2583">
                  <c:v>1.8178687095642101</c:v>
                </c:pt>
                <c:pt idx="2584">
                  <c:v>1.81889283657074</c:v>
                </c:pt>
                <c:pt idx="2585">
                  <c:v>1.81991195678711</c:v>
                </c:pt>
                <c:pt idx="2586">
                  <c:v>1.82094442844391</c:v>
                </c:pt>
                <c:pt idx="2587">
                  <c:v>1.8219841718673699</c:v>
                </c:pt>
                <c:pt idx="2588">
                  <c:v>1.82302677631378</c:v>
                </c:pt>
                <c:pt idx="2589">
                  <c:v>1.82412433624268</c:v>
                </c:pt>
                <c:pt idx="2590">
                  <c:v>1.8252302408218399</c:v>
                </c:pt>
                <c:pt idx="2591">
                  <c:v>1.82629323005676</c:v>
                </c:pt>
                <c:pt idx="2592">
                  <c:v>1.8273799419403101</c:v>
                </c:pt>
                <c:pt idx="2593">
                  <c:v>1.82850909233093</c:v>
                </c:pt>
                <c:pt idx="2594">
                  <c:v>1.82964038848877</c:v>
                </c:pt>
                <c:pt idx="2595">
                  <c:v>1.8307907581329299</c:v>
                </c:pt>
                <c:pt idx="2596">
                  <c:v>1.83195841312408</c:v>
                </c:pt>
                <c:pt idx="2597">
                  <c:v>1.8330897092819201</c:v>
                </c:pt>
                <c:pt idx="2598">
                  <c:v>1.83424043655396</c:v>
                </c:pt>
                <c:pt idx="2599">
                  <c:v>1.8354586362838701</c:v>
                </c:pt>
                <c:pt idx="2600">
                  <c:v>1.83667457103729</c:v>
                </c:pt>
                <c:pt idx="2601">
                  <c:v>1.8378773927688601</c:v>
                </c:pt>
                <c:pt idx="2602">
                  <c:v>1.83909964561462</c:v>
                </c:pt>
                <c:pt idx="2603">
                  <c:v>1.84031534194946</c:v>
                </c:pt>
                <c:pt idx="2604">
                  <c:v>1.84154260158539</c:v>
                </c:pt>
                <c:pt idx="2605">
                  <c:v>1.8428329229354901</c:v>
                </c:pt>
                <c:pt idx="2606">
                  <c:v>1.84411549568176</c:v>
                </c:pt>
                <c:pt idx="2607">
                  <c:v>1.8432526588439899</c:v>
                </c:pt>
                <c:pt idx="2608">
                  <c:v>1.84237349033356</c:v>
                </c:pt>
                <c:pt idx="2609">
                  <c:v>1.8409353494644201</c:v>
                </c:pt>
                <c:pt idx="2610">
                  <c:v>1.8394535779953001</c:v>
                </c:pt>
                <c:pt idx="2611">
                  <c:v>1.8369171619415301</c:v>
                </c:pt>
                <c:pt idx="2612">
                  <c:v>1.8343188762664799</c:v>
                </c:pt>
                <c:pt idx="2613">
                  <c:v>1.8312184810638401</c:v>
                </c:pt>
                <c:pt idx="2614">
                  <c:v>1.8280715942382799</c:v>
                </c:pt>
                <c:pt idx="2615">
                  <c:v>1.82755374908447</c:v>
                </c:pt>
                <c:pt idx="2616">
                  <c:v>1.8270002603530899</c:v>
                </c:pt>
                <c:pt idx="2617">
                  <c:v>1.8259431123733501</c:v>
                </c:pt>
                <c:pt idx="2618">
                  <c:v>1.82486271858215</c:v>
                </c:pt>
                <c:pt idx="2619">
                  <c:v>1.8256415128707899</c:v>
                </c:pt>
                <c:pt idx="2620">
                  <c:v>1.8264366388320901</c:v>
                </c:pt>
                <c:pt idx="2621">
                  <c:v>1.82758045196533</c:v>
                </c:pt>
                <c:pt idx="2622">
                  <c:v>1.8287116289138801</c:v>
                </c:pt>
                <c:pt idx="2623">
                  <c:v>1.8283058404922501</c:v>
                </c:pt>
                <c:pt idx="2624">
                  <c:v>1.82789742946625</c:v>
                </c:pt>
                <c:pt idx="2625">
                  <c:v>1.8292932510376001</c:v>
                </c:pt>
                <c:pt idx="2626">
                  <c:v>1.8307119607925399</c:v>
                </c:pt>
                <c:pt idx="2627">
                  <c:v>1.8303810358047501</c:v>
                </c:pt>
                <c:pt idx="2628">
                  <c:v>1.83002185821533</c:v>
                </c:pt>
                <c:pt idx="2629">
                  <c:v>1.82975113391876</c:v>
                </c:pt>
                <c:pt idx="2630">
                  <c:v>1.82949614524841</c:v>
                </c:pt>
                <c:pt idx="2631">
                  <c:v>1.8305288553237899</c:v>
                </c:pt>
                <c:pt idx="2632">
                  <c:v>1.83157002925873</c:v>
                </c:pt>
                <c:pt idx="2633">
                  <c:v>1.8305751085281401</c:v>
                </c:pt>
                <c:pt idx="2634">
                  <c:v>1.8295530080795299</c:v>
                </c:pt>
                <c:pt idx="2635">
                  <c:v>1.8302040100097701</c:v>
                </c:pt>
                <c:pt idx="2636">
                  <c:v>1.8308897018432599</c:v>
                </c:pt>
                <c:pt idx="2637">
                  <c:v>1.83129858970642</c:v>
                </c:pt>
                <c:pt idx="2638">
                  <c:v>1.83169269561768</c:v>
                </c:pt>
                <c:pt idx="2639">
                  <c:v>1.83093321323395</c:v>
                </c:pt>
                <c:pt idx="2640">
                  <c:v>1.8301628828048699</c:v>
                </c:pt>
                <c:pt idx="2641">
                  <c:v>1.8313059806823699</c:v>
                </c:pt>
                <c:pt idx="2642">
                  <c:v>1.8324820995330799</c:v>
                </c:pt>
                <c:pt idx="2643">
                  <c:v>1.8321170806884799</c:v>
                </c:pt>
                <c:pt idx="2644">
                  <c:v>1.8317186832428001</c:v>
                </c:pt>
                <c:pt idx="2645">
                  <c:v>1.8316338062286399</c:v>
                </c:pt>
                <c:pt idx="2646">
                  <c:v>1.83156406879425</c:v>
                </c:pt>
                <c:pt idx="2647">
                  <c:v>1.8325119018554701</c:v>
                </c:pt>
                <c:pt idx="2648">
                  <c:v>1.83347427845001</c:v>
                </c:pt>
                <c:pt idx="2649">
                  <c:v>1.8327174186706501</c:v>
                </c:pt>
                <c:pt idx="2650">
                  <c:v>1.8319290876388501</c:v>
                </c:pt>
                <c:pt idx="2651">
                  <c:v>1.83247601985931</c:v>
                </c:pt>
                <c:pt idx="2652">
                  <c:v>1.83305871486664</c:v>
                </c:pt>
                <c:pt idx="2653">
                  <c:v>1.83357322216034</c:v>
                </c:pt>
                <c:pt idx="2654">
                  <c:v>1.8340702056884799</c:v>
                </c:pt>
                <c:pt idx="2655">
                  <c:v>1.83360755443573</c:v>
                </c:pt>
                <c:pt idx="2656">
                  <c:v>1.8331261873245199</c:v>
                </c:pt>
                <c:pt idx="2657">
                  <c:v>1.8339153528213501</c:v>
                </c:pt>
                <c:pt idx="2658">
                  <c:v>1.83473908901215</c:v>
                </c:pt>
                <c:pt idx="2659">
                  <c:v>1.8346987962722801</c:v>
                </c:pt>
                <c:pt idx="2660">
                  <c:v>1.83463299274445</c:v>
                </c:pt>
                <c:pt idx="2661">
                  <c:v>1.83483278751373</c:v>
                </c:pt>
                <c:pt idx="2662">
                  <c:v>1.8350630998611499</c:v>
                </c:pt>
                <c:pt idx="2663">
                  <c:v>1.83640336990356</c:v>
                </c:pt>
                <c:pt idx="2664">
                  <c:v>1.8377494812011701</c:v>
                </c:pt>
                <c:pt idx="2665">
                  <c:v>1.83838450908661</c:v>
                </c:pt>
                <c:pt idx="2666">
                  <c:v>1.8389546871185301</c:v>
                </c:pt>
                <c:pt idx="2667">
                  <c:v>1.8403838872909499</c:v>
                </c:pt>
                <c:pt idx="2668">
                  <c:v>1.84180915355682</c:v>
                </c:pt>
                <c:pt idx="2669">
                  <c:v>1.8430101871490501</c:v>
                </c:pt>
                <c:pt idx="2670">
                  <c:v>1.84415578842163</c:v>
                </c:pt>
                <c:pt idx="2671">
                  <c:v>1.8445258140564</c:v>
                </c:pt>
                <c:pt idx="2672">
                  <c:v>1.8448565006256099</c:v>
                </c:pt>
                <c:pt idx="2673">
                  <c:v>1.8459395170211801</c:v>
                </c:pt>
                <c:pt idx="2674">
                  <c:v>1.8470425605773899</c:v>
                </c:pt>
                <c:pt idx="2675">
                  <c:v>1.84730195999146</c:v>
                </c:pt>
                <c:pt idx="2676">
                  <c:v>1.84752821922302</c:v>
                </c:pt>
                <c:pt idx="2677">
                  <c:v>1.84791111946106</c:v>
                </c:pt>
                <c:pt idx="2678">
                  <c:v>1.8483027219772299</c:v>
                </c:pt>
                <c:pt idx="2679">
                  <c:v>1.8492022752761801</c:v>
                </c:pt>
                <c:pt idx="2680">
                  <c:v>1.8501113653182999</c:v>
                </c:pt>
                <c:pt idx="2681">
                  <c:v>1.8501716852188099</c:v>
                </c:pt>
                <c:pt idx="2682">
                  <c:v>1.85020327568054</c:v>
                </c:pt>
                <c:pt idx="2683">
                  <c:v>1.8510272502899201</c:v>
                </c:pt>
                <c:pt idx="2684">
                  <c:v>1.85186314582825</c:v>
                </c:pt>
                <c:pt idx="2685">
                  <c:v>1.8524267673492401</c:v>
                </c:pt>
                <c:pt idx="2686">
                  <c:v>1.85298323631287</c:v>
                </c:pt>
                <c:pt idx="2687">
                  <c:v>1.8531416654586801</c:v>
                </c:pt>
                <c:pt idx="2688">
                  <c:v>1.85328364372253</c:v>
                </c:pt>
                <c:pt idx="2689">
                  <c:v>1.85418224334717</c:v>
                </c:pt>
                <c:pt idx="2690">
                  <c:v>1.8550889492034901</c:v>
                </c:pt>
                <c:pt idx="2691">
                  <c:v>1.85531306266785</c:v>
                </c:pt>
                <c:pt idx="2692">
                  <c:v>1.85551309585571</c:v>
                </c:pt>
                <c:pt idx="2693">
                  <c:v>1.85594511032104</c:v>
                </c:pt>
                <c:pt idx="2694">
                  <c:v>1.8563652038574201</c:v>
                </c:pt>
                <c:pt idx="2695">
                  <c:v>1.85714364051819</c:v>
                </c:pt>
                <c:pt idx="2696">
                  <c:v>1.85792648792267</c:v>
                </c:pt>
                <c:pt idx="2697">
                  <c:v>1.85797035694122</c:v>
                </c:pt>
                <c:pt idx="2698">
                  <c:v>1.85801494121552</c:v>
                </c:pt>
                <c:pt idx="2699">
                  <c:v>1.85863065719604</c:v>
                </c:pt>
                <c:pt idx="2700">
                  <c:v>1.85925948619843</c:v>
                </c:pt>
                <c:pt idx="2701">
                  <c:v>1.8597452640533401</c:v>
                </c:pt>
                <c:pt idx="2702">
                  <c:v>1.8602277040481601</c:v>
                </c:pt>
                <c:pt idx="2703">
                  <c:v>1.86033427715302</c:v>
                </c:pt>
                <c:pt idx="2704">
                  <c:v>1.8604270219802901</c:v>
                </c:pt>
                <c:pt idx="2705">
                  <c:v>1.86124992370605</c:v>
                </c:pt>
                <c:pt idx="2706">
                  <c:v>1.8620562553405799</c:v>
                </c:pt>
                <c:pt idx="2707">
                  <c:v>1.86224830150604</c:v>
                </c:pt>
                <c:pt idx="2708">
                  <c:v>1.8624404668807999</c:v>
                </c:pt>
                <c:pt idx="2709">
                  <c:v>1.8628281354904199</c:v>
                </c:pt>
                <c:pt idx="2710">
                  <c:v>1.86320877075195</c:v>
                </c:pt>
                <c:pt idx="2711">
                  <c:v>1.8638656139373799</c:v>
                </c:pt>
                <c:pt idx="2712">
                  <c:v>1.8645267486572299</c:v>
                </c:pt>
                <c:pt idx="2713">
                  <c:v>1.8646159172058101</c:v>
                </c:pt>
                <c:pt idx="2714">
                  <c:v>1.8647097349166899</c:v>
                </c:pt>
                <c:pt idx="2715">
                  <c:v>1.8653361797332799</c:v>
                </c:pt>
                <c:pt idx="2716">
                  <c:v>1.86594951152802</c:v>
                </c:pt>
                <c:pt idx="2717">
                  <c:v>1.86635494232178</c:v>
                </c:pt>
                <c:pt idx="2718">
                  <c:v>1.8667685985565201</c:v>
                </c:pt>
                <c:pt idx="2719">
                  <c:v>1.86702191829681</c:v>
                </c:pt>
                <c:pt idx="2720">
                  <c:v>1.8672676086425799</c:v>
                </c:pt>
                <c:pt idx="2721">
                  <c:v>1.8679066896438601</c:v>
                </c:pt>
                <c:pt idx="2722">
                  <c:v>1.86855125427246</c:v>
                </c:pt>
                <c:pt idx="2723">
                  <c:v>1.8688205480575599</c:v>
                </c:pt>
                <c:pt idx="2724">
                  <c:v>1.86910212039948</c:v>
                </c:pt>
                <c:pt idx="2725">
                  <c:v>1.86952924728394</c:v>
                </c:pt>
                <c:pt idx="2726">
                  <c:v>1.8699542284011801</c:v>
                </c:pt>
                <c:pt idx="2727">
                  <c:v>1.8704926967620801</c:v>
                </c:pt>
                <c:pt idx="2728">
                  <c:v>1.8710459470748899</c:v>
                </c:pt>
                <c:pt idx="2729">
                  <c:v>1.87132108211517</c:v>
                </c:pt>
                <c:pt idx="2730">
                  <c:v>1.8715945482253999</c:v>
                </c:pt>
                <c:pt idx="2731">
                  <c:v>1.87210464477539</c:v>
                </c:pt>
                <c:pt idx="2732">
                  <c:v>1.87261343002319</c:v>
                </c:pt>
                <c:pt idx="2733">
                  <c:v>1.87307953834534</c:v>
                </c:pt>
                <c:pt idx="2734">
                  <c:v>1.87354028224945</c:v>
                </c:pt>
                <c:pt idx="2735">
                  <c:v>1.8738842010498</c:v>
                </c:pt>
                <c:pt idx="2736">
                  <c:v>1.87421858310699</c:v>
                </c:pt>
                <c:pt idx="2737">
                  <c:v>1.87477254867554</c:v>
                </c:pt>
                <c:pt idx="2738">
                  <c:v>1.87532293796539</c:v>
                </c:pt>
                <c:pt idx="2739">
                  <c:v>1.8757526874542201</c:v>
                </c:pt>
                <c:pt idx="2740">
                  <c:v>1.8761676549911499</c:v>
                </c:pt>
                <c:pt idx="2741">
                  <c:v>1.8765784502029399</c:v>
                </c:pt>
                <c:pt idx="2742">
                  <c:v>1.8769938945770299</c:v>
                </c:pt>
                <c:pt idx="2743">
                  <c:v>1.8775542974471999</c:v>
                </c:pt>
                <c:pt idx="2744">
                  <c:v>1.87811207771301</c:v>
                </c:pt>
                <c:pt idx="2745">
                  <c:v>1.87849593162537</c:v>
                </c:pt>
                <c:pt idx="2746">
                  <c:v>1.8788801431655899</c:v>
                </c:pt>
                <c:pt idx="2747">
                  <c:v>1.8793590068817101</c:v>
                </c:pt>
                <c:pt idx="2748">
                  <c:v>1.87985074520111</c:v>
                </c:pt>
                <c:pt idx="2749">
                  <c:v>1.88037765026093</c:v>
                </c:pt>
                <c:pt idx="2750">
                  <c:v>1.88089787960052</c:v>
                </c:pt>
                <c:pt idx="2751">
                  <c:v>1.88125908374786</c:v>
                </c:pt>
                <c:pt idx="2752">
                  <c:v>1.88163566589355</c:v>
                </c:pt>
                <c:pt idx="2753">
                  <c:v>1.88219094276428</c:v>
                </c:pt>
                <c:pt idx="2754">
                  <c:v>1.8827443122863801</c:v>
                </c:pt>
                <c:pt idx="2755">
                  <c:v>1.88321852684021</c:v>
                </c:pt>
                <c:pt idx="2756">
                  <c:v>1.8836867809295701</c:v>
                </c:pt>
                <c:pt idx="2757">
                  <c:v>1.8840799331664999</c:v>
                </c:pt>
                <c:pt idx="2758">
                  <c:v>1.88448715209961</c:v>
                </c:pt>
                <c:pt idx="2759">
                  <c:v>1.88503813743591</c:v>
                </c:pt>
                <c:pt idx="2760">
                  <c:v>1.8855738639831501</c:v>
                </c:pt>
                <c:pt idx="2761">
                  <c:v>1.88594794273376</c:v>
                </c:pt>
                <c:pt idx="2762">
                  <c:v>1.8863285779953001</c:v>
                </c:pt>
                <c:pt idx="2763">
                  <c:v>1.8867746591568</c:v>
                </c:pt>
                <c:pt idx="2764">
                  <c:v>1.8872262239456199</c:v>
                </c:pt>
                <c:pt idx="2765">
                  <c:v>1.88773465156555</c:v>
                </c:pt>
                <c:pt idx="2766">
                  <c:v>1.8882356882095299</c:v>
                </c:pt>
                <c:pt idx="2767">
                  <c:v>1.88862323760986</c:v>
                </c:pt>
                <c:pt idx="2768">
                  <c:v>1.8890182971954299</c:v>
                </c:pt>
                <c:pt idx="2769">
                  <c:v>1.8895612955093399</c:v>
                </c:pt>
                <c:pt idx="2770">
                  <c:v>1.8900961875915501</c:v>
                </c:pt>
                <c:pt idx="2771">
                  <c:v>1.8905605077743499</c:v>
                </c:pt>
                <c:pt idx="2772">
                  <c:v>1.89103043079376</c:v>
                </c:pt>
                <c:pt idx="2773">
                  <c:v>1.89150142669678</c:v>
                </c:pt>
                <c:pt idx="2774">
                  <c:v>1.89196693897247</c:v>
                </c:pt>
                <c:pt idx="2775">
                  <c:v>1.8925585746765099</c:v>
                </c:pt>
                <c:pt idx="2776">
                  <c:v>1.89314520359039</c:v>
                </c:pt>
                <c:pt idx="2777">
                  <c:v>1.8936017751693699</c:v>
                </c:pt>
                <c:pt idx="2778">
                  <c:v>1.8940788507461499</c:v>
                </c:pt>
                <c:pt idx="2779">
                  <c:v>1.89466464519501</c:v>
                </c:pt>
                <c:pt idx="2780">
                  <c:v>1.89523494243622</c:v>
                </c:pt>
                <c:pt idx="2781">
                  <c:v>1.8958258628845199</c:v>
                </c:pt>
                <c:pt idx="2782">
                  <c:v>1.8964270353317301</c:v>
                </c:pt>
                <c:pt idx="2783">
                  <c:v>1.89692223072052</c:v>
                </c:pt>
                <c:pt idx="2784">
                  <c:v>1.89743793010712</c:v>
                </c:pt>
                <c:pt idx="2785">
                  <c:v>1.8981019258499101</c:v>
                </c:pt>
                <c:pt idx="2786">
                  <c:v>1.89874339103699</c:v>
                </c:pt>
                <c:pt idx="2787">
                  <c:v>1.89931452274323</c:v>
                </c:pt>
                <c:pt idx="2788">
                  <c:v>1.89990770816803</c:v>
                </c:pt>
                <c:pt idx="2789">
                  <c:v>1.90048575401306</c:v>
                </c:pt>
                <c:pt idx="2790">
                  <c:v>1.9010709524154701</c:v>
                </c:pt>
                <c:pt idx="2791">
                  <c:v>1.9017698764801001</c:v>
                </c:pt>
                <c:pt idx="2792">
                  <c:v>1.9024518728256199</c:v>
                </c:pt>
                <c:pt idx="2793">
                  <c:v>1.9030280113220199</c:v>
                </c:pt>
                <c:pt idx="2794">
                  <c:v>1.90363228321075</c:v>
                </c:pt>
                <c:pt idx="2795">
                  <c:v>1.90430271625519</c:v>
                </c:pt>
                <c:pt idx="2796">
                  <c:v>1.9049655199050901</c:v>
                </c:pt>
                <c:pt idx="2797">
                  <c:v>1.9056655168533301</c:v>
                </c:pt>
                <c:pt idx="2798">
                  <c:v>1.9063628911971999</c:v>
                </c:pt>
                <c:pt idx="2799">
                  <c:v>1.90698873996735</c:v>
                </c:pt>
                <c:pt idx="2800">
                  <c:v>1.90763604640961</c:v>
                </c:pt>
                <c:pt idx="2801">
                  <c:v>1.9083765745162999</c:v>
                </c:pt>
                <c:pt idx="2802">
                  <c:v>1.90910756587982</c:v>
                </c:pt>
                <c:pt idx="2803">
                  <c:v>1.90980112552643</c:v>
                </c:pt>
                <c:pt idx="2804">
                  <c:v>1.9105095863342301</c:v>
                </c:pt>
                <c:pt idx="2805">
                  <c:v>1.91121101379395</c:v>
                </c:pt>
                <c:pt idx="2806">
                  <c:v>1.9119246006012001</c:v>
                </c:pt>
                <c:pt idx="2807">
                  <c:v>1.9127348661422701</c:v>
                </c:pt>
                <c:pt idx="2808">
                  <c:v>1.91354548931122</c:v>
                </c:pt>
                <c:pt idx="2809">
                  <c:v>1.9143102169036901</c:v>
                </c:pt>
                <c:pt idx="2810">
                  <c:v>1.91508996486664</c:v>
                </c:pt>
                <c:pt idx="2811">
                  <c:v>1.91527712345123</c:v>
                </c:pt>
                <c:pt idx="2812">
                  <c:v>1.91545462608337</c:v>
                </c:pt>
                <c:pt idx="2813">
                  <c:v>1.9163448810577399</c:v>
                </c:pt>
                <c:pt idx="2814">
                  <c:v>1.9172557592392001</c:v>
                </c:pt>
                <c:pt idx="2815">
                  <c:v>1.9177666902542101</c:v>
                </c:pt>
                <c:pt idx="2816">
                  <c:v>1.9182986021041899</c:v>
                </c:pt>
                <c:pt idx="2817">
                  <c:v>1.91856145858765</c:v>
                </c:pt>
                <c:pt idx="2818">
                  <c:v>1.9187878370285001</c:v>
                </c:pt>
                <c:pt idx="2819">
                  <c:v>1.9187088012695299</c:v>
                </c:pt>
                <c:pt idx="2820">
                  <c:v>1.91861140727997</c:v>
                </c:pt>
                <c:pt idx="2821">
                  <c:v>1.91679155826569</c:v>
                </c:pt>
                <c:pt idx="2822">
                  <c:v>1.9149760007858301</c:v>
                </c:pt>
                <c:pt idx="2823">
                  <c:v>1.9135763645172099</c:v>
                </c:pt>
                <c:pt idx="2824">
                  <c:v>1.9121886491775499</c:v>
                </c:pt>
                <c:pt idx="2825">
                  <c:v>1.91037333011627</c:v>
                </c:pt>
                <c:pt idx="2826">
                  <c:v>1.9085508584976201</c:v>
                </c:pt>
                <c:pt idx="2827">
                  <c:v>1.9077627658844001</c:v>
                </c:pt>
                <c:pt idx="2828">
                  <c:v>1.9069230556487999</c:v>
                </c:pt>
                <c:pt idx="2829">
                  <c:v>1.9072806835174601</c:v>
                </c:pt>
                <c:pt idx="2830">
                  <c:v>1.9075835943221999</c:v>
                </c:pt>
                <c:pt idx="2831">
                  <c:v>1.9076906442642201</c:v>
                </c:pt>
                <c:pt idx="2832">
                  <c:v>1.90774738788605</c:v>
                </c:pt>
                <c:pt idx="2833">
                  <c:v>1.9087543487548799</c:v>
                </c:pt>
                <c:pt idx="2834">
                  <c:v>1.90973544120789</c:v>
                </c:pt>
                <c:pt idx="2835">
                  <c:v>1.91001188755035</c:v>
                </c:pt>
                <c:pt idx="2836">
                  <c:v>1.9102983474731401</c:v>
                </c:pt>
                <c:pt idx="2837">
                  <c:v>1.9105088710784901</c:v>
                </c:pt>
                <c:pt idx="2838">
                  <c:v>1.9107320308685301</c:v>
                </c:pt>
                <c:pt idx="2839">
                  <c:v>1.91102242469788</c:v>
                </c:pt>
                <c:pt idx="2840">
                  <c:v>1.91133785247803</c:v>
                </c:pt>
                <c:pt idx="2841">
                  <c:v>1.9109510183334399</c:v>
                </c:pt>
                <c:pt idx="2842">
                  <c:v>1.9105805158615099</c:v>
                </c:pt>
                <c:pt idx="2843">
                  <c:v>1.9109357595443699</c:v>
                </c:pt>
                <c:pt idx="2844">
                  <c:v>1.91128885746002</c:v>
                </c:pt>
                <c:pt idx="2845">
                  <c:v>1.9110579490661599</c:v>
                </c:pt>
                <c:pt idx="2846">
                  <c:v>1.9108351469039899</c:v>
                </c:pt>
                <c:pt idx="2847">
                  <c:v>1.9108804464340201</c:v>
                </c:pt>
                <c:pt idx="2848">
                  <c:v>1.9109146595001201</c:v>
                </c:pt>
                <c:pt idx="2849">
                  <c:v>1.91131699085236</c:v>
                </c:pt>
                <c:pt idx="2850">
                  <c:v>1.91171431541443</c:v>
                </c:pt>
                <c:pt idx="2851">
                  <c:v>1.91131043434143</c:v>
                </c:pt>
                <c:pt idx="2852">
                  <c:v>1.9109139442443801</c:v>
                </c:pt>
                <c:pt idx="2853">
                  <c:v>1.9114583730697601</c:v>
                </c:pt>
                <c:pt idx="2854">
                  <c:v>1.9119884967803999</c:v>
                </c:pt>
                <c:pt idx="2855">
                  <c:v>1.91191399097443</c:v>
                </c:pt>
                <c:pt idx="2856">
                  <c:v>1.9118516445159901</c:v>
                </c:pt>
                <c:pt idx="2857">
                  <c:v>1.91175496578217</c:v>
                </c:pt>
                <c:pt idx="2858">
                  <c:v>1.9116579294204701</c:v>
                </c:pt>
                <c:pt idx="2859">
                  <c:v>1.9122567176818801</c:v>
                </c:pt>
                <c:pt idx="2860">
                  <c:v>1.9128456115722701</c:v>
                </c:pt>
                <c:pt idx="2861">
                  <c:v>1.9122571945190401</c:v>
                </c:pt>
                <c:pt idx="2862">
                  <c:v>1.9116898775100699</c:v>
                </c:pt>
                <c:pt idx="2863">
                  <c:v>1.91218256950378</c:v>
                </c:pt>
                <c:pt idx="2864">
                  <c:v>1.91266393661499</c:v>
                </c:pt>
                <c:pt idx="2865">
                  <c:v>1.9130228757858301</c:v>
                </c:pt>
                <c:pt idx="2866">
                  <c:v>1.91338551044464</c:v>
                </c:pt>
                <c:pt idx="2867">
                  <c:v>1.9129626750946001</c:v>
                </c:pt>
                <c:pt idx="2868">
                  <c:v>1.91253590583801</c:v>
                </c:pt>
                <c:pt idx="2869">
                  <c:v>1.91339075565338</c:v>
                </c:pt>
                <c:pt idx="2870">
                  <c:v>1.91421735286713</c:v>
                </c:pt>
                <c:pt idx="2871">
                  <c:v>1.9140264987945601</c:v>
                </c:pt>
                <c:pt idx="2872">
                  <c:v>1.91386890411377</c:v>
                </c:pt>
                <c:pt idx="2873">
                  <c:v>1.91400253772736</c:v>
                </c:pt>
                <c:pt idx="2874">
                  <c:v>1.9141286611557</c:v>
                </c:pt>
                <c:pt idx="2875">
                  <c:v>1.9153404235839799</c:v>
                </c:pt>
                <c:pt idx="2876">
                  <c:v>1.9165130853653001</c:v>
                </c:pt>
                <c:pt idx="2877">
                  <c:v>1.9166339635848999</c:v>
                </c:pt>
                <c:pt idx="2878">
                  <c:v>1.91674852371216</c:v>
                </c:pt>
                <c:pt idx="2879">
                  <c:v>1.91781449317932</c:v>
                </c:pt>
                <c:pt idx="2880">
                  <c:v>1.9188205003738401</c:v>
                </c:pt>
                <c:pt idx="2881">
                  <c:v>1.9196799993514999</c:v>
                </c:pt>
                <c:pt idx="2882">
                  <c:v>1.9205132722854601</c:v>
                </c:pt>
                <c:pt idx="2883">
                  <c:v>1.92041075229645</c:v>
                </c:pt>
                <c:pt idx="2884">
                  <c:v>1.9203256368637101</c:v>
                </c:pt>
                <c:pt idx="2885">
                  <c:v>1.9212247133255</c:v>
                </c:pt>
                <c:pt idx="2886">
                  <c:v>1.9220992326736499</c:v>
                </c:pt>
                <c:pt idx="2887">
                  <c:v>1.92212510108948</c:v>
                </c:pt>
                <c:pt idx="2888">
                  <c:v>1.92217552661896</c:v>
                </c:pt>
                <c:pt idx="2889">
                  <c:v>1.9222164154052701</c:v>
                </c:pt>
                <c:pt idx="2890">
                  <c:v>1.9222714900970499</c:v>
                </c:pt>
                <c:pt idx="2891">
                  <c:v>1.92309081554413</c:v>
                </c:pt>
                <c:pt idx="2892">
                  <c:v>1.9238806962966899</c:v>
                </c:pt>
                <c:pt idx="2893">
                  <c:v>1.92366743087769</c:v>
                </c:pt>
                <c:pt idx="2894">
                  <c:v>1.9234763383865401</c:v>
                </c:pt>
                <c:pt idx="2895">
                  <c:v>1.9240596294403101</c:v>
                </c:pt>
                <c:pt idx="2896">
                  <c:v>1.9246199131012001</c:v>
                </c:pt>
                <c:pt idx="2897">
                  <c:v>1.92509841918945</c:v>
                </c:pt>
                <c:pt idx="2898">
                  <c:v>1.92556428909302</c:v>
                </c:pt>
                <c:pt idx="2899">
                  <c:v>1.9254118204116799</c:v>
                </c:pt>
                <c:pt idx="2900">
                  <c:v>1.92528223991394</c:v>
                </c:pt>
                <c:pt idx="2901">
                  <c:v>1.92605328559875</c:v>
                </c:pt>
                <c:pt idx="2902">
                  <c:v>1.9267942905426001</c:v>
                </c:pt>
                <c:pt idx="2903">
                  <c:v>1.9268319606780999</c:v>
                </c:pt>
                <c:pt idx="2904">
                  <c:v>1.92687523365021</c:v>
                </c:pt>
                <c:pt idx="2905">
                  <c:v>1.9270700216293299</c:v>
                </c:pt>
                <c:pt idx="2906">
                  <c:v>1.9272594451904299</c:v>
                </c:pt>
                <c:pt idx="2907">
                  <c:v>1.92791283130646</c:v>
                </c:pt>
                <c:pt idx="2908">
                  <c:v>1.92854499816895</c:v>
                </c:pt>
                <c:pt idx="2909">
                  <c:v>1.92837691307068</c:v>
                </c:pt>
                <c:pt idx="2910">
                  <c:v>1.9282407760620099</c:v>
                </c:pt>
                <c:pt idx="2911">
                  <c:v>1.92869484424591</c:v>
                </c:pt>
                <c:pt idx="2912">
                  <c:v>1.9291412830352801</c:v>
                </c:pt>
                <c:pt idx="2913">
                  <c:v>1.92950510978699</c:v>
                </c:pt>
                <c:pt idx="2914">
                  <c:v>1.9298614263534499</c:v>
                </c:pt>
                <c:pt idx="2915">
                  <c:v>1.9297451972961399</c:v>
                </c:pt>
                <c:pt idx="2916">
                  <c:v>1.92964375019073</c:v>
                </c:pt>
                <c:pt idx="2917">
                  <c:v>1.9303386211395299</c:v>
                </c:pt>
                <c:pt idx="2918">
                  <c:v>1.93099141120911</c:v>
                </c:pt>
                <c:pt idx="2919">
                  <c:v>1.9310231208801301</c:v>
                </c:pt>
                <c:pt idx="2920">
                  <c:v>1.93106949329376</c:v>
                </c:pt>
                <c:pt idx="2921">
                  <c:v>1.9312264919280999</c:v>
                </c:pt>
                <c:pt idx="2922">
                  <c:v>1.93138492107391</c:v>
                </c:pt>
                <c:pt idx="2923">
                  <c:v>1.93200182914734</c:v>
                </c:pt>
                <c:pt idx="2924">
                  <c:v>1.93259513378143</c:v>
                </c:pt>
                <c:pt idx="2925">
                  <c:v>1.9324078559875499</c:v>
                </c:pt>
                <c:pt idx="2926">
                  <c:v>1.93226134777069</c:v>
                </c:pt>
                <c:pt idx="2927">
                  <c:v>1.932776927948</c:v>
                </c:pt>
                <c:pt idx="2928">
                  <c:v>1.93325960636139</c:v>
                </c:pt>
                <c:pt idx="2929">
                  <c:v>1.9335606098175</c:v>
                </c:pt>
                <c:pt idx="2930">
                  <c:v>1.93386685848236</c:v>
                </c:pt>
                <c:pt idx="2931">
                  <c:v>1.93380558490753</c:v>
                </c:pt>
                <c:pt idx="2932">
                  <c:v>1.9337679147720299</c:v>
                </c:pt>
                <c:pt idx="2933">
                  <c:v>1.9344242811203001</c:v>
                </c:pt>
                <c:pt idx="2934">
                  <c:v>1.93504250049591</c:v>
                </c:pt>
                <c:pt idx="2935">
                  <c:v>1.9350330829620399</c:v>
                </c:pt>
                <c:pt idx="2936">
                  <c:v>1.93506455421448</c:v>
                </c:pt>
                <c:pt idx="2937">
                  <c:v>1.93532419204712</c:v>
                </c:pt>
                <c:pt idx="2938">
                  <c:v>1.93557500839233</c:v>
                </c:pt>
                <c:pt idx="2939">
                  <c:v>1.9360775947570801</c:v>
                </c:pt>
                <c:pt idx="2940">
                  <c:v>1.9365708827972401</c:v>
                </c:pt>
                <c:pt idx="2941">
                  <c:v>1.93649041652679</c:v>
                </c:pt>
                <c:pt idx="2942">
                  <c:v>1.93644678592682</c:v>
                </c:pt>
                <c:pt idx="2943">
                  <c:v>1.9369537830352801</c:v>
                </c:pt>
                <c:pt idx="2944">
                  <c:v>1.9374208450317401</c:v>
                </c:pt>
                <c:pt idx="2945">
                  <c:v>1.93767094612122</c:v>
                </c:pt>
                <c:pt idx="2946">
                  <c:v>1.9379357099533101</c:v>
                </c:pt>
                <c:pt idx="2947">
                  <c:v>1.9380180835723899</c:v>
                </c:pt>
                <c:pt idx="2948">
                  <c:v>1.938103556633</c:v>
                </c:pt>
                <c:pt idx="2949">
                  <c:v>1.93865919113159</c:v>
                </c:pt>
                <c:pt idx="2950">
                  <c:v>1.93917560577393</c:v>
                </c:pt>
                <c:pt idx="2951">
                  <c:v>1.9392678737640401</c:v>
                </c:pt>
                <c:pt idx="2952">
                  <c:v>1.9393880367279099</c:v>
                </c:pt>
                <c:pt idx="2953">
                  <c:v>1.93968057632446</c:v>
                </c:pt>
                <c:pt idx="2954">
                  <c:v>1.9399560689926101</c:v>
                </c:pt>
                <c:pt idx="2955">
                  <c:v>1.9403934478759799</c:v>
                </c:pt>
                <c:pt idx="2956">
                  <c:v>1.94082295894623</c:v>
                </c:pt>
                <c:pt idx="2957">
                  <c:v>1.9408990144729601</c:v>
                </c:pt>
                <c:pt idx="2958">
                  <c:v>1.941002368927</c:v>
                </c:pt>
                <c:pt idx="2959">
                  <c:v>1.9414247274398799</c:v>
                </c:pt>
                <c:pt idx="2960">
                  <c:v>1.94182693958282</c:v>
                </c:pt>
                <c:pt idx="2961">
                  <c:v>1.94210505485535</c:v>
                </c:pt>
                <c:pt idx="2962">
                  <c:v>1.9423968791961701</c:v>
                </c:pt>
                <c:pt idx="2963">
                  <c:v>1.9425493478775</c:v>
                </c:pt>
                <c:pt idx="2964">
                  <c:v>1.9427144527435301</c:v>
                </c:pt>
                <c:pt idx="2965">
                  <c:v>1.94317591190338</c:v>
                </c:pt>
                <c:pt idx="2966">
                  <c:v>1.9436160326003999</c:v>
                </c:pt>
                <c:pt idx="2967">
                  <c:v>1.94379806518555</c:v>
                </c:pt>
                <c:pt idx="2968">
                  <c:v>1.9439996480941799</c:v>
                </c:pt>
                <c:pt idx="2969">
                  <c:v>1.94425737857819</c:v>
                </c:pt>
                <c:pt idx="2970">
                  <c:v>1.94451248645782</c:v>
                </c:pt>
                <c:pt idx="2971">
                  <c:v>1.9449149370193499</c:v>
                </c:pt>
                <c:pt idx="2972">
                  <c:v>1.9452972412109399</c:v>
                </c:pt>
                <c:pt idx="2973">
                  <c:v>1.94541704654694</c:v>
                </c:pt>
                <c:pt idx="2974">
                  <c:v>1.9455640316009499</c:v>
                </c:pt>
                <c:pt idx="2975">
                  <c:v>1.94590055942535</c:v>
                </c:pt>
                <c:pt idx="2976">
                  <c:v>1.9462255239486701</c:v>
                </c:pt>
                <c:pt idx="2977">
                  <c:v>1.9465520381927499</c:v>
                </c:pt>
                <c:pt idx="2978">
                  <c:v>1.9468677043914799</c:v>
                </c:pt>
                <c:pt idx="2979">
                  <c:v>1.94703352451324</c:v>
                </c:pt>
                <c:pt idx="2980">
                  <c:v>1.9472237825393699</c:v>
                </c:pt>
                <c:pt idx="2981">
                  <c:v>1.9476318359375</c:v>
                </c:pt>
                <c:pt idx="2982">
                  <c:v>1.9480175971984901</c:v>
                </c:pt>
                <c:pt idx="2983">
                  <c:v>1.94828152656555</c:v>
                </c:pt>
                <c:pt idx="2984">
                  <c:v>1.9485453367233301</c:v>
                </c:pt>
                <c:pt idx="2985">
                  <c:v>1.94880938529968</c:v>
                </c:pt>
                <c:pt idx="2986">
                  <c:v>1.94908487796783</c:v>
                </c:pt>
                <c:pt idx="2987">
                  <c:v>1.9495049715042101</c:v>
                </c:pt>
                <c:pt idx="2988">
                  <c:v>1.94990742206573</c:v>
                </c:pt>
                <c:pt idx="2989">
                  <c:v>1.9501467943191499</c:v>
                </c:pt>
                <c:pt idx="2990">
                  <c:v>1.95040047168732</c:v>
                </c:pt>
                <c:pt idx="2991">
                  <c:v>1.9507765769958501</c:v>
                </c:pt>
                <c:pt idx="2992">
                  <c:v>1.9511513710021999</c:v>
                </c:pt>
                <c:pt idx="2993">
                  <c:v>1.95153152942657</c:v>
                </c:pt>
                <c:pt idx="2994">
                  <c:v>1.9519122838973999</c:v>
                </c:pt>
                <c:pt idx="2995">
                  <c:v>1.9521802663803101</c:v>
                </c:pt>
                <c:pt idx="2996">
                  <c:v>1.9524633884429901</c:v>
                </c:pt>
                <c:pt idx="2997">
                  <c:v>1.9529120922088601</c:v>
                </c:pt>
                <c:pt idx="2998">
                  <c:v>1.95334708690643</c:v>
                </c:pt>
                <c:pt idx="2999">
                  <c:v>1.95367407798767</c:v>
                </c:pt>
                <c:pt idx="3000">
                  <c:v>1.9540168046951301</c:v>
                </c:pt>
                <c:pt idx="3001">
                  <c:v>1.9543654918670701</c:v>
                </c:pt>
                <c:pt idx="3002">
                  <c:v>1.9547144174575799</c:v>
                </c:pt>
                <c:pt idx="3003">
                  <c:v>1.9551819562912001</c:v>
                </c:pt>
                <c:pt idx="3004">
                  <c:v>1.9556366205215501</c:v>
                </c:pt>
                <c:pt idx="3005">
                  <c:v>1.9559397697448699</c:v>
                </c:pt>
                <c:pt idx="3006">
                  <c:v>1.95627045631409</c:v>
                </c:pt>
                <c:pt idx="3007">
                  <c:v>1.9567109346389799</c:v>
                </c:pt>
                <c:pt idx="3008">
                  <c:v>1.9571342468261701</c:v>
                </c:pt>
                <c:pt idx="3009">
                  <c:v>1.95757412910461</c:v>
                </c:pt>
                <c:pt idx="3010">
                  <c:v>1.9580156803131099</c:v>
                </c:pt>
                <c:pt idx="3011">
                  <c:v>1.9583725929260301</c:v>
                </c:pt>
                <c:pt idx="3012">
                  <c:v>1.9587538242340099</c:v>
                </c:pt>
                <c:pt idx="3013">
                  <c:v>1.9592597484588601</c:v>
                </c:pt>
                <c:pt idx="3014">
                  <c:v>1.95973885059357</c:v>
                </c:pt>
                <c:pt idx="3015">
                  <c:v>1.95993900299072</c:v>
                </c:pt>
                <c:pt idx="3016">
                  <c:v>1.96016085147858</c:v>
                </c:pt>
                <c:pt idx="3017">
                  <c:v>1.9608733654022199</c:v>
                </c:pt>
                <c:pt idx="3018">
                  <c:v>1.9616056680679299</c:v>
                </c:pt>
                <c:pt idx="3019">
                  <c:v>1.96199214458466</c:v>
                </c:pt>
                <c:pt idx="3020">
                  <c:v>1.96236252784729</c:v>
                </c:pt>
                <c:pt idx="3021">
                  <c:v>1.9625951051712001</c:v>
                </c:pt>
                <c:pt idx="3022">
                  <c:v>1.9628477096557599</c:v>
                </c:pt>
                <c:pt idx="3023">
                  <c:v>1.96307957172394</c:v>
                </c:pt>
                <c:pt idx="3024">
                  <c:v>1.9633082151412999</c:v>
                </c:pt>
                <c:pt idx="3025">
                  <c:v>1.9633656740188601</c:v>
                </c:pt>
                <c:pt idx="3026">
                  <c:v>1.96345043182373</c:v>
                </c:pt>
                <c:pt idx="3027">
                  <c:v>1.96390688419342</c:v>
                </c:pt>
                <c:pt idx="3028">
                  <c:v>1.964399933815</c:v>
                </c:pt>
                <c:pt idx="3029">
                  <c:v>1.9642959833145099</c:v>
                </c:pt>
                <c:pt idx="3030">
                  <c:v>1.96416187286377</c:v>
                </c:pt>
                <c:pt idx="3031">
                  <c:v>1.96403324604034</c:v>
                </c:pt>
                <c:pt idx="3032">
                  <c:v>1.96395599842072</c:v>
                </c:pt>
                <c:pt idx="3033">
                  <c:v>1.96285080909729</c:v>
                </c:pt>
                <c:pt idx="3034">
                  <c:v>1.9618128538131701</c:v>
                </c:pt>
                <c:pt idx="3035">
                  <c:v>1.9606685638427701</c:v>
                </c:pt>
                <c:pt idx="3036">
                  <c:v>1.95952928066254</c:v>
                </c:pt>
                <c:pt idx="3037">
                  <c:v>1.9587981700897199</c:v>
                </c:pt>
                <c:pt idx="3038">
                  <c:v>1.9580682516098</c:v>
                </c:pt>
                <c:pt idx="3039">
                  <c:v>1.9574276208877599</c:v>
                </c:pt>
                <c:pt idx="3040">
                  <c:v>1.9566841125488299</c:v>
                </c:pt>
                <c:pt idx="3041">
                  <c:v>1.9572327136993399</c:v>
                </c:pt>
                <c:pt idx="3042">
                  <c:v>1.9576616287231401</c:v>
                </c:pt>
                <c:pt idx="3043">
                  <c:v>1.9578665494918801</c:v>
                </c:pt>
                <c:pt idx="3044">
                  <c:v>1.9580162763595601</c:v>
                </c:pt>
                <c:pt idx="3045">
                  <c:v>1.95854079723358</c:v>
                </c:pt>
                <c:pt idx="3046">
                  <c:v>1.9590024948120099</c:v>
                </c:pt>
                <c:pt idx="3047">
                  <c:v>1.95957207679749</c:v>
                </c:pt>
                <c:pt idx="3048">
                  <c:v>1.9601719379425</c:v>
                </c:pt>
                <c:pt idx="3049">
                  <c:v>1.95985651016235</c:v>
                </c:pt>
                <c:pt idx="3050">
                  <c:v>1.9595971107482899</c:v>
                </c:pt>
                <c:pt idx="3051">
                  <c:v>1.9600032567977901</c:v>
                </c:pt>
                <c:pt idx="3052">
                  <c:v>1.9604251384735101</c:v>
                </c:pt>
                <c:pt idx="3053">
                  <c:v>1.96016085147858</c:v>
                </c:pt>
                <c:pt idx="3054">
                  <c:v>1.959956407547</c:v>
                </c:pt>
                <c:pt idx="3055">
                  <c:v>1.9597635269164999</c:v>
                </c:pt>
                <c:pt idx="3056">
                  <c:v>1.95956707000732</c:v>
                </c:pt>
                <c:pt idx="3057">
                  <c:v>1.9599528312683101</c:v>
                </c:pt>
                <c:pt idx="3058">
                  <c:v>1.96032083034515</c:v>
                </c:pt>
                <c:pt idx="3059">
                  <c:v>1.9599107503891</c:v>
                </c:pt>
                <c:pt idx="3060">
                  <c:v>1.95951640605927</c:v>
                </c:pt>
                <c:pt idx="3061">
                  <c:v>1.95988297462463</c:v>
                </c:pt>
                <c:pt idx="3062">
                  <c:v>1.96021020412445</c:v>
                </c:pt>
                <c:pt idx="3063">
                  <c:v>1.96023941040039</c:v>
                </c:pt>
                <c:pt idx="3064">
                  <c:v>1.96027612686157</c:v>
                </c:pt>
                <c:pt idx="3065">
                  <c:v>1.96005988121033</c:v>
                </c:pt>
                <c:pt idx="3066">
                  <c:v>1.95984959602356</c:v>
                </c:pt>
                <c:pt idx="3067">
                  <c:v>1.96037173271179</c:v>
                </c:pt>
                <c:pt idx="3068">
                  <c:v>1.9608752727508501</c:v>
                </c:pt>
                <c:pt idx="3069">
                  <c:v>1.96059310436249</c:v>
                </c:pt>
                <c:pt idx="3070">
                  <c:v>1.9603358507156401</c:v>
                </c:pt>
                <c:pt idx="3071">
                  <c:v>1.96043884754181</c:v>
                </c:pt>
                <c:pt idx="3072">
                  <c:v>1.9605233669280999</c:v>
                </c:pt>
                <c:pt idx="3073">
                  <c:v>1.9606971740722701</c:v>
                </c:pt>
                <c:pt idx="3074">
                  <c:v>1.9608788490295399</c:v>
                </c:pt>
                <c:pt idx="3075">
                  <c:v>1.9607168436050399</c:v>
                </c:pt>
                <c:pt idx="3076">
                  <c:v>1.9605698585510301</c:v>
                </c:pt>
                <c:pt idx="3077">
                  <c:v>1.9609688520431501</c:v>
                </c:pt>
                <c:pt idx="3078">
                  <c:v>1.96133708953857</c:v>
                </c:pt>
                <c:pt idx="3079">
                  <c:v>1.96134340763092</c:v>
                </c:pt>
                <c:pt idx="3080">
                  <c:v>1.9613460302352901</c:v>
                </c:pt>
                <c:pt idx="3081">
                  <c:v>1.96151399612427</c:v>
                </c:pt>
                <c:pt idx="3082">
                  <c:v>1.96167099475861</c:v>
                </c:pt>
                <c:pt idx="3083">
                  <c:v>1.96185326576233</c:v>
                </c:pt>
                <c:pt idx="3084">
                  <c:v>1.96204125881195</c:v>
                </c:pt>
                <c:pt idx="3085">
                  <c:v>1.9621107578277599</c:v>
                </c:pt>
                <c:pt idx="3086">
                  <c:v>1.96216440200806</c:v>
                </c:pt>
                <c:pt idx="3087">
                  <c:v>1.96279716491699</c:v>
                </c:pt>
                <c:pt idx="3088">
                  <c:v>1.96338975429535</c:v>
                </c:pt>
                <c:pt idx="3089">
                  <c:v>1.9636542797088601</c:v>
                </c:pt>
                <c:pt idx="3090">
                  <c:v>1.96390628814697</c:v>
                </c:pt>
                <c:pt idx="3091">
                  <c:v>1.96444368362427</c:v>
                </c:pt>
                <c:pt idx="3092">
                  <c:v>1.9649239778518699</c:v>
                </c:pt>
                <c:pt idx="3093">
                  <c:v>1.96543252468109</c:v>
                </c:pt>
                <c:pt idx="3094">
                  <c:v>1.96594679355621</c:v>
                </c:pt>
                <c:pt idx="3095">
                  <c:v>1.96589159965515</c:v>
                </c:pt>
                <c:pt idx="3096">
                  <c:v>1.9658629894256601</c:v>
                </c:pt>
                <c:pt idx="3097">
                  <c:v>1.96632015705109</c:v>
                </c:pt>
                <c:pt idx="3098">
                  <c:v>1.9667538404464699</c:v>
                </c:pt>
                <c:pt idx="3099">
                  <c:v>1.9667626619339</c:v>
                </c:pt>
                <c:pt idx="3100">
                  <c:v>1.9668322801589999</c:v>
                </c:pt>
                <c:pt idx="3101">
                  <c:v>1.9667881727218599</c:v>
                </c:pt>
                <c:pt idx="3102">
                  <c:v>1.9667371511459399</c:v>
                </c:pt>
                <c:pt idx="3103">
                  <c:v>1.9672709703445399</c:v>
                </c:pt>
                <c:pt idx="3104">
                  <c:v>1.9677716493606601</c:v>
                </c:pt>
                <c:pt idx="3105">
                  <c:v>1.9675941467285201</c:v>
                </c:pt>
                <c:pt idx="3106">
                  <c:v>1.9674654006957999</c:v>
                </c:pt>
                <c:pt idx="3107">
                  <c:v>1.96781241893768</c:v>
                </c:pt>
                <c:pt idx="3108">
                  <c:v>1.96809542179108</c:v>
                </c:pt>
                <c:pt idx="3109">
                  <c:v>1.96846616268158</c:v>
                </c:pt>
                <c:pt idx="3110">
                  <c:v>1.96884381771088</c:v>
                </c:pt>
                <c:pt idx="3111">
                  <c:v>1.9686079025268599</c:v>
                </c:pt>
                <c:pt idx="3112">
                  <c:v>1.9684131145477299</c:v>
                </c:pt>
                <c:pt idx="3113">
                  <c:v>1.9689853191375699</c:v>
                </c:pt>
                <c:pt idx="3114">
                  <c:v>1.9694858789444001</c:v>
                </c:pt>
                <c:pt idx="3115">
                  <c:v>1.96947038173676</c:v>
                </c:pt>
                <c:pt idx="3116">
                  <c:v>1.9695069789886499</c:v>
                </c:pt>
                <c:pt idx="3117">
                  <c:v>1.9695448875427199</c:v>
                </c:pt>
                <c:pt idx="3118">
                  <c:v>1.96956515312195</c:v>
                </c:pt>
                <c:pt idx="3119">
                  <c:v>1.9700835943221999</c:v>
                </c:pt>
                <c:pt idx="3120">
                  <c:v>1.97055983543396</c:v>
                </c:pt>
                <c:pt idx="3121">
                  <c:v>1.97033059597015</c:v>
                </c:pt>
                <c:pt idx="3122">
                  <c:v>1.9701780080795299</c:v>
                </c:pt>
                <c:pt idx="3123">
                  <c:v>1.9704781770706199</c:v>
                </c:pt>
                <c:pt idx="3124">
                  <c:v>1.9707275629043599</c:v>
                </c:pt>
                <c:pt idx="3125">
                  <c:v>1.9710053205490099</c:v>
                </c:pt>
                <c:pt idx="3126">
                  <c:v>1.9712879657745399</c:v>
                </c:pt>
                <c:pt idx="3127">
                  <c:v>1.9710978269577</c:v>
                </c:pt>
                <c:pt idx="3128">
                  <c:v>1.9709459543228101</c:v>
                </c:pt>
                <c:pt idx="3129">
                  <c:v>1.97145140171051</c:v>
                </c:pt>
                <c:pt idx="3130">
                  <c:v>1.9718768596649201</c:v>
                </c:pt>
                <c:pt idx="3131">
                  <c:v>1.9718865156173699</c:v>
                </c:pt>
                <c:pt idx="3132">
                  <c:v>1.9719430208206199</c:v>
                </c:pt>
                <c:pt idx="3133">
                  <c:v>1.9719444513320901</c:v>
                </c:pt>
                <c:pt idx="3134">
                  <c:v>1.97194504737854</c:v>
                </c:pt>
                <c:pt idx="3135">
                  <c:v>1.97244489192963</c:v>
                </c:pt>
                <c:pt idx="3136">
                  <c:v>1.97289574146271</c:v>
                </c:pt>
                <c:pt idx="3137">
                  <c:v>1.9726756811142001</c:v>
                </c:pt>
                <c:pt idx="3138">
                  <c:v>1.97253358364105</c:v>
                </c:pt>
                <c:pt idx="3139">
                  <c:v>1.97284412384033</c:v>
                </c:pt>
                <c:pt idx="3140">
                  <c:v>1.97309994697571</c:v>
                </c:pt>
                <c:pt idx="3141">
                  <c:v>1.97338223457336</c:v>
                </c:pt>
                <c:pt idx="3142">
                  <c:v>1.97366690635681</c:v>
                </c:pt>
                <c:pt idx="3143">
                  <c:v>1.9734535217285201</c:v>
                </c:pt>
                <c:pt idx="3144">
                  <c:v>1.9732978343963601</c:v>
                </c:pt>
                <c:pt idx="3145">
                  <c:v>1.97383379936218</c:v>
                </c:pt>
                <c:pt idx="3146">
                  <c:v>1.97428858280182</c:v>
                </c:pt>
                <c:pt idx="3147">
                  <c:v>1.97424244880676</c:v>
                </c:pt>
                <c:pt idx="3148">
                  <c:v>1.9742627143859901</c:v>
                </c:pt>
                <c:pt idx="3149">
                  <c:v>1.97431516647339</c:v>
                </c:pt>
                <c:pt idx="3150">
                  <c:v>1.9743676185607899</c:v>
                </c:pt>
                <c:pt idx="3151">
                  <c:v>1.9748517274856601</c:v>
                </c:pt>
                <c:pt idx="3152">
                  <c:v>1.9752839803695701</c:v>
                </c:pt>
                <c:pt idx="3153">
                  <c:v>1.97505331039429</c:v>
                </c:pt>
                <c:pt idx="3154">
                  <c:v>1.9749066829681401</c:v>
                </c:pt>
                <c:pt idx="3155">
                  <c:v>1.9752902984619101</c:v>
                </c:pt>
                <c:pt idx="3156">
                  <c:v>1.9756042957305899</c:v>
                </c:pt>
                <c:pt idx="3157">
                  <c:v>1.9758093357086199</c:v>
                </c:pt>
                <c:pt idx="3158">
                  <c:v>1.97602355480194</c:v>
                </c:pt>
                <c:pt idx="3159">
                  <c:v>1.9758994579315201</c:v>
                </c:pt>
                <c:pt idx="3160">
                  <c:v>1.9758151769638099</c:v>
                </c:pt>
                <c:pt idx="3161">
                  <c:v>1.9763489961624101</c:v>
                </c:pt>
                <c:pt idx="3162">
                  <c:v>1.9767934083938601</c:v>
                </c:pt>
                <c:pt idx="3163">
                  <c:v>1.97671759128571</c:v>
                </c:pt>
                <c:pt idx="3164">
                  <c:v>1.9767104387283301</c:v>
                </c:pt>
                <c:pt idx="3165">
                  <c:v>1.97686326503754</c:v>
                </c:pt>
                <c:pt idx="3166">
                  <c:v>1.9769927263259901</c:v>
                </c:pt>
                <c:pt idx="3167">
                  <c:v>1.97740566730499</c:v>
                </c:pt>
                <c:pt idx="3168">
                  <c:v>1.9777797460555999</c:v>
                </c:pt>
                <c:pt idx="3169">
                  <c:v>1.9776202440261801</c:v>
                </c:pt>
                <c:pt idx="3170">
                  <c:v>1.9775410890579199</c:v>
                </c:pt>
                <c:pt idx="3171">
                  <c:v>1.9779248237609901</c:v>
                </c:pt>
                <c:pt idx="3172">
                  <c:v>1.9782429933548</c:v>
                </c:pt>
                <c:pt idx="3173">
                  <c:v>1.9783948659896899</c:v>
                </c:pt>
                <c:pt idx="3174">
                  <c:v>1.9785749912262001</c:v>
                </c:pt>
                <c:pt idx="3175">
                  <c:v>1.9785362482070901</c:v>
                </c:pt>
                <c:pt idx="3176">
                  <c:v>1.9785282611846899</c:v>
                </c:pt>
                <c:pt idx="3177">
                  <c:v>1.9789507389068599</c:v>
                </c:pt>
                <c:pt idx="3178">
                  <c:v>1.9793126583099401</c:v>
                </c:pt>
                <c:pt idx="3179">
                  <c:v>1.9792625904083301</c:v>
                </c:pt>
                <c:pt idx="3180">
                  <c:v>1.9792857170105</c:v>
                </c:pt>
                <c:pt idx="3181">
                  <c:v>1.97945272922516</c:v>
                </c:pt>
                <c:pt idx="3182">
                  <c:v>1.9795839786529501</c:v>
                </c:pt>
                <c:pt idx="3183">
                  <c:v>1.97988045215607</c:v>
                </c:pt>
                <c:pt idx="3184">
                  <c:v>1.9801554679870601</c:v>
                </c:pt>
                <c:pt idx="3185">
                  <c:v>1.98005926609039</c:v>
                </c:pt>
                <c:pt idx="3186">
                  <c:v>1.98003470897675</c:v>
                </c:pt>
                <c:pt idx="3187">
                  <c:v>1.9803550243377701</c:v>
                </c:pt>
                <c:pt idx="3188">
                  <c:v>1.9805983304977399</c:v>
                </c:pt>
                <c:pt idx="3189">
                  <c:v>1.98073410987854</c:v>
                </c:pt>
                <c:pt idx="3190">
                  <c:v>1.98090183734894</c:v>
                </c:pt>
                <c:pt idx="3191">
                  <c:v>1.98091316223145</c:v>
                </c:pt>
                <c:pt idx="3192">
                  <c:v>1.9809553623199501</c:v>
                </c:pt>
                <c:pt idx="3193">
                  <c:v>1.98132216930389</c:v>
                </c:pt>
                <c:pt idx="3194">
                  <c:v>1.98160696029663</c:v>
                </c:pt>
                <c:pt idx="3195">
                  <c:v>1.98163497447968</c:v>
                </c:pt>
                <c:pt idx="3196">
                  <c:v>1.9817296266555799</c:v>
                </c:pt>
                <c:pt idx="3197">
                  <c:v>1.9818921089172401</c:v>
                </c:pt>
                <c:pt idx="3198">
                  <c:v>1.9820351600646999</c:v>
                </c:pt>
                <c:pt idx="3199">
                  <c:v>1.98234343528748</c:v>
                </c:pt>
                <c:pt idx="3200">
                  <c:v>1.98260593414307</c:v>
                </c:pt>
                <c:pt idx="3201">
                  <c:v>1.9826191663742101</c:v>
                </c:pt>
                <c:pt idx="3202">
                  <c:v>1.98270487785339</c:v>
                </c:pt>
                <c:pt idx="3203">
                  <c:v>1.98298680782318</c:v>
                </c:pt>
                <c:pt idx="3204">
                  <c:v>1.9832175970077499</c:v>
                </c:pt>
                <c:pt idx="3205">
                  <c:v>1.9834227561950699</c:v>
                </c:pt>
                <c:pt idx="3206">
                  <c:v>1.9836339950561499</c:v>
                </c:pt>
                <c:pt idx="3207">
                  <c:v>1.9837112426757799</c:v>
                </c:pt>
                <c:pt idx="3208">
                  <c:v>1.9838334321975699</c:v>
                </c:pt>
                <c:pt idx="3209">
                  <c:v>1.98415958881378</c:v>
                </c:pt>
                <c:pt idx="3210">
                  <c:v>1.9844286441803001</c:v>
                </c:pt>
                <c:pt idx="3211">
                  <c:v>1.98455190658569</c:v>
                </c:pt>
                <c:pt idx="3212">
                  <c:v>1.9847165346145601</c:v>
                </c:pt>
                <c:pt idx="3213">
                  <c:v>1.9849020242691</c:v>
                </c:pt>
                <c:pt idx="3214">
                  <c:v>1.98508632183075</c:v>
                </c:pt>
                <c:pt idx="3215">
                  <c:v>1.9853976964950599</c:v>
                </c:pt>
                <c:pt idx="3216">
                  <c:v>1.9856748580932599</c:v>
                </c:pt>
                <c:pt idx="3217">
                  <c:v>1.9857589006423999</c:v>
                </c:pt>
                <c:pt idx="3218">
                  <c:v>1.9858928918838501</c:v>
                </c:pt>
                <c:pt idx="3219">
                  <c:v>1.98611605167389</c:v>
                </c:pt>
                <c:pt idx="3220">
                  <c:v>1.9863027334213299</c:v>
                </c:pt>
                <c:pt idx="3221">
                  <c:v>1.98672878742218</c:v>
                </c:pt>
                <c:pt idx="3222">
                  <c:v>1.98716652393341</c:v>
                </c:pt>
                <c:pt idx="3223">
                  <c:v>1.98713159561157</c:v>
                </c:pt>
                <c:pt idx="3224">
                  <c:v>1.98712205886841</c:v>
                </c:pt>
                <c:pt idx="3225">
                  <c:v>1.9874370098114</c:v>
                </c:pt>
                <c:pt idx="3226">
                  <c:v>1.98769187927246</c:v>
                </c:pt>
                <c:pt idx="3227">
                  <c:v>1.98783218860626</c:v>
                </c:pt>
                <c:pt idx="3228">
                  <c:v>1.98803639411926</c:v>
                </c:pt>
                <c:pt idx="3229">
                  <c:v>1.98835265636444</c:v>
                </c:pt>
                <c:pt idx="3230">
                  <c:v>1.98869228363037</c:v>
                </c:pt>
                <c:pt idx="3231">
                  <c:v>1.9890595674514799</c:v>
                </c:pt>
                <c:pt idx="3232">
                  <c:v>1.9893671274185201</c:v>
                </c:pt>
                <c:pt idx="3233">
                  <c:v>1.9891438484191899</c:v>
                </c:pt>
                <c:pt idx="3234">
                  <c:v>1.98895764350891</c:v>
                </c:pt>
                <c:pt idx="3235">
                  <c:v>1.98920679092407</c:v>
                </c:pt>
                <c:pt idx="3236">
                  <c:v>1.98949670791626</c:v>
                </c:pt>
                <c:pt idx="3237">
                  <c:v>1.9892710447311399</c:v>
                </c:pt>
                <c:pt idx="3238">
                  <c:v>1.9891053438186601</c:v>
                </c:pt>
                <c:pt idx="3239">
                  <c:v>1.98933577537537</c:v>
                </c:pt>
                <c:pt idx="3240">
                  <c:v>1.9895832538604701</c:v>
                </c:pt>
                <c:pt idx="3241">
                  <c:v>1.98965120315552</c:v>
                </c:pt>
                <c:pt idx="3242">
                  <c:v>1.9896866083145099</c:v>
                </c:pt>
                <c:pt idx="3243">
                  <c:v>1.98922002315521</c:v>
                </c:pt>
                <c:pt idx="3244">
                  <c:v>1.98884761333466</c:v>
                </c:pt>
                <c:pt idx="3245">
                  <c:v>1.9884904623031601</c:v>
                </c:pt>
                <c:pt idx="3246">
                  <c:v>1.9882329702377299</c:v>
                </c:pt>
                <c:pt idx="3247">
                  <c:v>1.9873566627502399</c:v>
                </c:pt>
                <c:pt idx="3248">
                  <c:v>1.9865359067916899</c:v>
                </c:pt>
                <c:pt idx="3249">
                  <c:v>1.98628985881805</c:v>
                </c:pt>
                <c:pt idx="3250">
                  <c:v>1.9860538244247401</c:v>
                </c:pt>
                <c:pt idx="3251">
                  <c:v>1.9859721660614</c:v>
                </c:pt>
                <c:pt idx="3252">
                  <c:v>1.9857438802719101</c:v>
                </c:pt>
                <c:pt idx="3253">
                  <c:v>1.98588371276855</c:v>
                </c:pt>
                <c:pt idx="3254">
                  <c:v>1.9858455657959</c:v>
                </c:pt>
                <c:pt idx="3255">
                  <c:v>1.9864201545715301</c:v>
                </c:pt>
                <c:pt idx="3256">
                  <c:v>1.98686110973358</c:v>
                </c:pt>
                <c:pt idx="3257">
                  <c:v>1.9869521856307999</c:v>
                </c:pt>
                <c:pt idx="3258">
                  <c:v>1.9869459867477399</c:v>
                </c:pt>
                <c:pt idx="3259">
                  <c:v>1.9872730970382699</c:v>
                </c:pt>
                <c:pt idx="3260">
                  <c:v>1.9876285791397099</c:v>
                </c:pt>
                <c:pt idx="3261">
                  <c:v>1.9875833988189699</c:v>
                </c:pt>
                <c:pt idx="3262">
                  <c:v>1.9876192808151201</c:v>
                </c:pt>
                <c:pt idx="3263">
                  <c:v>1.98749256134033</c:v>
                </c:pt>
                <c:pt idx="3264">
                  <c:v>1.9874290227889999</c:v>
                </c:pt>
                <c:pt idx="3265">
                  <c:v>1.9875078201293901</c:v>
                </c:pt>
                <c:pt idx="3266">
                  <c:v>1.987677693367</c:v>
                </c:pt>
                <c:pt idx="3267">
                  <c:v>1.9873753786087001</c:v>
                </c:pt>
                <c:pt idx="3268">
                  <c:v>1.9870890378952</c:v>
                </c:pt>
                <c:pt idx="3269">
                  <c:v>1.9873142242431601</c:v>
                </c:pt>
                <c:pt idx="3270">
                  <c:v>1.9875174760818499</c:v>
                </c:pt>
                <c:pt idx="3271">
                  <c:v>1.9874666929245</c:v>
                </c:pt>
                <c:pt idx="3272">
                  <c:v>1.98743236064911</c:v>
                </c:pt>
                <c:pt idx="3273">
                  <c:v>1.98738813400269</c:v>
                </c:pt>
                <c:pt idx="3274">
                  <c:v>1.98727583885193</c:v>
                </c:pt>
                <c:pt idx="3275">
                  <c:v>1.9875067472457899</c:v>
                </c:pt>
                <c:pt idx="3276">
                  <c:v>1.9877295494079601</c:v>
                </c:pt>
                <c:pt idx="3277">
                  <c:v>1.9875125885009799</c:v>
                </c:pt>
                <c:pt idx="3278">
                  <c:v>1.9873284101486199</c:v>
                </c:pt>
                <c:pt idx="3279">
                  <c:v>1.98765504360199</c:v>
                </c:pt>
                <c:pt idx="3280">
                  <c:v>1.98792588710785</c:v>
                </c:pt>
                <c:pt idx="3281">
                  <c:v>1.9878230094909699</c:v>
                </c:pt>
                <c:pt idx="3282">
                  <c:v>1.9877573251724201</c:v>
                </c:pt>
                <c:pt idx="3283">
                  <c:v>1.9876348972320601</c:v>
                </c:pt>
                <c:pt idx="3284">
                  <c:v>1.9875011444091799</c:v>
                </c:pt>
                <c:pt idx="3285">
                  <c:v>1.9878406524658201</c:v>
                </c:pt>
                <c:pt idx="3286">
                  <c:v>1.9881745576858501</c:v>
                </c:pt>
                <c:pt idx="3287">
                  <c:v>1.9878612756729099</c:v>
                </c:pt>
                <c:pt idx="3288">
                  <c:v>1.98760962486267</c:v>
                </c:pt>
                <c:pt idx="3289">
                  <c:v>1.98796558380127</c:v>
                </c:pt>
                <c:pt idx="3290">
                  <c:v>1.9882174730300901</c:v>
                </c:pt>
                <c:pt idx="3291">
                  <c:v>1.9883834123611499</c:v>
                </c:pt>
                <c:pt idx="3292">
                  <c:v>1.988565325737</c:v>
                </c:pt>
                <c:pt idx="3293">
                  <c:v>1.98830938339233</c:v>
                </c:pt>
                <c:pt idx="3294">
                  <c:v>1.98808169364929</c:v>
                </c:pt>
                <c:pt idx="3295">
                  <c:v>1.9885621070861801</c:v>
                </c:pt>
                <c:pt idx="3296">
                  <c:v>1.98895215988159</c:v>
                </c:pt>
                <c:pt idx="3297">
                  <c:v>1.9888541698455799</c:v>
                </c:pt>
                <c:pt idx="3298">
                  <c:v>1.98882484436035</c:v>
                </c:pt>
                <c:pt idx="3299">
                  <c:v>1.9890394210815401</c:v>
                </c:pt>
                <c:pt idx="3300">
                  <c:v>1.9891833066940301</c:v>
                </c:pt>
                <c:pt idx="3301">
                  <c:v>1.98970055580139</c:v>
                </c:pt>
                <c:pt idx="3302">
                  <c:v>1.99013388156891</c:v>
                </c:pt>
                <c:pt idx="3303">
                  <c:v>1.9900655746460001</c:v>
                </c:pt>
                <c:pt idx="3304">
                  <c:v>1.9900549650192301</c:v>
                </c:pt>
                <c:pt idx="3305">
                  <c:v>1.9904299974441499</c:v>
                </c:pt>
                <c:pt idx="3306">
                  <c:v>1.9907302856445299</c:v>
                </c:pt>
                <c:pt idx="3307">
                  <c:v>1.9908303022384599</c:v>
                </c:pt>
                <c:pt idx="3308">
                  <c:v>1.9909757375717201</c:v>
                </c:pt>
                <c:pt idx="3309">
                  <c:v>1.9908577203750599</c:v>
                </c:pt>
                <c:pt idx="3310">
                  <c:v>1.99081194400787</c:v>
                </c:pt>
                <c:pt idx="3311">
                  <c:v>1.9910813570022601</c:v>
                </c:pt>
                <c:pt idx="3312">
                  <c:v>1.9913121461868299</c:v>
                </c:pt>
                <c:pt idx="3313">
                  <c:v>1.9911874532699601</c:v>
                </c:pt>
                <c:pt idx="3314">
                  <c:v>1.99113214015961</c:v>
                </c:pt>
                <c:pt idx="3315">
                  <c:v>1.9912681579589799</c:v>
                </c:pt>
                <c:pt idx="3316">
                  <c:v>1.99138295650482</c:v>
                </c:pt>
                <c:pt idx="3317">
                  <c:v>1.99156653881073</c:v>
                </c:pt>
                <c:pt idx="3318">
                  <c:v>1.9917138814926101</c:v>
                </c:pt>
                <c:pt idx="3319">
                  <c:v>1.9916691780090301</c:v>
                </c:pt>
                <c:pt idx="3320">
                  <c:v>1.9916472434997601</c:v>
                </c:pt>
                <c:pt idx="3321">
                  <c:v>1.9919338226318399</c:v>
                </c:pt>
                <c:pt idx="3322">
                  <c:v>1.9921742677688601</c:v>
                </c:pt>
                <c:pt idx="3323">
                  <c:v>1.9921121597289999</c:v>
                </c:pt>
                <c:pt idx="3324">
                  <c:v>1.9920752048492401</c:v>
                </c:pt>
                <c:pt idx="3325">
                  <c:v>1.9922149181366</c:v>
                </c:pt>
                <c:pt idx="3326">
                  <c:v>1.9923464059829701</c:v>
                </c:pt>
                <c:pt idx="3327">
                  <c:v>1.9924889802932699</c:v>
                </c:pt>
                <c:pt idx="3328">
                  <c:v>1.99262475967407</c:v>
                </c:pt>
                <c:pt idx="3329">
                  <c:v>1.99256372451782</c:v>
                </c:pt>
                <c:pt idx="3330">
                  <c:v>1.99252068996429</c:v>
                </c:pt>
                <c:pt idx="3331">
                  <c:v>1.9927773475646999</c:v>
                </c:pt>
                <c:pt idx="3332">
                  <c:v>1.9930015802383401</c:v>
                </c:pt>
                <c:pt idx="3333">
                  <c:v>1.9929442405700699</c:v>
                </c:pt>
                <c:pt idx="3334">
                  <c:v>1.9929275512695299</c:v>
                </c:pt>
                <c:pt idx="3335">
                  <c:v>1.9930058717727701</c:v>
                </c:pt>
                <c:pt idx="3336">
                  <c:v>1.9930682182312001</c:v>
                </c:pt>
                <c:pt idx="3337">
                  <c:v>1.9932610988616899</c:v>
                </c:pt>
                <c:pt idx="3338">
                  <c:v>1.99344599246979</c:v>
                </c:pt>
                <c:pt idx="3339">
                  <c:v>1.99334156513214</c:v>
                </c:pt>
                <c:pt idx="3340">
                  <c:v>1.9932718276977499</c:v>
                </c:pt>
                <c:pt idx="3341">
                  <c:v>1.99350202083588</c:v>
                </c:pt>
                <c:pt idx="3342">
                  <c:v>1.99366974830627</c:v>
                </c:pt>
                <c:pt idx="3343">
                  <c:v>1.99373030662537</c:v>
                </c:pt>
                <c:pt idx="3344">
                  <c:v>1.99382340908051</c:v>
                </c:pt>
                <c:pt idx="3345">
                  <c:v>1.9937758445739699</c:v>
                </c:pt>
                <c:pt idx="3346">
                  <c:v>1.99373519420624</c:v>
                </c:pt>
                <c:pt idx="3347">
                  <c:v>1.9940105676651001</c:v>
                </c:pt>
                <c:pt idx="3348">
                  <c:v>1.99423480033875</c:v>
                </c:pt>
                <c:pt idx="3349">
                  <c:v>1.9941486120223999</c:v>
                </c:pt>
                <c:pt idx="3350">
                  <c:v>1.9941320419311499</c:v>
                </c:pt>
                <c:pt idx="3351">
                  <c:v>1.9942319393157999</c:v>
                </c:pt>
                <c:pt idx="3352">
                  <c:v>1.99428951740265</c:v>
                </c:pt>
                <c:pt idx="3353">
                  <c:v>1.9945043325424201</c:v>
                </c:pt>
                <c:pt idx="3354">
                  <c:v>1.99471151828766</c:v>
                </c:pt>
                <c:pt idx="3355">
                  <c:v>1.9945542812347401</c:v>
                </c:pt>
                <c:pt idx="3356">
                  <c:v>1.9944608211517301</c:v>
                </c:pt>
                <c:pt idx="3357">
                  <c:v>1.9947372674942001</c:v>
                </c:pt>
                <c:pt idx="3358">
                  <c:v>1.9949308633804299</c:v>
                </c:pt>
                <c:pt idx="3359">
                  <c:v>1.99496734142303</c:v>
                </c:pt>
                <c:pt idx="3360">
                  <c:v>1.9950635433196999</c:v>
                </c:pt>
                <c:pt idx="3361">
                  <c:v>1.9949914216995199</c:v>
                </c:pt>
                <c:pt idx="3362">
                  <c:v>1.99493300914764</c:v>
                </c:pt>
                <c:pt idx="3363">
                  <c:v>1.99527740478516</c:v>
                </c:pt>
                <c:pt idx="3364">
                  <c:v>1.9955461025237999</c:v>
                </c:pt>
                <c:pt idx="3365">
                  <c:v>1.9953931570053101</c:v>
                </c:pt>
                <c:pt idx="3366">
                  <c:v>1.9953413009643599</c:v>
                </c:pt>
                <c:pt idx="3367">
                  <c:v>1.9954919815063501</c:v>
                </c:pt>
                <c:pt idx="3368">
                  <c:v>1.9955755472183201</c:v>
                </c:pt>
                <c:pt idx="3369">
                  <c:v>1.99579501152039</c:v>
                </c:pt>
                <c:pt idx="3370">
                  <c:v>1.99599885940552</c:v>
                </c:pt>
                <c:pt idx="3371">
                  <c:v>1.9958186149597199</c:v>
                </c:pt>
                <c:pt idx="3372">
                  <c:v>1.9957147836685201</c:v>
                </c:pt>
                <c:pt idx="3373">
                  <c:v>1.9960646629333501</c:v>
                </c:pt>
                <c:pt idx="3374">
                  <c:v>1.996297955513</c:v>
                </c:pt>
                <c:pt idx="3375">
                  <c:v>1.9962691068649301</c:v>
                </c:pt>
                <c:pt idx="3376">
                  <c:v>1.9963133335113501</c:v>
                </c:pt>
                <c:pt idx="3377">
                  <c:v>1.9963020086288501</c:v>
                </c:pt>
                <c:pt idx="3378">
                  <c:v>1.9962906837463399</c:v>
                </c:pt>
                <c:pt idx="3379">
                  <c:v>1.99664390087128</c:v>
                </c:pt>
                <c:pt idx="3380">
                  <c:v>1.99691522121429</c:v>
                </c:pt>
                <c:pt idx="3381">
                  <c:v>1.9967129230499301</c:v>
                </c:pt>
                <c:pt idx="3382">
                  <c:v>1.9966322183609</c:v>
                </c:pt>
                <c:pt idx="3383">
                  <c:v>1.99684882164001</c:v>
                </c:pt>
                <c:pt idx="3384">
                  <c:v>1.9969798326492301</c:v>
                </c:pt>
                <c:pt idx="3385">
                  <c:v>1.9971159696578999</c:v>
                </c:pt>
                <c:pt idx="3386">
                  <c:v>1.9972685575485201</c:v>
                </c:pt>
                <c:pt idx="3387">
                  <c:v>1.99708664417267</c:v>
                </c:pt>
                <c:pt idx="3388">
                  <c:v>1.9969911575317401</c:v>
                </c:pt>
                <c:pt idx="3389">
                  <c:v>1.99732530117035</c:v>
                </c:pt>
                <c:pt idx="3390">
                  <c:v>1.9975440502166699</c:v>
                </c:pt>
                <c:pt idx="3391">
                  <c:v>1.9974516630172701</c:v>
                </c:pt>
                <c:pt idx="3392">
                  <c:v>1.9974572658538801</c:v>
                </c:pt>
                <c:pt idx="3393">
                  <c:v>1.9974784851074201</c:v>
                </c:pt>
                <c:pt idx="3394">
                  <c:v>1.9974822998046899</c:v>
                </c:pt>
                <c:pt idx="3395">
                  <c:v>1.9977432489395099</c:v>
                </c:pt>
                <c:pt idx="3396">
                  <c:v>1.9979381561279299</c:v>
                </c:pt>
                <c:pt idx="3397">
                  <c:v>1.99775218963623</c:v>
                </c:pt>
                <c:pt idx="3398">
                  <c:v>1.9976785182952901</c:v>
                </c:pt>
                <c:pt idx="3399">
                  <c:v>1.99790382385254</c:v>
                </c:pt>
                <c:pt idx="3400">
                  <c:v>1.9980260133743299</c:v>
                </c:pt>
                <c:pt idx="3401">
                  <c:v>1.9980995655059799</c:v>
                </c:pt>
                <c:pt idx="3402">
                  <c:v>1.9982035160064699</c:v>
                </c:pt>
                <c:pt idx="3403">
                  <c:v>1.9981095790862999</c:v>
                </c:pt>
                <c:pt idx="3404">
                  <c:v>1.99806451797485</c:v>
                </c:pt>
                <c:pt idx="3405">
                  <c:v>1.9983651638030999</c:v>
                </c:pt>
                <c:pt idx="3406">
                  <c:v>1.99854755401611</c:v>
                </c:pt>
                <c:pt idx="3407">
                  <c:v>1.99845814704895</c:v>
                </c:pt>
                <c:pt idx="3408">
                  <c:v>1.9984747171402</c:v>
                </c:pt>
                <c:pt idx="3409">
                  <c:v>1.9985594749450699</c:v>
                </c:pt>
                <c:pt idx="3410">
                  <c:v>1.9985983371734599</c:v>
                </c:pt>
                <c:pt idx="3411">
                  <c:v>1.9988223314285301</c:v>
                </c:pt>
                <c:pt idx="3412">
                  <c:v>1.99899017810822</c:v>
                </c:pt>
                <c:pt idx="3413">
                  <c:v>1.9988600015640301</c:v>
                </c:pt>
                <c:pt idx="3414">
                  <c:v>1.99884700775146</c:v>
                </c:pt>
                <c:pt idx="3415">
                  <c:v>1.9990774393081701</c:v>
                </c:pt>
                <c:pt idx="3416">
                  <c:v>1.9991971254348799</c:v>
                </c:pt>
                <c:pt idx="3417">
                  <c:v>1.99927353858948</c:v>
                </c:pt>
                <c:pt idx="3418">
                  <c:v>1.9993882179260301</c:v>
                </c:pt>
                <c:pt idx="3419">
                  <c:v>1.9993426799774201</c:v>
                </c:pt>
                <c:pt idx="3420">
                  <c:v>1.9993581771850599</c:v>
                </c:pt>
                <c:pt idx="3421">
                  <c:v>1.9996145963668801</c:v>
                </c:pt>
                <c:pt idx="3422">
                  <c:v>1.99975574016571</c:v>
                </c:pt>
                <c:pt idx="3423">
                  <c:v>1.99971139431</c:v>
                </c:pt>
                <c:pt idx="3424">
                  <c:v>1.99976754188538</c:v>
                </c:pt>
                <c:pt idx="3425">
                  <c:v>1.9999401569366499</c:v>
                </c:pt>
                <c:pt idx="3426">
                  <c:v>2.00008916854858</c:v>
                </c:pt>
                <c:pt idx="3427">
                  <c:v>2.0001597404479998</c:v>
                </c:pt>
                <c:pt idx="3428">
                  <c:v>2.00016570091248</c:v>
                </c:pt>
                <c:pt idx="3429">
                  <c:v>2.0001697540283199</c:v>
                </c:pt>
                <c:pt idx="3430">
                  <c:v>2.0002746582031299</c:v>
                </c:pt>
                <c:pt idx="3431">
                  <c:v>2.00047063827515</c:v>
                </c:pt>
                <c:pt idx="3432">
                  <c:v>2.0005869865417498</c:v>
                </c:pt>
                <c:pt idx="3433">
                  <c:v>2.0007805824279798</c:v>
                </c:pt>
                <c:pt idx="3434">
                  <c:v>2.0009965896606401</c:v>
                </c:pt>
                <c:pt idx="3435">
                  <c:v>2.00087642669678</c:v>
                </c:pt>
                <c:pt idx="3436">
                  <c:v>2.0007991790771502</c:v>
                </c:pt>
                <c:pt idx="3437">
                  <c:v>2.0009229183196999</c:v>
                </c:pt>
                <c:pt idx="3438">
                  <c:v>2.0009522438049299</c:v>
                </c:pt>
                <c:pt idx="3439">
                  <c:v>2.00113773345947</c:v>
                </c:pt>
                <c:pt idx="3440">
                  <c:v>2.0014338493347199</c:v>
                </c:pt>
                <c:pt idx="3441">
                  <c:v>2.0013692378997798</c:v>
                </c:pt>
                <c:pt idx="3442">
                  <c:v>2.0012910366058398</c:v>
                </c:pt>
                <c:pt idx="3443">
                  <c:v>2.0016896724700901</c:v>
                </c:pt>
                <c:pt idx="3444">
                  <c:v>2.0020213127136199</c:v>
                </c:pt>
                <c:pt idx="3445">
                  <c:v>2.0017046928405802</c:v>
                </c:pt>
                <c:pt idx="3446">
                  <c:v>2.0015299320220898</c:v>
                </c:pt>
                <c:pt idx="3447">
                  <c:v>2.0015449523925799</c:v>
                </c:pt>
                <c:pt idx="3448">
                  <c:v>2.0015652179718</c:v>
                </c:pt>
                <c:pt idx="3449">
                  <c:v>2.0015931129455602</c:v>
                </c:pt>
                <c:pt idx="3450">
                  <c:v>2.0016613006591801</c:v>
                </c:pt>
                <c:pt idx="3451">
                  <c:v>2.0014698505401598</c:v>
                </c:pt>
                <c:pt idx="3452">
                  <c:v>2.0013375282287602</c:v>
                </c:pt>
                <c:pt idx="3453">
                  <c:v>2.0016636848449698</c:v>
                </c:pt>
                <c:pt idx="3454">
                  <c:v>2.0019567012786901</c:v>
                </c:pt>
                <c:pt idx="3455">
                  <c:v>2.0015351772308398</c:v>
                </c:pt>
                <c:pt idx="3456">
                  <c:v>2.00127053260803</c:v>
                </c:pt>
                <c:pt idx="3457">
                  <c:v>2.0010914802551301</c:v>
                </c:pt>
                <c:pt idx="3458">
                  <c:v>2.00101542472839</c:v>
                </c:pt>
                <c:pt idx="3459">
                  <c:v>2.0007901191711399</c:v>
                </c:pt>
                <c:pt idx="3460">
                  <c:v>2.0005834102630602</c:v>
                </c:pt>
                <c:pt idx="3461">
                  <c:v>2.0002169609069802</c:v>
                </c:pt>
                <c:pt idx="3462">
                  <c:v>1.9998480081558201</c:v>
                </c:pt>
                <c:pt idx="3463">
                  <c:v>2.0001387596130402</c:v>
                </c:pt>
                <c:pt idx="3464">
                  <c:v>2.0002088546752899</c:v>
                </c:pt>
                <c:pt idx="3465">
                  <c:v>2.0002017021179199</c:v>
                </c:pt>
                <c:pt idx="3466">
                  <c:v>1.99998915195465</c:v>
                </c:pt>
                <c:pt idx="3467">
                  <c:v>2.0003342628478999</c:v>
                </c:pt>
                <c:pt idx="3468">
                  <c:v>2.00052762031555</c:v>
                </c:pt>
                <c:pt idx="3469">
                  <c:v>2.00073313713074</c:v>
                </c:pt>
                <c:pt idx="3470">
                  <c:v>2.0008251667022701</c:v>
                </c:pt>
                <c:pt idx="3471">
                  <c:v>2.00074410438538</c:v>
                </c:pt>
                <c:pt idx="3472">
                  <c:v>2.0007243156433101</c:v>
                </c:pt>
                <c:pt idx="3473">
                  <c:v>2.0009224414825399</c:v>
                </c:pt>
                <c:pt idx="3474">
                  <c:v>2.00121402740479</c:v>
                </c:pt>
                <c:pt idx="3475">
                  <c:v>2.0009291172027601</c:v>
                </c:pt>
                <c:pt idx="3476">
                  <c:v>2.0007507801055899</c:v>
                </c:pt>
                <c:pt idx="3477">
                  <c:v>2.0007588863372798</c:v>
                </c:pt>
                <c:pt idx="3478">
                  <c:v>2.0008702278137198</c:v>
                </c:pt>
                <c:pt idx="3479">
                  <c:v>2.0008404254913299</c:v>
                </c:pt>
                <c:pt idx="3480">
                  <c:v>2.00083327293396</c:v>
                </c:pt>
                <c:pt idx="3481">
                  <c:v>2.0007290840148899</c:v>
                </c:pt>
                <c:pt idx="3482">
                  <c:v>2.00062084197998</c:v>
                </c:pt>
                <c:pt idx="3483">
                  <c:v>2.0008473396301301</c:v>
                </c:pt>
                <c:pt idx="3484">
                  <c:v>2.0010457038879399</c:v>
                </c:pt>
                <c:pt idx="3485">
                  <c:v>2.00083303451538</c:v>
                </c:pt>
                <c:pt idx="3486">
                  <c:v>2.0005674362182599</c:v>
                </c:pt>
                <c:pt idx="3487">
                  <c:v>2.0007381439209002</c:v>
                </c:pt>
                <c:pt idx="3488">
                  <c:v>2.0008852481842001</c:v>
                </c:pt>
                <c:pt idx="3489">
                  <c:v>2.0009493827819802</c:v>
                </c:pt>
                <c:pt idx="3490">
                  <c:v>2.0010221004486102</c:v>
                </c:pt>
                <c:pt idx="3491">
                  <c:v>2.0008895397186302</c:v>
                </c:pt>
                <c:pt idx="3492">
                  <c:v>2.0007264614105198</c:v>
                </c:pt>
                <c:pt idx="3493">
                  <c:v>2.0009641647338898</c:v>
                </c:pt>
                <c:pt idx="3494">
                  <c:v>2.0012061595916699</c:v>
                </c:pt>
                <c:pt idx="3495">
                  <c:v>2.0010073184967001</c:v>
                </c:pt>
                <c:pt idx="3496">
                  <c:v>2.0008418560028098</c:v>
                </c:pt>
                <c:pt idx="3497">
                  <c:v>2.0009012222289999</c:v>
                </c:pt>
                <c:pt idx="3498">
                  <c:v>2.0009448528289799</c:v>
                </c:pt>
                <c:pt idx="3499">
                  <c:v>2.0010511875152601</c:v>
                </c:pt>
                <c:pt idx="3500">
                  <c:v>2.00116634368896</c:v>
                </c:pt>
                <c:pt idx="3501">
                  <c:v>2.0011117458343501</c:v>
                </c:pt>
                <c:pt idx="3502">
                  <c:v>2.0010135173797599</c:v>
                </c:pt>
                <c:pt idx="3503">
                  <c:v>2.0012285709381099</c:v>
                </c:pt>
                <c:pt idx="3504">
                  <c:v>2.00142621994019</c:v>
                </c:pt>
                <c:pt idx="3505">
                  <c:v>2.00132131576538</c:v>
                </c:pt>
                <c:pt idx="3506">
                  <c:v>2.00123071670532</c:v>
                </c:pt>
                <c:pt idx="3507">
                  <c:v>2.00136399269104</c:v>
                </c:pt>
                <c:pt idx="3508">
                  <c:v>2.0014338493347199</c:v>
                </c:pt>
                <c:pt idx="3509">
                  <c:v>2.0015020370483398</c:v>
                </c:pt>
                <c:pt idx="3510">
                  <c:v>2.0015959739685099</c:v>
                </c:pt>
                <c:pt idx="3511">
                  <c:v>2.0016069412231401</c:v>
                </c:pt>
                <c:pt idx="3512">
                  <c:v>2.0015525817871098</c:v>
                </c:pt>
                <c:pt idx="3513">
                  <c:v>2.0018646717071502</c:v>
                </c:pt>
                <c:pt idx="3514">
                  <c:v>2.0021059513092001</c:v>
                </c:pt>
                <c:pt idx="3515">
                  <c:v>2.00203156471252</c:v>
                </c:pt>
                <c:pt idx="3516">
                  <c:v>2.0020203590393102</c:v>
                </c:pt>
                <c:pt idx="3517">
                  <c:v>2.0021696090698198</c:v>
                </c:pt>
                <c:pt idx="3518">
                  <c:v>2.0022447109222399</c:v>
                </c:pt>
                <c:pt idx="3519">
                  <c:v>2.0023598670959499</c:v>
                </c:pt>
                <c:pt idx="3520">
                  <c:v>2.0025429725646999</c:v>
                </c:pt>
                <c:pt idx="3521">
                  <c:v>2.00232601165771</c:v>
                </c:pt>
                <c:pt idx="3522">
                  <c:v>2.0021986961364702</c:v>
                </c:pt>
                <c:pt idx="3523">
                  <c:v>2.0024328231811501</c:v>
                </c:pt>
                <c:pt idx="3524">
                  <c:v>2.0025935173034699</c:v>
                </c:pt>
                <c:pt idx="3525">
                  <c:v>2.0024938583374001</c:v>
                </c:pt>
                <c:pt idx="3526">
                  <c:v>2.0025119781494101</c:v>
                </c:pt>
                <c:pt idx="3527">
                  <c:v>2.0024540424346902</c:v>
                </c:pt>
                <c:pt idx="3528">
                  <c:v>2.00235795974731</c:v>
                </c:pt>
                <c:pt idx="3529">
                  <c:v>2.0026702880859402</c:v>
                </c:pt>
                <c:pt idx="3530">
                  <c:v>2.0028991699218799</c:v>
                </c:pt>
                <c:pt idx="3531">
                  <c:v>2.00267553329468</c:v>
                </c:pt>
                <c:pt idx="3532">
                  <c:v>2.0025541782379199</c:v>
                </c:pt>
                <c:pt idx="3533">
                  <c:v>2.00275850296021</c:v>
                </c:pt>
                <c:pt idx="3534">
                  <c:v>2.0028452873229998</c:v>
                </c:pt>
                <c:pt idx="3535">
                  <c:v>2.0029261112213099</c:v>
                </c:pt>
                <c:pt idx="3536">
                  <c:v>2.0030355453491202</c:v>
                </c:pt>
                <c:pt idx="3537">
                  <c:v>2.00285840034485</c:v>
                </c:pt>
                <c:pt idx="3538">
                  <c:v>2.0027451515197798</c:v>
                </c:pt>
                <c:pt idx="3539">
                  <c:v>2.0030391216278098</c:v>
                </c:pt>
                <c:pt idx="3540">
                  <c:v>2.0032196044921902</c:v>
                </c:pt>
                <c:pt idx="3541">
                  <c:v>2.0030884742736799</c:v>
                </c:pt>
                <c:pt idx="3542">
                  <c:v>2.0030565261840798</c:v>
                </c:pt>
                <c:pt idx="3543">
                  <c:v>2.00309109687805</c:v>
                </c:pt>
                <c:pt idx="3544">
                  <c:v>2.0030984878539999</c:v>
                </c:pt>
                <c:pt idx="3545">
                  <c:v>2.0032656192779501</c:v>
                </c:pt>
                <c:pt idx="3546">
                  <c:v>2.00338983535767</c:v>
                </c:pt>
                <c:pt idx="3547">
                  <c:v>2.0032279491424601</c:v>
                </c:pt>
                <c:pt idx="3548">
                  <c:v>2.0031614303588898</c:v>
                </c:pt>
                <c:pt idx="3549">
                  <c:v>2.0033297538757302</c:v>
                </c:pt>
                <c:pt idx="3550">
                  <c:v>2.00341796875</c:v>
                </c:pt>
                <c:pt idx="3551">
                  <c:v>2.0034303665161102</c:v>
                </c:pt>
                <c:pt idx="3552">
                  <c:v>2.0034651756286599</c:v>
                </c:pt>
                <c:pt idx="3553">
                  <c:v>2.00341868400574</c:v>
                </c:pt>
                <c:pt idx="3554">
                  <c:v>2.0033946037292498</c:v>
                </c:pt>
                <c:pt idx="3555">
                  <c:v>2.0035669803619398</c:v>
                </c:pt>
                <c:pt idx="3556">
                  <c:v>2.00367212295532</c:v>
                </c:pt>
                <c:pt idx="3557">
                  <c:v>2.0035924911499001</c:v>
                </c:pt>
                <c:pt idx="3558">
                  <c:v>2.00357246398926</c:v>
                </c:pt>
                <c:pt idx="3559">
                  <c:v>2.0036387443542498</c:v>
                </c:pt>
                <c:pt idx="3560">
                  <c:v>2.0036735534668</c:v>
                </c:pt>
                <c:pt idx="3561">
                  <c:v>2.0037634372711199</c:v>
                </c:pt>
                <c:pt idx="3562">
                  <c:v>2.0038464069366499</c:v>
                </c:pt>
                <c:pt idx="3563">
                  <c:v>2.0037648677825901</c:v>
                </c:pt>
                <c:pt idx="3564">
                  <c:v>2.0037283897399898</c:v>
                </c:pt>
                <c:pt idx="3565">
                  <c:v>2.00386619567871</c:v>
                </c:pt>
                <c:pt idx="3566">
                  <c:v>2.00395560264587</c:v>
                </c:pt>
                <c:pt idx="3567">
                  <c:v>2.0039405822753902</c:v>
                </c:pt>
                <c:pt idx="3568">
                  <c:v>2.0039632320404102</c:v>
                </c:pt>
                <c:pt idx="3569">
                  <c:v>2.0039653778076199</c:v>
                </c:pt>
                <c:pt idx="3570">
                  <c:v>2.0039608478546098</c:v>
                </c:pt>
                <c:pt idx="3571">
                  <c:v>2.00408983230591</c:v>
                </c:pt>
                <c:pt idx="3572">
                  <c:v>2.00419974327087</c:v>
                </c:pt>
                <c:pt idx="3573">
                  <c:v>2.0041162967681898</c:v>
                </c:pt>
                <c:pt idx="3574">
                  <c:v>2.0040764808654798</c:v>
                </c:pt>
                <c:pt idx="3575">
                  <c:v>2.0041971206664999</c:v>
                </c:pt>
                <c:pt idx="3576">
                  <c:v>2.0042693614959699</c:v>
                </c:pt>
                <c:pt idx="3577">
                  <c:v>2.0042965412139901</c:v>
                </c:pt>
                <c:pt idx="3578">
                  <c:v>2.0043563842773402</c:v>
                </c:pt>
                <c:pt idx="3579">
                  <c:v>2.0043072700500502</c:v>
                </c:pt>
                <c:pt idx="3580">
                  <c:v>2.0042576789856001</c:v>
                </c:pt>
                <c:pt idx="3581">
                  <c:v>2.0044374465942401</c:v>
                </c:pt>
                <c:pt idx="3582">
                  <c:v>2.0045692920684801</c:v>
                </c:pt>
                <c:pt idx="3583">
                  <c:v>2.0044858455657999</c:v>
                </c:pt>
                <c:pt idx="3584">
                  <c:v>2.00446224212646</c:v>
                </c:pt>
                <c:pt idx="3585">
                  <c:v>2.0045413970947301</c:v>
                </c:pt>
                <c:pt idx="3586">
                  <c:v>2.0045599937439</c:v>
                </c:pt>
                <c:pt idx="3587">
                  <c:v>2.00466084480286</c:v>
                </c:pt>
                <c:pt idx="3588">
                  <c:v>2.0047702789306601</c:v>
                </c:pt>
                <c:pt idx="3589">
                  <c:v>2.0046689510345499</c:v>
                </c:pt>
                <c:pt idx="3590">
                  <c:v>2.0046076774597199</c:v>
                </c:pt>
                <c:pt idx="3591">
                  <c:v>2.0047969818115199</c:v>
                </c:pt>
                <c:pt idx="3592">
                  <c:v>2.0049080848693799</c:v>
                </c:pt>
                <c:pt idx="3593">
                  <c:v>2.0048522949218799</c:v>
                </c:pt>
                <c:pt idx="3594">
                  <c:v>2.0048766136169398</c:v>
                </c:pt>
                <c:pt idx="3595">
                  <c:v>2.0048828125</c:v>
                </c:pt>
                <c:pt idx="3596">
                  <c:v>2.0048620700836199</c:v>
                </c:pt>
                <c:pt idx="3597">
                  <c:v>2.00501585006714</c:v>
                </c:pt>
                <c:pt idx="3598">
                  <c:v>2.0051429271697998</c:v>
                </c:pt>
                <c:pt idx="3599">
                  <c:v>2.0049877166747998</c:v>
                </c:pt>
                <c:pt idx="3600">
                  <c:v>2.0049300193786599</c:v>
                </c:pt>
                <c:pt idx="3601">
                  <c:v>2.0050892829895002</c:v>
                </c:pt>
                <c:pt idx="3602">
                  <c:v>2.0051529407501198</c:v>
                </c:pt>
                <c:pt idx="3603">
                  <c:v>2.0051641464233398</c:v>
                </c:pt>
                <c:pt idx="3604">
                  <c:v>2.0052292346954301</c:v>
                </c:pt>
                <c:pt idx="3605">
                  <c:v>2.0051367282867401</c:v>
                </c:pt>
                <c:pt idx="3606">
                  <c:v>2.0050752162933398</c:v>
                </c:pt>
                <c:pt idx="3607">
                  <c:v>2.0052917003631601</c:v>
                </c:pt>
                <c:pt idx="3608">
                  <c:v>2.0054070949554399</c:v>
                </c:pt>
                <c:pt idx="3609">
                  <c:v>2.0052781105041499</c:v>
                </c:pt>
                <c:pt idx="3610">
                  <c:v>2.0052578449249299</c:v>
                </c:pt>
                <c:pt idx="3611">
                  <c:v>2.0053260326385498</c:v>
                </c:pt>
                <c:pt idx="3612">
                  <c:v>2.00533103942871</c:v>
                </c:pt>
                <c:pt idx="3613">
                  <c:v>2.0054590702056898</c:v>
                </c:pt>
                <c:pt idx="3614">
                  <c:v>2.0055572986602801</c:v>
                </c:pt>
                <c:pt idx="3615">
                  <c:v>2.0054135322570801</c:v>
                </c:pt>
                <c:pt idx="3616">
                  <c:v>2.00535941123962</c:v>
                </c:pt>
                <c:pt idx="3617">
                  <c:v>2.00555324554443</c:v>
                </c:pt>
                <c:pt idx="3618">
                  <c:v>2.0056324005127002</c:v>
                </c:pt>
                <c:pt idx="3619">
                  <c:v>2.00560402870178</c:v>
                </c:pt>
                <c:pt idx="3620">
                  <c:v>2.0056395530700701</c:v>
                </c:pt>
                <c:pt idx="3621">
                  <c:v>2.0056095123290998</c:v>
                </c:pt>
                <c:pt idx="3622">
                  <c:v>2.0055854320526101</c:v>
                </c:pt>
                <c:pt idx="3623">
                  <c:v>2.00577712059021</c:v>
                </c:pt>
                <c:pt idx="3624">
                  <c:v>2.0058846473693799</c:v>
                </c:pt>
                <c:pt idx="3625">
                  <c:v>2.0057508945465101</c:v>
                </c:pt>
                <c:pt idx="3626">
                  <c:v>2.00572681427002</c:v>
                </c:pt>
                <c:pt idx="3627">
                  <c:v>2.00585269927979</c:v>
                </c:pt>
                <c:pt idx="3628">
                  <c:v>2.0058977603912398</c:v>
                </c:pt>
                <c:pt idx="3629">
                  <c:v>2.00599884986877</c:v>
                </c:pt>
                <c:pt idx="3630">
                  <c:v>2.0061104297637899</c:v>
                </c:pt>
                <c:pt idx="3631">
                  <c:v>2.0059282779693599</c:v>
                </c:pt>
                <c:pt idx="3632">
                  <c:v>2.00582027435303</c:v>
                </c:pt>
                <c:pt idx="3633">
                  <c:v>2.0060966014862101</c:v>
                </c:pt>
                <c:pt idx="3634">
                  <c:v>2.0062558650970499</c:v>
                </c:pt>
                <c:pt idx="3635">
                  <c:v>2.0061786174774201</c:v>
                </c:pt>
                <c:pt idx="3636">
                  <c:v>2.0061962604522701</c:v>
                </c:pt>
                <c:pt idx="3637">
                  <c:v>2.0062527656555198</c:v>
                </c:pt>
                <c:pt idx="3638">
                  <c:v>2.00629830360413</c:v>
                </c:pt>
                <c:pt idx="3639">
                  <c:v>2.0063388347625701</c:v>
                </c:pt>
                <c:pt idx="3640">
                  <c:v>2.0062963962554901</c:v>
                </c:pt>
                <c:pt idx="3641">
                  <c:v>2.0062551498413099</c:v>
                </c:pt>
                <c:pt idx="3642">
                  <c:v>2.00632572174072</c:v>
                </c:pt>
                <c:pt idx="3643">
                  <c:v>2.0065579414367698</c:v>
                </c:pt>
                <c:pt idx="3644">
                  <c:v>2.0067112445831299</c:v>
                </c:pt>
                <c:pt idx="3645">
                  <c:v>2.0066366195678702</c:v>
                </c:pt>
                <c:pt idx="3646">
                  <c:v>2.0065684318542498</c:v>
                </c:pt>
                <c:pt idx="3647">
                  <c:v>2.0066080093383798</c:v>
                </c:pt>
                <c:pt idx="3648">
                  <c:v>2.0067119598388699</c:v>
                </c:pt>
                <c:pt idx="3649">
                  <c:v>2.0066838264465301</c:v>
                </c:pt>
                <c:pt idx="3650">
                  <c:v>2.0065691471099898</c:v>
                </c:pt>
                <c:pt idx="3651">
                  <c:v>2.0066735744476301</c:v>
                </c:pt>
                <c:pt idx="3652">
                  <c:v>2.0068776607513401</c:v>
                </c:pt>
                <c:pt idx="3653">
                  <c:v>2.00687527656555</c:v>
                </c:pt>
                <c:pt idx="3654">
                  <c:v>2.0068421363830602</c:v>
                </c:pt>
                <c:pt idx="3655">
                  <c:v>2.00697922706604</c:v>
                </c:pt>
                <c:pt idx="3656">
                  <c:v>2.0070698261261</c:v>
                </c:pt>
                <c:pt idx="3657">
                  <c:v>2.0069658756256099</c:v>
                </c:pt>
                <c:pt idx="3658">
                  <c:v>2.0070526599884002</c:v>
                </c:pt>
                <c:pt idx="3659">
                  <c:v>2.0068626403808598</c:v>
                </c:pt>
                <c:pt idx="3660">
                  <c:v>2.0066456794738801</c:v>
                </c:pt>
                <c:pt idx="3661">
                  <c:v>2.0068111419677699</c:v>
                </c:pt>
                <c:pt idx="3662">
                  <c:v>2.00701236724854</c:v>
                </c:pt>
                <c:pt idx="3663">
                  <c:v>2.0067889690399201</c:v>
                </c:pt>
                <c:pt idx="3664">
                  <c:v>2.0066514015197798</c:v>
                </c:pt>
                <c:pt idx="3665">
                  <c:v>2.0068314075470002</c:v>
                </c:pt>
                <c:pt idx="3666">
                  <c:v>2.0069324970245401</c:v>
                </c:pt>
                <c:pt idx="3667">
                  <c:v>2.0068275928497301</c:v>
                </c:pt>
                <c:pt idx="3668">
                  <c:v>2.0068995952606201</c:v>
                </c:pt>
                <c:pt idx="3669">
                  <c:v>2.0065960884094198</c:v>
                </c:pt>
                <c:pt idx="3670">
                  <c:v>2.0063807964325</c:v>
                </c:pt>
                <c:pt idx="3671">
                  <c:v>2.00651884078979</c:v>
                </c:pt>
                <c:pt idx="3672">
                  <c:v>2.0066277980804399</c:v>
                </c:pt>
                <c:pt idx="3673">
                  <c:v>2.0062768459320099</c:v>
                </c:pt>
                <c:pt idx="3674">
                  <c:v>2.0059728622436501</c:v>
                </c:pt>
                <c:pt idx="3675">
                  <c:v>2.0062003135681201</c:v>
                </c:pt>
                <c:pt idx="3676">
                  <c:v>2.00616526603699</c:v>
                </c:pt>
                <c:pt idx="3677">
                  <c:v>2.00636863708496</c:v>
                </c:pt>
                <c:pt idx="3678">
                  <c:v>2.00637578964233</c:v>
                </c:pt>
                <c:pt idx="3679">
                  <c:v>2.0063126087188698</c:v>
                </c:pt>
                <c:pt idx="3680">
                  <c:v>2.00613617897034</c:v>
                </c:pt>
                <c:pt idx="3681">
                  <c:v>2.0065402984619101</c:v>
                </c:pt>
                <c:pt idx="3682">
                  <c:v>2.00676321983337</c:v>
                </c:pt>
                <c:pt idx="3683">
                  <c:v>2.00656938552856</c:v>
                </c:pt>
                <c:pt idx="3684">
                  <c:v>2.00649166107178</c:v>
                </c:pt>
                <c:pt idx="3685">
                  <c:v>2.00654244422913</c:v>
                </c:pt>
                <c:pt idx="3686">
                  <c:v>2.00668168067932</c:v>
                </c:pt>
                <c:pt idx="3687">
                  <c:v>2.0066721439361599</c:v>
                </c:pt>
                <c:pt idx="3688">
                  <c:v>2.0067474842071502</c:v>
                </c:pt>
                <c:pt idx="3689">
                  <c:v>2.0064337253570601</c:v>
                </c:pt>
                <c:pt idx="3690">
                  <c:v>2.0062961578369101</c:v>
                </c:pt>
                <c:pt idx="3691">
                  <c:v>2.0065371990203902</c:v>
                </c:pt>
                <c:pt idx="3692">
                  <c:v>2.0067584514617902</c:v>
                </c:pt>
                <c:pt idx="3693">
                  <c:v>2.00658512115479</c:v>
                </c:pt>
                <c:pt idx="3694">
                  <c:v>2.0064339637756299</c:v>
                </c:pt>
                <c:pt idx="3695">
                  <c:v>2.0064675807952899</c:v>
                </c:pt>
                <c:pt idx="3696">
                  <c:v>2.0064780712127699</c:v>
                </c:pt>
                <c:pt idx="3697">
                  <c:v>2.0066108703613299</c:v>
                </c:pt>
                <c:pt idx="3698">
                  <c:v>2.0066466331481898</c:v>
                </c:pt>
                <c:pt idx="3699">
                  <c:v>2.00649785995483</c:v>
                </c:pt>
                <c:pt idx="3700">
                  <c:v>2.0063674449920699</c:v>
                </c:pt>
                <c:pt idx="3701">
                  <c:v>2.0065689086914098</c:v>
                </c:pt>
                <c:pt idx="3702">
                  <c:v>2.0067267417907702</c:v>
                </c:pt>
                <c:pt idx="3703">
                  <c:v>2.00664258003235</c:v>
                </c:pt>
                <c:pt idx="3704">
                  <c:v>2.00653123855591</c:v>
                </c:pt>
                <c:pt idx="3705">
                  <c:v>2.0065720081329301</c:v>
                </c:pt>
                <c:pt idx="3706">
                  <c:v>2.0066468715667698</c:v>
                </c:pt>
                <c:pt idx="3707">
                  <c:v>2.00666308403015</c:v>
                </c:pt>
                <c:pt idx="3708">
                  <c:v>2.0066909790039098</c:v>
                </c:pt>
                <c:pt idx="3709">
                  <c:v>2.0065670013427699</c:v>
                </c:pt>
                <c:pt idx="3710">
                  <c:v>2.0064404010772701</c:v>
                </c:pt>
                <c:pt idx="3711">
                  <c:v>2.0066487789154102</c:v>
                </c:pt>
                <c:pt idx="3712">
                  <c:v>2.0068438053131099</c:v>
                </c:pt>
                <c:pt idx="3713">
                  <c:v>2.0067234039306601</c:v>
                </c:pt>
                <c:pt idx="3714">
                  <c:v>2.0065932273864702</c:v>
                </c:pt>
                <c:pt idx="3715">
                  <c:v>2.0067045688629199</c:v>
                </c:pt>
                <c:pt idx="3716">
                  <c:v>2.0067696571350102</c:v>
                </c:pt>
                <c:pt idx="3717">
                  <c:v>2.0068495273590101</c:v>
                </c:pt>
                <c:pt idx="3718">
                  <c:v>2.00693583488464</c:v>
                </c:pt>
                <c:pt idx="3719">
                  <c:v>2.0067937374114999</c:v>
                </c:pt>
                <c:pt idx="3720">
                  <c:v>2.00664258003235</c:v>
                </c:pt>
                <c:pt idx="3721">
                  <c:v>2.0068624019622798</c:v>
                </c:pt>
                <c:pt idx="3722">
                  <c:v>2.0070245265960698</c:v>
                </c:pt>
                <c:pt idx="3723">
                  <c:v>2.0069761276245099</c:v>
                </c:pt>
                <c:pt idx="3724">
                  <c:v>2.0069274902343799</c:v>
                </c:pt>
                <c:pt idx="3725">
                  <c:v>2.0069732666015598</c:v>
                </c:pt>
                <c:pt idx="3726">
                  <c:v>2.0069673061370898</c:v>
                </c:pt>
                <c:pt idx="3727">
                  <c:v>2.0071353912353498</c:v>
                </c:pt>
                <c:pt idx="3728">
                  <c:v>2.0072884559631299</c:v>
                </c:pt>
                <c:pt idx="3729">
                  <c:v>2.0071675777435298</c:v>
                </c:pt>
                <c:pt idx="3730">
                  <c:v>2.0070827007293701</c:v>
                </c:pt>
                <c:pt idx="3731">
                  <c:v>2.0071854591369598</c:v>
                </c:pt>
                <c:pt idx="3732">
                  <c:v>2.0072965621948198</c:v>
                </c:pt>
                <c:pt idx="3733">
                  <c:v>2.0072722434997599</c:v>
                </c:pt>
                <c:pt idx="3734">
                  <c:v>2.00731229782104</c:v>
                </c:pt>
                <c:pt idx="3735">
                  <c:v>2.0072252750396702</c:v>
                </c:pt>
                <c:pt idx="3736">
                  <c:v>2.0071601867675799</c:v>
                </c:pt>
                <c:pt idx="3737">
                  <c:v>2.00727367401123</c:v>
                </c:pt>
                <c:pt idx="3738">
                  <c:v>2.0074045658111599</c:v>
                </c:pt>
                <c:pt idx="3739">
                  <c:v>2.0072989463806201</c:v>
                </c:pt>
                <c:pt idx="3740">
                  <c:v>2.0072000026702899</c:v>
                </c:pt>
                <c:pt idx="3741">
                  <c:v>2.0073211193084699</c:v>
                </c:pt>
                <c:pt idx="3742">
                  <c:v>2.00738596916199</c:v>
                </c:pt>
                <c:pt idx="3743">
                  <c:v>2.0073924064636199</c:v>
                </c:pt>
                <c:pt idx="3744">
                  <c:v>2.00742435455322</c:v>
                </c:pt>
                <c:pt idx="3745">
                  <c:v>2.0073978900909402</c:v>
                </c:pt>
                <c:pt idx="3746">
                  <c:v>2.00732374191284</c:v>
                </c:pt>
                <c:pt idx="3747">
                  <c:v>2.0074589252471902</c:v>
                </c:pt>
                <c:pt idx="3748">
                  <c:v>2.0075888633728001</c:v>
                </c:pt>
                <c:pt idx="3749">
                  <c:v>2.00745630264282</c:v>
                </c:pt>
                <c:pt idx="3750">
                  <c:v>2.0073771476745601</c:v>
                </c:pt>
                <c:pt idx="3751">
                  <c:v>2.00750708580017</c:v>
                </c:pt>
                <c:pt idx="3752">
                  <c:v>2.0075588226318399</c:v>
                </c:pt>
                <c:pt idx="3753">
                  <c:v>2.00754594802856</c:v>
                </c:pt>
                <c:pt idx="3754">
                  <c:v>2.0076026916503902</c:v>
                </c:pt>
                <c:pt idx="3755">
                  <c:v>2.0075302124023402</c:v>
                </c:pt>
                <c:pt idx="3756">
                  <c:v>2.00745296478271</c:v>
                </c:pt>
                <c:pt idx="3757">
                  <c:v>2.0076236724853498</c:v>
                </c:pt>
                <c:pt idx="3758">
                  <c:v>2.0077371597289999</c:v>
                </c:pt>
                <c:pt idx="3759">
                  <c:v>2.0075912475585902</c:v>
                </c:pt>
                <c:pt idx="3760">
                  <c:v>2.0075545310974099</c:v>
                </c:pt>
                <c:pt idx="3761">
                  <c:v>2.0076353549957302</c:v>
                </c:pt>
                <c:pt idx="3762">
                  <c:v>2.00762963294983</c:v>
                </c:pt>
                <c:pt idx="3763">
                  <c:v>2.0077030658721902</c:v>
                </c:pt>
                <c:pt idx="3764">
                  <c:v>2.0077850818634002</c:v>
                </c:pt>
                <c:pt idx="3765">
                  <c:v>2.00765752792358</c:v>
                </c:pt>
                <c:pt idx="3766">
                  <c:v>2.0075931549072301</c:v>
                </c:pt>
                <c:pt idx="3767">
                  <c:v>2.0077610015869101</c:v>
                </c:pt>
                <c:pt idx="3768">
                  <c:v>2.00781345367432</c:v>
                </c:pt>
                <c:pt idx="3769">
                  <c:v>2.0077550411224401</c:v>
                </c:pt>
                <c:pt idx="3770">
                  <c:v>2.0077822208404501</c:v>
                </c:pt>
                <c:pt idx="3771">
                  <c:v>2.0077552795410201</c:v>
                </c:pt>
                <c:pt idx="3772">
                  <c:v>2.0077142715454102</c:v>
                </c:pt>
                <c:pt idx="3773">
                  <c:v>2.0078570842742902</c:v>
                </c:pt>
                <c:pt idx="3774">
                  <c:v>2.0079367160797101</c:v>
                </c:pt>
                <c:pt idx="3775">
                  <c:v>2.0078072547912602</c:v>
                </c:pt>
                <c:pt idx="3776">
                  <c:v>2.0077893733978298</c:v>
                </c:pt>
                <c:pt idx="3777">
                  <c:v>2.00787258148193</c:v>
                </c:pt>
                <c:pt idx="3778">
                  <c:v>2.0078711509704599</c:v>
                </c:pt>
                <c:pt idx="3779">
                  <c:v>2.0079274177551301</c:v>
                </c:pt>
                <c:pt idx="3780">
                  <c:v>2.0080008506774898</c:v>
                </c:pt>
                <c:pt idx="3781">
                  <c:v>2.0078864097595202</c:v>
                </c:pt>
                <c:pt idx="3782">
                  <c:v>2.0078380107879599</c:v>
                </c:pt>
                <c:pt idx="3783">
                  <c:v>2.0079867839813201</c:v>
                </c:pt>
                <c:pt idx="3784">
                  <c:v>2.0080337524414098</c:v>
                </c:pt>
                <c:pt idx="3785">
                  <c:v>2.0079882144928001</c:v>
                </c:pt>
                <c:pt idx="3786">
                  <c:v>2.0080220699310298</c:v>
                </c:pt>
                <c:pt idx="3787">
                  <c:v>2.00799512863159</c:v>
                </c:pt>
                <c:pt idx="3788">
                  <c:v>2.0079550743103001</c:v>
                </c:pt>
                <c:pt idx="3789">
                  <c:v>2.0080864429473899</c:v>
                </c:pt>
                <c:pt idx="3790">
                  <c:v>2.0081603527069101</c:v>
                </c:pt>
                <c:pt idx="3791">
                  <c:v>2.0080492496490501</c:v>
                </c:pt>
                <c:pt idx="3792">
                  <c:v>2.0080251693725599</c:v>
                </c:pt>
                <c:pt idx="3793">
                  <c:v>2.00811815261841</c:v>
                </c:pt>
                <c:pt idx="3794">
                  <c:v>2.0081324577331499</c:v>
                </c:pt>
                <c:pt idx="3795">
                  <c:v>2.0081696510314901</c:v>
                </c:pt>
                <c:pt idx="3796">
                  <c:v>2.0082213878631601</c:v>
                </c:pt>
                <c:pt idx="3797">
                  <c:v>2.0081348419189502</c:v>
                </c:pt>
                <c:pt idx="3798">
                  <c:v>2.00808453559875</c:v>
                </c:pt>
                <c:pt idx="3799">
                  <c:v>2.0082371234893799</c:v>
                </c:pt>
                <c:pt idx="3800">
                  <c:v>2.0083062648773198</c:v>
                </c:pt>
                <c:pt idx="3801">
                  <c:v>2.0082275867462198</c:v>
                </c:pt>
                <c:pt idx="3802">
                  <c:v>2.0082225799560498</c:v>
                </c:pt>
                <c:pt idx="3803">
                  <c:v>2.0082442760467498</c:v>
                </c:pt>
                <c:pt idx="3804">
                  <c:v>2.0082345008850102</c:v>
                </c:pt>
                <c:pt idx="3805">
                  <c:v>2.0083353519439702</c:v>
                </c:pt>
                <c:pt idx="3806">
                  <c:v>2.0084114074707</c:v>
                </c:pt>
                <c:pt idx="3807">
                  <c:v>2.00828957557678</c:v>
                </c:pt>
                <c:pt idx="3808">
                  <c:v>2.0082426071167001</c:v>
                </c:pt>
                <c:pt idx="3809">
                  <c:v>2.0083582401275599</c:v>
                </c:pt>
                <c:pt idx="3810">
                  <c:v>2.0084083080291699</c:v>
                </c:pt>
                <c:pt idx="3811">
                  <c:v>2.00838327407837</c:v>
                </c:pt>
                <c:pt idx="3812">
                  <c:v>2.0084059238433798</c:v>
                </c:pt>
                <c:pt idx="3813">
                  <c:v>2.00836253166199</c:v>
                </c:pt>
                <c:pt idx="3814">
                  <c:v>2.00832915306091</c:v>
                </c:pt>
                <c:pt idx="3815">
                  <c:v>2.0084486007690399</c:v>
                </c:pt>
                <c:pt idx="3816">
                  <c:v>2.00852298736572</c:v>
                </c:pt>
                <c:pt idx="3817">
                  <c:v>2.0084207057952899</c:v>
                </c:pt>
                <c:pt idx="3818">
                  <c:v>2.00838351249695</c:v>
                </c:pt>
                <c:pt idx="3819">
                  <c:v>2.0084648132324201</c:v>
                </c:pt>
                <c:pt idx="3820">
                  <c:v>2.0084857940673801</c:v>
                </c:pt>
                <c:pt idx="3821">
                  <c:v>2.00850629806519</c:v>
                </c:pt>
                <c:pt idx="3822">
                  <c:v>2.0085482597351101</c:v>
                </c:pt>
                <c:pt idx="3823">
                  <c:v>2.0084798336029102</c:v>
                </c:pt>
                <c:pt idx="3824">
                  <c:v>2.0084316730499299</c:v>
                </c:pt>
                <c:pt idx="3825">
                  <c:v>2.00856733322144</c:v>
                </c:pt>
                <c:pt idx="3826">
                  <c:v>2.0086331367492698</c:v>
                </c:pt>
                <c:pt idx="3827">
                  <c:v>2.0085489749908398</c:v>
                </c:pt>
                <c:pt idx="3828">
                  <c:v>2.00853824615479</c:v>
                </c:pt>
                <c:pt idx="3829">
                  <c:v>2.0085780620575</c:v>
                </c:pt>
                <c:pt idx="3830">
                  <c:v>2.00856685638428</c:v>
                </c:pt>
                <c:pt idx="3831">
                  <c:v>2.00864958763123</c:v>
                </c:pt>
                <c:pt idx="3832">
                  <c:v>2.0087184906005899</c:v>
                </c:pt>
                <c:pt idx="3833">
                  <c:v>2.0086212158203098</c:v>
                </c:pt>
                <c:pt idx="3834">
                  <c:v>2.0085871219635001</c:v>
                </c:pt>
                <c:pt idx="3835">
                  <c:v>2.0086801052093501</c:v>
                </c:pt>
                <c:pt idx="3836">
                  <c:v>2.00868487358093</c:v>
                </c:pt>
                <c:pt idx="3837">
                  <c:v>2.0087072849273699</c:v>
                </c:pt>
                <c:pt idx="3838">
                  <c:v>2.00878810882568</c:v>
                </c:pt>
                <c:pt idx="3839">
                  <c:v>2.0087332725524898</c:v>
                </c:pt>
                <c:pt idx="3840">
                  <c:v>2.0086798667907702</c:v>
                </c:pt>
                <c:pt idx="3841">
                  <c:v>2.0088162422180198</c:v>
                </c:pt>
                <c:pt idx="3842">
                  <c:v>2.0089020729064901</c:v>
                </c:pt>
                <c:pt idx="3843">
                  <c:v>2.0087263584136998</c:v>
                </c:pt>
                <c:pt idx="3844">
                  <c:v>2.00862836837769</c:v>
                </c:pt>
                <c:pt idx="3845">
                  <c:v>2.0088295936584499</c:v>
                </c:pt>
                <c:pt idx="3846">
                  <c:v>2.00896191596985</c:v>
                </c:pt>
                <c:pt idx="3847">
                  <c:v>2.0089659690856898</c:v>
                </c:pt>
                <c:pt idx="3848">
                  <c:v>2.0090014934539799</c:v>
                </c:pt>
                <c:pt idx="3849">
                  <c:v>2.0088512897491499</c:v>
                </c:pt>
                <c:pt idx="3850">
                  <c:v>2.0087342262268102</c:v>
                </c:pt>
                <c:pt idx="3851">
                  <c:v>2.0089428424835201</c:v>
                </c:pt>
                <c:pt idx="3852">
                  <c:v>2.0090601444244398</c:v>
                </c:pt>
                <c:pt idx="3853">
                  <c:v>2.00891208648682</c:v>
                </c:pt>
                <c:pt idx="3854">
                  <c:v>2.0088484287261998</c:v>
                </c:pt>
                <c:pt idx="3855">
                  <c:v>2.0090355873107901</c:v>
                </c:pt>
                <c:pt idx="3856">
                  <c:v>2.00918817520142</c:v>
                </c:pt>
                <c:pt idx="3857">
                  <c:v>2.0091345310211199</c:v>
                </c:pt>
                <c:pt idx="3858">
                  <c:v>2.0090391635894802</c:v>
                </c:pt>
                <c:pt idx="3859">
                  <c:v>2.00901079177856</c:v>
                </c:pt>
                <c:pt idx="3860">
                  <c:v>2.0090816020965598</c:v>
                </c:pt>
                <c:pt idx="3861">
                  <c:v>2.0091125965118399</c:v>
                </c:pt>
                <c:pt idx="3862">
                  <c:v>2.0090918540954599</c:v>
                </c:pt>
                <c:pt idx="3863">
                  <c:v>2.0090456008911102</c:v>
                </c:pt>
                <c:pt idx="3864">
                  <c:v>2.0090198516845699</c:v>
                </c:pt>
                <c:pt idx="3865">
                  <c:v>2.0091602802276598</c:v>
                </c:pt>
                <c:pt idx="3866">
                  <c:v>2.00931739807129</c:v>
                </c:pt>
                <c:pt idx="3867">
                  <c:v>2.00924873352051</c:v>
                </c:pt>
                <c:pt idx="3868">
                  <c:v>2.0091526508331299</c:v>
                </c:pt>
                <c:pt idx="3869">
                  <c:v>2.0091497898101802</c:v>
                </c:pt>
                <c:pt idx="3870">
                  <c:v>2.0092964172363299</c:v>
                </c:pt>
                <c:pt idx="3871">
                  <c:v>2.00916528701782</c:v>
                </c:pt>
                <c:pt idx="3872">
                  <c:v>2.00905418395996</c:v>
                </c:pt>
                <c:pt idx="3873">
                  <c:v>2.0090651512146001</c:v>
                </c:pt>
                <c:pt idx="3874">
                  <c:v>2.0090804100036599</c:v>
                </c:pt>
                <c:pt idx="3875">
                  <c:v>2.0090882778167698</c:v>
                </c:pt>
                <c:pt idx="3876">
                  <c:v>2.0091753005981401</c:v>
                </c:pt>
                <c:pt idx="3877">
                  <c:v>2.0091063976287802</c:v>
                </c:pt>
                <c:pt idx="3878">
                  <c:v>2.0089769363403298</c:v>
                </c:pt>
                <c:pt idx="3879">
                  <c:v>2.00907301902771</c:v>
                </c:pt>
                <c:pt idx="3880">
                  <c:v>2.0092785358428999</c:v>
                </c:pt>
                <c:pt idx="3881">
                  <c:v>2.0090465545654301</c:v>
                </c:pt>
                <c:pt idx="3882">
                  <c:v>2.0089139938354501</c:v>
                </c:pt>
                <c:pt idx="3883">
                  <c:v>2.0089449882507302</c:v>
                </c:pt>
                <c:pt idx="3884">
                  <c:v>2.0089282989502002</c:v>
                </c:pt>
                <c:pt idx="3885">
                  <c:v>2.0088949203491202</c:v>
                </c:pt>
                <c:pt idx="3886">
                  <c:v>2.0088973045349099</c:v>
                </c:pt>
                <c:pt idx="3887">
                  <c:v>2.0088689327239999</c:v>
                </c:pt>
                <c:pt idx="3888">
                  <c:v>2.0086317062377899</c:v>
                </c:pt>
                <c:pt idx="3889">
                  <c:v>2.0089428424835201</c:v>
                </c:pt>
                <c:pt idx="3890">
                  <c:v>2.0090472698211701</c:v>
                </c:pt>
                <c:pt idx="3891">
                  <c:v>2.00893998146057</c:v>
                </c:pt>
                <c:pt idx="3892">
                  <c:v>2.0087528228759801</c:v>
                </c:pt>
                <c:pt idx="3893">
                  <c:v>2.0089793205261199</c:v>
                </c:pt>
                <c:pt idx="3894">
                  <c:v>2.0090165138244598</c:v>
                </c:pt>
                <c:pt idx="3895">
                  <c:v>2.0090651512146001</c:v>
                </c:pt>
                <c:pt idx="3896">
                  <c:v>2.0092182159423801</c:v>
                </c:pt>
                <c:pt idx="3897">
                  <c:v>2.0089888572692902</c:v>
                </c:pt>
                <c:pt idx="3898">
                  <c:v>2.0088732242584202</c:v>
                </c:pt>
                <c:pt idx="3899">
                  <c:v>2.0090305805206299</c:v>
                </c:pt>
                <c:pt idx="3900">
                  <c:v>2.0092322826385498</c:v>
                </c:pt>
                <c:pt idx="3901">
                  <c:v>2.00895047187805</c:v>
                </c:pt>
                <c:pt idx="3902">
                  <c:v>2.00889372825623</c:v>
                </c:pt>
                <c:pt idx="3903">
                  <c:v>2.0089645385742201</c:v>
                </c:pt>
                <c:pt idx="3904">
                  <c:v>2.0090067386627202</c:v>
                </c:pt>
                <c:pt idx="3905">
                  <c:v>2.0090589523315399</c:v>
                </c:pt>
                <c:pt idx="3906">
                  <c:v>2.00911617279053</c:v>
                </c:pt>
                <c:pt idx="3907">
                  <c:v>2.0089342594146702</c:v>
                </c:pt>
                <c:pt idx="3908">
                  <c:v>2.0087752342224099</c:v>
                </c:pt>
                <c:pt idx="3909">
                  <c:v>2.0090558528900102</c:v>
                </c:pt>
                <c:pt idx="3910">
                  <c:v>2.0091824531555198</c:v>
                </c:pt>
                <c:pt idx="3911">
                  <c:v>2.0089983940124498</c:v>
                </c:pt>
                <c:pt idx="3912">
                  <c:v>2.0088686943054199</c:v>
                </c:pt>
                <c:pt idx="3913">
                  <c:v>2.00896215438843</c:v>
                </c:pt>
                <c:pt idx="3914">
                  <c:v>2.0089802742004399</c:v>
                </c:pt>
                <c:pt idx="3915">
                  <c:v>2.0091288089752202</c:v>
                </c:pt>
                <c:pt idx="3916">
                  <c:v>2.00922298431396</c:v>
                </c:pt>
                <c:pt idx="3917">
                  <c:v>2.0089678764343302</c:v>
                </c:pt>
                <c:pt idx="3918">
                  <c:v>2.0088298320770299</c:v>
                </c:pt>
                <c:pt idx="3919">
                  <c:v>2.0090529918670699</c:v>
                </c:pt>
                <c:pt idx="3920">
                  <c:v>2.00919413566589</c:v>
                </c:pt>
                <c:pt idx="3921">
                  <c:v>2.0090692043304399</c:v>
                </c:pt>
                <c:pt idx="3922">
                  <c:v>2.0089910030364999</c:v>
                </c:pt>
                <c:pt idx="3923">
                  <c:v>2.0089738368988002</c:v>
                </c:pt>
                <c:pt idx="3924">
                  <c:v>2.0089762210845898</c:v>
                </c:pt>
                <c:pt idx="3925">
                  <c:v>2.0091505050659202</c:v>
                </c:pt>
                <c:pt idx="3926">
                  <c:v>2.0092236995696999</c:v>
                </c:pt>
                <c:pt idx="3927">
                  <c:v>2.0090782642364502</c:v>
                </c:pt>
                <c:pt idx="3928">
                  <c:v>2.00898337364197</c:v>
                </c:pt>
                <c:pt idx="3929">
                  <c:v>2.00911569595337</c:v>
                </c:pt>
                <c:pt idx="3930">
                  <c:v>2.0092089176178001</c:v>
                </c:pt>
                <c:pt idx="3931">
                  <c:v>2.0091862678527801</c:v>
                </c:pt>
                <c:pt idx="3932">
                  <c:v>2.0091283321380602</c:v>
                </c:pt>
                <c:pt idx="3933">
                  <c:v>2.0091114044189502</c:v>
                </c:pt>
                <c:pt idx="3934">
                  <c:v>2.0091104507446298</c:v>
                </c:pt>
                <c:pt idx="3935">
                  <c:v>2.00922298431396</c:v>
                </c:pt>
                <c:pt idx="3936">
                  <c:v>2.0092790126800502</c:v>
                </c:pt>
                <c:pt idx="3937">
                  <c:v>2.0092179775238002</c:v>
                </c:pt>
                <c:pt idx="3938">
                  <c:v>2.0091404914856001</c:v>
                </c:pt>
                <c:pt idx="3939">
                  <c:v>2.0092403888702401</c:v>
                </c:pt>
                <c:pt idx="3940">
                  <c:v>2.0093359947204599</c:v>
                </c:pt>
                <c:pt idx="3941">
                  <c:v>2.0093121528625502</c:v>
                </c:pt>
                <c:pt idx="3942">
                  <c:v>2.0093035697936998</c:v>
                </c:pt>
                <c:pt idx="3943">
                  <c:v>2.00926566123962</c:v>
                </c:pt>
                <c:pt idx="3944">
                  <c:v>2.0092511177063002</c:v>
                </c:pt>
                <c:pt idx="3945">
                  <c:v>2.0093324184417698</c:v>
                </c:pt>
                <c:pt idx="3946">
                  <c:v>2.0094571113586399</c:v>
                </c:pt>
                <c:pt idx="3947">
                  <c:v>2.0093035697936998</c:v>
                </c:pt>
                <c:pt idx="3948">
                  <c:v>2.0092029571533199</c:v>
                </c:pt>
                <c:pt idx="3949">
                  <c:v>2.0093016624450701</c:v>
                </c:pt>
                <c:pt idx="3950">
                  <c:v>2.00938153266907</c:v>
                </c:pt>
                <c:pt idx="3951">
                  <c:v>2.0093636512756299</c:v>
                </c:pt>
                <c:pt idx="3952">
                  <c:v>2.00937151908875</c:v>
                </c:pt>
                <c:pt idx="3953">
                  <c:v>2.00931620597839</c:v>
                </c:pt>
                <c:pt idx="3954">
                  <c:v>2.0092322826385498</c:v>
                </c:pt>
                <c:pt idx="3955">
                  <c:v>2.00939869880676</c:v>
                </c:pt>
                <c:pt idx="3956">
                  <c:v>2.0095167160034202</c:v>
                </c:pt>
                <c:pt idx="3957">
                  <c:v>2.0093848705291699</c:v>
                </c:pt>
                <c:pt idx="3958">
                  <c:v>2.0092859268188499</c:v>
                </c:pt>
                <c:pt idx="3959">
                  <c:v>2.0093767642974898</c:v>
                </c:pt>
                <c:pt idx="3960">
                  <c:v>2.0094180107116699</c:v>
                </c:pt>
                <c:pt idx="3961">
                  <c:v>2.0094444751739502</c:v>
                </c:pt>
                <c:pt idx="3962">
                  <c:v>2.0094902515411399</c:v>
                </c:pt>
                <c:pt idx="3963">
                  <c:v>2.0093913078308101</c:v>
                </c:pt>
                <c:pt idx="3964">
                  <c:v>2.0093128681182901</c:v>
                </c:pt>
                <c:pt idx="3965">
                  <c:v>2.0094482898712198</c:v>
                </c:pt>
                <c:pt idx="3966">
                  <c:v>2.0095477104186998</c:v>
                </c:pt>
                <c:pt idx="3967">
                  <c:v>2.0094532966613801</c:v>
                </c:pt>
                <c:pt idx="3968">
                  <c:v>2.0094070434570299</c:v>
                </c:pt>
                <c:pt idx="3969">
                  <c:v>2.00943899154663</c:v>
                </c:pt>
                <c:pt idx="3970">
                  <c:v>2.00944852828979</c:v>
                </c:pt>
                <c:pt idx="3971">
                  <c:v>2.0094912052154501</c:v>
                </c:pt>
                <c:pt idx="3972">
                  <c:v>2.0095422267913801</c:v>
                </c:pt>
                <c:pt idx="3973">
                  <c:v>2.0094656944274898</c:v>
                </c:pt>
                <c:pt idx="3974">
                  <c:v>2.0094039440154998</c:v>
                </c:pt>
                <c:pt idx="3975">
                  <c:v>2.0095016956329301</c:v>
                </c:pt>
                <c:pt idx="3976">
                  <c:v>2.0095622539520299</c:v>
                </c:pt>
                <c:pt idx="3977">
                  <c:v>2.0095112323761</c:v>
                </c:pt>
                <c:pt idx="3978">
                  <c:v>2.0094957351684601</c:v>
                </c:pt>
                <c:pt idx="3979">
                  <c:v>2.0095119476318399</c:v>
                </c:pt>
                <c:pt idx="3980">
                  <c:v>2.0094919204711901</c:v>
                </c:pt>
                <c:pt idx="3981">
                  <c:v>2.00954365730286</c:v>
                </c:pt>
                <c:pt idx="3982">
                  <c:v>2.0095989704132098</c:v>
                </c:pt>
                <c:pt idx="3983">
                  <c:v>2.00953340530396</c:v>
                </c:pt>
                <c:pt idx="3984">
                  <c:v>2.00949335098267</c:v>
                </c:pt>
                <c:pt idx="3985">
                  <c:v>2.00956511497498</c:v>
                </c:pt>
                <c:pt idx="3986">
                  <c:v>2.0095899105071999</c:v>
                </c:pt>
                <c:pt idx="3987">
                  <c:v>2.0095627307891801</c:v>
                </c:pt>
                <c:pt idx="3988">
                  <c:v>2.0095880031585698</c:v>
                </c:pt>
                <c:pt idx="3989">
                  <c:v>2.0095779895782502</c:v>
                </c:pt>
                <c:pt idx="3990">
                  <c:v>2.00954389572144</c:v>
                </c:pt>
                <c:pt idx="3991">
                  <c:v>2.0096065998077401</c:v>
                </c:pt>
                <c:pt idx="3992">
                  <c:v>2.0096557140350302</c:v>
                </c:pt>
                <c:pt idx="3993">
                  <c:v>2.0095853805542001</c:v>
                </c:pt>
                <c:pt idx="3994">
                  <c:v>2.00957250595093</c:v>
                </c:pt>
                <c:pt idx="3995">
                  <c:v>2.00963282585144</c:v>
                </c:pt>
                <c:pt idx="3996">
                  <c:v>2.0096237659454301</c:v>
                </c:pt>
                <c:pt idx="3997">
                  <c:v>2.0096356868743901</c:v>
                </c:pt>
                <c:pt idx="3998">
                  <c:v>2.0096895694732702</c:v>
                </c:pt>
                <c:pt idx="3999">
                  <c:v>2.0096292495727499</c:v>
                </c:pt>
                <c:pt idx="4000">
                  <c:v>2.00958299636841</c:v>
                </c:pt>
                <c:pt idx="4001">
                  <c:v>2.0096805095672599</c:v>
                </c:pt>
                <c:pt idx="4002">
                  <c:v>2.0097091197967498</c:v>
                </c:pt>
                <c:pt idx="4003">
                  <c:v>2.0096573829650901</c:v>
                </c:pt>
                <c:pt idx="4004">
                  <c:v>2.0096838474273699</c:v>
                </c:pt>
                <c:pt idx="4005">
                  <c:v>2.0096862316131601</c:v>
                </c:pt>
                <c:pt idx="4006">
                  <c:v>2.0096387863159202</c:v>
                </c:pt>
                <c:pt idx="4007">
                  <c:v>2.0097191333770801</c:v>
                </c:pt>
                <c:pt idx="4008">
                  <c:v>2.0097782611846902</c:v>
                </c:pt>
                <c:pt idx="4009">
                  <c:v>2.0096879005432098</c:v>
                </c:pt>
                <c:pt idx="4010">
                  <c:v>2.00966548919678</c:v>
                </c:pt>
                <c:pt idx="4011">
                  <c:v>2.00974464416504</c:v>
                </c:pt>
                <c:pt idx="4012">
                  <c:v>2.0097351074218799</c:v>
                </c:pt>
                <c:pt idx="4013">
                  <c:v>2.00973773002625</c:v>
                </c:pt>
                <c:pt idx="4014">
                  <c:v>2.0097913742065399</c:v>
                </c:pt>
                <c:pt idx="4015">
                  <c:v>2.0097308158874498</c:v>
                </c:pt>
                <c:pt idx="4016">
                  <c:v>2.00968289375305</c:v>
                </c:pt>
                <c:pt idx="4017">
                  <c:v>2.0097966194152801</c:v>
                </c:pt>
                <c:pt idx="4018">
                  <c:v>2.0098407268524201</c:v>
                </c:pt>
                <c:pt idx="4019">
                  <c:v>2.0097494125366202</c:v>
                </c:pt>
                <c:pt idx="4020">
                  <c:v>2.00975894927979</c:v>
                </c:pt>
                <c:pt idx="4021">
                  <c:v>2.0097861289978001</c:v>
                </c:pt>
                <c:pt idx="4022">
                  <c:v>2.0097568035125701</c:v>
                </c:pt>
                <c:pt idx="4023">
                  <c:v>2.0098192691803001</c:v>
                </c:pt>
                <c:pt idx="4024">
                  <c:v>2.00988101959229</c:v>
                </c:pt>
                <c:pt idx="4025">
                  <c:v>2.00976514816284</c:v>
                </c:pt>
                <c:pt idx="4026">
                  <c:v>2.0097291469574001</c:v>
                </c:pt>
                <c:pt idx="4027">
                  <c:v>2.00984454154968</c:v>
                </c:pt>
                <c:pt idx="4028">
                  <c:v>2.0098602771759002</c:v>
                </c:pt>
                <c:pt idx="4029">
                  <c:v>2.0098235607147199</c:v>
                </c:pt>
                <c:pt idx="4030">
                  <c:v>2.0098531246185298</c:v>
                </c:pt>
                <c:pt idx="4031">
                  <c:v>2.0098099708557098</c:v>
                </c:pt>
                <c:pt idx="4032">
                  <c:v>2.0097682476043701</c:v>
                </c:pt>
                <c:pt idx="4033">
                  <c:v>2.0098855495452899</c:v>
                </c:pt>
                <c:pt idx="4034">
                  <c:v>2.0099296569824201</c:v>
                </c:pt>
                <c:pt idx="4035">
                  <c:v>2.0098280906677202</c:v>
                </c:pt>
                <c:pt idx="4036">
                  <c:v>2.00981569290161</c:v>
                </c:pt>
                <c:pt idx="4037">
                  <c:v>2.0098781585693399</c:v>
                </c:pt>
                <c:pt idx="4038">
                  <c:v>2.00987005233765</c:v>
                </c:pt>
                <c:pt idx="4039">
                  <c:v>2.0098896026611301</c:v>
                </c:pt>
                <c:pt idx="4040">
                  <c:v>2.0099129676818799</c:v>
                </c:pt>
                <c:pt idx="4041">
                  <c:v>2.0098648071289098</c:v>
                </c:pt>
                <c:pt idx="4042">
                  <c:v>2.0098633766174299</c:v>
                </c:pt>
                <c:pt idx="4043">
                  <c:v>2.0099458694457999</c:v>
                </c:pt>
                <c:pt idx="4044">
                  <c:v>2.00994873046875</c:v>
                </c:pt>
                <c:pt idx="4045">
                  <c:v>2.0098979473114</c:v>
                </c:pt>
                <c:pt idx="4046">
                  <c:v>2.00991654396057</c:v>
                </c:pt>
                <c:pt idx="4047">
                  <c:v>2.0098934173584002</c:v>
                </c:pt>
                <c:pt idx="4048">
                  <c:v>2.0098352432250999</c:v>
                </c:pt>
                <c:pt idx="4049">
                  <c:v>2.0099959373474099</c:v>
                </c:pt>
                <c:pt idx="4050">
                  <c:v>2.01013255119324</c:v>
                </c:pt>
                <c:pt idx="4051">
                  <c:v>2.0099585056304901</c:v>
                </c:pt>
                <c:pt idx="4052">
                  <c:v>2.0098638534545898</c:v>
                </c:pt>
                <c:pt idx="4053">
                  <c:v>2.0099453926086399</c:v>
                </c:pt>
                <c:pt idx="4054">
                  <c:v>2.0099446773529102</c:v>
                </c:pt>
                <c:pt idx="4055">
                  <c:v>2.00997757911682</c:v>
                </c:pt>
                <c:pt idx="4056">
                  <c:v>2.01004838943481</c:v>
                </c:pt>
                <c:pt idx="4057">
                  <c:v>2.0099847316741899</c:v>
                </c:pt>
                <c:pt idx="4058">
                  <c:v>2.0099415779113801</c:v>
                </c:pt>
                <c:pt idx="4059">
                  <c:v>2.0100984573364298</c:v>
                </c:pt>
                <c:pt idx="4060">
                  <c:v>2.01020288467407</c:v>
                </c:pt>
                <c:pt idx="4061">
                  <c:v>2.0099864006042498</c:v>
                </c:pt>
                <c:pt idx="4062">
                  <c:v>2.0098316669464098</c:v>
                </c:pt>
                <c:pt idx="4063">
                  <c:v>2.0100131034851101</c:v>
                </c:pt>
                <c:pt idx="4064">
                  <c:v>2.0101480484008798</c:v>
                </c:pt>
                <c:pt idx="4065">
                  <c:v>2.01008272171021</c:v>
                </c:pt>
                <c:pt idx="4066">
                  <c:v>2.0100257396697998</c:v>
                </c:pt>
                <c:pt idx="4067">
                  <c:v>2.01003789901733</c:v>
                </c:pt>
                <c:pt idx="4068">
                  <c:v>2.0100646018981898</c:v>
                </c:pt>
                <c:pt idx="4069">
                  <c:v>2.0101850032806401</c:v>
                </c:pt>
                <c:pt idx="4070">
                  <c:v>2.01025295257568</c:v>
                </c:pt>
                <c:pt idx="4071">
                  <c:v>2.01005887985229</c:v>
                </c:pt>
                <c:pt idx="4072">
                  <c:v>2.00995969772339</c:v>
                </c:pt>
                <c:pt idx="4073">
                  <c:v>2.0100796222686799</c:v>
                </c:pt>
                <c:pt idx="4074">
                  <c:v>2.0101838111877401</c:v>
                </c:pt>
                <c:pt idx="4075">
                  <c:v>2.0101253986358598</c:v>
                </c:pt>
                <c:pt idx="4076">
                  <c:v>2.01002717018127</c:v>
                </c:pt>
                <c:pt idx="4077">
                  <c:v>2.0100831985473602</c:v>
                </c:pt>
                <c:pt idx="4078">
                  <c:v>2.0101978778839098</c:v>
                </c:pt>
                <c:pt idx="4079">
                  <c:v>2.0102128982543901</c:v>
                </c:pt>
                <c:pt idx="4080">
                  <c:v>2.0102124214172399</c:v>
                </c:pt>
                <c:pt idx="4081">
                  <c:v>2.0101013183593799</c:v>
                </c:pt>
                <c:pt idx="4082">
                  <c:v>2.01008248329163</c:v>
                </c:pt>
                <c:pt idx="4083">
                  <c:v>2.0101075172424299</c:v>
                </c:pt>
                <c:pt idx="4084">
                  <c:v>2.0102114677429199</c:v>
                </c:pt>
                <c:pt idx="4085">
                  <c:v>2.0101051330566402</c:v>
                </c:pt>
                <c:pt idx="4086">
                  <c:v>2.0099742412567099</c:v>
                </c:pt>
                <c:pt idx="4087">
                  <c:v>2.01003837585449</c:v>
                </c:pt>
                <c:pt idx="4088">
                  <c:v>2.0101573467254599</c:v>
                </c:pt>
                <c:pt idx="4089">
                  <c:v>2.0101203918457</c:v>
                </c:pt>
                <c:pt idx="4090">
                  <c:v>2.0100679397582999</c:v>
                </c:pt>
                <c:pt idx="4091">
                  <c:v>2.0100688934326199</c:v>
                </c:pt>
                <c:pt idx="4092">
                  <c:v>2.01009178161621</c:v>
                </c:pt>
                <c:pt idx="4093">
                  <c:v>2.01006984710693</c:v>
                </c:pt>
                <c:pt idx="4094">
                  <c:v>2.0101561546325701</c:v>
                </c:pt>
                <c:pt idx="4095">
                  <c:v>2.01003098487854</c:v>
                </c:pt>
                <c:pt idx="4096">
                  <c:v>2.0098690986633301</c:v>
                </c:pt>
                <c:pt idx="4097">
                  <c:v>2.0099961757659899</c:v>
                </c:pt>
                <c:pt idx="4098">
                  <c:v>2.0101010799407999</c:v>
                </c:pt>
                <c:pt idx="4099">
                  <c:v>2.01004910469055</c:v>
                </c:pt>
                <c:pt idx="4100">
                  <c:v>2.0098934173584002</c:v>
                </c:pt>
                <c:pt idx="4101">
                  <c:v>2.0100257396697998</c:v>
                </c:pt>
                <c:pt idx="4102">
                  <c:v>2.0099358558654798</c:v>
                </c:pt>
                <c:pt idx="4103">
                  <c:v>2.01005339622498</c:v>
                </c:pt>
                <c:pt idx="4104">
                  <c:v>2.0100870132446298</c:v>
                </c:pt>
                <c:pt idx="4105">
                  <c:v>2.0100638866424601</c:v>
                </c:pt>
                <c:pt idx="4106">
                  <c:v>2.0099282264709499</c:v>
                </c:pt>
                <c:pt idx="4107">
                  <c:v>2.0100915431976301</c:v>
                </c:pt>
                <c:pt idx="4108">
                  <c:v>2.01027131080627</c:v>
                </c:pt>
                <c:pt idx="4109">
                  <c:v>2.0100584030151398</c:v>
                </c:pt>
                <c:pt idx="4110">
                  <c:v>2.0099995136261</c:v>
                </c:pt>
                <c:pt idx="4111">
                  <c:v>2.01002097129822</c:v>
                </c:pt>
                <c:pt idx="4112">
                  <c:v>2.0100858211517298</c:v>
                </c:pt>
                <c:pt idx="4113">
                  <c:v>2.0100531578064</c:v>
                </c:pt>
                <c:pt idx="4114">
                  <c:v>2.0101993083953902</c:v>
                </c:pt>
                <c:pt idx="4115">
                  <c:v>2.01000952720642</c:v>
                </c:pt>
                <c:pt idx="4116">
                  <c:v>2.0098705291747998</c:v>
                </c:pt>
                <c:pt idx="4117">
                  <c:v>2.0100793838500999</c:v>
                </c:pt>
                <c:pt idx="4118">
                  <c:v>2.0102241039276101</c:v>
                </c:pt>
                <c:pt idx="4119">
                  <c:v>2.0100669860839799</c:v>
                </c:pt>
                <c:pt idx="4120">
                  <c:v>2.0099725723266602</c:v>
                </c:pt>
                <c:pt idx="4121">
                  <c:v>2.0100405216217001</c:v>
                </c:pt>
                <c:pt idx="4122">
                  <c:v>2.0099794864654501</c:v>
                </c:pt>
                <c:pt idx="4123">
                  <c:v>2.0100965499877899</c:v>
                </c:pt>
                <c:pt idx="4124">
                  <c:v>2.0101788043975799</c:v>
                </c:pt>
                <c:pt idx="4125">
                  <c:v>2.0100374221801798</c:v>
                </c:pt>
                <c:pt idx="4126">
                  <c:v>2.0098962783813499</c:v>
                </c:pt>
                <c:pt idx="4127">
                  <c:v>2.0101075172424299</c:v>
                </c:pt>
                <c:pt idx="4128">
                  <c:v>2.0102231502532999</c:v>
                </c:pt>
                <c:pt idx="4129">
                  <c:v>2.01007056236267</c:v>
                </c:pt>
                <c:pt idx="4130">
                  <c:v>2.01002168655396</c:v>
                </c:pt>
                <c:pt idx="4131">
                  <c:v>2.0100510120391801</c:v>
                </c:pt>
                <c:pt idx="4132">
                  <c:v>2.0100431442260698</c:v>
                </c:pt>
                <c:pt idx="4133">
                  <c:v>2.0101130008697501</c:v>
                </c:pt>
                <c:pt idx="4134">
                  <c:v>2.0101890563964799</c:v>
                </c:pt>
                <c:pt idx="4135">
                  <c:v>2.0100281238555899</c:v>
                </c:pt>
                <c:pt idx="4136">
                  <c:v>2.0099251270294198</c:v>
                </c:pt>
                <c:pt idx="4137">
                  <c:v>2.0101375579834002</c:v>
                </c:pt>
                <c:pt idx="4138">
                  <c:v>2.0102272033691402</c:v>
                </c:pt>
                <c:pt idx="4139">
                  <c:v>2.0101125240325901</c:v>
                </c:pt>
                <c:pt idx="4140">
                  <c:v>2.0100677013397199</c:v>
                </c:pt>
                <c:pt idx="4141">
                  <c:v>2.0100839138031001</c:v>
                </c:pt>
                <c:pt idx="4142">
                  <c:v>2.01005911827087</c:v>
                </c:pt>
                <c:pt idx="4143">
                  <c:v>2.0101909637451199</c:v>
                </c:pt>
                <c:pt idx="4144">
                  <c:v>2.01025438308716</c:v>
                </c:pt>
                <c:pt idx="4145">
                  <c:v>2.01008224487305</c:v>
                </c:pt>
                <c:pt idx="4146">
                  <c:v>2.0099968910217298</c:v>
                </c:pt>
                <c:pt idx="4147">
                  <c:v>2.01016449928284</c:v>
                </c:pt>
                <c:pt idx="4148">
                  <c:v>2.0102117061614999</c:v>
                </c:pt>
                <c:pt idx="4149">
                  <c:v>2.0101945400238002</c:v>
                </c:pt>
                <c:pt idx="4150">
                  <c:v>2.0101966857910201</c:v>
                </c:pt>
                <c:pt idx="4151">
                  <c:v>2.01011037826538</c:v>
                </c:pt>
                <c:pt idx="4152">
                  <c:v>2.0100650787353498</c:v>
                </c:pt>
                <c:pt idx="4153">
                  <c:v>2.0102403163909899</c:v>
                </c:pt>
                <c:pt idx="4154">
                  <c:v>2.0103318691253702</c:v>
                </c:pt>
                <c:pt idx="4155">
                  <c:v>2.0101661682128902</c:v>
                </c:pt>
                <c:pt idx="4156">
                  <c:v>2.0101182460784899</c:v>
                </c:pt>
                <c:pt idx="4157">
                  <c:v>2.0101678371429399</c:v>
                </c:pt>
                <c:pt idx="4158">
                  <c:v>2.01022171974182</c:v>
                </c:pt>
                <c:pt idx="4159">
                  <c:v>2.0102436542511</c:v>
                </c:pt>
                <c:pt idx="4160">
                  <c:v>2.0102684497833301</c:v>
                </c:pt>
                <c:pt idx="4161">
                  <c:v>2.0101392269134499</c:v>
                </c:pt>
                <c:pt idx="4162">
                  <c:v>2.01009225845337</c:v>
                </c:pt>
                <c:pt idx="4163">
                  <c:v>2.0102331638336199</c:v>
                </c:pt>
                <c:pt idx="4164">
                  <c:v>2.0103073120117201</c:v>
                </c:pt>
                <c:pt idx="4165">
                  <c:v>2.01022100448608</c:v>
                </c:pt>
                <c:pt idx="4166">
                  <c:v>2.0101444721221902</c:v>
                </c:pt>
                <c:pt idx="4167">
                  <c:v>2.01019215583801</c:v>
                </c:pt>
                <c:pt idx="4168">
                  <c:v>2.0102241039276101</c:v>
                </c:pt>
                <c:pt idx="4169">
                  <c:v>2.01027131080627</c:v>
                </c:pt>
                <c:pt idx="4170">
                  <c:v>2.01027607917786</c:v>
                </c:pt>
                <c:pt idx="4171">
                  <c:v>2.0102024078369101</c:v>
                </c:pt>
                <c:pt idx="4172">
                  <c:v>2.01014971733093</c:v>
                </c:pt>
                <c:pt idx="4173">
                  <c:v>2.0102498531341602</c:v>
                </c:pt>
                <c:pt idx="4174">
                  <c:v>2.0103321075439502</c:v>
                </c:pt>
                <c:pt idx="4175">
                  <c:v>2.0102484226226802</c:v>
                </c:pt>
                <c:pt idx="4176">
                  <c:v>2.0101838111877401</c:v>
                </c:pt>
                <c:pt idx="4177">
                  <c:v>2.0102262496948198</c:v>
                </c:pt>
                <c:pt idx="4178">
                  <c:v>2.0102620124816899</c:v>
                </c:pt>
                <c:pt idx="4179">
                  <c:v>2.0102782249450701</c:v>
                </c:pt>
                <c:pt idx="4180">
                  <c:v>2.0103089809417698</c:v>
                </c:pt>
                <c:pt idx="4181">
                  <c:v>2.0102348327636701</c:v>
                </c:pt>
                <c:pt idx="4182">
                  <c:v>2.0101757049560498</c:v>
                </c:pt>
                <c:pt idx="4183">
                  <c:v>2.0102739334106401</c:v>
                </c:pt>
                <c:pt idx="4184">
                  <c:v>2.0103456974029501</c:v>
                </c:pt>
                <c:pt idx="4185">
                  <c:v>2.0102708339691202</c:v>
                </c:pt>
                <c:pt idx="4186">
                  <c:v>2.01023173332214</c:v>
                </c:pt>
                <c:pt idx="4187">
                  <c:v>2.0102598667144802</c:v>
                </c:pt>
                <c:pt idx="4188">
                  <c:v>2.0102579593658398</c:v>
                </c:pt>
                <c:pt idx="4189">
                  <c:v>2.0103015899658199</c:v>
                </c:pt>
                <c:pt idx="4190">
                  <c:v>2.0103406906127899</c:v>
                </c:pt>
                <c:pt idx="4191">
                  <c:v>2.01026558876038</c:v>
                </c:pt>
                <c:pt idx="4192">
                  <c:v>2.01021385192871</c:v>
                </c:pt>
                <c:pt idx="4193">
                  <c:v>2.0103011131286599</c:v>
                </c:pt>
                <c:pt idx="4194">
                  <c:v>2.0103418827056898</c:v>
                </c:pt>
                <c:pt idx="4195">
                  <c:v>2.0102987289428702</c:v>
                </c:pt>
                <c:pt idx="4196">
                  <c:v>2.0102946758270299</c:v>
                </c:pt>
                <c:pt idx="4197">
                  <c:v>2.01028251647949</c:v>
                </c:pt>
                <c:pt idx="4198">
                  <c:v>2.0102601051330602</c:v>
                </c:pt>
                <c:pt idx="4199">
                  <c:v>2.01032614707947</c:v>
                </c:pt>
                <c:pt idx="4200">
                  <c:v>2.0103716850280802</c:v>
                </c:pt>
                <c:pt idx="4201">
                  <c:v>2.0102980136871298</c:v>
                </c:pt>
                <c:pt idx="4202">
                  <c:v>2.0102705955505402</c:v>
                </c:pt>
                <c:pt idx="4203">
                  <c:v>2.01031494140625</c:v>
                </c:pt>
                <c:pt idx="4204">
                  <c:v>2.0103211402893102</c:v>
                </c:pt>
                <c:pt idx="4205">
                  <c:v>2.0103306770324698</c:v>
                </c:pt>
                <c:pt idx="4206">
                  <c:v>2.0103573799133301</c:v>
                </c:pt>
                <c:pt idx="4207">
                  <c:v>2.01031470298767</c:v>
                </c:pt>
                <c:pt idx="4208">
                  <c:v>2.0102858543396001</c:v>
                </c:pt>
                <c:pt idx="4209">
                  <c:v>2.0103447437286399</c:v>
                </c:pt>
                <c:pt idx="4210">
                  <c:v>2.0103716850280802</c:v>
                </c:pt>
                <c:pt idx="4211">
                  <c:v>2.0103342533111599</c:v>
                </c:pt>
                <c:pt idx="4212">
                  <c:v>2.0103321075439502</c:v>
                </c:pt>
                <c:pt idx="4213">
                  <c:v>2.0103416442871098</c:v>
                </c:pt>
                <c:pt idx="4214">
                  <c:v>2.01032590866089</c:v>
                </c:pt>
                <c:pt idx="4215">
                  <c:v>2.0103592872619598</c:v>
                </c:pt>
                <c:pt idx="4216">
                  <c:v>2.0103940963745099</c:v>
                </c:pt>
                <c:pt idx="4217">
                  <c:v>2.01034712791443</c:v>
                </c:pt>
                <c:pt idx="4218">
                  <c:v>2.0103178024292001</c:v>
                </c:pt>
                <c:pt idx="4219">
                  <c:v>2.0103716850280802</c:v>
                </c:pt>
                <c:pt idx="4220">
                  <c:v>2.0103843212127699</c:v>
                </c:pt>
                <c:pt idx="4221">
                  <c:v>2.0103673934936501</c:v>
                </c:pt>
                <c:pt idx="4222">
                  <c:v>2.0103850364685099</c:v>
                </c:pt>
                <c:pt idx="4223">
                  <c:v>2.0103671550750701</c:v>
                </c:pt>
                <c:pt idx="4224">
                  <c:v>2.0103311538696298</c:v>
                </c:pt>
                <c:pt idx="4225">
                  <c:v>2.0103895664215101</c:v>
                </c:pt>
                <c:pt idx="4226">
                  <c:v>2.0104317665100102</c:v>
                </c:pt>
                <c:pt idx="4227">
                  <c:v>2.0103747844696001</c:v>
                </c:pt>
                <c:pt idx="4228">
                  <c:v>2.0103597640991202</c:v>
                </c:pt>
                <c:pt idx="4229">
                  <c:v>2.01039338111877</c:v>
                </c:pt>
                <c:pt idx="4230">
                  <c:v>2.0103855133056601</c:v>
                </c:pt>
                <c:pt idx="4231">
                  <c:v>2.0103962421417201</c:v>
                </c:pt>
                <c:pt idx="4232">
                  <c:v>2.0104396343231201</c:v>
                </c:pt>
                <c:pt idx="4233">
                  <c:v>2.0103888511657702</c:v>
                </c:pt>
                <c:pt idx="4234">
                  <c:v>2.0103490352630602</c:v>
                </c:pt>
                <c:pt idx="4235">
                  <c:v>2.0104134082794198</c:v>
                </c:pt>
                <c:pt idx="4236">
                  <c:v>2.0104458332061799</c:v>
                </c:pt>
                <c:pt idx="4237">
                  <c:v>2.0103948116302499</c:v>
                </c:pt>
                <c:pt idx="4238">
                  <c:v>2.0104012489318799</c:v>
                </c:pt>
                <c:pt idx="4239">
                  <c:v>2.0104169845581099</c:v>
                </c:pt>
                <c:pt idx="4240">
                  <c:v>2.0103874206543</c:v>
                </c:pt>
                <c:pt idx="4241">
                  <c:v>2.0104234218597399</c:v>
                </c:pt>
                <c:pt idx="4242">
                  <c:v>2.01046967506409</c:v>
                </c:pt>
                <c:pt idx="4243">
                  <c:v>2.01039814949036</c:v>
                </c:pt>
                <c:pt idx="4244">
                  <c:v>2.0103602409362802</c:v>
                </c:pt>
                <c:pt idx="4245">
                  <c:v>2.01045441627502</c:v>
                </c:pt>
                <c:pt idx="4246">
                  <c:v>2.01047587394714</c:v>
                </c:pt>
                <c:pt idx="4247">
                  <c:v>2.0104193687439</c:v>
                </c:pt>
                <c:pt idx="4248">
                  <c:v>2.01042652130127</c:v>
                </c:pt>
                <c:pt idx="4249">
                  <c:v>2.0104222297668501</c:v>
                </c:pt>
                <c:pt idx="4250">
                  <c:v>2.0103919506072998</c:v>
                </c:pt>
                <c:pt idx="4251">
                  <c:v>2.0104565620422399</c:v>
                </c:pt>
                <c:pt idx="4252">
                  <c:v>2.01047587394714</c:v>
                </c:pt>
                <c:pt idx="4253">
                  <c:v>2.0104413032531698</c:v>
                </c:pt>
                <c:pt idx="4254">
                  <c:v>2.0104897022247301</c:v>
                </c:pt>
                <c:pt idx="4255">
                  <c:v>2.0104682445526101</c:v>
                </c:pt>
                <c:pt idx="4256">
                  <c:v>2.0103724002838099</c:v>
                </c:pt>
                <c:pt idx="4257">
                  <c:v>2.0104277133941699</c:v>
                </c:pt>
                <c:pt idx="4258">
                  <c:v>2.0105001926422101</c:v>
                </c:pt>
                <c:pt idx="4259">
                  <c:v>2.0104539394378702</c:v>
                </c:pt>
                <c:pt idx="4260">
                  <c:v>2.0104398727417001</c:v>
                </c:pt>
                <c:pt idx="4261">
                  <c:v>2.0105173587799099</c:v>
                </c:pt>
                <c:pt idx="4262">
                  <c:v>2.0105295181274401</c:v>
                </c:pt>
                <c:pt idx="4263">
                  <c:v>2.01046586036682</c:v>
                </c:pt>
                <c:pt idx="4264">
                  <c:v>2.0104830265045202</c:v>
                </c:pt>
                <c:pt idx="4265">
                  <c:v>2.0104348659515399</c:v>
                </c:pt>
                <c:pt idx="4266">
                  <c:v>2.0103344917297399</c:v>
                </c:pt>
                <c:pt idx="4267">
                  <c:v>2.01051592826843</c:v>
                </c:pt>
                <c:pt idx="4268">
                  <c:v>2.0106835365295401</c:v>
                </c:pt>
                <c:pt idx="4269">
                  <c:v>2.0104835033416699</c:v>
                </c:pt>
                <c:pt idx="4270">
                  <c:v>2.0103588104247998</c:v>
                </c:pt>
                <c:pt idx="4271">
                  <c:v>2.0105280876159699</c:v>
                </c:pt>
                <c:pt idx="4272">
                  <c:v>2.0106036663055402</c:v>
                </c:pt>
                <c:pt idx="4273">
                  <c:v>2.0105185508728001</c:v>
                </c:pt>
                <c:pt idx="4274">
                  <c:v>2.0104961395263699</c:v>
                </c:pt>
                <c:pt idx="4275">
                  <c:v>2.0104424953460698</c:v>
                </c:pt>
                <c:pt idx="4276">
                  <c:v>2.0104026794433598</c:v>
                </c:pt>
                <c:pt idx="4277">
                  <c:v>2.01056981086731</c:v>
                </c:pt>
                <c:pt idx="4278">
                  <c:v>2.0106546878814702</c:v>
                </c:pt>
                <c:pt idx="4279">
                  <c:v>2.0105013847351101</c:v>
                </c:pt>
                <c:pt idx="4280">
                  <c:v>2.0104136466979998</c:v>
                </c:pt>
                <c:pt idx="4281">
                  <c:v>2.0105612277984601</c:v>
                </c:pt>
                <c:pt idx="4282">
                  <c:v>2.01068067550659</c:v>
                </c:pt>
                <c:pt idx="4283">
                  <c:v>2.0105566978454599</c:v>
                </c:pt>
                <c:pt idx="4284">
                  <c:v>2.01046943664551</c:v>
                </c:pt>
                <c:pt idx="4285">
                  <c:v>2.0104596614837602</c:v>
                </c:pt>
                <c:pt idx="4286">
                  <c:v>2.0104925632476802</c:v>
                </c:pt>
                <c:pt idx="4287">
                  <c:v>2.0105907917022701</c:v>
                </c:pt>
                <c:pt idx="4288">
                  <c:v>2.0106184482574498</c:v>
                </c:pt>
                <c:pt idx="4289">
                  <c:v>2.0105075836181601</c:v>
                </c:pt>
                <c:pt idx="4290">
                  <c:v>2.0104517936706499</c:v>
                </c:pt>
                <c:pt idx="4291">
                  <c:v>2.0105605125427202</c:v>
                </c:pt>
                <c:pt idx="4292">
                  <c:v>2.0106854438781698</c:v>
                </c:pt>
                <c:pt idx="4293">
                  <c:v>2.01056957244873</c:v>
                </c:pt>
                <c:pt idx="4294">
                  <c:v>2.0104918479919398</c:v>
                </c:pt>
                <c:pt idx="4295">
                  <c:v>2.0104777812957799</c:v>
                </c:pt>
                <c:pt idx="4296">
                  <c:v>2.0105686187744101</c:v>
                </c:pt>
                <c:pt idx="4297">
                  <c:v>2.01056003570557</c:v>
                </c:pt>
                <c:pt idx="4298">
                  <c:v>2.0105319023132302</c:v>
                </c:pt>
                <c:pt idx="4299">
                  <c:v>2.01047563552856</c:v>
                </c:pt>
                <c:pt idx="4300">
                  <c:v>2.0104358196258501</c:v>
                </c:pt>
                <c:pt idx="4301">
                  <c:v>2.0105292797088601</c:v>
                </c:pt>
                <c:pt idx="4302">
                  <c:v>2.0106394290924099</c:v>
                </c:pt>
                <c:pt idx="4303">
                  <c:v>2.0105497837066699</c:v>
                </c:pt>
                <c:pt idx="4304">
                  <c:v>2.0104417800903298</c:v>
                </c:pt>
                <c:pt idx="4305">
                  <c:v>2.0104668140411399</c:v>
                </c:pt>
                <c:pt idx="4306">
                  <c:v>2.0105645656585698</c:v>
                </c:pt>
                <c:pt idx="4307">
                  <c:v>2.0105257034301798</c:v>
                </c:pt>
                <c:pt idx="4308">
                  <c:v>2.0104792118072501</c:v>
                </c:pt>
                <c:pt idx="4309">
                  <c:v>2.01048707962036</c:v>
                </c:pt>
                <c:pt idx="4310">
                  <c:v>2.0104403495788601</c:v>
                </c:pt>
                <c:pt idx="4311">
                  <c:v>2.0105166435241699</c:v>
                </c:pt>
                <c:pt idx="4312">
                  <c:v>2.0105407238006601</c:v>
                </c:pt>
                <c:pt idx="4313">
                  <c:v>2.0105206966400102</c:v>
                </c:pt>
                <c:pt idx="4314">
                  <c:v>2.0103135108947798</c:v>
                </c:pt>
                <c:pt idx="4315">
                  <c:v>2.0105054378509499</c:v>
                </c:pt>
                <c:pt idx="4316">
                  <c:v>2.0105848312377899</c:v>
                </c:pt>
                <c:pt idx="4317">
                  <c:v>2.0105533599853498</c:v>
                </c:pt>
                <c:pt idx="4318">
                  <c:v>2.0104835033416699</c:v>
                </c:pt>
                <c:pt idx="4319">
                  <c:v>2.01050996780396</c:v>
                </c:pt>
                <c:pt idx="4320">
                  <c:v>2.0104961395263699</c:v>
                </c:pt>
                <c:pt idx="4321">
                  <c:v>2.0105106830596902</c:v>
                </c:pt>
                <c:pt idx="4322">
                  <c:v>2.01065945625305</c:v>
                </c:pt>
                <c:pt idx="4323">
                  <c:v>2.0104846954345699</c:v>
                </c:pt>
                <c:pt idx="4324">
                  <c:v>2.0104138851165798</c:v>
                </c:pt>
                <c:pt idx="4325">
                  <c:v>2.0104773044586199</c:v>
                </c:pt>
                <c:pt idx="4326">
                  <c:v>2.0106296539306601</c:v>
                </c:pt>
                <c:pt idx="4327">
                  <c:v>2.0104994773864702</c:v>
                </c:pt>
                <c:pt idx="4328">
                  <c:v>2.01047611236572</c:v>
                </c:pt>
                <c:pt idx="4329">
                  <c:v>2.0105082988739</c:v>
                </c:pt>
                <c:pt idx="4330">
                  <c:v>2.0104830265045202</c:v>
                </c:pt>
                <c:pt idx="4331">
                  <c:v>2.0105316638946502</c:v>
                </c:pt>
                <c:pt idx="4332">
                  <c:v>2.0106010437011701</c:v>
                </c:pt>
                <c:pt idx="4333">
                  <c:v>2.01049876213074</c:v>
                </c:pt>
                <c:pt idx="4334">
                  <c:v>2.0103378295898402</c:v>
                </c:pt>
                <c:pt idx="4335">
                  <c:v>2.0105443000793501</c:v>
                </c:pt>
                <c:pt idx="4336">
                  <c:v>2.0106332302093501</c:v>
                </c:pt>
                <c:pt idx="4337">
                  <c:v>2.0105180740356401</c:v>
                </c:pt>
                <c:pt idx="4338">
                  <c:v>2.01044821739197</c:v>
                </c:pt>
                <c:pt idx="4339">
                  <c:v>2.0105128288268999</c:v>
                </c:pt>
                <c:pt idx="4340">
                  <c:v>2.0104849338531499</c:v>
                </c:pt>
                <c:pt idx="4341">
                  <c:v>2.0105562210082999</c:v>
                </c:pt>
                <c:pt idx="4342">
                  <c:v>2.0106577873229998</c:v>
                </c:pt>
                <c:pt idx="4343">
                  <c:v>2.01047706604004</c:v>
                </c:pt>
                <c:pt idx="4344">
                  <c:v>2.0103673934936501</c:v>
                </c:pt>
                <c:pt idx="4345">
                  <c:v>2.0105402469635001</c:v>
                </c:pt>
                <c:pt idx="4346">
                  <c:v>2.01063203811646</c:v>
                </c:pt>
                <c:pt idx="4347">
                  <c:v>2.0105249881744398</c:v>
                </c:pt>
                <c:pt idx="4348">
                  <c:v>2.01049900054932</c:v>
                </c:pt>
                <c:pt idx="4349">
                  <c:v>2.0105075836181601</c:v>
                </c:pt>
                <c:pt idx="4350">
                  <c:v>2.0104646682739298</c:v>
                </c:pt>
                <c:pt idx="4351">
                  <c:v>2.01058006286621</c:v>
                </c:pt>
                <c:pt idx="4352">
                  <c:v>2.0106508731842001</c:v>
                </c:pt>
                <c:pt idx="4353">
                  <c:v>2.0105137825012198</c:v>
                </c:pt>
                <c:pt idx="4354">
                  <c:v>2.0104331970214799</c:v>
                </c:pt>
                <c:pt idx="4355">
                  <c:v>2.0105605125427202</c:v>
                </c:pt>
                <c:pt idx="4356">
                  <c:v>2.0105941295623802</c:v>
                </c:pt>
                <c:pt idx="4357">
                  <c:v>2.0105605125427202</c:v>
                </c:pt>
                <c:pt idx="4358">
                  <c:v>2.0105659961700399</c:v>
                </c:pt>
                <c:pt idx="4359">
                  <c:v>2.0105299949646001</c:v>
                </c:pt>
                <c:pt idx="4360">
                  <c:v>2.0104720592498802</c:v>
                </c:pt>
                <c:pt idx="4361">
                  <c:v>2.0105934143066402</c:v>
                </c:pt>
                <c:pt idx="4362">
                  <c:v>2.0106642246246298</c:v>
                </c:pt>
                <c:pt idx="4363">
                  <c:v>2.0105357170104998</c:v>
                </c:pt>
                <c:pt idx="4364">
                  <c:v>2.0104773044586199</c:v>
                </c:pt>
                <c:pt idx="4365">
                  <c:v>2.01057696342468</c:v>
                </c:pt>
                <c:pt idx="4366">
                  <c:v>2.0106122493743901</c:v>
                </c:pt>
                <c:pt idx="4367">
                  <c:v>2.0105822086334202</c:v>
                </c:pt>
                <c:pt idx="4368">
                  <c:v>2.0106227397918701</c:v>
                </c:pt>
                <c:pt idx="4369">
                  <c:v>2.0105319023132302</c:v>
                </c:pt>
                <c:pt idx="4370">
                  <c:v>2.0104854106903098</c:v>
                </c:pt>
                <c:pt idx="4371">
                  <c:v>2.01060962677002</c:v>
                </c:pt>
                <c:pt idx="4372">
                  <c:v>2.0106968879699698</c:v>
                </c:pt>
                <c:pt idx="4373">
                  <c:v>2.0105385780334499</c:v>
                </c:pt>
                <c:pt idx="4374">
                  <c:v>2.0104882717132599</c:v>
                </c:pt>
                <c:pt idx="4375">
                  <c:v>2.0105776786804199</c:v>
                </c:pt>
                <c:pt idx="4376">
                  <c:v>2.0105907917022701</c:v>
                </c:pt>
                <c:pt idx="4377">
                  <c:v>2.0106158256530802</c:v>
                </c:pt>
                <c:pt idx="4378">
                  <c:v>2.0106372833252002</c:v>
                </c:pt>
                <c:pt idx="4379">
                  <c:v>2.0105364322662398</c:v>
                </c:pt>
                <c:pt idx="4380">
                  <c:v>2.0104687213897701</c:v>
                </c:pt>
                <c:pt idx="4381">
                  <c:v>2.01063752174377</c:v>
                </c:pt>
                <c:pt idx="4382">
                  <c:v>2.0106942653656001</c:v>
                </c:pt>
                <c:pt idx="4383">
                  <c:v>2.0105745792388898</c:v>
                </c:pt>
                <c:pt idx="4384">
                  <c:v>2.0105319023132302</c:v>
                </c:pt>
                <c:pt idx="4385">
                  <c:v>2.01056909561157</c:v>
                </c:pt>
                <c:pt idx="4386">
                  <c:v>2.0105779170989999</c:v>
                </c:pt>
                <c:pt idx="4387">
                  <c:v>2.0106401443481401</c:v>
                </c:pt>
                <c:pt idx="4388">
                  <c:v>2.0106678009033199</c:v>
                </c:pt>
                <c:pt idx="4389">
                  <c:v>2.0105447769164999</c:v>
                </c:pt>
                <c:pt idx="4390">
                  <c:v>2.01050925254822</c:v>
                </c:pt>
                <c:pt idx="4391">
                  <c:v>2.0106225013732901</c:v>
                </c:pt>
                <c:pt idx="4392">
                  <c:v>2.01067066192627</c:v>
                </c:pt>
                <c:pt idx="4393">
                  <c:v>2.0106053352356001</c:v>
                </c:pt>
                <c:pt idx="4394">
                  <c:v>2.01057648658752</c:v>
                </c:pt>
                <c:pt idx="4395">
                  <c:v>2.0105676651000999</c:v>
                </c:pt>
                <c:pt idx="4396">
                  <c:v>2.0105795860290501</c:v>
                </c:pt>
                <c:pt idx="4397">
                  <c:v>2.0106458663940399</c:v>
                </c:pt>
                <c:pt idx="4398">
                  <c:v>2.0106620788574201</c:v>
                </c:pt>
                <c:pt idx="4399">
                  <c:v>2.0105781555175799</c:v>
                </c:pt>
                <c:pt idx="4400">
                  <c:v>2.0105426311492902</c:v>
                </c:pt>
                <c:pt idx="4401">
                  <c:v>2.0106143951415998</c:v>
                </c:pt>
                <c:pt idx="4402">
                  <c:v>2.0106503963470499</c:v>
                </c:pt>
                <c:pt idx="4403">
                  <c:v>2.01063060760498</c:v>
                </c:pt>
                <c:pt idx="4404">
                  <c:v>2.0106065273284899</c:v>
                </c:pt>
                <c:pt idx="4405">
                  <c:v>2.01058721542358</c:v>
                </c:pt>
                <c:pt idx="4406">
                  <c:v>2.010586977005</c:v>
                </c:pt>
                <c:pt idx="4407">
                  <c:v>2.0106372833252002</c:v>
                </c:pt>
                <c:pt idx="4408">
                  <c:v>2.01065874099731</c:v>
                </c:pt>
                <c:pt idx="4409">
                  <c:v>2.01060819625854</c:v>
                </c:pt>
                <c:pt idx="4410">
                  <c:v>2.01058053970337</c:v>
                </c:pt>
                <c:pt idx="4411">
                  <c:v>2.0106182098388699</c:v>
                </c:pt>
                <c:pt idx="4412">
                  <c:v>2.0106463432311998</c:v>
                </c:pt>
                <c:pt idx="4413">
                  <c:v>2.0106322765350302</c:v>
                </c:pt>
                <c:pt idx="4414">
                  <c:v>2.0106265544891402</c:v>
                </c:pt>
                <c:pt idx="4415">
                  <c:v>2.01060938835144</c:v>
                </c:pt>
                <c:pt idx="4416">
                  <c:v>2.0105969905853298</c:v>
                </c:pt>
                <c:pt idx="4417">
                  <c:v>2.0106401443481401</c:v>
                </c:pt>
                <c:pt idx="4418">
                  <c:v>2.01067042350769</c:v>
                </c:pt>
                <c:pt idx="4419">
                  <c:v>2.0106234550476101</c:v>
                </c:pt>
                <c:pt idx="4420">
                  <c:v>2.0106015205383301</c:v>
                </c:pt>
                <c:pt idx="4421">
                  <c:v>2.01063084602356</c:v>
                </c:pt>
                <c:pt idx="4422">
                  <c:v>2.0106358528137198</c:v>
                </c:pt>
                <c:pt idx="4423">
                  <c:v>2.0106439590454102</c:v>
                </c:pt>
                <c:pt idx="4424">
                  <c:v>2.0106625556945801</c:v>
                </c:pt>
                <c:pt idx="4425">
                  <c:v>2.0106246471404998</c:v>
                </c:pt>
                <c:pt idx="4426">
                  <c:v>2.01059889793396</c:v>
                </c:pt>
                <c:pt idx="4427">
                  <c:v>2.0106496810913099</c:v>
                </c:pt>
                <c:pt idx="4428">
                  <c:v>2.0106687545776398</c:v>
                </c:pt>
                <c:pt idx="4429">
                  <c:v>2.0106408596038801</c:v>
                </c:pt>
                <c:pt idx="4430">
                  <c:v>2.01064109802246</c:v>
                </c:pt>
                <c:pt idx="4431">
                  <c:v>2.01064133644104</c:v>
                </c:pt>
                <c:pt idx="4432">
                  <c:v>2.0106222629547101</c:v>
                </c:pt>
                <c:pt idx="4433">
                  <c:v>2.0106577873229998</c:v>
                </c:pt>
                <c:pt idx="4434">
                  <c:v>2.0106840133667001</c:v>
                </c:pt>
                <c:pt idx="4435">
                  <c:v>2.0106391906738299</c:v>
                </c:pt>
                <c:pt idx="4436">
                  <c:v>2.01062035560608</c:v>
                </c:pt>
                <c:pt idx="4437">
                  <c:v>2.01065921783447</c:v>
                </c:pt>
                <c:pt idx="4438">
                  <c:v>2.0106620788574201</c:v>
                </c:pt>
                <c:pt idx="4439">
                  <c:v>2.0106539726257302</c:v>
                </c:pt>
                <c:pt idx="4440">
                  <c:v>2.0106747150421098</c:v>
                </c:pt>
                <c:pt idx="4441">
                  <c:v>2.0106470584869398</c:v>
                </c:pt>
                <c:pt idx="4442">
                  <c:v>2.0106213092803999</c:v>
                </c:pt>
                <c:pt idx="4443">
                  <c:v>2.0106720924377401</c:v>
                </c:pt>
                <c:pt idx="4444">
                  <c:v>2.0107009410858199</c:v>
                </c:pt>
                <c:pt idx="4445">
                  <c:v>2.0106468200683598</c:v>
                </c:pt>
                <c:pt idx="4446">
                  <c:v>2.0106418132782</c:v>
                </c:pt>
                <c:pt idx="4447">
                  <c:v>2.0106613636016801</c:v>
                </c:pt>
                <c:pt idx="4448">
                  <c:v>2.0106499195098899</c:v>
                </c:pt>
                <c:pt idx="4449">
                  <c:v>2.0106770992279102</c:v>
                </c:pt>
                <c:pt idx="4450">
                  <c:v>2.0107145309448198</c:v>
                </c:pt>
                <c:pt idx="4451">
                  <c:v>2.0106472969055198</c:v>
                </c:pt>
                <c:pt idx="4452">
                  <c:v>2.0106072425842298</c:v>
                </c:pt>
                <c:pt idx="4453">
                  <c:v>2.0106785297393799</c:v>
                </c:pt>
                <c:pt idx="4454">
                  <c:v>2.0107042789459202</c:v>
                </c:pt>
                <c:pt idx="4455">
                  <c:v>2.0106668472289999</c:v>
                </c:pt>
                <c:pt idx="4456">
                  <c:v>2.01066374778748</c:v>
                </c:pt>
                <c:pt idx="4457">
                  <c:v>2.0106797218322798</c:v>
                </c:pt>
                <c:pt idx="4458">
                  <c:v>2.0106832981109601</c:v>
                </c:pt>
                <c:pt idx="4459">
                  <c:v>2.0106754302978498</c:v>
                </c:pt>
                <c:pt idx="4460">
                  <c:v>2.01064848899841</c:v>
                </c:pt>
                <c:pt idx="4461">
                  <c:v>2.0106511116027801</c:v>
                </c:pt>
                <c:pt idx="4462">
                  <c:v>2.0106790065765399</c:v>
                </c:pt>
                <c:pt idx="4463">
                  <c:v>2.0107102394103999</c:v>
                </c:pt>
                <c:pt idx="4464">
                  <c:v>2.0107009410858199</c:v>
                </c:pt>
                <c:pt idx="4465">
                  <c:v>2.0106849670410201</c:v>
                </c:pt>
                <c:pt idx="4466">
                  <c:v>2.0107066631317099</c:v>
                </c:pt>
                <c:pt idx="4467">
                  <c:v>2.0106654167175302</c:v>
                </c:pt>
                <c:pt idx="4468">
                  <c:v>2.0106124877929701</c:v>
                </c:pt>
                <c:pt idx="4469">
                  <c:v>2.0106756687164302</c:v>
                </c:pt>
                <c:pt idx="4470">
                  <c:v>2.0106973648071298</c:v>
                </c:pt>
                <c:pt idx="4471">
                  <c:v>2.0107080936431898</c:v>
                </c:pt>
                <c:pt idx="4472">
                  <c:v>2.01078176498413</c:v>
                </c:pt>
                <c:pt idx="4473">
                  <c:v>2.0107014179229701</c:v>
                </c:pt>
                <c:pt idx="4474">
                  <c:v>2.01058006286621</c:v>
                </c:pt>
                <c:pt idx="4475">
                  <c:v>2.0106868743896502</c:v>
                </c:pt>
                <c:pt idx="4476">
                  <c:v>2.01080250740051</c:v>
                </c:pt>
                <c:pt idx="4477">
                  <c:v>2.0106775760650599</c:v>
                </c:pt>
                <c:pt idx="4478">
                  <c:v>2.01058053970337</c:v>
                </c:pt>
                <c:pt idx="4479">
                  <c:v>2.0107004642486599</c:v>
                </c:pt>
                <c:pt idx="4480">
                  <c:v>2.0107691287994398</c:v>
                </c:pt>
                <c:pt idx="4481">
                  <c:v>2.0107254981994598</c:v>
                </c:pt>
                <c:pt idx="4482">
                  <c:v>2.0107288360595699</c:v>
                </c:pt>
                <c:pt idx="4483">
                  <c:v>2.0106956958770801</c:v>
                </c:pt>
                <c:pt idx="4484">
                  <c:v>2.0106327533721902</c:v>
                </c:pt>
                <c:pt idx="4485">
                  <c:v>2.0107283592224099</c:v>
                </c:pt>
                <c:pt idx="4486">
                  <c:v>2.0108377933502202</c:v>
                </c:pt>
                <c:pt idx="4487">
                  <c:v>2.0106668472289999</c:v>
                </c:pt>
                <c:pt idx="4488">
                  <c:v>2.0105338096618701</c:v>
                </c:pt>
                <c:pt idx="4489">
                  <c:v>2.0107266902923602</c:v>
                </c:pt>
                <c:pt idx="4490">
                  <c:v>2.0108263492584202</c:v>
                </c:pt>
                <c:pt idx="4491">
                  <c:v>2.01074171066284</c:v>
                </c:pt>
                <c:pt idx="4492">
                  <c:v>2.01071429252625</c:v>
                </c:pt>
                <c:pt idx="4493">
                  <c:v>2.0106892585754399</c:v>
                </c:pt>
                <c:pt idx="4494">
                  <c:v>2.0106763839721702</c:v>
                </c:pt>
                <c:pt idx="4495">
                  <c:v>2.0107607841491699</c:v>
                </c:pt>
                <c:pt idx="4496">
                  <c:v>2.0108296871185298</c:v>
                </c:pt>
                <c:pt idx="4497">
                  <c:v>2.0106647014617902</c:v>
                </c:pt>
                <c:pt idx="4498">
                  <c:v>2.0105776786804199</c:v>
                </c:pt>
                <c:pt idx="4499">
                  <c:v>2.0107333660125701</c:v>
                </c:pt>
                <c:pt idx="4500">
                  <c:v>2.0108225345611599</c:v>
                </c:pt>
                <c:pt idx="4501">
                  <c:v>2.0107381343841602</c:v>
                </c:pt>
                <c:pt idx="4502">
                  <c:v>2.0106770992279102</c:v>
                </c:pt>
                <c:pt idx="4503">
                  <c:v>2.0106768608093302</c:v>
                </c:pt>
                <c:pt idx="4504">
                  <c:v>2.0107295513153098</c:v>
                </c:pt>
                <c:pt idx="4505">
                  <c:v>2.0107765197753902</c:v>
                </c:pt>
                <c:pt idx="4506">
                  <c:v>2.0108203887939502</c:v>
                </c:pt>
                <c:pt idx="4507">
                  <c:v>2.0106635093689</c:v>
                </c:pt>
                <c:pt idx="4508">
                  <c:v>2.0106148719787602</c:v>
                </c:pt>
                <c:pt idx="4509">
                  <c:v>2.0107045173645002</c:v>
                </c:pt>
                <c:pt idx="4510">
                  <c:v>2.0107910633087198</c:v>
                </c:pt>
                <c:pt idx="4511">
                  <c:v>2.0107288360595699</c:v>
                </c:pt>
                <c:pt idx="4512">
                  <c:v>2.01064896583557</c:v>
                </c:pt>
                <c:pt idx="4513">
                  <c:v>2.01067447662354</c:v>
                </c:pt>
                <c:pt idx="4514">
                  <c:v>2.0107400417327899</c:v>
                </c:pt>
                <c:pt idx="4515">
                  <c:v>2.0107567310333301</c:v>
                </c:pt>
                <c:pt idx="4516">
                  <c:v>2.0107340812683101</c:v>
                </c:pt>
                <c:pt idx="4517">
                  <c:v>2.0106654167175302</c:v>
                </c:pt>
                <c:pt idx="4518">
                  <c:v>2.0106258392334002</c:v>
                </c:pt>
                <c:pt idx="4519">
                  <c:v>2.01071000099182</c:v>
                </c:pt>
                <c:pt idx="4520">
                  <c:v>2.0108110904693599</c:v>
                </c:pt>
                <c:pt idx="4521">
                  <c:v>2.0107350349426301</c:v>
                </c:pt>
                <c:pt idx="4522">
                  <c:v>2.0105998516082799</c:v>
                </c:pt>
                <c:pt idx="4523">
                  <c:v>2.0106754302978498</c:v>
                </c:pt>
                <c:pt idx="4524">
                  <c:v>2.01070213317871</c:v>
                </c:pt>
                <c:pt idx="4525">
                  <c:v>2.01075267791748</c:v>
                </c:pt>
                <c:pt idx="4526">
                  <c:v>2.01067447662354</c:v>
                </c:pt>
                <c:pt idx="4527">
                  <c:v>2.01070952415466</c:v>
                </c:pt>
                <c:pt idx="4528">
                  <c:v>2.0106282234191899</c:v>
                </c:pt>
                <c:pt idx="4529">
                  <c:v>2.0107240676879901</c:v>
                </c:pt>
                <c:pt idx="4530">
                  <c:v>2.01079297065735</c:v>
                </c:pt>
                <c:pt idx="4531">
                  <c:v>2.01073026657104</c:v>
                </c:pt>
                <c:pt idx="4532">
                  <c:v>2.0106346607208301</c:v>
                </c:pt>
                <c:pt idx="4533">
                  <c:v>2.0106787681579599</c:v>
                </c:pt>
                <c:pt idx="4534">
                  <c:v>2.01081514358521</c:v>
                </c:pt>
                <c:pt idx="4535">
                  <c:v>2.01069211959839</c:v>
                </c:pt>
                <c:pt idx="4536">
                  <c:v>2.0107085704803498</c:v>
                </c:pt>
                <c:pt idx="4537">
                  <c:v>2.0106689929962198</c:v>
                </c:pt>
                <c:pt idx="4538">
                  <c:v>2.0106730461120601</c:v>
                </c:pt>
                <c:pt idx="4539">
                  <c:v>2.0107011795043901</c:v>
                </c:pt>
                <c:pt idx="4540">
                  <c:v>2.0108339786529501</c:v>
                </c:pt>
                <c:pt idx="4541">
                  <c:v>2.0107018947601301</c:v>
                </c:pt>
                <c:pt idx="4542">
                  <c:v>2.0105772018432599</c:v>
                </c:pt>
                <c:pt idx="4543">
                  <c:v>2.0107123851776101</c:v>
                </c:pt>
                <c:pt idx="4544">
                  <c:v>2.0107851028442401</c:v>
                </c:pt>
                <c:pt idx="4545">
                  <c:v>2.0107266902923602</c:v>
                </c:pt>
                <c:pt idx="4546">
                  <c:v>2.01066923141479</c:v>
                </c:pt>
                <c:pt idx="4547">
                  <c:v>2.0107085704803498</c:v>
                </c:pt>
                <c:pt idx="4548">
                  <c:v>2.0106322765350302</c:v>
                </c:pt>
                <c:pt idx="4549">
                  <c:v>2.0107347965240501</c:v>
                </c:pt>
                <c:pt idx="4550">
                  <c:v>2.0108108520507799</c:v>
                </c:pt>
                <c:pt idx="4551">
                  <c:v>2.0107078552246098</c:v>
                </c:pt>
                <c:pt idx="4552">
                  <c:v>2.0106010437011701</c:v>
                </c:pt>
                <c:pt idx="4553">
                  <c:v>2.0107204914093</c:v>
                </c:pt>
                <c:pt idx="4554">
                  <c:v>2.0107986927032502</c:v>
                </c:pt>
                <c:pt idx="4555">
                  <c:v>2.0107038021087602</c:v>
                </c:pt>
                <c:pt idx="4556">
                  <c:v>2.0106942653656001</c:v>
                </c:pt>
                <c:pt idx="4557">
                  <c:v>2.0107016563415501</c:v>
                </c:pt>
                <c:pt idx="4558">
                  <c:v>2.01067113876343</c:v>
                </c:pt>
                <c:pt idx="4559">
                  <c:v>2.0107269287109402</c:v>
                </c:pt>
                <c:pt idx="4560">
                  <c:v>2.0107998847961399</c:v>
                </c:pt>
                <c:pt idx="4561">
                  <c:v>2.0106968879699698</c:v>
                </c:pt>
                <c:pt idx="4562">
                  <c:v>2.0106189250946001</c:v>
                </c:pt>
                <c:pt idx="4563">
                  <c:v>2.0107452869415301</c:v>
                </c:pt>
                <c:pt idx="4564">
                  <c:v>2.01078104972839</c:v>
                </c:pt>
                <c:pt idx="4565">
                  <c:v>2.0107171535491899</c:v>
                </c:pt>
                <c:pt idx="4566">
                  <c:v>2.0107190608978298</c:v>
                </c:pt>
                <c:pt idx="4567">
                  <c:v>2.01071333885193</c:v>
                </c:pt>
                <c:pt idx="4568">
                  <c:v>2.0106520652771001</c:v>
                </c:pt>
                <c:pt idx="4569">
                  <c:v>2.0107586383819598</c:v>
                </c:pt>
                <c:pt idx="4570">
                  <c:v>2.0108296871185298</c:v>
                </c:pt>
                <c:pt idx="4571">
                  <c:v>2.0106956958770801</c:v>
                </c:pt>
                <c:pt idx="4572">
                  <c:v>2.01063179969788</c:v>
                </c:pt>
                <c:pt idx="4573">
                  <c:v>2.0107469558715798</c:v>
                </c:pt>
                <c:pt idx="4574">
                  <c:v>2.0107607841491699</c:v>
                </c:pt>
                <c:pt idx="4575">
                  <c:v>2.0107395648956299</c:v>
                </c:pt>
                <c:pt idx="4576">
                  <c:v>2.0107753276825</c:v>
                </c:pt>
                <c:pt idx="4577">
                  <c:v>2.0106978416442902</c:v>
                </c:pt>
                <c:pt idx="4578">
                  <c:v>2.0106401443481401</c:v>
                </c:pt>
                <c:pt idx="4579">
                  <c:v>2.01077008247375</c:v>
                </c:pt>
                <c:pt idx="4580">
                  <c:v>2.0108540058136</c:v>
                </c:pt>
                <c:pt idx="4581">
                  <c:v>2.01070213317871</c:v>
                </c:pt>
                <c:pt idx="4582">
                  <c:v>2.01067042350769</c:v>
                </c:pt>
                <c:pt idx="4583">
                  <c:v>2.0107276439666699</c:v>
                </c:pt>
                <c:pt idx="4584">
                  <c:v>2.0107438564300502</c:v>
                </c:pt>
                <c:pt idx="4585">
                  <c:v>2.0107574462890598</c:v>
                </c:pt>
                <c:pt idx="4586">
                  <c:v>2.0107991695404102</c:v>
                </c:pt>
                <c:pt idx="4587">
                  <c:v>2.0106971263885498</c:v>
                </c:pt>
                <c:pt idx="4588">
                  <c:v>2.0106346607208301</c:v>
                </c:pt>
                <c:pt idx="4589">
                  <c:v>2.01077461242676</c:v>
                </c:pt>
                <c:pt idx="4590">
                  <c:v>2.01082515716553</c:v>
                </c:pt>
                <c:pt idx="4591">
                  <c:v>2.0107295513153098</c:v>
                </c:pt>
                <c:pt idx="4592">
                  <c:v>2.0106840133667001</c:v>
                </c:pt>
                <c:pt idx="4593">
                  <c:v>2.0107362270355198</c:v>
                </c:pt>
                <c:pt idx="4594">
                  <c:v>2.01073169708252</c:v>
                </c:pt>
                <c:pt idx="4595">
                  <c:v>2.0107715129852299</c:v>
                </c:pt>
                <c:pt idx="4596">
                  <c:v>2.0107991695404102</c:v>
                </c:pt>
                <c:pt idx="4597">
                  <c:v>2.0107064247131299</c:v>
                </c:pt>
                <c:pt idx="4598">
                  <c:v>2.0106565952300999</c:v>
                </c:pt>
                <c:pt idx="4599">
                  <c:v>2.0107727050781299</c:v>
                </c:pt>
                <c:pt idx="4600">
                  <c:v>2.01082515716553</c:v>
                </c:pt>
                <c:pt idx="4601">
                  <c:v>2.01073026657104</c:v>
                </c:pt>
                <c:pt idx="4602">
                  <c:v>2.0107090473175</c:v>
                </c:pt>
                <c:pt idx="4603">
                  <c:v>2.01073122024536</c:v>
                </c:pt>
                <c:pt idx="4604">
                  <c:v>2.0107297897338898</c:v>
                </c:pt>
                <c:pt idx="4605">
                  <c:v>2.0107762813568102</c:v>
                </c:pt>
                <c:pt idx="4606">
                  <c:v>2.0108094215393102</c:v>
                </c:pt>
                <c:pt idx="4607">
                  <c:v>2.0107088088989298</c:v>
                </c:pt>
                <c:pt idx="4608">
                  <c:v>2.0106730461120601</c:v>
                </c:pt>
                <c:pt idx="4609">
                  <c:v>2.0107755661010698</c:v>
                </c:pt>
                <c:pt idx="4610">
                  <c:v>2.01080322265625</c:v>
                </c:pt>
                <c:pt idx="4611">
                  <c:v>2.0107443332672101</c:v>
                </c:pt>
                <c:pt idx="4612">
                  <c:v>2.0107333660125701</c:v>
                </c:pt>
                <c:pt idx="4613">
                  <c:v>2.01073145866394</c:v>
                </c:pt>
                <c:pt idx="4614">
                  <c:v>2.0107216835021999</c:v>
                </c:pt>
                <c:pt idx="4615">
                  <c:v>2.0107893943786599</c:v>
                </c:pt>
                <c:pt idx="4616">
                  <c:v>2.0108070373535201</c:v>
                </c:pt>
                <c:pt idx="4617">
                  <c:v>2.0107157230377202</c:v>
                </c:pt>
                <c:pt idx="4618">
                  <c:v>2.0106937885284402</c:v>
                </c:pt>
                <c:pt idx="4619">
                  <c:v>2.0107698440551798</c:v>
                </c:pt>
                <c:pt idx="4620">
                  <c:v>2.0107841491699201</c:v>
                </c:pt>
                <c:pt idx="4621">
                  <c:v>2.0107648372650102</c:v>
                </c:pt>
                <c:pt idx="4622">
                  <c:v>2.0107653141021702</c:v>
                </c:pt>
                <c:pt idx="4623">
                  <c:v>2.0107231140136701</c:v>
                </c:pt>
                <c:pt idx="4624">
                  <c:v>2.0107173919677699</c:v>
                </c:pt>
                <c:pt idx="4625">
                  <c:v>2.0107886791229199</c:v>
                </c:pt>
                <c:pt idx="4626">
                  <c:v>2.0108003616332999</c:v>
                </c:pt>
                <c:pt idx="4627">
                  <c:v>2.0107369422912602</c:v>
                </c:pt>
                <c:pt idx="4628">
                  <c:v>2.0107307434082</c:v>
                </c:pt>
                <c:pt idx="4629">
                  <c:v>2.01075410842896</c:v>
                </c:pt>
                <c:pt idx="4630">
                  <c:v>2.01076006889343</c:v>
                </c:pt>
                <c:pt idx="4631">
                  <c:v>2.0107803344726598</c:v>
                </c:pt>
                <c:pt idx="4632">
                  <c:v>2.0107800960540798</c:v>
                </c:pt>
                <c:pt idx="4633">
                  <c:v>2.0107347965240501</c:v>
                </c:pt>
                <c:pt idx="4634">
                  <c:v>2.0107319355011</c:v>
                </c:pt>
                <c:pt idx="4635">
                  <c:v>2.0107789039611799</c:v>
                </c:pt>
                <c:pt idx="4636">
                  <c:v>2.01078534126282</c:v>
                </c:pt>
                <c:pt idx="4637">
                  <c:v>2.01075983047485</c:v>
                </c:pt>
                <c:pt idx="4638">
                  <c:v>2.01075267791748</c:v>
                </c:pt>
                <c:pt idx="4639">
                  <c:v>2.01075267791748</c:v>
                </c:pt>
                <c:pt idx="4640">
                  <c:v>2.0107545852661102</c:v>
                </c:pt>
                <c:pt idx="4641">
                  <c:v>2.0107841491699201</c:v>
                </c:pt>
                <c:pt idx="4642">
                  <c:v>2.0107879638671902</c:v>
                </c:pt>
                <c:pt idx="4643">
                  <c:v>2.0107502937316899</c:v>
                </c:pt>
                <c:pt idx="4644">
                  <c:v>2.0107402801513699</c:v>
                </c:pt>
                <c:pt idx="4645">
                  <c:v>2.0107734203338601</c:v>
                </c:pt>
                <c:pt idx="4646">
                  <c:v>2.0107803344726598</c:v>
                </c:pt>
                <c:pt idx="4647">
                  <c:v>2.0107741355896001</c:v>
                </c:pt>
                <c:pt idx="4648">
                  <c:v>2.0107741355896001</c:v>
                </c:pt>
                <c:pt idx="4649">
                  <c:v>2.0107543468475302</c:v>
                </c:pt>
                <c:pt idx="4650">
                  <c:v>2.0107452869415301</c:v>
                </c:pt>
                <c:pt idx="4651">
                  <c:v>2.0107824802398699</c:v>
                </c:pt>
                <c:pt idx="4652">
                  <c:v>2.0107989311218302</c:v>
                </c:pt>
                <c:pt idx="4653">
                  <c:v>2.0107655525207502</c:v>
                </c:pt>
                <c:pt idx="4654">
                  <c:v>2.0107586383819598</c:v>
                </c:pt>
                <c:pt idx="4655">
                  <c:v>2.0107655525207502</c:v>
                </c:pt>
                <c:pt idx="4656">
                  <c:v>2.01076340675354</c:v>
                </c:pt>
                <c:pt idx="4657">
                  <c:v>2.0107784271240199</c:v>
                </c:pt>
                <c:pt idx="4658">
                  <c:v>2.0108006000518799</c:v>
                </c:pt>
                <c:pt idx="4659">
                  <c:v>2.01076412200928</c:v>
                </c:pt>
                <c:pt idx="4660">
                  <c:v>2.01074123382568</c:v>
                </c:pt>
                <c:pt idx="4661">
                  <c:v>2.0107862949371298</c:v>
                </c:pt>
                <c:pt idx="4662">
                  <c:v>2.0108180046081499</c:v>
                </c:pt>
                <c:pt idx="4663">
                  <c:v>2.0107581615447998</c:v>
                </c:pt>
                <c:pt idx="4664">
                  <c:v>2.01072025299072</c:v>
                </c:pt>
                <c:pt idx="4665">
                  <c:v>2.0107772350311302</c:v>
                </c:pt>
                <c:pt idx="4666">
                  <c:v>2.0108096599578902</c:v>
                </c:pt>
                <c:pt idx="4667">
                  <c:v>2.0107979774475102</c:v>
                </c:pt>
                <c:pt idx="4668">
                  <c:v>2.01079273223877</c:v>
                </c:pt>
                <c:pt idx="4669">
                  <c:v>2.0107593536377002</c:v>
                </c:pt>
                <c:pt idx="4670">
                  <c:v>2.0107464790344198</c:v>
                </c:pt>
                <c:pt idx="4671">
                  <c:v>2.0107796192169198</c:v>
                </c:pt>
                <c:pt idx="4672">
                  <c:v>2.01076340675354</c:v>
                </c:pt>
                <c:pt idx="4673">
                  <c:v>2.0107734203338601</c:v>
                </c:pt>
                <c:pt idx="4674">
                  <c:v>2.0108101367950399</c:v>
                </c:pt>
                <c:pt idx="4675">
                  <c:v>2.0108046531677202</c:v>
                </c:pt>
                <c:pt idx="4676">
                  <c:v>2.01080322265625</c:v>
                </c:pt>
                <c:pt idx="4677">
                  <c:v>2.01077485084534</c:v>
                </c:pt>
                <c:pt idx="4678">
                  <c:v>2.0107221603393599</c:v>
                </c:pt>
                <c:pt idx="4679">
                  <c:v>2.0107622146606401</c:v>
                </c:pt>
                <c:pt idx="4680">
                  <c:v>2.0108277797699001</c:v>
                </c:pt>
                <c:pt idx="4681">
                  <c:v>2.0107944011688201</c:v>
                </c:pt>
                <c:pt idx="4682">
                  <c:v>2.0107281208038299</c:v>
                </c:pt>
                <c:pt idx="4683">
                  <c:v>2.01079201698303</c:v>
                </c:pt>
                <c:pt idx="4684">
                  <c:v>2.0108802318572998</c:v>
                </c:pt>
                <c:pt idx="4685">
                  <c:v>2.0107905864715598</c:v>
                </c:pt>
                <c:pt idx="4686">
                  <c:v>2.0107071399688698</c:v>
                </c:pt>
                <c:pt idx="4687">
                  <c:v>2.0107779502868701</c:v>
                </c:pt>
                <c:pt idx="4688">
                  <c:v>2.0108165740966801</c:v>
                </c:pt>
                <c:pt idx="4689">
                  <c:v>2.01078581809998</c:v>
                </c:pt>
                <c:pt idx="4690">
                  <c:v>2.0108094215393102</c:v>
                </c:pt>
                <c:pt idx="4691">
                  <c:v>2.0107772350311302</c:v>
                </c:pt>
                <c:pt idx="4692">
                  <c:v>2.0106952190399201</c:v>
                </c:pt>
                <c:pt idx="4693">
                  <c:v>2.0108215808868399</c:v>
                </c:pt>
                <c:pt idx="4694">
                  <c:v>2.01094269752502</c:v>
                </c:pt>
                <c:pt idx="4695">
                  <c:v>2.01078200340271</c:v>
                </c:pt>
                <c:pt idx="4696">
                  <c:v>2.0106756687164302</c:v>
                </c:pt>
                <c:pt idx="4697">
                  <c:v>2.01078534126282</c:v>
                </c:pt>
                <c:pt idx="4698">
                  <c:v>2.0108516216278098</c:v>
                </c:pt>
                <c:pt idx="4699">
                  <c:v>2.0108008384704599</c:v>
                </c:pt>
                <c:pt idx="4700">
                  <c:v>2.0107800960540798</c:v>
                </c:pt>
                <c:pt idx="4701">
                  <c:v>2.01077079772949</c:v>
                </c:pt>
                <c:pt idx="4702">
                  <c:v>2.01073026657104</c:v>
                </c:pt>
                <c:pt idx="4703">
                  <c:v>2.0108370780944802</c:v>
                </c:pt>
                <c:pt idx="4704">
                  <c:v>2.0109291076660201</c:v>
                </c:pt>
                <c:pt idx="4705">
                  <c:v>2.0107717514038099</c:v>
                </c:pt>
                <c:pt idx="4706">
                  <c:v>2.0106763839721702</c:v>
                </c:pt>
                <c:pt idx="4707">
                  <c:v>2.0107996463775599</c:v>
                </c:pt>
                <c:pt idx="4708">
                  <c:v>2.01089644432068</c:v>
                </c:pt>
                <c:pt idx="4709">
                  <c:v>2.0108063220977801</c:v>
                </c:pt>
                <c:pt idx="4710">
                  <c:v>2.0107648372650102</c:v>
                </c:pt>
                <c:pt idx="4711">
                  <c:v>2.0107581615447998</c:v>
                </c:pt>
                <c:pt idx="4712">
                  <c:v>2.01074290275574</c:v>
                </c:pt>
                <c:pt idx="4713">
                  <c:v>2.0108349323272701</c:v>
                </c:pt>
                <c:pt idx="4714">
                  <c:v>2.0108995437622101</c:v>
                </c:pt>
                <c:pt idx="4715">
                  <c:v>2.0107686519622798</c:v>
                </c:pt>
                <c:pt idx="4716">
                  <c:v>2.01070928573608</c:v>
                </c:pt>
                <c:pt idx="4717">
                  <c:v>2.0108072757720898</c:v>
                </c:pt>
                <c:pt idx="4718">
                  <c:v>2.0109059810638401</c:v>
                </c:pt>
                <c:pt idx="4719">
                  <c:v>2.01079201698303</c:v>
                </c:pt>
                <c:pt idx="4720">
                  <c:v>2.0107440948486301</c:v>
                </c:pt>
                <c:pt idx="4721">
                  <c:v>2.0107448101043701</c:v>
                </c:pt>
                <c:pt idx="4722">
                  <c:v>2.0107741355896001</c:v>
                </c:pt>
                <c:pt idx="4723">
                  <c:v>2.0108413696289098</c:v>
                </c:pt>
                <c:pt idx="4724">
                  <c:v>2.01087546348572</c:v>
                </c:pt>
                <c:pt idx="4725">
                  <c:v>2.0107607841491699</c:v>
                </c:pt>
                <c:pt idx="4726">
                  <c:v>2.0106849670410201</c:v>
                </c:pt>
                <c:pt idx="4727">
                  <c:v>2.0107996463775599</c:v>
                </c:pt>
                <c:pt idx="4728">
                  <c:v>2.0108702182769802</c:v>
                </c:pt>
                <c:pt idx="4729">
                  <c:v>2.0108087062835698</c:v>
                </c:pt>
                <c:pt idx="4730">
                  <c:v>2.0107476711273198</c:v>
                </c:pt>
                <c:pt idx="4731">
                  <c:v>2.0107579231262198</c:v>
                </c:pt>
                <c:pt idx="4732">
                  <c:v>2.0107982158660902</c:v>
                </c:pt>
                <c:pt idx="4733">
                  <c:v>2.0108368396759002</c:v>
                </c:pt>
                <c:pt idx="4734">
                  <c:v>2.0108103752136199</c:v>
                </c:pt>
                <c:pt idx="4735">
                  <c:v>2.0107722282409699</c:v>
                </c:pt>
                <c:pt idx="4736">
                  <c:v>2.01069307327271</c:v>
                </c:pt>
                <c:pt idx="4737">
                  <c:v>2.0108129978179901</c:v>
                </c:pt>
                <c:pt idx="4738">
                  <c:v>2.0108504295349099</c:v>
                </c:pt>
                <c:pt idx="4739">
                  <c:v>2.01082515716553</c:v>
                </c:pt>
                <c:pt idx="4740">
                  <c:v>2.01069307327271</c:v>
                </c:pt>
                <c:pt idx="4741">
                  <c:v>2.0107777118682901</c:v>
                </c:pt>
                <c:pt idx="4742">
                  <c:v>2.0108237266540501</c:v>
                </c:pt>
                <c:pt idx="4743">
                  <c:v>2.01083183288574</c:v>
                </c:pt>
                <c:pt idx="4744">
                  <c:v>2.0108368396759002</c:v>
                </c:pt>
                <c:pt idx="4745">
                  <c:v>2.01075387001038</c:v>
                </c:pt>
                <c:pt idx="4746">
                  <c:v>2.0107381343841602</c:v>
                </c:pt>
                <c:pt idx="4747">
                  <c:v>2.0107681751251198</c:v>
                </c:pt>
                <c:pt idx="4748">
                  <c:v>2.0109095573425302</c:v>
                </c:pt>
                <c:pt idx="4749">
                  <c:v>2.0107836723327601</c:v>
                </c:pt>
                <c:pt idx="4750">
                  <c:v>2.0107283592224099</c:v>
                </c:pt>
                <c:pt idx="4751">
                  <c:v>2.01075315475464</c:v>
                </c:pt>
                <c:pt idx="4752">
                  <c:v>2.0108504295349099</c:v>
                </c:pt>
                <c:pt idx="4753">
                  <c:v>2.0108079910278298</c:v>
                </c:pt>
                <c:pt idx="4754">
                  <c:v>2.0107939243316699</c:v>
                </c:pt>
                <c:pt idx="4755">
                  <c:v>2.0107905864715598</c:v>
                </c:pt>
                <c:pt idx="4756">
                  <c:v>2.0107281208038299</c:v>
                </c:pt>
                <c:pt idx="4757">
                  <c:v>2.01080250740051</c:v>
                </c:pt>
                <c:pt idx="4758">
                  <c:v>2.0108613967895499</c:v>
                </c:pt>
                <c:pt idx="4759">
                  <c:v>2.0108096599578902</c:v>
                </c:pt>
                <c:pt idx="4760">
                  <c:v>2.0106782913207999</c:v>
                </c:pt>
                <c:pt idx="4761">
                  <c:v>2.0108051300048801</c:v>
                </c:pt>
                <c:pt idx="4762">
                  <c:v>2.0108561515808101</c:v>
                </c:pt>
                <c:pt idx="4763">
                  <c:v>2.0108003616332999</c:v>
                </c:pt>
                <c:pt idx="4764">
                  <c:v>2.0107789039611799</c:v>
                </c:pt>
                <c:pt idx="4765">
                  <c:v>2.0107908248901398</c:v>
                </c:pt>
                <c:pt idx="4766">
                  <c:v>2.0107517242431601</c:v>
                </c:pt>
                <c:pt idx="4767">
                  <c:v>2.0107979774475102</c:v>
                </c:pt>
                <c:pt idx="4768">
                  <c:v>2.0108876228332502</c:v>
                </c:pt>
                <c:pt idx="4769">
                  <c:v>2.01077485084534</c:v>
                </c:pt>
                <c:pt idx="4770">
                  <c:v>2.0107071399688698</c:v>
                </c:pt>
                <c:pt idx="4771">
                  <c:v>2.01080298423767</c:v>
                </c:pt>
                <c:pt idx="4772">
                  <c:v>2.01084280014038</c:v>
                </c:pt>
                <c:pt idx="4773">
                  <c:v>2.0107972621917698</c:v>
                </c:pt>
                <c:pt idx="4774">
                  <c:v>2.0108101367950399</c:v>
                </c:pt>
                <c:pt idx="4775">
                  <c:v>2.0107905864715598</c:v>
                </c:pt>
                <c:pt idx="4776">
                  <c:v>2.0107254981994598</c:v>
                </c:pt>
                <c:pt idx="4777">
                  <c:v>2.0108184814453098</c:v>
                </c:pt>
                <c:pt idx="4778">
                  <c:v>2.01088213920593</c:v>
                </c:pt>
                <c:pt idx="4779">
                  <c:v>2.0107882022857702</c:v>
                </c:pt>
                <c:pt idx="4780">
                  <c:v>2.0107300281524698</c:v>
                </c:pt>
                <c:pt idx="4781">
                  <c:v>2.0108101367950399</c:v>
                </c:pt>
                <c:pt idx="4782">
                  <c:v>2.0108170509338401</c:v>
                </c:pt>
                <c:pt idx="4783">
                  <c:v>2.0108053684234601</c:v>
                </c:pt>
                <c:pt idx="4784">
                  <c:v>2.01083636283875</c:v>
                </c:pt>
                <c:pt idx="4785">
                  <c:v>2.0107884407043501</c:v>
                </c:pt>
                <c:pt idx="4786">
                  <c:v>2.0107223987579301</c:v>
                </c:pt>
                <c:pt idx="4787">
                  <c:v>2.0108196735382098</c:v>
                </c:pt>
                <c:pt idx="4788">
                  <c:v>2.0108902454376198</c:v>
                </c:pt>
                <c:pt idx="4789">
                  <c:v>2.0107831954956099</c:v>
                </c:pt>
                <c:pt idx="4790">
                  <c:v>2.0107486248016402</c:v>
                </c:pt>
                <c:pt idx="4791">
                  <c:v>2.0108089447021502</c:v>
                </c:pt>
                <c:pt idx="4792">
                  <c:v>2.0108189582824698</c:v>
                </c:pt>
                <c:pt idx="4793">
                  <c:v>2.01080322265625</c:v>
                </c:pt>
                <c:pt idx="4794">
                  <c:v>2.0108582973480198</c:v>
                </c:pt>
                <c:pt idx="4795">
                  <c:v>2.0107772350311302</c:v>
                </c:pt>
                <c:pt idx="4796">
                  <c:v>2.0107231140136701</c:v>
                </c:pt>
                <c:pt idx="4797">
                  <c:v>2.0108304023742698</c:v>
                </c:pt>
                <c:pt idx="4798">
                  <c:v>2.0108952522277801</c:v>
                </c:pt>
                <c:pt idx="4799">
                  <c:v>2.0107786655425999</c:v>
                </c:pt>
                <c:pt idx="4800">
                  <c:v>2.0107455253601101</c:v>
                </c:pt>
                <c:pt idx="4801">
                  <c:v>2.01081514358521</c:v>
                </c:pt>
                <c:pt idx="4802">
                  <c:v>2.0097174644470202</c:v>
                </c:pt>
                <c:pt idx="4803">
                  <c:v>2.0076246261596702</c:v>
                </c:pt>
                <c:pt idx="4804">
                  <c:v>2.0042574405670202</c:v>
                </c:pt>
                <c:pt idx="4805">
                  <c:v>1.9995875358581501</c:v>
                </c:pt>
                <c:pt idx="4806">
                  <c:v>1.99536168575287</c:v>
                </c:pt>
                <c:pt idx="4807">
                  <c:v>1.99176490306854</c:v>
                </c:pt>
                <c:pt idx="4808">
                  <c:v>1.9881774187087999</c:v>
                </c:pt>
                <c:pt idx="4809">
                  <c:v>1.9844913482666</c:v>
                </c:pt>
                <c:pt idx="4810">
                  <c:v>1.9808326959610001</c:v>
                </c:pt>
                <c:pt idx="4811">
                  <c:v>1.9771412611007699</c:v>
                </c:pt>
                <c:pt idx="4812">
                  <c:v>1.9739803075790401</c:v>
                </c:pt>
                <c:pt idx="4813">
                  <c:v>1.9714113473892201</c:v>
                </c:pt>
                <c:pt idx="4814">
                  <c:v>1.96859443187714</c:v>
                </c:pt>
                <c:pt idx="4815">
                  <c:v>1.96540403366089</c:v>
                </c:pt>
                <c:pt idx="4816">
                  <c:v>1.9623950719833401</c:v>
                </c:pt>
                <c:pt idx="4817">
                  <c:v>1.95965075492859</c:v>
                </c:pt>
                <c:pt idx="4818">
                  <c:v>1.9570567607879601</c:v>
                </c:pt>
                <c:pt idx="4819">
                  <c:v>1.9545695781707799</c:v>
                </c:pt>
                <c:pt idx="4820">
                  <c:v>1.9518839120864899</c:v>
                </c:pt>
                <c:pt idx="4821">
                  <c:v>1.94897496700287</c:v>
                </c:pt>
                <c:pt idx="4822">
                  <c:v>1.94631671905518</c:v>
                </c:pt>
                <c:pt idx="4823">
                  <c:v>1.94398605823517</c:v>
                </c:pt>
                <c:pt idx="4824">
                  <c:v>1.94161641597748</c:v>
                </c:pt>
                <c:pt idx="4825">
                  <c:v>1.93912637233734</c:v>
                </c:pt>
                <c:pt idx="4826">
                  <c:v>1.9366080760955799</c:v>
                </c:pt>
                <c:pt idx="4827">
                  <c:v>1.93412530422211</c:v>
                </c:pt>
                <c:pt idx="4828">
                  <c:v>1.9318262338638299</c:v>
                </c:pt>
                <c:pt idx="4829">
                  <c:v>1.9297057390212999</c:v>
                </c:pt>
                <c:pt idx="4830">
                  <c:v>1.92750179767609</c:v>
                </c:pt>
                <c:pt idx="4831">
                  <c:v>1.92517638206482</c:v>
                </c:pt>
                <c:pt idx="4832">
                  <c:v>1.92292332649231</c:v>
                </c:pt>
                <c:pt idx="4833">
                  <c:v>1.92080938816071</c:v>
                </c:pt>
                <c:pt idx="4834">
                  <c:v>1.9187885522842401</c:v>
                </c:pt>
                <c:pt idx="4835">
                  <c:v>1.9167902469635001</c:v>
                </c:pt>
                <c:pt idx="4836">
                  <c:v>1.9147433042526201</c:v>
                </c:pt>
                <c:pt idx="4837">
                  <c:v>1.91267108917236</c:v>
                </c:pt>
                <c:pt idx="4838">
                  <c:v>1.9106922149658201</c:v>
                </c:pt>
                <c:pt idx="4839">
                  <c:v>1.9088269472122199</c:v>
                </c:pt>
                <c:pt idx="4840">
                  <c:v>1.90699827671051</c:v>
                </c:pt>
                <c:pt idx="4841">
                  <c:v>1.9051420688629199</c:v>
                </c:pt>
                <c:pt idx="4842">
                  <c:v>1.9032729864120499</c:v>
                </c:pt>
                <c:pt idx="4843">
                  <c:v>1.9014550447464</c:v>
                </c:pt>
                <c:pt idx="4844">
                  <c:v>1.8997166156768801</c:v>
                </c:pt>
                <c:pt idx="4845">
                  <c:v>1.89802730083466</c:v>
                </c:pt>
                <c:pt idx="4846">
                  <c:v>1.89635229110718</c:v>
                </c:pt>
                <c:pt idx="4847">
                  <c:v>1.8946685791015601</c:v>
                </c:pt>
                <c:pt idx="4848">
                  <c:v>1.8929923772811901</c:v>
                </c:pt>
                <c:pt idx="4849">
                  <c:v>1.89138460159302</c:v>
                </c:pt>
                <c:pt idx="4850">
                  <c:v>1.8898411989212001</c:v>
                </c:pt>
                <c:pt idx="4851">
                  <c:v>1.8883080482482899</c:v>
                </c:pt>
                <c:pt idx="4852">
                  <c:v>1.88677453994751</c:v>
                </c:pt>
                <c:pt idx="4853">
                  <c:v>1.8852672576904299</c:v>
                </c:pt>
                <c:pt idx="4854">
                  <c:v>1.88378274440765</c:v>
                </c:pt>
                <c:pt idx="4855">
                  <c:v>1.8823446035385101</c:v>
                </c:pt>
                <c:pt idx="4856">
                  <c:v>1.8809597492218</c:v>
                </c:pt>
                <c:pt idx="4857">
                  <c:v>1.87957835197449</c:v>
                </c:pt>
                <c:pt idx="4858">
                  <c:v>1.87818610668182</c:v>
                </c:pt>
                <c:pt idx="4859">
                  <c:v>1.8768353462219201</c:v>
                </c:pt>
                <c:pt idx="4860">
                  <c:v>1.87552678585052</c:v>
                </c:pt>
                <c:pt idx="4861">
                  <c:v>1.8743313550949099</c:v>
                </c:pt>
                <c:pt idx="4862">
                  <c:v>1.8733041286468499</c:v>
                </c:pt>
                <c:pt idx="4863">
                  <c:v>1.87240362167358</c:v>
                </c:pt>
                <c:pt idx="4864">
                  <c:v>1.8716539144516</c:v>
                </c:pt>
                <c:pt idx="4865">
                  <c:v>1.87090408802032</c:v>
                </c:pt>
                <c:pt idx="4866">
                  <c:v>1.8701710700988801</c:v>
                </c:pt>
                <c:pt idx="4867">
                  <c:v>1.8693991899490401</c:v>
                </c:pt>
                <c:pt idx="4868">
                  <c:v>1.86861896514893</c:v>
                </c:pt>
                <c:pt idx="4869">
                  <c:v>1.8679217100143399</c:v>
                </c:pt>
                <c:pt idx="4870">
                  <c:v>1.8672248125076301</c:v>
                </c:pt>
                <c:pt idx="4871">
                  <c:v>1.8663963079452499</c:v>
                </c:pt>
                <c:pt idx="4872">
                  <c:v>1.8655529022216799</c:v>
                </c:pt>
                <c:pt idx="4873">
                  <c:v>1.8647879362106301</c:v>
                </c:pt>
                <c:pt idx="4874">
                  <c:v>1.8640296459198</c:v>
                </c:pt>
                <c:pt idx="4875">
                  <c:v>1.8632571697235101</c:v>
                </c:pt>
                <c:pt idx="4876">
                  <c:v>1.86248230934143</c:v>
                </c:pt>
                <c:pt idx="4877">
                  <c:v>1.86171531677246</c:v>
                </c:pt>
                <c:pt idx="4878">
                  <c:v>1.86095130443573</c:v>
                </c:pt>
                <c:pt idx="4879">
                  <c:v>1.86020159721375</c:v>
                </c:pt>
                <c:pt idx="4880">
                  <c:v>1.85947573184967</c:v>
                </c:pt>
                <c:pt idx="4881">
                  <c:v>1.8587126731872601</c:v>
                </c:pt>
                <c:pt idx="4882">
                  <c:v>1.8579519987106301</c:v>
                </c:pt>
                <c:pt idx="4883">
                  <c:v>1.8572866916656501</c:v>
                </c:pt>
                <c:pt idx="4884">
                  <c:v>1.85660135746002</c:v>
                </c:pt>
                <c:pt idx="4885">
                  <c:v>1.85585725307465</c:v>
                </c:pt>
                <c:pt idx="4886">
                  <c:v>1.8551323413848899</c:v>
                </c:pt>
                <c:pt idx="4887">
                  <c:v>1.85445833206177</c:v>
                </c:pt>
                <c:pt idx="4888">
                  <c:v>1.8538063764572099</c:v>
                </c:pt>
                <c:pt idx="4889">
                  <c:v>1.85308301448822</c:v>
                </c:pt>
                <c:pt idx="4890">
                  <c:v>1.8523424863815301</c:v>
                </c:pt>
                <c:pt idx="4891">
                  <c:v>1.8517210483551001</c:v>
                </c:pt>
                <c:pt idx="4892">
                  <c:v>1.8511166572570801</c:v>
                </c:pt>
                <c:pt idx="4893">
                  <c:v>1.8504070043563801</c:v>
                </c:pt>
                <c:pt idx="4894">
                  <c:v>1.84969341754913</c:v>
                </c:pt>
                <c:pt idx="4895">
                  <c:v>1.8490737676620499</c:v>
                </c:pt>
                <c:pt idx="4896">
                  <c:v>1.84844958782196</c:v>
                </c:pt>
                <c:pt idx="4897">
                  <c:v>1.84781742095947</c:v>
                </c:pt>
                <c:pt idx="4898">
                  <c:v>1.8472273349762001</c:v>
                </c:pt>
                <c:pt idx="4899">
                  <c:v>1.8465228080749501</c:v>
                </c:pt>
                <c:pt idx="4900">
                  <c:v>1.84580206871033</c:v>
                </c:pt>
                <c:pt idx="4901">
                  <c:v>1.8452770709991499</c:v>
                </c:pt>
                <c:pt idx="4902">
                  <c:v>1.84476065635681</c:v>
                </c:pt>
                <c:pt idx="4903">
                  <c:v>1.8440682888030999</c:v>
                </c:pt>
                <c:pt idx="4904">
                  <c:v>1.8433709144592301</c:v>
                </c:pt>
                <c:pt idx="4905">
                  <c:v>1.84285151958466</c:v>
                </c:pt>
                <c:pt idx="4906">
                  <c:v>1.84231877326965</c:v>
                </c:pt>
                <c:pt idx="4907">
                  <c:v>1.84167921543121</c:v>
                </c:pt>
                <c:pt idx="4908">
                  <c:v>1.8411064147949201</c:v>
                </c:pt>
                <c:pt idx="4909">
                  <c:v>1.8404847383499101</c:v>
                </c:pt>
                <c:pt idx="4910">
                  <c:v>1.83983361721039</c:v>
                </c:pt>
                <c:pt idx="4911">
                  <c:v>1.83936727046967</c:v>
                </c:pt>
                <c:pt idx="4912">
                  <c:v>1.8389003276825</c:v>
                </c:pt>
                <c:pt idx="4913">
                  <c:v>1.8382161855697601</c:v>
                </c:pt>
                <c:pt idx="4914">
                  <c:v>1.8375504016876201</c:v>
                </c:pt>
                <c:pt idx="4915">
                  <c:v>1.83711886405945</c:v>
                </c:pt>
                <c:pt idx="4916">
                  <c:v>1.8366434574127199</c:v>
                </c:pt>
                <c:pt idx="4917">
                  <c:v>1.83603286743164</c:v>
                </c:pt>
                <c:pt idx="4918">
                  <c:v>1.8354959487914999</c:v>
                </c:pt>
                <c:pt idx="4919">
                  <c:v>1.8349249362945601</c:v>
                </c:pt>
                <c:pt idx="4920">
                  <c:v>1.8343588113784799</c:v>
                </c:pt>
                <c:pt idx="4921">
                  <c:v>1.8339138031005899</c:v>
                </c:pt>
                <c:pt idx="4922">
                  <c:v>1.8334702253341699</c:v>
                </c:pt>
                <c:pt idx="4923">
                  <c:v>1.8328206539154099</c:v>
                </c:pt>
                <c:pt idx="4924">
                  <c:v>1.8322128057479901</c:v>
                </c:pt>
                <c:pt idx="4925">
                  <c:v>1.8318386077880899</c:v>
                </c:pt>
                <c:pt idx="4926">
                  <c:v>1.8314114809036299</c:v>
                </c:pt>
                <c:pt idx="4927">
                  <c:v>1.8308360576629601</c:v>
                </c:pt>
                <c:pt idx="4928">
                  <c:v>1.8303258419036901</c:v>
                </c:pt>
                <c:pt idx="4929">
                  <c:v>1.82979035377502</c:v>
                </c:pt>
                <c:pt idx="4930">
                  <c:v>1.82929635047913</c:v>
                </c:pt>
                <c:pt idx="4931">
                  <c:v>1.8288830518722501</c:v>
                </c:pt>
                <c:pt idx="4932">
                  <c:v>1.82847499847412</c:v>
                </c:pt>
                <c:pt idx="4933">
                  <c:v>1.82786870002747</c:v>
                </c:pt>
                <c:pt idx="4934">
                  <c:v>1.8273284435272199</c:v>
                </c:pt>
                <c:pt idx="4935">
                  <c:v>1.8269618749618499</c:v>
                </c:pt>
                <c:pt idx="4936">
                  <c:v>1.82656145095825</c:v>
                </c:pt>
                <c:pt idx="4937">
                  <c:v>1.82604455947876</c:v>
                </c:pt>
                <c:pt idx="4938">
                  <c:v>1.8255304098129299</c:v>
                </c:pt>
                <c:pt idx="4939">
                  <c:v>1.82508933544159</c:v>
                </c:pt>
                <c:pt idx="4940">
                  <c:v>1.8246421813964799</c:v>
                </c:pt>
                <c:pt idx="4941">
                  <c:v>1.8242590427398699</c:v>
                </c:pt>
                <c:pt idx="4942">
                  <c:v>1.82384693622589</c:v>
                </c:pt>
                <c:pt idx="4943">
                  <c:v>1.82330942153931</c:v>
                </c:pt>
                <c:pt idx="4944">
                  <c:v>1.82279753684998</c:v>
                </c:pt>
                <c:pt idx="4945">
                  <c:v>1.8224636316299401</c:v>
                </c:pt>
                <c:pt idx="4946">
                  <c:v>1.82207715511322</c:v>
                </c:pt>
                <c:pt idx="4947">
                  <c:v>1.82157635688782</c:v>
                </c:pt>
                <c:pt idx="4948">
                  <c:v>1.82104420661926</c:v>
                </c:pt>
                <c:pt idx="4949">
                  <c:v>1.8206368684768699</c:v>
                </c:pt>
                <c:pt idx="4950">
                  <c:v>1.8201832771301301</c:v>
                </c:pt>
                <c:pt idx="4951">
                  <c:v>1.8198446035385101</c:v>
                </c:pt>
                <c:pt idx="4952">
                  <c:v>1.8194110393524201</c:v>
                </c:pt>
                <c:pt idx="4953">
                  <c:v>1.81893563270569</c:v>
                </c:pt>
                <c:pt idx="4954">
                  <c:v>1.8184555768966699</c:v>
                </c:pt>
                <c:pt idx="4955">
                  <c:v>1.8181228637695299</c:v>
                </c:pt>
                <c:pt idx="4956">
                  <c:v>1.8178120851516699</c:v>
                </c:pt>
                <c:pt idx="4957">
                  <c:v>1.81732082366943</c:v>
                </c:pt>
                <c:pt idx="4958">
                  <c:v>1.8168865442276001</c:v>
                </c:pt>
                <c:pt idx="4959">
                  <c:v>1.81648302078247</c:v>
                </c:pt>
                <c:pt idx="4960">
                  <c:v>1.8161807060241699</c:v>
                </c:pt>
                <c:pt idx="4961">
                  <c:v>1.8157641887664799</c:v>
                </c:pt>
                <c:pt idx="4962">
                  <c:v>1.8154206275939899</c:v>
                </c:pt>
                <c:pt idx="4963">
                  <c:v>1.8149756193161</c:v>
                </c:pt>
                <c:pt idx="4964">
                  <c:v>1.81457078456879</c:v>
                </c:pt>
                <c:pt idx="4965">
                  <c:v>1.8142672777175901</c:v>
                </c:pt>
                <c:pt idx="4966">
                  <c:v>1.8139830827712999</c:v>
                </c:pt>
                <c:pt idx="4967">
                  <c:v>1.81350874900818</c:v>
                </c:pt>
                <c:pt idx="4968">
                  <c:v>1.8130477666854901</c:v>
                </c:pt>
                <c:pt idx="4969">
                  <c:v>1.81276535987854</c:v>
                </c:pt>
                <c:pt idx="4970">
                  <c:v>1.8124401569366499</c:v>
                </c:pt>
                <c:pt idx="4971">
                  <c:v>1.81209003925323</c:v>
                </c:pt>
                <c:pt idx="4972">
                  <c:v>1.8117145299911499</c:v>
                </c:pt>
                <c:pt idx="4973">
                  <c:v>1.8113424777984599</c:v>
                </c:pt>
                <c:pt idx="4974">
                  <c:v>1.81094658374786</c:v>
                </c:pt>
                <c:pt idx="4975">
                  <c:v>1.81071794033051</c:v>
                </c:pt>
                <c:pt idx="4976">
                  <c:v>1.81045889854431</c:v>
                </c:pt>
                <c:pt idx="4977">
                  <c:v>1.8100512027740501</c:v>
                </c:pt>
                <c:pt idx="4978">
                  <c:v>1.8096687793731701</c:v>
                </c:pt>
                <c:pt idx="4979">
                  <c:v>1.80938673019409</c:v>
                </c:pt>
                <c:pt idx="4980">
                  <c:v>1.8091188669204701</c:v>
                </c:pt>
                <c:pt idx="4981">
                  <c:v>1.80879902839661</c:v>
                </c:pt>
                <c:pt idx="4982">
                  <c:v>1.8085079193115201</c:v>
                </c:pt>
                <c:pt idx="4983">
                  <c:v>1.8081591129303001</c:v>
                </c:pt>
                <c:pt idx="4984">
                  <c:v>1.80780553817749</c:v>
                </c:pt>
                <c:pt idx="4985">
                  <c:v>1.80756771564484</c:v>
                </c:pt>
                <c:pt idx="4986">
                  <c:v>1.80733871459961</c:v>
                </c:pt>
                <c:pt idx="4987">
                  <c:v>1.8069887161254901</c:v>
                </c:pt>
                <c:pt idx="4988">
                  <c:v>1.80663466453552</c:v>
                </c:pt>
                <c:pt idx="4989">
                  <c:v>1.8063983917236299</c:v>
                </c:pt>
                <c:pt idx="4990">
                  <c:v>1.8061220645904501</c:v>
                </c:pt>
                <c:pt idx="4991">
                  <c:v>1.8058401346206701</c:v>
                </c:pt>
                <c:pt idx="4992">
                  <c:v>1.80559110641479</c:v>
                </c:pt>
                <c:pt idx="4993">
                  <c:v>1.80528092384338</c:v>
                </c:pt>
                <c:pt idx="4994">
                  <c:v>1.80493664741516</c:v>
                </c:pt>
                <c:pt idx="4995">
                  <c:v>1.8047403097152701</c:v>
                </c:pt>
                <c:pt idx="4996">
                  <c:v>1.80454432964325</c:v>
                </c:pt>
                <c:pt idx="4997">
                  <c:v>1.80419862270355</c:v>
                </c:pt>
                <c:pt idx="4998">
                  <c:v>1.80389308929443</c:v>
                </c:pt>
                <c:pt idx="4999">
                  <c:v>1.8036867380142201</c:v>
                </c:pt>
                <c:pt idx="5000">
                  <c:v>1.80342769622803</c:v>
                </c:pt>
                <c:pt idx="5001">
                  <c:v>1.8031711578369101</c:v>
                </c:pt>
                <c:pt idx="5002">
                  <c:v>1.8029760122299201</c:v>
                </c:pt>
                <c:pt idx="5003">
                  <c:v>1.80265760421753</c:v>
                </c:pt>
                <c:pt idx="5004">
                  <c:v>1.80234634876251</c:v>
                </c:pt>
                <c:pt idx="5005">
                  <c:v>1.80219089984894</c:v>
                </c:pt>
                <c:pt idx="5006">
                  <c:v>1.80202388763428</c:v>
                </c:pt>
                <c:pt idx="5007">
                  <c:v>1.8016828298568699</c:v>
                </c:pt>
                <c:pt idx="5008">
                  <c:v>1.8009740114212001</c:v>
                </c:pt>
                <c:pt idx="5009">
                  <c:v>1.7998912334442101</c:v>
                </c:pt>
                <c:pt idx="5010">
                  <c:v>1.79780840873718</c:v>
                </c:pt>
                <c:pt idx="5011">
                  <c:v>1.7948734760284399</c:v>
                </c:pt>
                <c:pt idx="5012">
                  <c:v>1.7912694215774501</c:v>
                </c:pt>
                <c:pt idx="5013">
                  <c:v>1.78690350055695</c:v>
                </c:pt>
                <c:pt idx="5014">
                  <c:v>1.78175604343414</c:v>
                </c:pt>
                <c:pt idx="5015">
                  <c:v>1.7760361433029199</c:v>
                </c:pt>
                <c:pt idx="5016">
                  <c:v>1.7698110342025799</c:v>
                </c:pt>
                <c:pt idx="5017">
                  <c:v>1.7630490064621001</c:v>
                </c:pt>
                <c:pt idx="5018">
                  <c:v>1.75678086280823</c:v>
                </c:pt>
                <c:pt idx="5019">
                  <c:v>1.7509722709655799</c:v>
                </c:pt>
                <c:pt idx="5020">
                  <c:v>1.7450966835021999</c:v>
                </c:pt>
                <c:pt idx="5021">
                  <c:v>1.73923063278198</c:v>
                </c:pt>
                <c:pt idx="5022">
                  <c:v>1.7336291074752801</c:v>
                </c:pt>
                <c:pt idx="5023">
                  <c:v>1.7281343936920199</c:v>
                </c:pt>
                <c:pt idx="5024">
                  <c:v>1.72316157817841</c:v>
                </c:pt>
                <c:pt idx="5025">
                  <c:v>1.7187927961349501</c:v>
                </c:pt>
                <c:pt idx="5026">
                  <c:v>1.7140839099884</c:v>
                </c:pt>
                <c:pt idx="5027">
                  <c:v>1.7089987993240401</c:v>
                </c:pt>
                <c:pt idx="5028">
                  <c:v>1.70429539680481</c:v>
                </c:pt>
                <c:pt idx="5029">
                  <c:v>1.6999237537384</c:v>
                </c:pt>
                <c:pt idx="5030">
                  <c:v>1.69562935829163</c:v>
                </c:pt>
                <c:pt idx="5031">
                  <c:v>1.6915044784545901</c:v>
                </c:pt>
                <c:pt idx="5032">
                  <c:v>1.68709540367126</c:v>
                </c:pt>
                <c:pt idx="5033">
                  <c:v>1.68231248855591</c:v>
                </c:pt>
                <c:pt idx="5034">
                  <c:v>1.6780215501785301</c:v>
                </c:pt>
                <c:pt idx="5035">
                  <c:v>1.6742807626724201</c:v>
                </c:pt>
                <c:pt idx="5036">
                  <c:v>1.6703242063522299</c:v>
                </c:pt>
                <c:pt idx="5037">
                  <c:v>1.66615355014801</c:v>
                </c:pt>
                <c:pt idx="5038">
                  <c:v>1.6620182991027801</c:v>
                </c:pt>
                <c:pt idx="5039">
                  <c:v>1.6578714847564699</c:v>
                </c:pt>
                <c:pt idx="5040">
                  <c:v>1.65408682823181</c:v>
                </c:pt>
                <c:pt idx="5041">
                  <c:v>1.65073990821838</c:v>
                </c:pt>
                <c:pt idx="5042">
                  <c:v>1.6470775604248</c:v>
                </c:pt>
                <c:pt idx="5043">
                  <c:v>1.64303779602051</c:v>
                </c:pt>
                <c:pt idx="5044">
                  <c:v>1.63929414749146</c:v>
                </c:pt>
                <c:pt idx="5045">
                  <c:v>1.6358675956726101</c:v>
                </c:pt>
                <c:pt idx="5046">
                  <c:v>1.6325281858444201</c:v>
                </c:pt>
                <c:pt idx="5047">
                  <c:v>1.62929403781891</c:v>
                </c:pt>
                <c:pt idx="5048">
                  <c:v>1.62586617469788</c:v>
                </c:pt>
                <c:pt idx="5049">
                  <c:v>1.6221886873245199</c:v>
                </c:pt>
                <c:pt idx="5050">
                  <c:v>1.6188763380050699</c:v>
                </c:pt>
                <c:pt idx="5051">
                  <c:v>1.61597716808319</c:v>
                </c:pt>
                <c:pt idx="5052">
                  <c:v>1.6129460334777801</c:v>
                </c:pt>
                <c:pt idx="5053">
                  <c:v>1.60975229740143</c:v>
                </c:pt>
                <c:pt idx="5054">
                  <c:v>1.60657870769501</c:v>
                </c:pt>
                <c:pt idx="5055">
                  <c:v>1.60342109203339</c:v>
                </c:pt>
                <c:pt idx="5056">
                  <c:v>1.6005173921585101</c:v>
                </c:pt>
                <c:pt idx="5057">
                  <c:v>1.59789526462555</c:v>
                </c:pt>
                <c:pt idx="5058">
                  <c:v>1.59508085250854</c:v>
                </c:pt>
                <c:pt idx="5059">
                  <c:v>1.59203624725342</c:v>
                </c:pt>
                <c:pt idx="5060">
                  <c:v>1.5891709327697801</c:v>
                </c:pt>
                <c:pt idx="5061">
                  <c:v>1.5865193605423</c:v>
                </c:pt>
                <c:pt idx="5062">
                  <c:v>1.58394587039948</c:v>
                </c:pt>
                <c:pt idx="5063">
                  <c:v>1.5814391374587999</c:v>
                </c:pt>
                <c:pt idx="5064">
                  <c:v>1.5788165330886801</c:v>
                </c:pt>
                <c:pt idx="5065">
                  <c:v>1.57606685161591</c:v>
                </c:pt>
                <c:pt idx="5066">
                  <c:v>1.5735344886779801</c:v>
                </c:pt>
                <c:pt idx="5067">
                  <c:v>1.5712932348251301</c:v>
                </c:pt>
                <c:pt idx="5068">
                  <c:v>1.5690568685531601</c:v>
                </c:pt>
                <c:pt idx="5069">
                  <c:v>1.56681764125824</c:v>
                </c:pt>
                <c:pt idx="5070">
                  <c:v>1.5647060871124301</c:v>
                </c:pt>
                <c:pt idx="5071">
                  <c:v>1.56267642974854</c:v>
                </c:pt>
                <c:pt idx="5072">
                  <c:v>1.56089603900909</c:v>
                </c:pt>
                <c:pt idx="5073">
                  <c:v>1.5593783855438199</c:v>
                </c:pt>
                <c:pt idx="5074">
                  <c:v>1.5578755140304601</c:v>
                </c:pt>
                <c:pt idx="5075">
                  <c:v>1.55622971057892</c:v>
                </c:pt>
                <c:pt idx="5076">
                  <c:v>1.5547386407852199</c:v>
                </c:pt>
                <c:pt idx="5077">
                  <c:v>1.5533796548843399</c:v>
                </c:pt>
                <c:pt idx="5078">
                  <c:v>1.5520260334014899</c:v>
                </c:pt>
                <c:pt idx="5079">
                  <c:v>1.5506569147110001</c:v>
                </c:pt>
                <c:pt idx="5080">
                  <c:v>1.5492128133773799</c:v>
                </c:pt>
                <c:pt idx="5081">
                  <c:v>1.54770088195801</c:v>
                </c:pt>
                <c:pt idx="5082">
                  <c:v>1.54627048969269</c:v>
                </c:pt>
                <c:pt idx="5083">
                  <c:v>1.5448683500289899</c:v>
                </c:pt>
                <c:pt idx="5084">
                  <c:v>1.5433987379074099</c:v>
                </c:pt>
                <c:pt idx="5085">
                  <c:v>1.54193043708801</c:v>
                </c:pt>
                <c:pt idx="5086">
                  <c:v>1.5404689311981199</c:v>
                </c:pt>
                <c:pt idx="5087">
                  <c:v>1.53902959823608</c:v>
                </c:pt>
                <c:pt idx="5088">
                  <c:v>1.537637591362</c:v>
                </c:pt>
                <c:pt idx="5089">
                  <c:v>1.53623855113983</c:v>
                </c:pt>
                <c:pt idx="5090">
                  <c:v>1.5348054170608501</c:v>
                </c:pt>
                <c:pt idx="5091">
                  <c:v>1.5334067344665501</c:v>
                </c:pt>
                <c:pt idx="5092">
                  <c:v>1.5320734977722199</c:v>
                </c:pt>
                <c:pt idx="5093">
                  <c:v>1.53070151805878</c:v>
                </c:pt>
                <c:pt idx="5094">
                  <c:v>1.5293110609054601</c:v>
                </c:pt>
                <c:pt idx="5095">
                  <c:v>1.5280567407607999</c:v>
                </c:pt>
                <c:pt idx="5096">
                  <c:v>1.52678954601288</c:v>
                </c:pt>
                <c:pt idx="5097">
                  <c:v>1.5253891944885301</c:v>
                </c:pt>
                <c:pt idx="5098">
                  <c:v>1.5240492820739699</c:v>
                </c:pt>
                <c:pt idx="5099">
                  <c:v>1.5228250026702901</c:v>
                </c:pt>
                <c:pt idx="5100">
                  <c:v>1.5215749740600599</c:v>
                </c:pt>
                <c:pt idx="5101">
                  <c:v>1.5202879905700699</c:v>
                </c:pt>
                <c:pt idx="5102">
                  <c:v>1.5190232992172199</c:v>
                </c:pt>
                <c:pt idx="5103">
                  <c:v>1.51773416996002</c:v>
                </c:pt>
                <c:pt idx="5104">
                  <c:v>1.5164650678634599</c:v>
                </c:pt>
                <c:pt idx="5105">
                  <c:v>1.5153167247772199</c:v>
                </c:pt>
                <c:pt idx="5106">
                  <c:v>1.5141447782516499</c:v>
                </c:pt>
                <c:pt idx="5107">
                  <c:v>1.5128575563430799</c:v>
                </c:pt>
                <c:pt idx="5108">
                  <c:v>1.51160252094269</c:v>
                </c:pt>
                <c:pt idx="5109">
                  <c:v>1.51046931743622</c:v>
                </c:pt>
                <c:pt idx="5110">
                  <c:v>1.50935995578766</c:v>
                </c:pt>
                <c:pt idx="5111">
                  <c:v>1.5081274509429901</c:v>
                </c:pt>
                <c:pt idx="5112">
                  <c:v>1.5068936347961399</c:v>
                </c:pt>
                <c:pt idx="5113">
                  <c:v>1.5057735443115201</c:v>
                </c:pt>
                <c:pt idx="5114">
                  <c:v>1.50465571880341</c:v>
                </c:pt>
                <c:pt idx="5115">
                  <c:v>1.50354504585266</c:v>
                </c:pt>
                <c:pt idx="5116">
                  <c:v>1.5024398565292401</c:v>
                </c:pt>
                <c:pt idx="5117">
                  <c:v>1.5012625455856301</c:v>
                </c:pt>
                <c:pt idx="5118">
                  <c:v>1.50009489059448</c:v>
                </c:pt>
                <c:pt idx="5119">
                  <c:v>1.4990661144256601</c:v>
                </c:pt>
                <c:pt idx="5120">
                  <c:v>1.4980716705322299</c:v>
                </c:pt>
                <c:pt idx="5121">
                  <c:v>1.49689757823944</c:v>
                </c:pt>
                <c:pt idx="5122">
                  <c:v>1.49572849273682</c:v>
                </c:pt>
                <c:pt idx="5123">
                  <c:v>1.49473512172699</c:v>
                </c:pt>
                <c:pt idx="5124">
                  <c:v>1.49373090267181</c:v>
                </c:pt>
                <c:pt idx="5125">
                  <c:v>1.49265944957733</c:v>
                </c:pt>
                <c:pt idx="5126">
                  <c:v>1.49160921573639</c:v>
                </c:pt>
                <c:pt idx="5127">
                  <c:v>1.49055540561676</c:v>
                </c:pt>
                <c:pt idx="5128">
                  <c:v>1.4894827604293801</c:v>
                </c:pt>
                <c:pt idx="5129">
                  <c:v>1.48854148387909</c:v>
                </c:pt>
                <c:pt idx="5130">
                  <c:v>1.4876401424407999</c:v>
                </c:pt>
                <c:pt idx="5131">
                  <c:v>1.48651194572449</c:v>
                </c:pt>
                <c:pt idx="5132">
                  <c:v>1.4854234457016</c:v>
                </c:pt>
                <c:pt idx="5133">
                  <c:v>1.4845284223556501</c:v>
                </c:pt>
                <c:pt idx="5134">
                  <c:v>1.4836170673370399</c:v>
                </c:pt>
                <c:pt idx="5135">
                  <c:v>1.48260426521301</c:v>
                </c:pt>
                <c:pt idx="5136">
                  <c:v>1.4816310405731199</c:v>
                </c:pt>
                <c:pt idx="5137">
                  <c:v>1.48066401481628</c:v>
                </c:pt>
                <c:pt idx="5138">
                  <c:v>1.4796772003173799</c:v>
                </c:pt>
                <c:pt idx="5139">
                  <c:v>1.4788066148757899</c:v>
                </c:pt>
                <c:pt idx="5140">
                  <c:v>1.47796547412872</c:v>
                </c:pt>
                <c:pt idx="5141">
                  <c:v>1.47691118717194</c:v>
                </c:pt>
                <c:pt idx="5142">
                  <c:v>1.47591400146484</c:v>
                </c:pt>
                <c:pt idx="5143">
                  <c:v>1.47510981559753</c:v>
                </c:pt>
                <c:pt idx="5144">
                  <c:v>1.47428667545319</c:v>
                </c:pt>
                <c:pt idx="5145">
                  <c:v>1.4733122587203999</c:v>
                </c:pt>
                <c:pt idx="5146">
                  <c:v>1.4724042415618901</c:v>
                </c:pt>
                <c:pt idx="5147">
                  <c:v>1.4715111255645801</c:v>
                </c:pt>
                <c:pt idx="5148">
                  <c:v>1.4706006050109901</c:v>
                </c:pt>
                <c:pt idx="5149">
                  <c:v>1.4698297977447501</c:v>
                </c:pt>
                <c:pt idx="5150">
                  <c:v>1.4690232276916499</c:v>
                </c:pt>
                <c:pt idx="5151">
                  <c:v>1.4680490493774401</c:v>
                </c:pt>
                <c:pt idx="5152">
                  <c:v>1.4671059846878101</c:v>
                </c:pt>
                <c:pt idx="5153">
                  <c:v>1.4663597345352199</c:v>
                </c:pt>
                <c:pt idx="5154">
                  <c:v>1.4655574560165401</c:v>
                </c:pt>
                <c:pt idx="5155">
                  <c:v>1.4646621942520099</c:v>
                </c:pt>
                <c:pt idx="5156">
                  <c:v>1.46378350257874</c:v>
                </c:pt>
                <c:pt idx="5157">
                  <c:v>1.4629203081130999</c:v>
                </c:pt>
                <c:pt idx="5158">
                  <c:v>1.46205830574036</c:v>
                </c:pt>
                <c:pt idx="5159">
                  <c:v>1.4612965583801301</c:v>
                </c:pt>
                <c:pt idx="5160">
                  <c:v>1.4604917764663701</c:v>
                </c:pt>
                <c:pt idx="5161">
                  <c:v>1.45959460735321</c:v>
                </c:pt>
                <c:pt idx="5162">
                  <c:v>1.4586979150772099</c:v>
                </c:pt>
                <c:pt idx="5163">
                  <c:v>1.45801436901093</c:v>
                </c:pt>
                <c:pt idx="5164">
                  <c:v>1.4572712182998699</c:v>
                </c:pt>
                <c:pt idx="5165">
                  <c:v>1.4564380645752</c:v>
                </c:pt>
                <c:pt idx="5166">
                  <c:v>1.4556132555007899</c:v>
                </c:pt>
                <c:pt idx="5167">
                  <c:v>1.45484972000122</c:v>
                </c:pt>
                <c:pt idx="5168">
                  <c:v>1.4541202783584599</c:v>
                </c:pt>
                <c:pt idx="5169">
                  <c:v>1.4533954858779901</c:v>
                </c:pt>
                <c:pt idx="5170">
                  <c:v>1.45270264148712</c:v>
                </c:pt>
                <c:pt idx="5171">
                  <c:v>1.4518526792526201</c:v>
                </c:pt>
                <c:pt idx="5172">
                  <c:v>1.45109486579895</c:v>
                </c:pt>
                <c:pt idx="5173">
                  <c:v>1.45041644573212</c:v>
                </c:pt>
                <c:pt idx="5174">
                  <c:v>1.4497927427291899</c:v>
                </c:pt>
                <c:pt idx="5175">
                  <c:v>1.44898700714111</c:v>
                </c:pt>
                <c:pt idx="5176">
                  <c:v>1.4482345581054701</c:v>
                </c:pt>
                <c:pt idx="5177">
                  <c:v>1.44752681255341</c:v>
                </c:pt>
                <c:pt idx="5178">
                  <c:v>1.44686579704285</c:v>
                </c:pt>
                <c:pt idx="5179">
                  <c:v>1.44616770744324</c:v>
                </c:pt>
                <c:pt idx="5180">
                  <c:v>1.4454827308654801</c:v>
                </c:pt>
                <c:pt idx="5181">
                  <c:v>1.44477999210358</c:v>
                </c:pt>
                <c:pt idx="5182">
                  <c:v>1.4440548419952399</c:v>
                </c:pt>
                <c:pt idx="5183">
                  <c:v>1.44345855712891</c:v>
                </c:pt>
                <c:pt idx="5184">
                  <c:v>1.44284999370575</c:v>
                </c:pt>
                <c:pt idx="5185">
                  <c:v>1.44216704368591</c:v>
                </c:pt>
                <c:pt idx="5186">
                  <c:v>1.4414649009704601</c:v>
                </c:pt>
                <c:pt idx="5187">
                  <c:v>1.4408971071243299</c:v>
                </c:pt>
                <c:pt idx="5188">
                  <c:v>1.44030165672302</c:v>
                </c:pt>
                <c:pt idx="5189">
                  <c:v>1.4396612644195601</c:v>
                </c:pt>
                <c:pt idx="5190">
                  <c:v>1.4390671253204299</c:v>
                </c:pt>
                <c:pt idx="5191">
                  <c:v>1.43843114376068</c:v>
                </c:pt>
                <c:pt idx="5192">
                  <c:v>1.43779468536377</c:v>
                </c:pt>
                <c:pt idx="5193">
                  <c:v>1.4372588396072401</c:v>
                </c:pt>
                <c:pt idx="5194">
                  <c:v>1.43673503398895</c:v>
                </c:pt>
                <c:pt idx="5195">
                  <c:v>1.43606758117676</c:v>
                </c:pt>
                <c:pt idx="5196">
                  <c:v>1.4354444742202801</c:v>
                </c:pt>
                <c:pt idx="5197">
                  <c:v>1.4349266290664699</c:v>
                </c:pt>
                <c:pt idx="5198">
                  <c:v>1.4343695640564</c:v>
                </c:pt>
                <c:pt idx="5199">
                  <c:v>1.4338139295578001</c:v>
                </c:pt>
                <c:pt idx="5200">
                  <c:v>1.4332787990570099</c:v>
                </c:pt>
                <c:pt idx="5201">
                  <c:v>1.4326753616332999</c:v>
                </c:pt>
                <c:pt idx="5202">
                  <c:v>1.43206894397736</c:v>
                </c:pt>
                <c:pt idx="5203">
                  <c:v>1.4316216707229601</c:v>
                </c:pt>
                <c:pt idx="5204">
                  <c:v>1.4311449527740501</c:v>
                </c:pt>
                <c:pt idx="5205">
                  <c:v>1.4305398464202901</c:v>
                </c:pt>
                <c:pt idx="5206">
                  <c:v>1.4299737215042101</c:v>
                </c:pt>
                <c:pt idx="5207">
                  <c:v>1.42948293685913</c:v>
                </c:pt>
                <c:pt idx="5208">
                  <c:v>1.42897796630859</c:v>
                </c:pt>
                <c:pt idx="5209">
                  <c:v>1.4285125732421899</c:v>
                </c:pt>
                <c:pt idx="5210">
                  <c:v>1.4280817508697501</c:v>
                </c:pt>
                <c:pt idx="5211">
                  <c:v>1.4275554418563801</c:v>
                </c:pt>
                <c:pt idx="5212">
                  <c:v>1.426917552948</c:v>
                </c:pt>
                <c:pt idx="5213">
                  <c:v>1.42630302906036</c:v>
                </c:pt>
                <c:pt idx="5214">
                  <c:v>1.42558073997498</c:v>
                </c:pt>
                <c:pt idx="5215">
                  <c:v>1.4246418476104701</c:v>
                </c:pt>
                <c:pt idx="5216">
                  <c:v>1.4238802194595299</c:v>
                </c:pt>
                <c:pt idx="5217">
                  <c:v>1.4232939481735201</c:v>
                </c:pt>
                <c:pt idx="5218">
                  <c:v>1.4225111007690401</c:v>
                </c:pt>
                <c:pt idx="5219">
                  <c:v>1.42156994342804</c:v>
                </c:pt>
                <c:pt idx="5220">
                  <c:v>1.4203190803527801</c:v>
                </c:pt>
                <c:pt idx="5221">
                  <c:v>1.4186253547668499</c:v>
                </c:pt>
                <c:pt idx="5222">
                  <c:v>1.41656422615051</c:v>
                </c:pt>
                <c:pt idx="5223">
                  <c:v>1.4143054485321001</c:v>
                </c:pt>
                <c:pt idx="5224">
                  <c:v>1.4112449884414699</c:v>
                </c:pt>
                <c:pt idx="5225">
                  <c:v>1.40733098983765</c:v>
                </c:pt>
                <c:pt idx="5226">
                  <c:v>1.40304338932037</c:v>
                </c:pt>
                <c:pt idx="5227">
                  <c:v>1.3984347581863401</c:v>
                </c:pt>
                <c:pt idx="5228">
                  <c:v>1.39374399185181</c:v>
                </c:pt>
                <c:pt idx="5229">
                  <c:v>1.38908195495605</c:v>
                </c:pt>
                <c:pt idx="5230">
                  <c:v>1.3844196796417201</c:v>
                </c:pt>
                <c:pt idx="5231">
                  <c:v>1.3796085119247401</c:v>
                </c:pt>
                <c:pt idx="5232">
                  <c:v>1.3751035928726201</c:v>
                </c:pt>
                <c:pt idx="5233">
                  <c:v>1.3710174560546899</c:v>
                </c:pt>
                <c:pt idx="5234">
                  <c:v>1.36713767051697</c:v>
                </c:pt>
                <c:pt idx="5235">
                  <c:v>1.36338043212891</c:v>
                </c:pt>
                <c:pt idx="5236">
                  <c:v>1.3597815036773699</c:v>
                </c:pt>
                <c:pt idx="5237">
                  <c:v>1.3562973737716699</c:v>
                </c:pt>
                <c:pt idx="5238">
                  <c:v>1.3528748750686601</c:v>
                </c:pt>
                <c:pt idx="5239">
                  <c:v>1.3496135473251301</c:v>
                </c:pt>
                <c:pt idx="5240">
                  <c:v>1.34641933441162</c:v>
                </c:pt>
                <c:pt idx="5241">
                  <c:v>1.3431591987609901</c:v>
                </c:pt>
                <c:pt idx="5242">
                  <c:v>1.33991134166718</c:v>
                </c:pt>
                <c:pt idx="5243">
                  <c:v>1.33677470684052</c:v>
                </c:pt>
                <c:pt idx="5244">
                  <c:v>1.3335770368576001</c:v>
                </c:pt>
                <c:pt idx="5245">
                  <c:v>1.3303036689758301</c:v>
                </c:pt>
                <c:pt idx="5246">
                  <c:v>1.32719922065735</c:v>
                </c:pt>
                <c:pt idx="5247">
                  <c:v>1.32420265674591</c:v>
                </c:pt>
                <c:pt idx="5248">
                  <c:v>1.32112205028534</c:v>
                </c:pt>
                <c:pt idx="5249">
                  <c:v>1.31806445121765</c:v>
                </c:pt>
                <c:pt idx="5250">
                  <c:v>1.3150634765625</c:v>
                </c:pt>
                <c:pt idx="5251">
                  <c:v>1.31202375888824</c:v>
                </c:pt>
                <c:pt idx="5252">
                  <c:v>1.30916428565979</c:v>
                </c:pt>
                <c:pt idx="5253">
                  <c:v>1.3065288066864</c:v>
                </c:pt>
                <c:pt idx="5254">
                  <c:v>1.3037134408950799</c:v>
                </c:pt>
                <c:pt idx="5255">
                  <c:v>1.3007382154464699</c:v>
                </c:pt>
                <c:pt idx="5256">
                  <c:v>1.2979868650436399</c:v>
                </c:pt>
                <c:pt idx="5257">
                  <c:v>1.29538762569427</c:v>
                </c:pt>
                <c:pt idx="5258">
                  <c:v>1.2928050756454501</c:v>
                </c:pt>
                <c:pt idx="5259">
                  <c:v>1.29031765460968</c:v>
                </c:pt>
                <c:pt idx="5260">
                  <c:v>1.2877001762390099</c:v>
                </c:pt>
                <c:pt idx="5261">
                  <c:v>1.2848927974700901</c:v>
                </c:pt>
                <c:pt idx="5262">
                  <c:v>1.28239297866821</c:v>
                </c:pt>
                <c:pt idx="5263">
                  <c:v>1.2802060842514</c:v>
                </c:pt>
                <c:pt idx="5264">
                  <c:v>1.27783870697021</c:v>
                </c:pt>
                <c:pt idx="5265">
                  <c:v>1.2753307819366499</c:v>
                </c:pt>
                <c:pt idx="5266">
                  <c:v>1.2728850841522199</c:v>
                </c:pt>
                <c:pt idx="5267">
                  <c:v>1.2704328298568699</c:v>
                </c:pt>
                <c:pt idx="5268">
                  <c:v>1.2681965827941899</c:v>
                </c:pt>
                <c:pt idx="5269">
                  <c:v>1.2662334442138701</c:v>
                </c:pt>
                <c:pt idx="5270">
                  <c:v>1.2640116214752199</c:v>
                </c:pt>
                <c:pt idx="5271">
                  <c:v>1.26152515411377</c:v>
                </c:pt>
                <c:pt idx="5272">
                  <c:v>1.2593089342117301</c:v>
                </c:pt>
                <c:pt idx="5273">
                  <c:v>1.2573324441909799</c:v>
                </c:pt>
                <c:pt idx="5274">
                  <c:v>1.2553750276565601</c:v>
                </c:pt>
                <c:pt idx="5275">
                  <c:v>1.25346314907074</c:v>
                </c:pt>
                <c:pt idx="5276">
                  <c:v>1.2513784170150799</c:v>
                </c:pt>
                <c:pt idx="5277">
                  <c:v>1.24911868572235</c:v>
                </c:pt>
                <c:pt idx="5278">
                  <c:v>1.24719345569611</c:v>
                </c:pt>
                <c:pt idx="5279">
                  <c:v>1.2456021308898899</c:v>
                </c:pt>
                <c:pt idx="5280">
                  <c:v>1.2438775300979601</c:v>
                </c:pt>
                <c:pt idx="5281">
                  <c:v>1.24205911159515</c:v>
                </c:pt>
                <c:pt idx="5282">
                  <c:v>1.24033463001251</c:v>
                </c:pt>
                <c:pt idx="5283">
                  <c:v>1.2386549711227399</c:v>
                </c:pt>
                <c:pt idx="5284">
                  <c:v>1.2372791767120399</c:v>
                </c:pt>
                <c:pt idx="5285">
                  <c:v>1.23621201515198</c:v>
                </c:pt>
                <c:pt idx="5286">
                  <c:v>1.2349783182144201</c:v>
                </c:pt>
                <c:pt idx="5287">
                  <c:v>1.2334350347518901</c:v>
                </c:pt>
                <c:pt idx="5288">
                  <c:v>1.23210477828979</c:v>
                </c:pt>
                <c:pt idx="5289">
                  <c:v>1.23102986812592</c:v>
                </c:pt>
                <c:pt idx="5290">
                  <c:v>1.2299540042877199</c:v>
                </c:pt>
                <c:pt idx="5291">
                  <c:v>1.2288507223129299</c:v>
                </c:pt>
                <c:pt idx="5292">
                  <c:v>1.2275702953338601</c:v>
                </c:pt>
                <c:pt idx="5293">
                  <c:v>1.2260447740554801</c:v>
                </c:pt>
                <c:pt idx="5294">
                  <c:v>1.2247329950332599</c:v>
                </c:pt>
                <c:pt idx="5295">
                  <c:v>1.2237251996994001</c:v>
                </c:pt>
                <c:pt idx="5296">
                  <c:v>1.22255063056946</c:v>
                </c:pt>
                <c:pt idx="5297">
                  <c:v>1.2211658954620399</c:v>
                </c:pt>
                <c:pt idx="5298">
                  <c:v>1.21977567672729</c:v>
                </c:pt>
                <c:pt idx="5299">
                  <c:v>1.2184581756591799</c:v>
                </c:pt>
                <c:pt idx="5300">
                  <c:v>1.2172989845275899</c:v>
                </c:pt>
                <c:pt idx="5301">
                  <c:v>1.2162113189697299</c:v>
                </c:pt>
                <c:pt idx="5302">
                  <c:v>1.2149562835693399</c:v>
                </c:pt>
                <c:pt idx="5303">
                  <c:v>1.2136080265045199</c:v>
                </c:pt>
                <c:pt idx="5304">
                  <c:v>1.2123942375183101</c:v>
                </c:pt>
                <c:pt idx="5305">
                  <c:v>1.21125447750092</c:v>
                </c:pt>
                <c:pt idx="5306">
                  <c:v>1.21011674404144</c:v>
                </c:pt>
                <c:pt idx="5307">
                  <c:v>1.2090376615524301</c:v>
                </c:pt>
                <c:pt idx="5308">
                  <c:v>1.20785880088806</c:v>
                </c:pt>
                <c:pt idx="5309">
                  <c:v>1.2065687179565401</c:v>
                </c:pt>
                <c:pt idx="5310">
                  <c:v>1.20543968677521</c:v>
                </c:pt>
                <c:pt idx="5311">
                  <c:v>1.20442235469818</c:v>
                </c:pt>
                <c:pt idx="5312">
                  <c:v>1.20330762863159</c:v>
                </c:pt>
                <c:pt idx="5313">
                  <c:v>1.2021791934967001</c:v>
                </c:pt>
                <c:pt idx="5314">
                  <c:v>1.2010761499404901</c:v>
                </c:pt>
                <c:pt idx="5315">
                  <c:v>1.19985771179199</c:v>
                </c:pt>
                <c:pt idx="5316">
                  <c:v>1.1987167596817001</c:v>
                </c:pt>
                <c:pt idx="5317">
                  <c:v>1.19783627986908</c:v>
                </c:pt>
                <c:pt idx="5318">
                  <c:v>1.1968340873718299</c:v>
                </c:pt>
                <c:pt idx="5319">
                  <c:v>1.19560158252716</c:v>
                </c:pt>
                <c:pt idx="5320">
                  <c:v>1.19448482990265</c:v>
                </c:pt>
                <c:pt idx="5321">
                  <c:v>1.1934634447097801</c:v>
                </c:pt>
                <c:pt idx="5322">
                  <c:v>1.1924405097961399</c:v>
                </c:pt>
                <c:pt idx="5323">
                  <c:v>1.1914914846420299</c:v>
                </c:pt>
                <c:pt idx="5324">
                  <c:v>1.1904866695404099</c:v>
                </c:pt>
                <c:pt idx="5325">
                  <c:v>1.18930304050446</c:v>
                </c:pt>
                <c:pt idx="5326">
                  <c:v>1.1882081031799301</c:v>
                </c:pt>
                <c:pt idx="5327">
                  <c:v>1.1873751878738401</c:v>
                </c:pt>
                <c:pt idx="5328">
                  <c:v>1.1864751577377299</c:v>
                </c:pt>
                <c:pt idx="5329">
                  <c:v>1.18537950515747</c:v>
                </c:pt>
                <c:pt idx="5330">
                  <c:v>1.18431460857391</c:v>
                </c:pt>
                <c:pt idx="5331">
                  <c:v>1.1833314895629901</c:v>
                </c:pt>
                <c:pt idx="5332">
                  <c:v>1.1824015378952</c:v>
                </c:pt>
                <c:pt idx="5333">
                  <c:v>1.1815153360366799</c:v>
                </c:pt>
                <c:pt idx="5334">
                  <c:v>1.18058097362518</c:v>
                </c:pt>
                <c:pt idx="5335">
                  <c:v>1.1795095205307</c:v>
                </c:pt>
                <c:pt idx="5336">
                  <c:v>1.17848312854767</c:v>
                </c:pt>
                <c:pt idx="5337">
                  <c:v>1.1776607036590601</c:v>
                </c:pt>
                <c:pt idx="5338">
                  <c:v>1.1768264770507799</c:v>
                </c:pt>
                <c:pt idx="5339">
                  <c:v>1.1758513450622601</c:v>
                </c:pt>
                <c:pt idx="5340">
                  <c:v>1.1748584508895901</c:v>
                </c:pt>
                <c:pt idx="5341">
                  <c:v>1.17394483089447</c:v>
                </c:pt>
                <c:pt idx="5342">
                  <c:v>1.1730927228927599</c:v>
                </c:pt>
                <c:pt idx="5343">
                  <c:v>1.1722109317779501</c:v>
                </c:pt>
                <c:pt idx="5344">
                  <c:v>1.1713334321975699</c:v>
                </c:pt>
                <c:pt idx="5345">
                  <c:v>1.17039859294891</c:v>
                </c:pt>
                <c:pt idx="5346">
                  <c:v>1.1694644689559901</c:v>
                </c:pt>
                <c:pt idx="5347">
                  <c:v>1.16865706443787</c:v>
                </c:pt>
                <c:pt idx="5348">
                  <c:v>1.16788077354431</c:v>
                </c:pt>
                <c:pt idx="5349">
                  <c:v>1.1669567823410001</c:v>
                </c:pt>
                <c:pt idx="5350">
                  <c:v>1.1660196781158401</c:v>
                </c:pt>
                <c:pt idx="5351">
                  <c:v>1.16522324085236</c:v>
                </c:pt>
                <c:pt idx="5352">
                  <c:v>1.1644427776336701</c:v>
                </c:pt>
                <c:pt idx="5353">
                  <c:v>1.16357910633087</c:v>
                </c:pt>
                <c:pt idx="5354">
                  <c:v>1.1627554893493699</c:v>
                </c:pt>
                <c:pt idx="5355">
                  <c:v>1.16190886497498</c:v>
                </c:pt>
                <c:pt idx="5356">
                  <c:v>1.16105425357819</c:v>
                </c:pt>
                <c:pt idx="5357">
                  <c:v>1.16028499603271</c:v>
                </c:pt>
                <c:pt idx="5358">
                  <c:v>1.1595537662506099</c:v>
                </c:pt>
                <c:pt idx="5359">
                  <c:v>1.1586838960647601</c:v>
                </c:pt>
                <c:pt idx="5360">
                  <c:v>1.1578075885772701</c:v>
                </c:pt>
                <c:pt idx="5361">
                  <c:v>1.15710544586182</c:v>
                </c:pt>
                <c:pt idx="5362">
                  <c:v>1.15636694431305</c:v>
                </c:pt>
                <c:pt idx="5363">
                  <c:v>1.1555308103561399</c:v>
                </c:pt>
                <c:pt idx="5364">
                  <c:v>1.15472459793091</c:v>
                </c:pt>
                <c:pt idx="5365">
                  <c:v>1.15396857261658</c:v>
                </c:pt>
                <c:pt idx="5366">
                  <c:v>1.15315866470337</c:v>
                </c:pt>
                <c:pt idx="5367">
                  <c:v>1.1524466276168801</c:v>
                </c:pt>
                <c:pt idx="5368">
                  <c:v>1.1517423391342201</c:v>
                </c:pt>
                <c:pt idx="5369">
                  <c:v>1.15086257457733</c:v>
                </c:pt>
                <c:pt idx="5370">
                  <c:v>1.1500148773193399</c:v>
                </c:pt>
                <c:pt idx="5371">
                  <c:v>1.14938056468964</c:v>
                </c:pt>
                <c:pt idx="5372">
                  <c:v>1.1486828327178999</c:v>
                </c:pt>
                <c:pt idx="5373">
                  <c:v>1.1478807926178001</c:v>
                </c:pt>
                <c:pt idx="5374">
                  <c:v>1.1471074819564799</c:v>
                </c:pt>
                <c:pt idx="5375">
                  <c:v>1.1463916301727299</c:v>
                </c:pt>
                <c:pt idx="5376">
                  <c:v>1.1456444263458301</c:v>
                </c:pt>
                <c:pt idx="5377">
                  <c:v>1.1450102329254199</c:v>
                </c:pt>
                <c:pt idx="5378">
                  <c:v>1.14435994625092</c:v>
                </c:pt>
                <c:pt idx="5379">
                  <c:v>1.1435474157333401</c:v>
                </c:pt>
                <c:pt idx="5380">
                  <c:v>1.1428022384643599</c:v>
                </c:pt>
                <c:pt idx="5381">
                  <c:v>1.14220190048218</c:v>
                </c:pt>
                <c:pt idx="5382">
                  <c:v>1.1416028738021899</c:v>
                </c:pt>
                <c:pt idx="5383">
                  <c:v>1.1408385038375899</c:v>
                </c:pt>
                <c:pt idx="5384">
                  <c:v>1.1401550769805899</c:v>
                </c:pt>
                <c:pt idx="5385">
                  <c:v>1.13947713375092</c:v>
                </c:pt>
                <c:pt idx="5386">
                  <c:v>1.1388405561447099</c:v>
                </c:pt>
                <c:pt idx="5387">
                  <c:v>1.13820457458496</c:v>
                </c:pt>
                <c:pt idx="5388">
                  <c:v>1.13759005069733</c:v>
                </c:pt>
                <c:pt idx="5389">
                  <c:v>1.136847615242</c:v>
                </c:pt>
                <c:pt idx="5390">
                  <c:v>1.13616263866425</c:v>
                </c:pt>
                <c:pt idx="5391">
                  <c:v>1.13560426235199</c:v>
                </c:pt>
                <c:pt idx="5392">
                  <c:v>1.13501632213593</c:v>
                </c:pt>
                <c:pt idx="5393">
                  <c:v>1.13434302806854</c:v>
                </c:pt>
                <c:pt idx="5394">
                  <c:v>1.13367760181427</c:v>
                </c:pt>
                <c:pt idx="5395">
                  <c:v>1.13308954238892</c:v>
                </c:pt>
                <c:pt idx="5396">
                  <c:v>1.1324836015701301</c:v>
                </c:pt>
                <c:pt idx="5397">
                  <c:v>1.1319432258605999</c:v>
                </c:pt>
                <c:pt idx="5398">
                  <c:v>1.13136339187622</c:v>
                </c:pt>
                <c:pt idx="5399">
                  <c:v>1.13072109222412</c:v>
                </c:pt>
                <c:pt idx="5400">
                  <c:v>1.13010382652283</c:v>
                </c:pt>
                <c:pt idx="5401">
                  <c:v>1.1295862197876001</c:v>
                </c:pt>
                <c:pt idx="5402">
                  <c:v>1.1290655136108401</c:v>
                </c:pt>
                <c:pt idx="5403">
                  <c:v>1.12846708297729</c:v>
                </c:pt>
                <c:pt idx="5404">
                  <c:v>1.1278818845748899</c:v>
                </c:pt>
                <c:pt idx="5405">
                  <c:v>1.1273121833801301</c:v>
                </c:pt>
                <c:pt idx="5406">
                  <c:v>1.1267727613449099</c:v>
                </c:pt>
                <c:pt idx="5407">
                  <c:v>1.12625324726105</c:v>
                </c:pt>
                <c:pt idx="5408">
                  <c:v>1.1257340908050499</c:v>
                </c:pt>
                <c:pt idx="5409">
                  <c:v>1.12515532970428</c:v>
                </c:pt>
                <c:pt idx="5410">
                  <c:v>1.1245745420455899</c:v>
                </c:pt>
                <c:pt idx="5411">
                  <c:v>1.1240870952606199</c:v>
                </c:pt>
                <c:pt idx="5412">
                  <c:v>1.1236104965210001</c:v>
                </c:pt>
                <c:pt idx="5413">
                  <c:v>1.1230759620666499</c:v>
                </c:pt>
                <c:pt idx="5414">
                  <c:v>1.12253570556641</c:v>
                </c:pt>
                <c:pt idx="5415">
                  <c:v>1.12205481529236</c:v>
                </c:pt>
                <c:pt idx="5416">
                  <c:v>1.1215119361877399</c:v>
                </c:pt>
                <c:pt idx="5417">
                  <c:v>1.12093865871429</c:v>
                </c:pt>
                <c:pt idx="5418">
                  <c:v>1.12042200565338</c:v>
                </c:pt>
                <c:pt idx="5419">
                  <c:v>1.1198714971542401</c:v>
                </c:pt>
                <c:pt idx="5420">
                  <c:v>1.11939024925232</c:v>
                </c:pt>
                <c:pt idx="5421">
                  <c:v>1.1190981864929199</c:v>
                </c:pt>
                <c:pt idx="5422">
                  <c:v>1.11866247653961</c:v>
                </c:pt>
                <c:pt idx="5423">
                  <c:v>1.1179656982421899</c:v>
                </c:pt>
                <c:pt idx="5424">
                  <c:v>1.1172114610671999</c:v>
                </c:pt>
                <c:pt idx="5425">
                  <c:v>1.1164379119873</c:v>
                </c:pt>
                <c:pt idx="5426">
                  <c:v>1.1156362295150799</c:v>
                </c:pt>
                <c:pt idx="5427">
                  <c:v>1.1148598194122299</c:v>
                </c:pt>
                <c:pt idx="5428">
                  <c:v>1.1139987707138099</c:v>
                </c:pt>
                <c:pt idx="5429">
                  <c:v>1.1129016876220701</c:v>
                </c:pt>
                <c:pt idx="5430">
                  <c:v>1.11176753044128</c:v>
                </c:pt>
                <c:pt idx="5431">
                  <c:v>1.11072909832001</c:v>
                </c:pt>
                <c:pt idx="5432">
                  <c:v>1.1095006465911901</c:v>
                </c:pt>
                <c:pt idx="5433">
                  <c:v>1.1079853773117101</c:v>
                </c:pt>
                <c:pt idx="5434">
                  <c:v>1.10607862472534</c:v>
                </c:pt>
                <c:pt idx="5435">
                  <c:v>1.1037964820861801</c:v>
                </c:pt>
                <c:pt idx="5436">
                  <c:v>1.10101759433746</c:v>
                </c:pt>
                <c:pt idx="5437">
                  <c:v>1.0978698730468801</c:v>
                </c:pt>
                <c:pt idx="5438">
                  <c:v>1.0945059061050399</c:v>
                </c:pt>
                <c:pt idx="5439">
                  <c:v>1.0908203125</c:v>
                </c:pt>
                <c:pt idx="5440">
                  <c:v>1.08705914020538</c:v>
                </c:pt>
                <c:pt idx="5441">
                  <c:v>1.08336198329926</c:v>
                </c:pt>
                <c:pt idx="5442">
                  <c:v>1.0796818733215301</c:v>
                </c:pt>
                <c:pt idx="5443">
                  <c:v>1.0759514570236199</c:v>
                </c:pt>
                <c:pt idx="5444">
                  <c:v>1.0725965499877901</c:v>
                </c:pt>
                <c:pt idx="5445">
                  <c:v>1.06957471370697</c:v>
                </c:pt>
                <c:pt idx="5446">
                  <c:v>1.0666389465332</c:v>
                </c:pt>
                <c:pt idx="5447">
                  <c:v>1.06387150287628</c:v>
                </c:pt>
                <c:pt idx="5448">
                  <c:v>1.06121158599854</c:v>
                </c:pt>
                <c:pt idx="5449">
                  <c:v>1.05852174758911</c:v>
                </c:pt>
                <c:pt idx="5450">
                  <c:v>1.05604219436646</c:v>
                </c:pt>
                <c:pt idx="5451">
                  <c:v>1.05386650562286</c:v>
                </c:pt>
                <c:pt idx="5452">
                  <c:v>1.0515005588531501</c:v>
                </c:pt>
                <c:pt idx="5453">
                  <c:v>1.0489137172698999</c:v>
                </c:pt>
                <c:pt idx="5454">
                  <c:v>1.04643142223358</c:v>
                </c:pt>
                <c:pt idx="5455">
                  <c:v>1.0440142154693599</c:v>
                </c:pt>
                <c:pt idx="5456">
                  <c:v>1.04162085056305</c:v>
                </c:pt>
                <c:pt idx="5457">
                  <c:v>1.03935039043427</c:v>
                </c:pt>
                <c:pt idx="5458">
                  <c:v>1.03694760799408</c:v>
                </c:pt>
                <c:pt idx="5459">
                  <c:v>1.03430736064911</c:v>
                </c:pt>
                <c:pt idx="5460">
                  <c:v>1.0318644046783401</c:v>
                </c:pt>
                <c:pt idx="5461">
                  <c:v>1.0296926498413099</c:v>
                </c:pt>
                <c:pt idx="5462">
                  <c:v>1.0274543762207</c:v>
                </c:pt>
                <c:pt idx="5463">
                  <c:v>1.02514183521271</c:v>
                </c:pt>
                <c:pt idx="5464">
                  <c:v>1.02285528182983</c:v>
                </c:pt>
                <c:pt idx="5465">
                  <c:v>1.0205336809158301</c:v>
                </c:pt>
                <c:pt idx="5466">
                  <c:v>1.0183396339416499</c:v>
                </c:pt>
                <c:pt idx="5467">
                  <c:v>1.01636970043182</c:v>
                </c:pt>
                <c:pt idx="5468">
                  <c:v>1.01431572437286</c:v>
                </c:pt>
                <c:pt idx="5469">
                  <c:v>1.0120865106582599</c:v>
                </c:pt>
                <c:pt idx="5470">
                  <c:v>1.00996065139771</c:v>
                </c:pt>
                <c:pt idx="5471">
                  <c:v>1.0079716444015501</c:v>
                </c:pt>
                <c:pt idx="5472">
                  <c:v>1.00599241256714</c:v>
                </c:pt>
                <c:pt idx="5473">
                  <c:v>1.0040485858917201</c:v>
                </c:pt>
                <c:pt idx="5474">
                  <c:v>1.0021013021469101</c:v>
                </c:pt>
                <c:pt idx="5475">
                  <c:v>1.0000786781311</c:v>
                </c:pt>
                <c:pt idx="5476">
                  <c:v>0.99813115596771196</c:v>
                </c:pt>
                <c:pt idx="5477">
                  <c:v>0.99633133411407504</c:v>
                </c:pt>
                <c:pt idx="5478">
                  <c:v>0.99450957775116</c:v>
                </c:pt>
                <c:pt idx="5479">
                  <c:v>0.992609143257141</c:v>
                </c:pt>
                <c:pt idx="5480">
                  <c:v>0.99076336622238204</c:v>
                </c:pt>
                <c:pt idx="5481">
                  <c:v>0.98900061845779397</c:v>
                </c:pt>
                <c:pt idx="5482">
                  <c:v>0.98724001646041903</c:v>
                </c:pt>
                <c:pt idx="5483">
                  <c:v>0.98550444841384899</c:v>
                </c:pt>
                <c:pt idx="5484">
                  <c:v>0.98383158445358299</c:v>
                </c:pt>
                <c:pt idx="5485">
                  <c:v>0.98216491937637296</c:v>
                </c:pt>
                <c:pt idx="5486">
                  <c:v>0.98053216934204102</c:v>
                </c:pt>
                <c:pt idx="5487">
                  <c:v>0.97897577285766602</c:v>
                </c:pt>
                <c:pt idx="5488">
                  <c:v>0.97739171981811501</c:v>
                </c:pt>
                <c:pt idx="5489">
                  <c:v>0.97577512264251698</c:v>
                </c:pt>
                <c:pt idx="5490">
                  <c:v>0.97429412603378296</c:v>
                </c:pt>
                <c:pt idx="5491">
                  <c:v>0.97288733720779397</c:v>
                </c:pt>
                <c:pt idx="5492">
                  <c:v>0.97143620252609297</c:v>
                </c:pt>
                <c:pt idx="5493">
                  <c:v>0.97007513046264604</c:v>
                </c:pt>
                <c:pt idx="5494">
                  <c:v>0.96880048513412498</c:v>
                </c:pt>
                <c:pt idx="5495">
                  <c:v>0.96749079227447499</c:v>
                </c:pt>
                <c:pt idx="5496">
                  <c:v>0.96636062860488903</c:v>
                </c:pt>
                <c:pt idx="5497">
                  <c:v>0.96539008617401101</c:v>
                </c:pt>
                <c:pt idx="5498">
                  <c:v>0.96432375907897905</c:v>
                </c:pt>
                <c:pt idx="5499">
                  <c:v>0.96317064762115501</c:v>
                </c:pt>
                <c:pt idx="5500">
                  <c:v>0.96216136217117298</c:v>
                </c:pt>
                <c:pt idx="5501">
                  <c:v>0.96120440959930398</c:v>
                </c:pt>
                <c:pt idx="5502">
                  <c:v>0.96022641658783003</c:v>
                </c:pt>
                <c:pt idx="5503">
                  <c:v>0.95928657054901101</c:v>
                </c:pt>
                <c:pt idx="5504">
                  <c:v>0.95822095870971702</c:v>
                </c:pt>
                <c:pt idx="5505">
                  <c:v>0.95693278312683105</c:v>
                </c:pt>
                <c:pt idx="5506">
                  <c:v>0.95580971240997303</c:v>
                </c:pt>
                <c:pt idx="5507">
                  <c:v>0.95496898889541604</c:v>
                </c:pt>
                <c:pt idx="5508">
                  <c:v>0.95396232604980502</c:v>
                </c:pt>
                <c:pt idx="5509">
                  <c:v>0.95273405313491799</c:v>
                </c:pt>
                <c:pt idx="5510">
                  <c:v>0.95152872800827004</c:v>
                </c:pt>
                <c:pt idx="5511">
                  <c:v>0.95039677619934104</c:v>
                </c:pt>
                <c:pt idx="5512">
                  <c:v>0.94941097497940097</c:v>
                </c:pt>
                <c:pt idx="5513">
                  <c:v>0.94854635000228904</c:v>
                </c:pt>
                <c:pt idx="5514">
                  <c:v>0.94749176502227805</c:v>
                </c:pt>
                <c:pt idx="5515">
                  <c:v>0.94623702764511097</c:v>
                </c:pt>
                <c:pt idx="5516">
                  <c:v>0.94514900445938099</c:v>
                </c:pt>
                <c:pt idx="5517">
                  <c:v>0.94426488876342796</c:v>
                </c:pt>
                <c:pt idx="5518">
                  <c:v>0.94337439537048295</c:v>
                </c:pt>
                <c:pt idx="5519">
                  <c:v>0.94241827726364102</c:v>
                </c:pt>
                <c:pt idx="5520">
                  <c:v>0.94132649898529097</c:v>
                </c:pt>
                <c:pt idx="5521">
                  <c:v>0.94020539522170998</c:v>
                </c:pt>
                <c:pt idx="5522">
                  <c:v>0.93929827213287398</c:v>
                </c:pt>
                <c:pt idx="5523">
                  <c:v>0.93847286701202404</c:v>
                </c:pt>
                <c:pt idx="5524">
                  <c:v>0.93751144409179699</c:v>
                </c:pt>
                <c:pt idx="5525">
                  <c:v>0.93648934364318803</c:v>
                </c:pt>
                <c:pt idx="5526">
                  <c:v>0.93548083305358898</c:v>
                </c:pt>
                <c:pt idx="5527">
                  <c:v>0.93446850776672397</c:v>
                </c:pt>
                <c:pt idx="5528">
                  <c:v>0.93358016014099099</c:v>
                </c:pt>
                <c:pt idx="5529">
                  <c:v>0.93281894922256503</c:v>
                </c:pt>
                <c:pt idx="5530">
                  <c:v>0.93186885118484497</c:v>
                </c:pt>
                <c:pt idx="5531">
                  <c:v>0.93078672885894798</c:v>
                </c:pt>
                <c:pt idx="5532">
                  <c:v>0.92987126111984297</c:v>
                </c:pt>
                <c:pt idx="5533">
                  <c:v>0.92898303270339999</c:v>
                </c:pt>
                <c:pt idx="5534">
                  <c:v>0.92808538675308205</c:v>
                </c:pt>
                <c:pt idx="5535">
                  <c:v>0.92732131481170699</c:v>
                </c:pt>
                <c:pt idx="5536">
                  <c:v>0.92644178867340099</c:v>
                </c:pt>
                <c:pt idx="5537">
                  <c:v>0.92533272504806496</c:v>
                </c:pt>
                <c:pt idx="5538">
                  <c:v>0.92440629005432096</c:v>
                </c:pt>
                <c:pt idx="5539">
                  <c:v>0.92373359203338601</c:v>
                </c:pt>
                <c:pt idx="5540">
                  <c:v>0.92291778326034501</c:v>
                </c:pt>
                <c:pt idx="5541">
                  <c:v>0.92200225591659501</c:v>
                </c:pt>
                <c:pt idx="5542">
                  <c:v>0.92112547159194902</c:v>
                </c:pt>
                <c:pt idx="5543">
                  <c:v>0.92014455795288097</c:v>
                </c:pt>
                <c:pt idx="5544">
                  <c:v>0.91927725076675404</c:v>
                </c:pt>
                <c:pt idx="5545">
                  <c:v>0.91866987943649303</c:v>
                </c:pt>
                <c:pt idx="5546">
                  <c:v>0.91791272163391102</c:v>
                </c:pt>
                <c:pt idx="5547">
                  <c:v>0.91685092449188199</c:v>
                </c:pt>
                <c:pt idx="5548">
                  <c:v>0.91591900587081898</c:v>
                </c:pt>
                <c:pt idx="5549">
                  <c:v>0.91522455215454102</c:v>
                </c:pt>
                <c:pt idx="5550">
                  <c:v>0.91449177265167203</c:v>
                </c:pt>
                <c:pt idx="5551">
                  <c:v>0.91374731063842796</c:v>
                </c:pt>
                <c:pt idx="5552">
                  <c:v>0.91294056177139304</c:v>
                </c:pt>
                <c:pt idx="5553">
                  <c:v>0.91193485260009799</c:v>
                </c:pt>
                <c:pt idx="5554">
                  <c:v>0.91108053922653198</c:v>
                </c:pt>
                <c:pt idx="5555">
                  <c:v>0.91051793098449696</c:v>
                </c:pt>
                <c:pt idx="5556">
                  <c:v>0.90985983610153198</c:v>
                </c:pt>
                <c:pt idx="5557">
                  <c:v>0.90893566608428999</c:v>
                </c:pt>
                <c:pt idx="5558">
                  <c:v>0.90805226564407304</c:v>
                </c:pt>
                <c:pt idx="5559">
                  <c:v>0.90729105472564697</c:v>
                </c:pt>
                <c:pt idx="5560">
                  <c:v>0.90659236907958995</c:v>
                </c:pt>
                <c:pt idx="5561">
                  <c:v>0.90595138072967496</c:v>
                </c:pt>
                <c:pt idx="5562">
                  <c:v>0.90521502494812001</c:v>
                </c:pt>
                <c:pt idx="5563">
                  <c:v>0.904313504695892</c:v>
                </c:pt>
                <c:pt idx="5564">
                  <c:v>0.90349841117858898</c:v>
                </c:pt>
                <c:pt idx="5565">
                  <c:v>0.90288150310516402</c:v>
                </c:pt>
                <c:pt idx="5566">
                  <c:v>0.90226465463638295</c:v>
                </c:pt>
                <c:pt idx="5567">
                  <c:v>0.90147864818572998</c:v>
                </c:pt>
                <c:pt idx="5568">
                  <c:v>0.90066403150558505</c:v>
                </c:pt>
                <c:pt idx="5569">
                  <c:v>0.89992195367813099</c:v>
                </c:pt>
                <c:pt idx="5570">
                  <c:v>0.89925259351730302</c:v>
                </c:pt>
                <c:pt idx="5571">
                  <c:v>0.89861381053924605</c:v>
                </c:pt>
                <c:pt idx="5572">
                  <c:v>0.89792668819427501</c:v>
                </c:pt>
                <c:pt idx="5573">
                  <c:v>0.89715135097503695</c:v>
                </c:pt>
                <c:pt idx="5574">
                  <c:v>0.89636981487274203</c:v>
                </c:pt>
                <c:pt idx="5575">
                  <c:v>0.89574158191680897</c:v>
                </c:pt>
                <c:pt idx="5576">
                  <c:v>0.89513206481933605</c:v>
                </c:pt>
                <c:pt idx="5577">
                  <c:v>0.89442819356918302</c:v>
                </c:pt>
                <c:pt idx="5578">
                  <c:v>0.89366269111633301</c:v>
                </c:pt>
                <c:pt idx="5579">
                  <c:v>0.89297932386398304</c:v>
                </c:pt>
                <c:pt idx="5580">
                  <c:v>0.89232820272445701</c:v>
                </c:pt>
                <c:pt idx="5581">
                  <c:v>0.89164543151855502</c:v>
                </c:pt>
                <c:pt idx="5582">
                  <c:v>0.89097595214843806</c:v>
                </c:pt>
                <c:pt idx="5583">
                  <c:v>0.89031207561492898</c:v>
                </c:pt>
                <c:pt idx="5584">
                  <c:v>0.88959670066833496</c:v>
                </c:pt>
                <c:pt idx="5585">
                  <c:v>0.88895046710967995</c:v>
                </c:pt>
                <c:pt idx="5586">
                  <c:v>0.88835036754608199</c:v>
                </c:pt>
                <c:pt idx="5587">
                  <c:v>0.88767474889755205</c:v>
                </c:pt>
                <c:pt idx="5588">
                  <c:v>0.88696920871734597</c:v>
                </c:pt>
                <c:pt idx="5589">
                  <c:v>0.886410892009735</c:v>
                </c:pt>
                <c:pt idx="5590">
                  <c:v>0.88583177328109697</c:v>
                </c:pt>
                <c:pt idx="5591">
                  <c:v>0.885118007659912</c:v>
                </c:pt>
                <c:pt idx="5592">
                  <c:v>0.88449275493621804</c:v>
                </c:pt>
                <c:pt idx="5593">
                  <c:v>0.88391637802124001</c:v>
                </c:pt>
                <c:pt idx="5594">
                  <c:v>0.88331383466720603</c:v>
                </c:pt>
                <c:pt idx="5595">
                  <c:v>0.88270461559295699</c:v>
                </c:pt>
                <c:pt idx="5596">
                  <c:v>0.88215810060501099</c:v>
                </c:pt>
                <c:pt idx="5597">
                  <c:v>0.88146781921386697</c:v>
                </c:pt>
                <c:pt idx="5598">
                  <c:v>0.88084036111831698</c:v>
                </c:pt>
                <c:pt idx="5599">
                  <c:v>0.88034152984619096</c:v>
                </c:pt>
                <c:pt idx="5600">
                  <c:v>0.87980735301971402</c:v>
                </c:pt>
                <c:pt idx="5601">
                  <c:v>0.879131019115448</c:v>
                </c:pt>
                <c:pt idx="5602">
                  <c:v>0.878529071807861</c:v>
                </c:pt>
                <c:pt idx="5603">
                  <c:v>0.87798207998275801</c:v>
                </c:pt>
                <c:pt idx="5604">
                  <c:v>0.87740486860275302</c:v>
                </c:pt>
                <c:pt idx="5605">
                  <c:v>0.87689048051834095</c:v>
                </c:pt>
                <c:pt idx="5606">
                  <c:v>0.87634897232055697</c:v>
                </c:pt>
                <c:pt idx="5607">
                  <c:v>0.87572902441024802</c:v>
                </c:pt>
                <c:pt idx="5608">
                  <c:v>0.875133156776428</c:v>
                </c:pt>
                <c:pt idx="5609">
                  <c:v>0.87469536066055298</c:v>
                </c:pt>
                <c:pt idx="5610">
                  <c:v>0.87419420480728105</c:v>
                </c:pt>
                <c:pt idx="5611">
                  <c:v>0.873612821102142</c:v>
                </c:pt>
                <c:pt idx="5612">
                  <c:v>0.87306678295135498</c:v>
                </c:pt>
                <c:pt idx="5613">
                  <c:v>0.87254589796066295</c:v>
                </c:pt>
                <c:pt idx="5614">
                  <c:v>0.87202835083007801</c:v>
                </c:pt>
                <c:pt idx="5615">
                  <c:v>0.87156069278716997</c:v>
                </c:pt>
                <c:pt idx="5616">
                  <c:v>0.871088147163391</c:v>
                </c:pt>
                <c:pt idx="5617">
                  <c:v>0.87049549818038896</c:v>
                </c:pt>
                <c:pt idx="5618">
                  <c:v>0.86995691061019897</c:v>
                </c:pt>
                <c:pt idx="5619">
                  <c:v>0.86953234672546398</c:v>
                </c:pt>
                <c:pt idx="5620">
                  <c:v>0.86905801296234098</c:v>
                </c:pt>
                <c:pt idx="5621">
                  <c:v>0.86849522590637196</c:v>
                </c:pt>
                <c:pt idx="5622">
                  <c:v>0.86798697710037198</c:v>
                </c:pt>
                <c:pt idx="5623">
                  <c:v>0.86752164363861095</c:v>
                </c:pt>
                <c:pt idx="5624">
                  <c:v>0.86707222461700395</c:v>
                </c:pt>
                <c:pt idx="5625">
                  <c:v>0.86672008037567105</c:v>
                </c:pt>
                <c:pt idx="5626">
                  <c:v>0.86624032258987405</c:v>
                </c:pt>
                <c:pt idx="5627">
                  <c:v>0.8655646443367</c:v>
                </c:pt>
                <c:pt idx="5628">
                  <c:v>0.86495333909988403</c:v>
                </c:pt>
                <c:pt idx="5629">
                  <c:v>0.86448973417282104</c:v>
                </c:pt>
                <c:pt idx="5630">
                  <c:v>0.86407136917114302</c:v>
                </c:pt>
                <c:pt idx="5631">
                  <c:v>0.86365824937820401</c:v>
                </c:pt>
                <c:pt idx="5632">
                  <c:v>0.86319082975387595</c:v>
                </c:pt>
                <c:pt idx="5633">
                  <c:v>0.86264657974243197</c:v>
                </c:pt>
                <c:pt idx="5634">
                  <c:v>0.86206644773483299</c:v>
                </c:pt>
                <c:pt idx="5635">
                  <c:v>0.86150228977203402</c:v>
                </c:pt>
                <c:pt idx="5636">
                  <c:v>0.86085277795791604</c:v>
                </c:pt>
                <c:pt idx="5637">
                  <c:v>0.86003994941711404</c:v>
                </c:pt>
                <c:pt idx="5638">
                  <c:v>0.85911488533019997</c:v>
                </c:pt>
                <c:pt idx="5639">
                  <c:v>0.85815179347991899</c:v>
                </c:pt>
                <c:pt idx="5640">
                  <c:v>0.85711824893951405</c:v>
                </c:pt>
                <c:pt idx="5641">
                  <c:v>0.85595190525054898</c:v>
                </c:pt>
                <c:pt idx="5642">
                  <c:v>0.85481840372085605</c:v>
                </c:pt>
                <c:pt idx="5643">
                  <c:v>0.85371881723403897</c:v>
                </c:pt>
                <c:pt idx="5644">
                  <c:v>0.85239493846893299</c:v>
                </c:pt>
                <c:pt idx="5645">
                  <c:v>0.85088783502578702</c:v>
                </c:pt>
                <c:pt idx="5646">
                  <c:v>0.84904450178146396</c:v>
                </c:pt>
                <c:pt idx="5647">
                  <c:v>0.84679031372070301</c:v>
                </c:pt>
                <c:pt idx="5648">
                  <c:v>0.84432506561279297</c:v>
                </c:pt>
                <c:pt idx="5649">
                  <c:v>0.84178495407104503</c:v>
                </c:pt>
                <c:pt idx="5650">
                  <c:v>0.83894348144531306</c:v>
                </c:pt>
                <c:pt idx="5651">
                  <c:v>0.83574795722961404</c:v>
                </c:pt>
                <c:pt idx="5652">
                  <c:v>0.83255726099014304</c:v>
                </c:pt>
                <c:pt idx="5653">
                  <c:v>0.82938963174819902</c:v>
                </c:pt>
                <c:pt idx="5654">
                  <c:v>0.82639747858047496</c:v>
                </c:pt>
                <c:pt idx="5655">
                  <c:v>0.82364332675933805</c:v>
                </c:pt>
                <c:pt idx="5656">
                  <c:v>0.82101076841354403</c:v>
                </c:pt>
                <c:pt idx="5657">
                  <c:v>0.81836742162704501</c:v>
                </c:pt>
                <c:pt idx="5658">
                  <c:v>0.81595814228057895</c:v>
                </c:pt>
                <c:pt idx="5659">
                  <c:v>0.81388664245605502</c:v>
                </c:pt>
                <c:pt idx="5660">
                  <c:v>0.81190955638885498</c:v>
                </c:pt>
                <c:pt idx="5661">
                  <c:v>0.809953212738037</c:v>
                </c:pt>
                <c:pt idx="5662">
                  <c:v>0.80802619457244895</c:v>
                </c:pt>
                <c:pt idx="5663">
                  <c:v>0.80610311031341597</c:v>
                </c:pt>
                <c:pt idx="5664">
                  <c:v>0.80416500568389904</c:v>
                </c:pt>
                <c:pt idx="5665">
                  <c:v>0.802312672138214</c:v>
                </c:pt>
                <c:pt idx="5666">
                  <c:v>0.80044025182723999</c:v>
                </c:pt>
                <c:pt idx="5667">
                  <c:v>0.79842138290405296</c:v>
                </c:pt>
                <c:pt idx="5668">
                  <c:v>0.796397686004639</c:v>
                </c:pt>
                <c:pt idx="5669">
                  <c:v>0.794469714164734</c:v>
                </c:pt>
                <c:pt idx="5670">
                  <c:v>0.79249387979507402</c:v>
                </c:pt>
                <c:pt idx="5671">
                  <c:v>0.79045110940933205</c:v>
                </c:pt>
                <c:pt idx="5672">
                  <c:v>0.78851228952407804</c:v>
                </c:pt>
                <c:pt idx="5673">
                  <c:v>0.78661626577377297</c:v>
                </c:pt>
                <c:pt idx="5674">
                  <c:v>0.78468823432922397</c:v>
                </c:pt>
                <c:pt idx="5675">
                  <c:v>0.78283679485321001</c:v>
                </c:pt>
                <c:pt idx="5676">
                  <c:v>0.78100824356079102</c:v>
                </c:pt>
                <c:pt idx="5677">
                  <c:v>0.77909731864929199</c:v>
                </c:pt>
                <c:pt idx="5678">
                  <c:v>0.777310431003571</c:v>
                </c:pt>
                <c:pt idx="5679">
                  <c:v>0.77570074796676602</c:v>
                </c:pt>
                <c:pt idx="5680">
                  <c:v>0.77397775650024403</c:v>
                </c:pt>
                <c:pt idx="5681">
                  <c:v>0.77214890718460105</c:v>
                </c:pt>
                <c:pt idx="5682">
                  <c:v>0.77043968439102195</c:v>
                </c:pt>
                <c:pt idx="5683">
                  <c:v>0.76877588033676103</c:v>
                </c:pt>
                <c:pt idx="5684">
                  <c:v>0.767131388187408</c:v>
                </c:pt>
                <c:pt idx="5685">
                  <c:v>0.76561200618743896</c:v>
                </c:pt>
                <c:pt idx="5686">
                  <c:v>0.76400703191757202</c:v>
                </c:pt>
                <c:pt idx="5687">
                  <c:v>0.76221829652786299</c:v>
                </c:pt>
                <c:pt idx="5688">
                  <c:v>0.76061332225799605</c:v>
                </c:pt>
                <c:pt idx="5689">
                  <c:v>0.75922280550003096</c:v>
                </c:pt>
                <c:pt idx="5690">
                  <c:v>0.75771969556808505</c:v>
                </c:pt>
                <c:pt idx="5691">
                  <c:v>0.75613844394683805</c:v>
                </c:pt>
                <c:pt idx="5692">
                  <c:v>0.754588663578033</c:v>
                </c:pt>
                <c:pt idx="5693">
                  <c:v>0.75300872325897195</c:v>
                </c:pt>
                <c:pt idx="5694">
                  <c:v>0.75157243013382002</c:v>
                </c:pt>
                <c:pt idx="5695">
                  <c:v>0.75032985210418701</c:v>
                </c:pt>
                <c:pt idx="5696">
                  <c:v>0.74894613027572599</c:v>
                </c:pt>
                <c:pt idx="5697">
                  <c:v>0.74743038415908802</c:v>
                </c:pt>
                <c:pt idx="5698">
                  <c:v>0.74606961011886597</c:v>
                </c:pt>
                <c:pt idx="5699">
                  <c:v>0.74478644132614102</c:v>
                </c:pt>
                <c:pt idx="5700">
                  <c:v>0.743527472019196</c:v>
                </c:pt>
                <c:pt idx="5701">
                  <c:v>0.74236315488815297</c:v>
                </c:pt>
                <c:pt idx="5702">
                  <c:v>0.74111598730087302</c:v>
                </c:pt>
                <c:pt idx="5703">
                  <c:v>0.739740550518036</c:v>
                </c:pt>
                <c:pt idx="5704">
                  <c:v>0.73854315280914296</c:v>
                </c:pt>
                <c:pt idx="5705">
                  <c:v>0.737568199634552</c:v>
                </c:pt>
                <c:pt idx="5706">
                  <c:v>0.73656266927719105</c:v>
                </c:pt>
                <c:pt idx="5707">
                  <c:v>0.73549121618270896</c:v>
                </c:pt>
                <c:pt idx="5708">
                  <c:v>0.73449087142944303</c:v>
                </c:pt>
                <c:pt idx="5709">
                  <c:v>0.733476102352142</c:v>
                </c:pt>
                <c:pt idx="5710">
                  <c:v>0.73256403207778897</c:v>
                </c:pt>
                <c:pt idx="5711">
                  <c:v>0.731864273548126</c:v>
                </c:pt>
                <c:pt idx="5712">
                  <c:v>0.73108214139938399</c:v>
                </c:pt>
                <c:pt idx="5713">
                  <c:v>0.73003369569778398</c:v>
                </c:pt>
                <c:pt idx="5714">
                  <c:v>0.72904974222183205</c:v>
                </c:pt>
                <c:pt idx="5715">
                  <c:v>0.72823864221572898</c:v>
                </c:pt>
                <c:pt idx="5716">
                  <c:v>0.72738993167877197</c:v>
                </c:pt>
                <c:pt idx="5717">
                  <c:v>0.72645169496536299</c:v>
                </c:pt>
                <c:pt idx="5718">
                  <c:v>0.72546344995498702</c:v>
                </c:pt>
                <c:pt idx="5719">
                  <c:v>0.72444081306457497</c:v>
                </c:pt>
                <c:pt idx="5720">
                  <c:v>0.72345125675201405</c:v>
                </c:pt>
                <c:pt idx="5721">
                  <c:v>0.72255969047546398</c:v>
                </c:pt>
                <c:pt idx="5722">
                  <c:v>0.72163307666778598</c:v>
                </c:pt>
                <c:pt idx="5723">
                  <c:v>0.72060799598693803</c:v>
                </c:pt>
                <c:pt idx="5724">
                  <c:v>0.71962469816207897</c:v>
                </c:pt>
                <c:pt idx="5725">
                  <c:v>0.71875452995300304</c:v>
                </c:pt>
                <c:pt idx="5726">
                  <c:v>0.71788096427917503</c:v>
                </c:pt>
                <c:pt idx="5727">
                  <c:v>0.71691995859146096</c:v>
                </c:pt>
                <c:pt idx="5728">
                  <c:v>0.71597892045974698</c:v>
                </c:pt>
                <c:pt idx="5729">
                  <c:v>0.715126693248749</c:v>
                </c:pt>
                <c:pt idx="5730">
                  <c:v>0.714291751384735</c:v>
                </c:pt>
                <c:pt idx="5731">
                  <c:v>0.71344423294067405</c:v>
                </c:pt>
                <c:pt idx="5732">
                  <c:v>0.71254807710647605</c:v>
                </c:pt>
                <c:pt idx="5733">
                  <c:v>0.711631059646606</c:v>
                </c:pt>
                <c:pt idx="5734">
                  <c:v>0.71079492568969704</c:v>
                </c:pt>
                <c:pt idx="5735">
                  <c:v>0.70999592542648304</c:v>
                </c:pt>
                <c:pt idx="5736">
                  <c:v>0.70915961265563998</c:v>
                </c:pt>
                <c:pt idx="5737">
                  <c:v>0.70827001333236705</c:v>
                </c:pt>
                <c:pt idx="5738">
                  <c:v>0.70736575126647905</c:v>
                </c:pt>
                <c:pt idx="5739">
                  <c:v>0.70654439926147505</c:v>
                </c:pt>
                <c:pt idx="5740">
                  <c:v>0.705793797969818</c:v>
                </c:pt>
                <c:pt idx="5741">
                  <c:v>0.70499515533447299</c:v>
                </c:pt>
                <c:pt idx="5742">
                  <c:v>0.70410275459289595</c:v>
                </c:pt>
                <c:pt idx="5743">
                  <c:v>0.70323789119720503</c:v>
                </c:pt>
                <c:pt idx="5744">
                  <c:v>0.70245850086212203</c:v>
                </c:pt>
                <c:pt idx="5745">
                  <c:v>0.70166635513305697</c:v>
                </c:pt>
                <c:pt idx="5746">
                  <c:v>0.700886130332947</c:v>
                </c:pt>
                <c:pt idx="5747">
                  <c:v>0.70011985301971402</c:v>
                </c:pt>
                <c:pt idx="5748">
                  <c:v>0.69926816225051902</c:v>
                </c:pt>
                <c:pt idx="5749">
                  <c:v>0.698414146900177</c:v>
                </c:pt>
                <c:pt idx="5750">
                  <c:v>0.69768959283828702</c:v>
                </c:pt>
                <c:pt idx="5751">
                  <c:v>0.69697749614715598</c:v>
                </c:pt>
                <c:pt idx="5752">
                  <c:v>0.69616436958312999</c:v>
                </c:pt>
                <c:pt idx="5753">
                  <c:v>0.69540458917617798</c:v>
                </c:pt>
                <c:pt idx="5754">
                  <c:v>0.69466304779052701</c:v>
                </c:pt>
                <c:pt idx="5755">
                  <c:v>0.69380015134811401</c:v>
                </c:pt>
                <c:pt idx="5756">
                  <c:v>0.69305223226547197</c:v>
                </c:pt>
                <c:pt idx="5757">
                  <c:v>0.69244039058685303</c:v>
                </c:pt>
                <c:pt idx="5758">
                  <c:v>0.69168215990066495</c:v>
                </c:pt>
                <c:pt idx="5759">
                  <c:v>0.690834641456604</c:v>
                </c:pt>
                <c:pt idx="5760">
                  <c:v>0.69010567665100098</c:v>
                </c:pt>
                <c:pt idx="5761">
                  <c:v>0.68938881158828702</c:v>
                </c:pt>
                <c:pt idx="5762">
                  <c:v>0.68865090608596802</c:v>
                </c:pt>
                <c:pt idx="5763">
                  <c:v>0.68804615736007702</c:v>
                </c:pt>
                <c:pt idx="5764">
                  <c:v>0.68735647201538097</c:v>
                </c:pt>
                <c:pt idx="5765">
                  <c:v>0.68643248081207298</c:v>
                </c:pt>
                <c:pt idx="5766">
                  <c:v>0.68568223714828502</c:v>
                </c:pt>
                <c:pt idx="5767">
                  <c:v>0.68516552448272705</c:v>
                </c:pt>
                <c:pt idx="5768">
                  <c:v>0.68452441692352295</c:v>
                </c:pt>
                <c:pt idx="5769">
                  <c:v>0.68374729156494096</c:v>
                </c:pt>
                <c:pt idx="5770">
                  <c:v>0.68302035331726096</c:v>
                </c:pt>
                <c:pt idx="5771">
                  <c:v>0.68223488330841098</c:v>
                </c:pt>
                <c:pt idx="5772">
                  <c:v>0.68153536319732699</c:v>
                </c:pt>
                <c:pt idx="5773">
                  <c:v>0.68108856678009</c:v>
                </c:pt>
                <c:pt idx="5774">
                  <c:v>0.68048471212387096</c:v>
                </c:pt>
                <c:pt idx="5775">
                  <c:v>0.67956650257110596</c:v>
                </c:pt>
                <c:pt idx="5776">
                  <c:v>0.678799629211426</c:v>
                </c:pt>
                <c:pt idx="5777">
                  <c:v>0.67826080322265603</c:v>
                </c:pt>
                <c:pt idx="5778">
                  <c:v>0.67768597602844205</c:v>
                </c:pt>
                <c:pt idx="5779">
                  <c:v>0.67707657814025901</c:v>
                </c:pt>
                <c:pt idx="5780">
                  <c:v>0.676402688026428</c:v>
                </c:pt>
                <c:pt idx="5781">
                  <c:v>0.67555457353591897</c:v>
                </c:pt>
                <c:pt idx="5782">
                  <c:v>0.67485553026199296</c:v>
                </c:pt>
                <c:pt idx="5783">
                  <c:v>0.67444837093353305</c:v>
                </c:pt>
                <c:pt idx="5784">
                  <c:v>0.67391371726989702</c:v>
                </c:pt>
                <c:pt idx="5785">
                  <c:v>0.673120558261871</c:v>
                </c:pt>
                <c:pt idx="5786">
                  <c:v>0.67235630750656095</c:v>
                </c:pt>
                <c:pt idx="5787">
                  <c:v>0.67175960540771495</c:v>
                </c:pt>
                <c:pt idx="5788">
                  <c:v>0.67120116949081399</c:v>
                </c:pt>
                <c:pt idx="5789">
                  <c:v>0.67069286108017001</c:v>
                </c:pt>
                <c:pt idx="5790">
                  <c:v>0.67006552219390902</c:v>
                </c:pt>
                <c:pt idx="5791">
                  <c:v>0.66926372051239003</c:v>
                </c:pt>
                <c:pt idx="5792">
                  <c:v>0.66856169700622603</c:v>
                </c:pt>
                <c:pt idx="5793">
                  <c:v>0.66810095310211204</c:v>
                </c:pt>
                <c:pt idx="5794">
                  <c:v>0.66760790348053001</c:v>
                </c:pt>
                <c:pt idx="5795">
                  <c:v>0.66692984104156505</c:v>
                </c:pt>
                <c:pt idx="5796">
                  <c:v>0.666212558746338</c:v>
                </c:pt>
                <c:pt idx="5797">
                  <c:v>0.66558444499969505</c:v>
                </c:pt>
                <c:pt idx="5798">
                  <c:v>0.66503781080246005</c:v>
                </c:pt>
                <c:pt idx="5799">
                  <c:v>0.66455125808715798</c:v>
                </c:pt>
                <c:pt idx="5800">
                  <c:v>0.66398739814758301</c:v>
                </c:pt>
                <c:pt idx="5801">
                  <c:v>0.66331785917282104</c:v>
                </c:pt>
                <c:pt idx="5802">
                  <c:v>0.66267764568328902</c:v>
                </c:pt>
                <c:pt idx="5803">
                  <c:v>0.66214108467102095</c:v>
                </c:pt>
                <c:pt idx="5804">
                  <c:v>0.66167271137237504</c:v>
                </c:pt>
                <c:pt idx="5805">
                  <c:v>0.66112023591995195</c:v>
                </c:pt>
                <c:pt idx="5806">
                  <c:v>0.66051810979843095</c:v>
                </c:pt>
                <c:pt idx="5807">
                  <c:v>0.65990805625915505</c:v>
                </c:pt>
                <c:pt idx="5808">
                  <c:v>0.65938895940780595</c:v>
                </c:pt>
                <c:pt idx="5809">
                  <c:v>0.65885150432586703</c:v>
                </c:pt>
                <c:pt idx="5810">
                  <c:v>0.65834099054336503</c:v>
                </c:pt>
                <c:pt idx="5811">
                  <c:v>0.65781038999557495</c:v>
                </c:pt>
                <c:pt idx="5812">
                  <c:v>0.65723568201065097</c:v>
                </c:pt>
                <c:pt idx="5813">
                  <c:v>0.65665280818939198</c:v>
                </c:pt>
                <c:pt idx="5814">
                  <c:v>0.65616226196289096</c:v>
                </c:pt>
                <c:pt idx="5815">
                  <c:v>0.65566396713256803</c:v>
                </c:pt>
                <c:pt idx="5816">
                  <c:v>0.65510952472686801</c:v>
                </c:pt>
                <c:pt idx="5817">
                  <c:v>0.65462303161621105</c:v>
                </c:pt>
                <c:pt idx="5818">
                  <c:v>0.65410614013671897</c:v>
                </c:pt>
                <c:pt idx="5819">
                  <c:v>0.65354931354522705</c:v>
                </c:pt>
                <c:pt idx="5820">
                  <c:v>0.65304940938949596</c:v>
                </c:pt>
                <c:pt idx="5821">
                  <c:v>0.65263032913207997</c:v>
                </c:pt>
                <c:pt idx="5822">
                  <c:v>0.65211427211761497</c:v>
                </c:pt>
                <c:pt idx="5823">
                  <c:v>0.65160214900970503</c:v>
                </c:pt>
                <c:pt idx="5824">
                  <c:v>0.651131272315979</c:v>
                </c:pt>
                <c:pt idx="5825">
                  <c:v>0.65059751272201505</c:v>
                </c:pt>
                <c:pt idx="5826">
                  <c:v>0.65011262893676802</c:v>
                </c:pt>
                <c:pt idx="5827">
                  <c:v>0.64974284172058105</c:v>
                </c:pt>
                <c:pt idx="5828">
                  <c:v>0.64930433034896895</c:v>
                </c:pt>
                <c:pt idx="5829">
                  <c:v>0.64874333143234297</c:v>
                </c:pt>
                <c:pt idx="5830">
                  <c:v>0.64823716878891002</c:v>
                </c:pt>
                <c:pt idx="5831">
                  <c:v>0.64773643016815197</c:v>
                </c:pt>
                <c:pt idx="5832">
                  <c:v>0.647250056266785</c:v>
                </c:pt>
                <c:pt idx="5833">
                  <c:v>0.64685904979705799</c:v>
                </c:pt>
                <c:pt idx="5834">
                  <c:v>0.64647543430328402</c:v>
                </c:pt>
                <c:pt idx="5835">
                  <c:v>0.64600616693496704</c:v>
                </c:pt>
                <c:pt idx="5836">
                  <c:v>0.64552181959152199</c:v>
                </c:pt>
                <c:pt idx="5837">
                  <c:v>0.64511507749557495</c:v>
                </c:pt>
                <c:pt idx="5838">
                  <c:v>0.64461058378219604</c:v>
                </c:pt>
                <c:pt idx="5839">
                  <c:v>0.64400267601013195</c:v>
                </c:pt>
                <c:pt idx="5840">
                  <c:v>0.64348280429840099</c:v>
                </c:pt>
                <c:pt idx="5841">
                  <c:v>0.64302015304565396</c:v>
                </c:pt>
                <c:pt idx="5842">
                  <c:v>0.64253354072570801</c:v>
                </c:pt>
                <c:pt idx="5843">
                  <c:v>0.64209920167922996</c:v>
                </c:pt>
                <c:pt idx="5844">
                  <c:v>0.64160555601119995</c:v>
                </c:pt>
                <c:pt idx="5845">
                  <c:v>0.64094632863998402</c:v>
                </c:pt>
                <c:pt idx="5846">
                  <c:v>0.64035731554031405</c:v>
                </c:pt>
                <c:pt idx="5847">
                  <c:v>0.63991177082061801</c:v>
                </c:pt>
                <c:pt idx="5848">
                  <c:v>0.63921940326690696</c:v>
                </c:pt>
                <c:pt idx="5849">
                  <c:v>0.63825225830078103</c:v>
                </c:pt>
                <c:pt idx="5850">
                  <c:v>0.63720101118087802</c:v>
                </c:pt>
                <c:pt idx="5851">
                  <c:v>0.63603007793426503</c:v>
                </c:pt>
                <c:pt idx="5852">
                  <c:v>0.63492286205291704</c:v>
                </c:pt>
                <c:pt idx="5853">
                  <c:v>0.633961021900177</c:v>
                </c:pt>
                <c:pt idx="5854">
                  <c:v>0.63282227516174305</c:v>
                </c:pt>
                <c:pt idx="5855">
                  <c:v>0.63139939308166504</c:v>
                </c:pt>
                <c:pt idx="5856">
                  <c:v>0.62989884614944502</c:v>
                </c:pt>
                <c:pt idx="5857">
                  <c:v>0.62839263677597001</c:v>
                </c:pt>
                <c:pt idx="5858">
                  <c:v>0.62666660547256503</c:v>
                </c:pt>
                <c:pt idx="5859">
                  <c:v>0.62471771240234397</c:v>
                </c:pt>
                <c:pt idx="5860">
                  <c:v>0.62248200178146396</c:v>
                </c:pt>
                <c:pt idx="5861">
                  <c:v>0.61994498968124401</c:v>
                </c:pt>
                <c:pt idx="5862">
                  <c:v>0.61730200052261397</c:v>
                </c:pt>
                <c:pt idx="5863">
                  <c:v>0.61464577913284302</c:v>
                </c:pt>
                <c:pt idx="5864">
                  <c:v>0.61198502779007002</c:v>
                </c:pt>
                <c:pt idx="5865">
                  <c:v>0.60924357175827004</c:v>
                </c:pt>
                <c:pt idx="5866">
                  <c:v>0.60664129257202104</c:v>
                </c:pt>
                <c:pt idx="5867">
                  <c:v>0.60423755645751998</c:v>
                </c:pt>
                <c:pt idx="5868">
                  <c:v>0.601995289325714</c:v>
                </c:pt>
                <c:pt idx="5869">
                  <c:v>0.599878370761871</c:v>
                </c:pt>
                <c:pt idx="5870">
                  <c:v>0.59797203540802002</c:v>
                </c:pt>
                <c:pt idx="5871">
                  <c:v>0.596235692501068</c:v>
                </c:pt>
                <c:pt idx="5872">
                  <c:v>0.59456712007522605</c:v>
                </c:pt>
                <c:pt idx="5873">
                  <c:v>0.59302115440368697</c:v>
                </c:pt>
                <c:pt idx="5874">
                  <c:v>0.59146553277969405</c:v>
                </c:pt>
                <c:pt idx="5875">
                  <c:v>0.58981925249099698</c:v>
                </c:pt>
                <c:pt idx="5876">
                  <c:v>0.58822160959243797</c:v>
                </c:pt>
                <c:pt idx="5877">
                  <c:v>0.58674120903015103</c:v>
                </c:pt>
                <c:pt idx="5878">
                  <c:v>0.58513343334197998</c:v>
                </c:pt>
                <c:pt idx="5879">
                  <c:v>0.58337259292602495</c:v>
                </c:pt>
                <c:pt idx="5880">
                  <c:v>0.58162724971771196</c:v>
                </c:pt>
                <c:pt idx="5881">
                  <c:v>0.57988214492797896</c:v>
                </c:pt>
                <c:pt idx="5882">
                  <c:v>0.57816785573959395</c:v>
                </c:pt>
                <c:pt idx="5883">
                  <c:v>0.576551973819733</c:v>
                </c:pt>
                <c:pt idx="5884">
                  <c:v>0.57487559318542503</c:v>
                </c:pt>
                <c:pt idx="5885">
                  <c:v>0.573045313358307</c:v>
                </c:pt>
                <c:pt idx="5886">
                  <c:v>0.57133036851882901</c:v>
                </c:pt>
                <c:pt idx="5887">
                  <c:v>0.56980884075164795</c:v>
                </c:pt>
                <c:pt idx="5888">
                  <c:v>0.56827646493911699</c:v>
                </c:pt>
                <c:pt idx="5889">
                  <c:v>0.56670898199081399</c:v>
                </c:pt>
                <c:pt idx="5890">
                  <c:v>0.56515949964523304</c:v>
                </c:pt>
                <c:pt idx="5891">
                  <c:v>0.56357133388519298</c:v>
                </c:pt>
                <c:pt idx="5892">
                  <c:v>0.56204813718795799</c:v>
                </c:pt>
                <c:pt idx="5893">
                  <c:v>0.560691177845001</c:v>
                </c:pt>
                <c:pt idx="5894">
                  <c:v>0.55929100513458296</c:v>
                </c:pt>
                <c:pt idx="5895">
                  <c:v>0.55774426460266102</c:v>
                </c:pt>
                <c:pt idx="5896">
                  <c:v>0.55625647306442305</c:v>
                </c:pt>
                <c:pt idx="5897">
                  <c:v>0.55489045381545998</c:v>
                </c:pt>
                <c:pt idx="5898">
                  <c:v>0.55352926254272505</c:v>
                </c:pt>
                <c:pt idx="5899">
                  <c:v>0.55215668678283703</c:v>
                </c:pt>
                <c:pt idx="5900">
                  <c:v>0.55079120397567705</c:v>
                </c:pt>
                <c:pt idx="5901">
                  <c:v>0.54939800500869795</c:v>
                </c:pt>
                <c:pt idx="5902">
                  <c:v>0.54803252220153797</c:v>
                </c:pt>
                <c:pt idx="5903">
                  <c:v>0.54674506187438998</c:v>
                </c:pt>
                <c:pt idx="5904">
                  <c:v>0.54545915126800504</c:v>
                </c:pt>
                <c:pt idx="5905">
                  <c:v>0.54413694143295299</c:v>
                </c:pt>
                <c:pt idx="5906">
                  <c:v>0.54286754131317105</c:v>
                </c:pt>
                <c:pt idx="5907">
                  <c:v>0.54167222976684604</c:v>
                </c:pt>
                <c:pt idx="5908">
                  <c:v>0.54046094417571999</c:v>
                </c:pt>
                <c:pt idx="5909">
                  <c:v>0.53926873207092296</c:v>
                </c:pt>
                <c:pt idx="5910">
                  <c:v>0.53815752267837502</c:v>
                </c:pt>
                <c:pt idx="5911">
                  <c:v>0.53700983524322499</c:v>
                </c:pt>
                <c:pt idx="5912">
                  <c:v>0.53587776422500599</c:v>
                </c:pt>
                <c:pt idx="5913">
                  <c:v>0.53485685586929299</c:v>
                </c:pt>
                <c:pt idx="5914">
                  <c:v>0.53379189968109098</c:v>
                </c:pt>
                <c:pt idx="5915">
                  <c:v>0.53268694877624501</c:v>
                </c:pt>
                <c:pt idx="5916">
                  <c:v>0.53172326087951705</c:v>
                </c:pt>
                <c:pt idx="5917">
                  <c:v>0.53078740835189797</c:v>
                </c:pt>
                <c:pt idx="5918">
                  <c:v>0.52981674671173096</c:v>
                </c:pt>
                <c:pt idx="5919">
                  <c:v>0.52895683050155595</c:v>
                </c:pt>
                <c:pt idx="5920">
                  <c:v>0.52815091609954801</c:v>
                </c:pt>
                <c:pt idx="5921">
                  <c:v>0.52722305059432995</c:v>
                </c:pt>
                <c:pt idx="5922">
                  <c:v>0.52640360593795799</c:v>
                </c:pt>
                <c:pt idx="5923">
                  <c:v>0.525781691074371</c:v>
                </c:pt>
                <c:pt idx="5924">
                  <c:v>0.52503389120101895</c:v>
                </c:pt>
                <c:pt idx="5925">
                  <c:v>0.52409303188323997</c:v>
                </c:pt>
                <c:pt idx="5926">
                  <c:v>0.52325141429901101</c:v>
                </c:pt>
                <c:pt idx="5927">
                  <c:v>0.52247464656829801</c:v>
                </c:pt>
                <c:pt idx="5928">
                  <c:v>0.52165681123733498</c:v>
                </c:pt>
                <c:pt idx="5929">
                  <c:v>0.52089160680770896</c:v>
                </c:pt>
                <c:pt idx="5930">
                  <c:v>0.52001440525054898</c:v>
                </c:pt>
                <c:pt idx="5931">
                  <c:v>0.51892322301864602</c:v>
                </c:pt>
                <c:pt idx="5932">
                  <c:v>0.51797193288803101</c:v>
                </c:pt>
                <c:pt idx="5933">
                  <c:v>0.51729756593704201</c:v>
                </c:pt>
                <c:pt idx="5934">
                  <c:v>0.51650607585907005</c:v>
                </c:pt>
                <c:pt idx="5935">
                  <c:v>0.51552623510360696</c:v>
                </c:pt>
                <c:pt idx="5936">
                  <c:v>0.51457786560058605</c:v>
                </c:pt>
                <c:pt idx="5937">
                  <c:v>0.51368141174316395</c:v>
                </c:pt>
                <c:pt idx="5938">
                  <c:v>0.51290124654769897</c:v>
                </c:pt>
                <c:pt idx="5939">
                  <c:v>0.51222497224807695</c:v>
                </c:pt>
                <c:pt idx="5940">
                  <c:v>0.511410892009735</c:v>
                </c:pt>
                <c:pt idx="5941">
                  <c:v>0.51046031713485696</c:v>
                </c:pt>
                <c:pt idx="5942">
                  <c:v>0.50961226224899303</c:v>
                </c:pt>
                <c:pt idx="5943">
                  <c:v>0.50891470909118697</c:v>
                </c:pt>
                <c:pt idx="5944">
                  <c:v>0.50821554660797097</c:v>
                </c:pt>
                <c:pt idx="5945">
                  <c:v>0.50743216276168801</c:v>
                </c:pt>
                <c:pt idx="5946">
                  <c:v>0.50657725334167503</c:v>
                </c:pt>
                <c:pt idx="5947">
                  <c:v>0.50571435689926103</c:v>
                </c:pt>
                <c:pt idx="5948">
                  <c:v>0.50497239828109697</c:v>
                </c:pt>
                <c:pt idx="5949">
                  <c:v>0.50428777933120705</c:v>
                </c:pt>
                <c:pt idx="5950">
                  <c:v>0.50351262092590299</c:v>
                </c:pt>
                <c:pt idx="5951">
                  <c:v>0.50271296501159701</c:v>
                </c:pt>
                <c:pt idx="5952">
                  <c:v>0.50192666053771995</c:v>
                </c:pt>
                <c:pt idx="5953">
                  <c:v>0.50113141536712602</c:v>
                </c:pt>
                <c:pt idx="5954">
                  <c:v>0.50040072202682495</c:v>
                </c:pt>
                <c:pt idx="5955">
                  <c:v>0.49972203373909002</c:v>
                </c:pt>
                <c:pt idx="5956">
                  <c:v>0.49896162748336798</c:v>
                </c:pt>
                <c:pt idx="5957">
                  <c:v>0.49816119670867898</c:v>
                </c:pt>
                <c:pt idx="5958">
                  <c:v>0.49744555354118303</c:v>
                </c:pt>
                <c:pt idx="5959">
                  <c:v>0.49670374393463101</c:v>
                </c:pt>
                <c:pt idx="5960">
                  <c:v>0.49594059586525002</c:v>
                </c:pt>
                <c:pt idx="5961">
                  <c:v>0.49529045820236201</c:v>
                </c:pt>
                <c:pt idx="5962">
                  <c:v>0.49460607767105103</c:v>
                </c:pt>
                <c:pt idx="5963">
                  <c:v>0.49380761384964</c:v>
                </c:pt>
                <c:pt idx="5964">
                  <c:v>0.49306994676589999</c:v>
                </c:pt>
                <c:pt idx="5965">
                  <c:v>0.49242162704467801</c:v>
                </c:pt>
                <c:pt idx="5966">
                  <c:v>0.49172446131706199</c:v>
                </c:pt>
                <c:pt idx="5967">
                  <c:v>0.491009801626205</c:v>
                </c:pt>
                <c:pt idx="5968">
                  <c:v>0.49034836888313299</c:v>
                </c:pt>
                <c:pt idx="5969">
                  <c:v>0.48960140347480802</c:v>
                </c:pt>
                <c:pt idx="5970">
                  <c:v>0.488848686218262</c:v>
                </c:pt>
                <c:pt idx="5971">
                  <c:v>0.488260358572006</c:v>
                </c:pt>
                <c:pt idx="5972">
                  <c:v>0.48764789104461698</c:v>
                </c:pt>
                <c:pt idx="5973">
                  <c:v>0.48687702417373702</c:v>
                </c:pt>
                <c:pt idx="5974">
                  <c:v>0.486157387495041</c:v>
                </c:pt>
                <c:pt idx="5975">
                  <c:v>0.48554828763008101</c:v>
                </c:pt>
                <c:pt idx="5976">
                  <c:v>0.48488655686378501</c:v>
                </c:pt>
                <c:pt idx="5977">
                  <c:v>0.48422002792358398</c:v>
                </c:pt>
                <c:pt idx="5978">
                  <c:v>0.483611971139908</c:v>
                </c:pt>
                <c:pt idx="5979">
                  <c:v>0.482894867658615</c:v>
                </c:pt>
                <c:pt idx="5980">
                  <c:v>0.48217993974685702</c:v>
                </c:pt>
                <c:pt idx="5981">
                  <c:v>0.481617420911789</c:v>
                </c:pt>
                <c:pt idx="5982">
                  <c:v>0.48103380203247098</c:v>
                </c:pt>
                <c:pt idx="5983">
                  <c:v>0.48029905557632402</c:v>
                </c:pt>
                <c:pt idx="5984">
                  <c:v>0.47963052988052401</c:v>
                </c:pt>
                <c:pt idx="5985">
                  <c:v>0.47907489538192699</c:v>
                </c:pt>
                <c:pt idx="5986">
                  <c:v>0.47844558954238903</c:v>
                </c:pt>
                <c:pt idx="5987">
                  <c:v>0.477785885334015</c:v>
                </c:pt>
                <c:pt idx="5988">
                  <c:v>0.47718611359596302</c:v>
                </c:pt>
                <c:pt idx="5989">
                  <c:v>0.47652560472488398</c:v>
                </c:pt>
                <c:pt idx="5990">
                  <c:v>0.47586849331855802</c:v>
                </c:pt>
                <c:pt idx="5991">
                  <c:v>0.47536891698837302</c:v>
                </c:pt>
                <c:pt idx="5992">
                  <c:v>0.47481018304824801</c:v>
                </c:pt>
                <c:pt idx="5993">
                  <c:v>0.47403836250305198</c:v>
                </c:pt>
                <c:pt idx="5994">
                  <c:v>0.47338092327117898</c:v>
                </c:pt>
                <c:pt idx="5995">
                  <c:v>0.472908645868301</c:v>
                </c:pt>
                <c:pt idx="5996">
                  <c:v>0.472338676452637</c:v>
                </c:pt>
                <c:pt idx="5997">
                  <c:v>0.47171622514724698</c:v>
                </c:pt>
                <c:pt idx="5998">
                  <c:v>0.47110435366630599</c:v>
                </c:pt>
                <c:pt idx="5999">
                  <c:v>0.47042483091354398</c:v>
                </c:pt>
                <c:pt idx="6000">
                  <c:v>0.469795882701874</c:v>
                </c:pt>
                <c:pt idx="6001">
                  <c:v>0.46940141916275002</c:v>
                </c:pt>
                <c:pt idx="6002">
                  <c:v>0.46887782216072099</c:v>
                </c:pt>
                <c:pt idx="6003">
                  <c:v>0.46809762716293302</c:v>
                </c:pt>
                <c:pt idx="6004">
                  <c:v>0.467429399490356</c:v>
                </c:pt>
                <c:pt idx="6005">
                  <c:v>0.466960489749908</c:v>
                </c:pt>
                <c:pt idx="6006">
                  <c:v>0.466458320617676</c:v>
                </c:pt>
                <c:pt idx="6007">
                  <c:v>0.465906351804733</c:v>
                </c:pt>
                <c:pt idx="6008">
                  <c:v>0.46530780196189903</c:v>
                </c:pt>
                <c:pt idx="6009">
                  <c:v>0.46460765600204501</c:v>
                </c:pt>
                <c:pt idx="6010">
                  <c:v>0.46401670575141901</c:v>
                </c:pt>
                <c:pt idx="6011">
                  <c:v>0.463656395673752</c:v>
                </c:pt>
                <c:pt idx="6012">
                  <c:v>0.46319267153739901</c:v>
                </c:pt>
                <c:pt idx="6013">
                  <c:v>0.46249830722808799</c:v>
                </c:pt>
                <c:pt idx="6014">
                  <c:v>0.46186149120330799</c:v>
                </c:pt>
                <c:pt idx="6015">
                  <c:v>0.46135854721069303</c:v>
                </c:pt>
                <c:pt idx="6016">
                  <c:v>0.460911154747009</c:v>
                </c:pt>
                <c:pt idx="6017">
                  <c:v>0.46044945716857899</c:v>
                </c:pt>
                <c:pt idx="6018">
                  <c:v>0.45992290973663302</c:v>
                </c:pt>
                <c:pt idx="6019">
                  <c:v>0.459239482879639</c:v>
                </c:pt>
                <c:pt idx="6020">
                  <c:v>0.45867487788200401</c:v>
                </c:pt>
                <c:pt idx="6021">
                  <c:v>0.45828446745872498</c:v>
                </c:pt>
                <c:pt idx="6022">
                  <c:v>0.45787161588668801</c:v>
                </c:pt>
                <c:pt idx="6023">
                  <c:v>0.45729559659957902</c:v>
                </c:pt>
                <c:pt idx="6024">
                  <c:v>0.45670214295387301</c:v>
                </c:pt>
                <c:pt idx="6025">
                  <c:v>0.45614680647849998</c:v>
                </c:pt>
                <c:pt idx="6026">
                  <c:v>0.45567718148231501</c:v>
                </c:pt>
                <c:pt idx="6027">
                  <c:v>0.45529022812843301</c:v>
                </c:pt>
                <c:pt idx="6028">
                  <c:v>0.45481079816818198</c:v>
                </c:pt>
                <c:pt idx="6029">
                  <c:v>0.454222291707993</c:v>
                </c:pt>
                <c:pt idx="6030">
                  <c:v>0.45365947484970098</c:v>
                </c:pt>
                <c:pt idx="6031">
                  <c:v>0.45324242115020802</c:v>
                </c:pt>
                <c:pt idx="6032">
                  <c:v>0.45283704996108998</c:v>
                </c:pt>
                <c:pt idx="6033">
                  <c:v>0.45239603519439697</c:v>
                </c:pt>
                <c:pt idx="6034">
                  <c:v>0.45185381174087502</c:v>
                </c:pt>
                <c:pt idx="6035">
                  <c:v>0.45128539204597501</c:v>
                </c:pt>
                <c:pt idx="6036">
                  <c:v>0.45083087682723999</c:v>
                </c:pt>
                <c:pt idx="6037">
                  <c:v>0.45047333836555498</c:v>
                </c:pt>
                <c:pt idx="6038">
                  <c:v>0.450095385313034</c:v>
                </c:pt>
                <c:pt idx="6039">
                  <c:v>0.44963926076888999</c:v>
                </c:pt>
                <c:pt idx="6040">
                  <c:v>0.44909727573394798</c:v>
                </c:pt>
                <c:pt idx="6041">
                  <c:v>0.44852393865585299</c:v>
                </c:pt>
                <c:pt idx="6042">
                  <c:v>0.44807827472686801</c:v>
                </c:pt>
                <c:pt idx="6043">
                  <c:v>0.44765934348106401</c:v>
                </c:pt>
                <c:pt idx="6044">
                  <c:v>0.44722718000411998</c:v>
                </c:pt>
                <c:pt idx="6045">
                  <c:v>0.44684240221977201</c:v>
                </c:pt>
                <c:pt idx="6046">
                  <c:v>0.44640749692916898</c:v>
                </c:pt>
                <c:pt idx="6047">
                  <c:v>0.44591268897056602</c:v>
                </c:pt>
                <c:pt idx="6048">
                  <c:v>0.44545456767082198</c:v>
                </c:pt>
                <c:pt idx="6049">
                  <c:v>0.44501110911369302</c:v>
                </c:pt>
                <c:pt idx="6050">
                  <c:v>0.44448792934417702</c:v>
                </c:pt>
                <c:pt idx="6051">
                  <c:v>0.44398689270019498</c:v>
                </c:pt>
                <c:pt idx="6052">
                  <c:v>0.44346874952316301</c:v>
                </c:pt>
                <c:pt idx="6053">
                  <c:v>0.44283735752105702</c:v>
                </c:pt>
                <c:pt idx="6054">
                  <c:v>0.44225138425826999</c:v>
                </c:pt>
                <c:pt idx="6055">
                  <c:v>0.44177708029746998</c:v>
                </c:pt>
                <c:pt idx="6056">
                  <c:v>0.441271752119064</c:v>
                </c:pt>
                <c:pt idx="6057">
                  <c:v>0.44071462750434898</c:v>
                </c:pt>
                <c:pt idx="6058">
                  <c:v>0.44010901451110801</c:v>
                </c:pt>
                <c:pt idx="6059">
                  <c:v>0.43939733505249001</c:v>
                </c:pt>
                <c:pt idx="6060">
                  <c:v>0.43849998712539701</c:v>
                </c:pt>
                <c:pt idx="6061">
                  <c:v>0.43750989437103299</c:v>
                </c:pt>
                <c:pt idx="6062">
                  <c:v>0.43645668029785201</c:v>
                </c:pt>
                <c:pt idx="6063">
                  <c:v>0.43524906039237998</c:v>
                </c:pt>
                <c:pt idx="6064">
                  <c:v>0.43404477834701499</c:v>
                </c:pt>
                <c:pt idx="6065">
                  <c:v>0.43290406465530401</c:v>
                </c:pt>
                <c:pt idx="6066">
                  <c:v>0.43159237504005399</c:v>
                </c:pt>
                <c:pt idx="6067">
                  <c:v>0.43009352684021002</c:v>
                </c:pt>
                <c:pt idx="6068">
                  <c:v>0.42859902977943398</c:v>
                </c:pt>
                <c:pt idx="6069">
                  <c:v>0.42706492543220498</c:v>
                </c:pt>
                <c:pt idx="6070">
                  <c:v>0.42531329393386802</c:v>
                </c:pt>
                <c:pt idx="6071">
                  <c:v>0.42344182729721103</c:v>
                </c:pt>
                <c:pt idx="6072">
                  <c:v>0.42129573225974998</c:v>
                </c:pt>
                <c:pt idx="6073">
                  <c:v>0.418805301189423</c:v>
                </c:pt>
                <c:pt idx="6074">
                  <c:v>0.41637930274009699</c:v>
                </c:pt>
                <c:pt idx="6075">
                  <c:v>0.41409805417060902</c:v>
                </c:pt>
                <c:pt idx="6076">
                  <c:v>0.41170886158943198</c:v>
                </c:pt>
                <c:pt idx="6077">
                  <c:v>0.40920916199684099</c:v>
                </c:pt>
                <c:pt idx="6078">
                  <c:v>0.40687283873558</c:v>
                </c:pt>
                <c:pt idx="6079">
                  <c:v>0.40465143322944602</c:v>
                </c:pt>
                <c:pt idx="6080">
                  <c:v>0.40271174907684298</c:v>
                </c:pt>
                <c:pt idx="6081">
                  <c:v>0.40112099051475503</c:v>
                </c:pt>
                <c:pt idx="6082">
                  <c:v>0.39953422546386702</c:v>
                </c:pt>
                <c:pt idx="6083">
                  <c:v>0.39785096049308799</c:v>
                </c:pt>
                <c:pt idx="6084">
                  <c:v>0.39635774493217502</c:v>
                </c:pt>
                <c:pt idx="6085">
                  <c:v>0.39510506391525302</c:v>
                </c:pt>
                <c:pt idx="6086">
                  <c:v>0.39383733272552501</c:v>
                </c:pt>
                <c:pt idx="6087">
                  <c:v>0.39255258440971402</c:v>
                </c:pt>
                <c:pt idx="6088">
                  <c:v>0.39116147160530101</c:v>
                </c:pt>
                <c:pt idx="6089">
                  <c:v>0.38962277770042397</c:v>
                </c:pt>
                <c:pt idx="6090">
                  <c:v>0.38812631368637102</c:v>
                </c:pt>
                <c:pt idx="6091">
                  <c:v>0.38675859570503202</c:v>
                </c:pt>
                <c:pt idx="6092">
                  <c:v>0.38529762625694303</c:v>
                </c:pt>
                <c:pt idx="6093">
                  <c:v>0.38366487622260997</c:v>
                </c:pt>
                <c:pt idx="6094">
                  <c:v>0.38205194473266602</c:v>
                </c:pt>
                <c:pt idx="6095">
                  <c:v>0.38049817085266102</c:v>
                </c:pt>
                <c:pt idx="6096">
                  <c:v>0.37897676229476901</c:v>
                </c:pt>
                <c:pt idx="6097">
                  <c:v>0.37750273942947399</c:v>
                </c:pt>
                <c:pt idx="6098">
                  <c:v>0.37604275345802302</c:v>
                </c:pt>
                <c:pt idx="6099">
                  <c:v>0.374538034200668</c:v>
                </c:pt>
                <c:pt idx="6100">
                  <c:v>0.373089998960495</c:v>
                </c:pt>
                <c:pt idx="6101">
                  <c:v>0.371769398450851</c:v>
                </c:pt>
                <c:pt idx="6102">
                  <c:v>0.37045118212699901</c:v>
                </c:pt>
                <c:pt idx="6103">
                  <c:v>0.36905503273010298</c:v>
                </c:pt>
                <c:pt idx="6104">
                  <c:v>0.367699474096298</c:v>
                </c:pt>
                <c:pt idx="6105">
                  <c:v>0.36644628643989602</c:v>
                </c:pt>
                <c:pt idx="6106">
                  <c:v>0.365174740552902</c:v>
                </c:pt>
                <c:pt idx="6107">
                  <c:v>0.36385536193847701</c:v>
                </c:pt>
                <c:pt idx="6108">
                  <c:v>0.362572342157364</c:v>
                </c:pt>
                <c:pt idx="6109">
                  <c:v>0.36131250858306901</c:v>
                </c:pt>
                <c:pt idx="6110">
                  <c:v>0.36007463932037398</c:v>
                </c:pt>
                <c:pt idx="6111">
                  <c:v>0.35890281200408902</c:v>
                </c:pt>
                <c:pt idx="6112">
                  <c:v>0.35769549012184099</c:v>
                </c:pt>
                <c:pt idx="6113">
                  <c:v>0.35639584064483598</c:v>
                </c:pt>
                <c:pt idx="6114">
                  <c:v>0.35518267750740101</c:v>
                </c:pt>
                <c:pt idx="6115">
                  <c:v>0.35406708717346203</c:v>
                </c:pt>
                <c:pt idx="6116">
                  <c:v>0.35291248559951799</c:v>
                </c:pt>
                <c:pt idx="6117">
                  <c:v>0.35177376866340598</c:v>
                </c:pt>
                <c:pt idx="6118">
                  <c:v>0.35065272450447099</c:v>
                </c:pt>
                <c:pt idx="6119">
                  <c:v>0.349499821662903</c:v>
                </c:pt>
                <c:pt idx="6120">
                  <c:v>0.348448306322098</c:v>
                </c:pt>
                <c:pt idx="6121">
                  <c:v>0.34749224781990101</c:v>
                </c:pt>
                <c:pt idx="6122">
                  <c:v>0.34648409485817</c:v>
                </c:pt>
                <c:pt idx="6123">
                  <c:v>0.34543931484222401</c:v>
                </c:pt>
                <c:pt idx="6124">
                  <c:v>0.344457507133484</c:v>
                </c:pt>
                <c:pt idx="6125">
                  <c:v>0.34348767995834401</c:v>
                </c:pt>
                <c:pt idx="6126">
                  <c:v>0.34254077076911899</c:v>
                </c:pt>
                <c:pt idx="6127">
                  <c:v>0.34170097112655601</c:v>
                </c:pt>
                <c:pt idx="6128">
                  <c:v>0.34084868431091297</c:v>
                </c:pt>
                <c:pt idx="6129">
                  <c:v>0.33984994888305697</c:v>
                </c:pt>
                <c:pt idx="6130">
                  <c:v>0.338946372270584</c:v>
                </c:pt>
                <c:pt idx="6131">
                  <c:v>0.33825668692588801</c:v>
                </c:pt>
                <c:pt idx="6132">
                  <c:v>0.33755862712860102</c:v>
                </c:pt>
                <c:pt idx="6133">
                  <c:v>0.33675971627235401</c:v>
                </c:pt>
                <c:pt idx="6134">
                  <c:v>0.335990190505981</c:v>
                </c:pt>
                <c:pt idx="6135">
                  <c:v>0.33521226048469499</c:v>
                </c:pt>
                <c:pt idx="6136">
                  <c:v>0.33445101976394698</c:v>
                </c:pt>
                <c:pt idx="6137">
                  <c:v>0.33380436897277799</c:v>
                </c:pt>
                <c:pt idx="6138">
                  <c:v>0.333117425441742</c:v>
                </c:pt>
                <c:pt idx="6139">
                  <c:v>0.33221870660781899</c:v>
                </c:pt>
                <c:pt idx="6140">
                  <c:v>0.33132046461105302</c:v>
                </c:pt>
                <c:pt idx="6141">
                  <c:v>0.330584526062012</c:v>
                </c:pt>
                <c:pt idx="6142">
                  <c:v>0.329810321331024</c:v>
                </c:pt>
                <c:pt idx="6143">
                  <c:v>0.32892087101936301</c:v>
                </c:pt>
                <c:pt idx="6144">
                  <c:v>0.32804092764854398</c:v>
                </c:pt>
                <c:pt idx="6145">
                  <c:v>0.32722344994545</c:v>
                </c:pt>
                <c:pt idx="6146">
                  <c:v>0.32639145851135298</c:v>
                </c:pt>
                <c:pt idx="6147">
                  <c:v>0.32558986544609098</c:v>
                </c:pt>
                <c:pt idx="6148">
                  <c:v>0.32481232285499601</c:v>
                </c:pt>
                <c:pt idx="6149">
                  <c:v>0.323941290378571</c:v>
                </c:pt>
                <c:pt idx="6150">
                  <c:v>0.32312136888504001</c:v>
                </c:pt>
                <c:pt idx="6151">
                  <c:v>0.32247173786163302</c:v>
                </c:pt>
                <c:pt idx="6152">
                  <c:v>0.32175892591476402</c:v>
                </c:pt>
                <c:pt idx="6153">
                  <c:v>0.32091438770294201</c:v>
                </c:pt>
                <c:pt idx="6154">
                  <c:v>0.32013151049614003</c:v>
                </c:pt>
                <c:pt idx="6155">
                  <c:v>0.31944257020950301</c:v>
                </c:pt>
                <c:pt idx="6156">
                  <c:v>0.31875041127204901</c:v>
                </c:pt>
                <c:pt idx="6157">
                  <c:v>0.31803393363952598</c:v>
                </c:pt>
                <c:pt idx="6158">
                  <c:v>0.31726697087287897</c:v>
                </c:pt>
                <c:pt idx="6159">
                  <c:v>0.316440910100937</c:v>
                </c:pt>
                <c:pt idx="6160">
                  <c:v>0.31571182608604398</c:v>
                </c:pt>
                <c:pt idx="6161">
                  <c:v>0.31509169936180098</c:v>
                </c:pt>
                <c:pt idx="6162">
                  <c:v>0.31438967585563699</c:v>
                </c:pt>
                <c:pt idx="6163">
                  <c:v>0.313590407371521</c:v>
                </c:pt>
                <c:pt idx="6164">
                  <c:v>0.31280153989791898</c:v>
                </c:pt>
                <c:pt idx="6165">
                  <c:v>0.31208693981170699</c:v>
                </c:pt>
                <c:pt idx="6166">
                  <c:v>0.31144735217094399</c:v>
                </c:pt>
                <c:pt idx="6167">
                  <c:v>0.31080028414726302</c:v>
                </c:pt>
                <c:pt idx="6168">
                  <c:v>0.31004837155342102</c:v>
                </c:pt>
                <c:pt idx="6169">
                  <c:v>0.309249877929688</c:v>
                </c:pt>
                <c:pt idx="6170">
                  <c:v>0.30855435132980302</c:v>
                </c:pt>
                <c:pt idx="6171">
                  <c:v>0.30790317058563199</c:v>
                </c:pt>
                <c:pt idx="6172">
                  <c:v>0.30723938345909102</c:v>
                </c:pt>
                <c:pt idx="6173">
                  <c:v>0.30658277869224498</c:v>
                </c:pt>
                <c:pt idx="6174">
                  <c:v>0.305838972330093</c:v>
                </c:pt>
                <c:pt idx="6175">
                  <c:v>0.30507808923721302</c:v>
                </c:pt>
                <c:pt idx="6176">
                  <c:v>0.304450184106827</c:v>
                </c:pt>
                <c:pt idx="6177">
                  <c:v>0.30383127927780201</c:v>
                </c:pt>
                <c:pt idx="6178">
                  <c:v>0.30312374234199502</c:v>
                </c:pt>
                <c:pt idx="6179">
                  <c:v>0.30244496464729298</c:v>
                </c:pt>
                <c:pt idx="6180">
                  <c:v>0.30178612470626798</c:v>
                </c:pt>
                <c:pt idx="6181">
                  <c:v>0.30104112625122098</c:v>
                </c:pt>
                <c:pt idx="6182">
                  <c:v>0.30038425326347401</c:v>
                </c:pt>
                <c:pt idx="6183">
                  <c:v>0.29983505606651301</c:v>
                </c:pt>
                <c:pt idx="6184">
                  <c:v>0.29915991425514199</c:v>
                </c:pt>
                <c:pt idx="6185">
                  <c:v>0.29842209815978998</c:v>
                </c:pt>
                <c:pt idx="6186">
                  <c:v>0.29778534173965499</c:v>
                </c:pt>
                <c:pt idx="6187">
                  <c:v>0.29713737964630099</c:v>
                </c:pt>
                <c:pt idx="6188">
                  <c:v>0.29647251963615401</c:v>
                </c:pt>
                <c:pt idx="6189">
                  <c:v>0.295920580625534</c:v>
                </c:pt>
                <c:pt idx="6190">
                  <c:v>0.29531541466713002</c:v>
                </c:pt>
                <c:pt idx="6191">
                  <c:v>0.29451352357864402</c:v>
                </c:pt>
                <c:pt idx="6192">
                  <c:v>0.293841302394867</c:v>
                </c:pt>
                <c:pt idx="6193">
                  <c:v>0.29334223270416299</c:v>
                </c:pt>
                <c:pt idx="6194">
                  <c:v>0.292742550373077</c:v>
                </c:pt>
                <c:pt idx="6195">
                  <c:v>0.292089343070984</c:v>
                </c:pt>
                <c:pt idx="6196">
                  <c:v>0.291476219892502</c:v>
                </c:pt>
                <c:pt idx="6197">
                  <c:v>0.29075804352760298</c:v>
                </c:pt>
                <c:pt idx="6198">
                  <c:v>0.290089040994644</c:v>
                </c:pt>
                <c:pt idx="6199">
                  <c:v>0.28965175151825001</c:v>
                </c:pt>
                <c:pt idx="6200">
                  <c:v>0.28911191225051902</c:v>
                </c:pt>
                <c:pt idx="6201">
                  <c:v>0.28833252191543601</c:v>
                </c:pt>
                <c:pt idx="6202">
                  <c:v>0.28765231370925898</c:v>
                </c:pt>
                <c:pt idx="6203">
                  <c:v>0.28711426258087203</c:v>
                </c:pt>
                <c:pt idx="6204">
                  <c:v>0.286537885665894</c:v>
                </c:pt>
                <c:pt idx="6205">
                  <c:v>0.28597408533096302</c:v>
                </c:pt>
                <c:pt idx="6206">
                  <c:v>0.285393565893173</c:v>
                </c:pt>
                <c:pt idx="6207">
                  <c:v>0.284657001495361</c:v>
                </c:pt>
                <c:pt idx="6208">
                  <c:v>0.28397980332374601</c:v>
                </c:pt>
                <c:pt idx="6209">
                  <c:v>0.28355234861373901</c:v>
                </c:pt>
                <c:pt idx="6210">
                  <c:v>0.28303992748260498</c:v>
                </c:pt>
                <c:pt idx="6211">
                  <c:v>0.28232938051223799</c:v>
                </c:pt>
                <c:pt idx="6212">
                  <c:v>0.28165739774704002</c:v>
                </c:pt>
                <c:pt idx="6213">
                  <c:v>0.28112295269966098</c:v>
                </c:pt>
                <c:pt idx="6214">
                  <c:v>0.280562043190002</c:v>
                </c:pt>
                <c:pt idx="6215">
                  <c:v>0.28001019358634899</c:v>
                </c:pt>
                <c:pt idx="6216">
                  <c:v>0.27944713830947898</c:v>
                </c:pt>
                <c:pt idx="6217">
                  <c:v>0.27875879406928999</c:v>
                </c:pt>
                <c:pt idx="6218">
                  <c:v>0.27811864018440202</c:v>
                </c:pt>
                <c:pt idx="6219">
                  <c:v>0.27766400575637801</c:v>
                </c:pt>
                <c:pt idx="6220">
                  <c:v>0.27716052532196001</c:v>
                </c:pt>
                <c:pt idx="6221">
                  <c:v>0.27647846937179599</c:v>
                </c:pt>
                <c:pt idx="6222">
                  <c:v>0.27584910392761203</c:v>
                </c:pt>
                <c:pt idx="6223">
                  <c:v>0.27533456683158902</c:v>
                </c:pt>
                <c:pt idx="6224">
                  <c:v>0.27479881048202498</c:v>
                </c:pt>
                <c:pt idx="6225">
                  <c:v>0.27425384521484403</c:v>
                </c:pt>
                <c:pt idx="6226">
                  <c:v>0.27370911836624101</c:v>
                </c:pt>
                <c:pt idx="6227">
                  <c:v>0.27306422591209401</c:v>
                </c:pt>
                <c:pt idx="6228">
                  <c:v>0.27248343825340299</c:v>
                </c:pt>
                <c:pt idx="6229">
                  <c:v>0.27203181385994002</c:v>
                </c:pt>
                <c:pt idx="6230">
                  <c:v>0.271541297435761</c:v>
                </c:pt>
                <c:pt idx="6231">
                  <c:v>0.27088767290115401</c:v>
                </c:pt>
                <c:pt idx="6232">
                  <c:v>0.27029991149902299</c:v>
                </c:pt>
                <c:pt idx="6233">
                  <c:v>0.26978975534439098</c:v>
                </c:pt>
                <c:pt idx="6234">
                  <c:v>0.269287198781967</c:v>
                </c:pt>
                <c:pt idx="6235">
                  <c:v>0.26877036690711997</c:v>
                </c:pt>
                <c:pt idx="6236">
                  <c:v>0.26822161674499501</c:v>
                </c:pt>
                <c:pt idx="6237">
                  <c:v>0.26758676767349199</c:v>
                </c:pt>
                <c:pt idx="6238">
                  <c:v>0.26701048016548201</c:v>
                </c:pt>
                <c:pt idx="6239">
                  <c:v>0.26658457517623901</c:v>
                </c:pt>
                <c:pt idx="6240">
                  <c:v>0.26610955595970198</c:v>
                </c:pt>
                <c:pt idx="6241">
                  <c:v>0.26554393768310502</c:v>
                </c:pt>
                <c:pt idx="6242">
                  <c:v>0.26496636867523199</c:v>
                </c:pt>
                <c:pt idx="6243">
                  <c:v>0.264470845460892</c:v>
                </c:pt>
                <c:pt idx="6244">
                  <c:v>0.26396515965461698</c:v>
                </c:pt>
                <c:pt idx="6245">
                  <c:v>0.26348388195037797</c:v>
                </c:pt>
                <c:pt idx="6246">
                  <c:v>0.26297941803932201</c:v>
                </c:pt>
                <c:pt idx="6247">
                  <c:v>0.26241940259933499</c:v>
                </c:pt>
                <c:pt idx="6248">
                  <c:v>0.26193436980247498</c:v>
                </c:pt>
                <c:pt idx="6249">
                  <c:v>0.26159307360649098</c:v>
                </c:pt>
                <c:pt idx="6250">
                  <c:v>0.26116746664047202</c:v>
                </c:pt>
                <c:pt idx="6251">
                  <c:v>0.26055598258972201</c:v>
                </c:pt>
                <c:pt idx="6252">
                  <c:v>0.25995394587516801</c:v>
                </c:pt>
                <c:pt idx="6253">
                  <c:v>0.25939190387725802</c:v>
                </c:pt>
                <c:pt idx="6254">
                  <c:v>0.258934795856476</c:v>
                </c:pt>
                <c:pt idx="6255">
                  <c:v>0.25856870412826499</c:v>
                </c:pt>
                <c:pt idx="6256">
                  <c:v>0.25810602307319602</c:v>
                </c:pt>
                <c:pt idx="6257">
                  <c:v>0.257487833499908</c:v>
                </c:pt>
                <c:pt idx="6258">
                  <c:v>0.25691682100295998</c:v>
                </c:pt>
                <c:pt idx="6259">
                  <c:v>0.256489276885986</c:v>
                </c:pt>
                <c:pt idx="6260">
                  <c:v>0.256063371896744</c:v>
                </c:pt>
                <c:pt idx="6261">
                  <c:v>0.25557455420494102</c:v>
                </c:pt>
                <c:pt idx="6262">
                  <c:v>0.25493311882018999</c:v>
                </c:pt>
                <c:pt idx="6263">
                  <c:v>0.25420105457305903</c:v>
                </c:pt>
                <c:pt idx="6264">
                  <c:v>0.25351798534393299</c:v>
                </c:pt>
                <c:pt idx="6265">
                  <c:v>0.252879709005356</c:v>
                </c:pt>
                <c:pt idx="6266">
                  <c:v>0.25228586792945901</c:v>
                </c:pt>
                <c:pt idx="6267">
                  <c:v>0.25167667865753202</c:v>
                </c:pt>
                <c:pt idx="6268">
                  <c:v>0.250983417034149</c:v>
                </c:pt>
                <c:pt idx="6269">
                  <c:v>0.25027009844780002</c:v>
                </c:pt>
                <c:pt idx="6270">
                  <c:v>0.249491527676582</c:v>
                </c:pt>
                <c:pt idx="6271">
                  <c:v>0.24854876101017001</c:v>
                </c:pt>
                <c:pt idx="6272">
                  <c:v>0.24749223887920399</c:v>
                </c:pt>
                <c:pt idx="6273">
                  <c:v>0.24639184772968301</c:v>
                </c:pt>
                <c:pt idx="6274">
                  <c:v>0.245162934064865</c:v>
                </c:pt>
                <c:pt idx="6275">
                  <c:v>0.243799462914467</c:v>
                </c:pt>
                <c:pt idx="6276">
                  <c:v>0.24242030084133101</c:v>
                </c:pt>
                <c:pt idx="6277">
                  <c:v>0.240973114967346</c:v>
                </c:pt>
                <c:pt idx="6278">
                  <c:v>0.23947103321552299</c:v>
                </c:pt>
                <c:pt idx="6279">
                  <c:v>0.23800608515739399</c:v>
                </c:pt>
                <c:pt idx="6280">
                  <c:v>0.236441925168037</c:v>
                </c:pt>
                <c:pt idx="6281">
                  <c:v>0.23468862473964699</c:v>
                </c:pt>
                <c:pt idx="6282">
                  <c:v>0.23280632495880099</c:v>
                </c:pt>
                <c:pt idx="6283">
                  <c:v>0.23086707293987299</c:v>
                </c:pt>
                <c:pt idx="6284">
                  <c:v>0.22876350581645999</c:v>
                </c:pt>
                <c:pt idx="6285">
                  <c:v>0.226515352725983</c:v>
                </c:pt>
                <c:pt idx="6286">
                  <c:v>0.224247306585312</c:v>
                </c:pt>
                <c:pt idx="6287">
                  <c:v>0.22191575169563299</c:v>
                </c:pt>
                <c:pt idx="6288">
                  <c:v>0.21958743035793299</c:v>
                </c:pt>
                <c:pt idx="6289">
                  <c:v>0.217382177710533</c:v>
                </c:pt>
                <c:pt idx="6290">
                  <c:v>0.21533596515655501</c:v>
                </c:pt>
                <c:pt idx="6291">
                  <c:v>0.21336412429809601</c:v>
                </c:pt>
                <c:pt idx="6292">
                  <c:v>0.21161261200904799</c:v>
                </c:pt>
                <c:pt idx="6293">
                  <c:v>0.21012781560421001</c:v>
                </c:pt>
                <c:pt idx="6294">
                  <c:v>0.20867805182933799</c:v>
                </c:pt>
                <c:pt idx="6295">
                  <c:v>0.20728738605976099</c:v>
                </c:pt>
                <c:pt idx="6296">
                  <c:v>0.20606121420860299</c:v>
                </c:pt>
                <c:pt idx="6297">
                  <c:v>0.20491498708725001</c:v>
                </c:pt>
                <c:pt idx="6298">
                  <c:v>0.203722074627876</c:v>
                </c:pt>
                <c:pt idx="6299">
                  <c:v>0.20256915688514701</c:v>
                </c:pt>
                <c:pt idx="6300">
                  <c:v>0.201291143894196</c:v>
                </c:pt>
                <c:pt idx="6301">
                  <c:v>0.19983218610286699</c:v>
                </c:pt>
                <c:pt idx="6302">
                  <c:v>0.19846032559871701</c:v>
                </c:pt>
                <c:pt idx="6303">
                  <c:v>0.19719332456588701</c:v>
                </c:pt>
                <c:pt idx="6304">
                  <c:v>0.195764020085335</c:v>
                </c:pt>
                <c:pt idx="6305">
                  <c:v>0.19419875741004899</c:v>
                </c:pt>
                <c:pt idx="6306">
                  <c:v>0.192673459649086</c:v>
                </c:pt>
                <c:pt idx="6307">
                  <c:v>0.19112919270992301</c:v>
                </c:pt>
                <c:pt idx="6308">
                  <c:v>0.18968296051025399</c:v>
                </c:pt>
                <c:pt idx="6309">
                  <c:v>0.188416928052902</c:v>
                </c:pt>
                <c:pt idx="6310">
                  <c:v>0.18704979121685</c:v>
                </c:pt>
                <c:pt idx="6311">
                  <c:v>0.18549519777297999</c:v>
                </c:pt>
                <c:pt idx="6312">
                  <c:v>0.18410471081733701</c:v>
                </c:pt>
                <c:pt idx="6313">
                  <c:v>0.182945996522903</c:v>
                </c:pt>
                <c:pt idx="6314">
                  <c:v>0.181759253144264</c:v>
                </c:pt>
                <c:pt idx="6315">
                  <c:v>0.18054039776325201</c:v>
                </c:pt>
                <c:pt idx="6316">
                  <c:v>0.179281681776047</c:v>
                </c:pt>
                <c:pt idx="6317">
                  <c:v>0.177957579493523</c:v>
                </c:pt>
                <c:pt idx="6318">
                  <c:v>0.17675969004631001</c:v>
                </c:pt>
                <c:pt idx="6319">
                  <c:v>0.17574277520179701</c:v>
                </c:pt>
                <c:pt idx="6320">
                  <c:v>0.17462310194969199</c:v>
                </c:pt>
                <c:pt idx="6321">
                  <c:v>0.173371821641922</c:v>
                </c:pt>
                <c:pt idx="6322">
                  <c:v>0.17217755317687999</c:v>
                </c:pt>
                <c:pt idx="6323">
                  <c:v>0.17103262245655099</c:v>
                </c:pt>
                <c:pt idx="6324">
                  <c:v>0.16994009912013999</c:v>
                </c:pt>
                <c:pt idx="6325">
                  <c:v>0.16889230906963301</c:v>
                </c:pt>
                <c:pt idx="6326">
                  <c:v>0.16777369379997301</c:v>
                </c:pt>
                <c:pt idx="6327">
                  <c:v>0.166593298316002</c:v>
                </c:pt>
                <c:pt idx="6328">
                  <c:v>0.165488556027412</c:v>
                </c:pt>
                <c:pt idx="6329">
                  <c:v>0.16447424888610801</c:v>
                </c:pt>
                <c:pt idx="6330">
                  <c:v>0.16346685588359799</c:v>
                </c:pt>
                <c:pt idx="6331">
                  <c:v>0.162456184625626</c:v>
                </c:pt>
                <c:pt idx="6332">
                  <c:v>0.161468490958214</c:v>
                </c:pt>
                <c:pt idx="6333">
                  <c:v>0.160442650318146</c:v>
                </c:pt>
                <c:pt idx="6334">
                  <c:v>0.159456431865692</c:v>
                </c:pt>
                <c:pt idx="6335">
                  <c:v>0.15860928595066101</c:v>
                </c:pt>
                <c:pt idx="6336">
                  <c:v>0.157759845256805</c:v>
                </c:pt>
                <c:pt idx="6337">
                  <c:v>0.15677538514137301</c:v>
                </c:pt>
                <c:pt idx="6338">
                  <c:v>0.155822142958641</c:v>
                </c:pt>
                <c:pt idx="6339">
                  <c:v>0.15498661994934099</c:v>
                </c:pt>
                <c:pt idx="6340">
                  <c:v>0.154154747724533</c:v>
                </c:pt>
                <c:pt idx="6341">
                  <c:v>0.153304412961006</c:v>
                </c:pt>
                <c:pt idx="6342">
                  <c:v>0.15250478684902199</c:v>
                </c:pt>
                <c:pt idx="6343">
                  <c:v>0.15168720483779899</c:v>
                </c:pt>
                <c:pt idx="6344">
                  <c:v>0.15087582170963301</c:v>
                </c:pt>
                <c:pt idx="6345">
                  <c:v>0.15016846358776101</c:v>
                </c:pt>
                <c:pt idx="6346">
                  <c:v>0.149470254778862</c:v>
                </c:pt>
                <c:pt idx="6347">
                  <c:v>0.14863887429237399</c:v>
                </c:pt>
                <c:pt idx="6348">
                  <c:v>0.147835403680801</c:v>
                </c:pt>
                <c:pt idx="6349">
                  <c:v>0.14717198908328999</c:v>
                </c:pt>
                <c:pt idx="6350">
                  <c:v>0.14644068479538</c:v>
                </c:pt>
                <c:pt idx="6351">
                  <c:v>0.14554232358932501</c:v>
                </c:pt>
                <c:pt idx="6352">
                  <c:v>0.144669890403748</c:v>
                </c:pt>
                <c:pt idx="6353">
                  <c:v>0.14385956525802601</c:v>
                </c:pt>
                <c:pt idx="6354">
                  <c:v>0.14302247762680101</c:v>
                </c:pt>
                <c:pt idx="6355">
                  <c:v>0.14224538207054099</c:v>
                </c:pt>
                <c:pt idx="6356">
                  <c:v>0.14141543209552801</c:v>
                </c:pt>
                <c:pt idx="6357">
                  <c:v>0.14044705033302299</c:v>
                </c:pt>
                <c:pt idx="6358">
                  <c:v>0.139557495713234</c:v>
                </c:pt>
                <c:pt idx="6359">
                  <c:v>0.13885040581226299</c:v>
                </c:pt>
                <c:pt idx="6360">
                  <c:v>0.13811810314655301</c:v>
                </c:pt>
                <c:pt idx="6361">
                  <c:v>0.13725028932094599</c:v>
                </c:pt>
                <c:pt idx="6362">
                  <c:v>0.13639397919178001</c:v>
                </c:pt>
                <c:pt idx="6363">
                  <c:v>0.135626405477524</c:v>
                </c:pt>
                <c:pt idx="6364">
                  <c:v>0.134899392724037</c:v>
                </c:pt>
                <c:pt idx="6365">
                  <c:v>0.13419736921787301</c:v>
                </c:pt>
                <c:pt idx="6366">
                  <c:v>0.13344798982143399</c:v>
                </c:pt>
                <c:pt idx="6367">
                  <c:v>0.13260836899280501</c:v>
                </c:pt>
                <c:pt idx="6368">
                  <c:v>0.131804093718529</c:v>
                </c:pt>
                <c:pt idx="6369">
                  <c:v>0.13110676407814001</c:v>
                </c:pt>
                <c:pt idx="6370">
                  <c:v>0.13040898740291601</c:v>
                </c:pt>
                <c:pt idx="6371">
                  <c:v>0.129608824849129</c:v>
                </c:pt>
                <c:pt idx="6372">
                  <c:v>0.12878865003585799</c:v>
                </c:pt>
                <c:pt idx="6373">
                  <c:v>0.12802496552467299</c:v>
                </c:pt>
                <c:pt idx="6374">
                  <c:v>0.12728360295295699</c:v>
                </c:pt>
                <c:pt idx="6375">
                  <c:v>0.12654164433479301</c:v>
                </c:pt>
                <c:pt idx="6376">
                  <c:v>0.125776082277298</c:v>
                </c:pt>
                <c:pt idx="6377">
                  <c:v>0.12499881535768501</c:v>
                </c:pt>
                <c:pt idx="6378">
                  <c:v>0.124233618378639</c:v>
                </c:pt>
                <c:pt idx="6379">
                  <c:v>0.12348348647356</c:v>
                </c:pt>
                <c:pt idx="6380">
                  <c:v>0.122742690145969</c:v>
                </c:pt>
                <c:pt idx="6381">
                  <c:v>0.12195602059364299</c:v>
                </c:pt>
                <c:pt idx="6382">
                  <c:v>0.12117120623588599</c:v>
                </c:pt>
                <c:pt idx="6383">
                  <c:v>0.120443157851696</c:v>
                </c:pt>
                <c:pt idx="6384">
                  <c:v>0.11971814930439</c:v>
                </c:pt>
                <c:pt idx="6385">
                  <c:v>0.11894385516643501</c:v>
                </c:pt>
                <c:pt idx="6386">
                  <c:v>0.11814719438552899</c:v>
                </c:pt>
                <c:pt idx="6387">
                  <c:v>0.117394872009754</c:v>
                </c:pt>
                <c:pt idx="6388">
                  <c:v>0.11667203903198201</c:v>
                </c:pt>
                <c:pt idx="6389">
                  <c:v>0.115923866629601</c:v>
                </c:pt>
                <c:pt idx="6390">
                  <c:v>0.11515962332487099</c:v>
                </c:pt>
                <c:pt idx="6391">
                  <c:v>0.114385351538658</c:v>
                </c:pt>
                <c:pt idx="6392">
                  <c:v>0.113613814115524</c:v>
                </c:pt>
                <c:pt idx="6393">
                  <c:v>0.11286076903343201</c:v>
                </c:pt>
                <c:pt idx="6394">
                  <c:v>0.112147182226181</c:v>
                </c:pt>
                <c:pt idx="6395">
                  <c:v>0.11138803511858</c:v>
                </c:pt>
                <c:pt idx="6396">
                  <c:v>0.110571123659611</c:v>
                </c:pt>
                <c:pt idx="6397">
                  <c:v>0.109824411571026</c:v>
                </c:pt>
                <c:pt idx="6398">
                  <c:v>0.10911191999912299</c:v>
                </c:pt>
                <c:pt idx="6399">
                  <c:v>0.108334720134735</c:v>
                </c:pt>
                <c:pt idx="6400">
                  <c:v>0.107564702630043</c:v>
                </c:pt>
                <c:pt idx="6401">
                  <c:v>0.10682280361652401</c:v>
                </c:pt>
                <c:pt idx="6402">
                  <c:v>0.10604008287191399</c:v>
                </c:pt>
                <c:pt idx="6403">
                  <c:v>0.105257503688335</c:v>
                </c:pt>
                <c:pt idx="6404">
                  <c:v>0.104545824229717</c:v>
                </c:pt>
                <c:pt idx="6405">
                  <c:v>0.10378529131412501</c:v>
                </c:pt>
                <c:pt idx="6406">
                  <c:v>0.102972149848938</c:v>
                </c:pt>
                <c:pt idx="6407">
                  <c:v>0.102232463657856</c:v>
                </c:pt>
                <c:pt idx="6408">
                  <c:v>0.10149992257356601</c:v>
                </c:pt>
                <c:pt idx="6409">
                  <c:v>0.100671134889126</c:v>
                </c:pt>
                <c:pt idx="6410">
                  <c:v>9.98850017786026E-2</c:v>
                </c:pt>
                <c:pt idx="6411">
                  <c:v>9.91936549544334E-2</c:v>
                </c:pt>
                <c:pt idx="6412">
                  <c:v>9.8411597311496707E-2</c:v>
                </c:pt>
                <c:pt idx="6413">
                  <c:v>9.7577154636383098E-2</c:v>
                </c:pt>
                <c:pt idx="6414">
                  <c:v>9.6814185380935697E-2</c:v>
                </c:pt>
                <c:pt idx="6415">
                  <c:v>9.6009045839309706E-2</c:v>
                </c:pt>
                <c:pt idx="6416">
                  <c:v>9.5182769000530201E-2</c:v>
                </c:pt>
                <c:pt idx="6417">
                  <c:v>9.4478301703929901E-2</c:v>
                </c:pt>
                <c:pt idx="6418">
                  <c:v>9.3720704317092896E-2</c:v>
                </c:pt>
                <c:pt idx="6419">
                  <c:v>9.2777498066425296E-2</c:v>
                </c:pt>
                <c:pt idx="6420">
                  <c:v>9.19163823127747E-2</c:v>
                </c:pt>
                <c:pt idx="6421">
                  <c:v>9.1225884854793493E-2</c:v>
                </c:pt>
                <c:pt idx="6422">
                  <c:v>9.0433090925216703E-2</c:v>
                </c:pt>
                <c:pt idx="6423">
                  <c:v>8.9576758444309207E-2</c:v>
                </c:pt>
                <c:pt idx="6424">
                  <c:v>8.8732928037643405E-2</c:v>
                </c:pt>
                <c:pt idx="6425">
                  <c:v>8.7831288576126099E-2</c:v>
                </c:pt>
                <c:pt idx="6426">
                  <c:v>8.6955398321151706E-2</c:v>
                </c:pt>
                <c:pt idx="6427">
                  <c:v>8.6226724088192E-2</c:v>
                </c:pt>
                <c:pt idx="6428">
                  <c:v>8.5416562855243697E-2</c:v>
                </c:pt>
                <c:pt idx="6429">
                  <c:v>8.4401071071624797E-2</c:v>
                </c:pt>
                <c:pt idx="6430">
                  <c:v>8.3456695079803495E-2</c:v>
                </c:pt>
                <c:pt idx="6431">
                  <c:v>8.2638703286647797E-2</c:v>
                </c:pt>
                <c:pt idx="6432">
                  <c:v>8.1775903701782199E-2</c:v>
                </c:pt>
                <c:pt idx="6433">
                  <c:v>8.0850355327129406E-2</c:v>
                </c:pt>
                <c:pt idx="6434">
                  <c:v>7.9904079437255901E-2</c:v>
                </c:pt>
                <c:pt idx="6435">
                  <c:v>7.8888364136218997E-2</c:v>
                </c:pt>
                <c:pt idx="6436">
                  <c:v>7.7908501029014601E-2</c:v>
                </c:pt>
                <c:pt idx="6437">
                  <c:v>7.7036380767822293E-2</c:v>
                </c:pt>
                <c:pt idx="6438">
                  <c:v>7.6107271015644101E-2</c:v>
                </c:pt>
                <c:pt idx="6439">
                  <c:v>7.5014233589172405E-2</c:v>
                </c:pt>
                <c:pt idx="6440">
                  <c:v>7.3948629200458499E-2</c:v>
                </c:pt>
                <c:pt idx="6441">
                  <c:v>7.2949714958667797E-2</c:v>
                </c:pt>
                <c:pt idx="6442">
                  <c:v>7.1936823427677196E-2</c:v>
                </c:pt>
                <c:pt idx="6443">
                  <c:v>7.0875063538551303E-2</c:v>
                </c:pt>
                <c:pt idx="6444">
                  <c:v>6.9790244102478E-2</c:v>
                </c:pt>
                <c:pt idx="6445">
                  <c:v>6.8632483482360798E-2</c:v>
                </c:pt>
                <c:pt idx="6446">
                  <c:v>6.7471280694007901E-2</c:v>
                </c:pt>
                <c:pt idx="6447">
                  <c:v>6.6365405917167705E-2</c:v>
                </c:pt>
                <c:pt idx="6448">
                  <c:v>6.5211206674575806E-2</c:v>
                </c:pt>
                <c:pt idx="6449">
                  <c:v>6.3956521451473194E-2</c:v>
                </c:pt>
                <c:pt idx="6450">
                  <c:v>6.2710888683795901E-2</c:v>
                </c:pt>
                <c:pt idx="6451">
                  <c:v>6.1521124094724697E-2</c:v>
                </c:pt>
                <c:pt idx="6452">
                  <c:v>6.0278490185737603E-2</c:v>
                </c:pt>
                <c:pt idx="6453">
                  <c:v>5.90001158416271E-2</c:v>
                </c:pt>
                <c:pt idx="6454">
                  <c:v>5.7637501507997499E-2</c:v>
                </c:pt>
                <c:pt idx="6455">
                  <c:v>5.6191246956586803E-2</c:v>
                </c:pt>
                <c:pt idx="6456">
                  <c:v>5.4749079048633603E-2</c:v>
                </c:pt>
                <c:pt idx="6457">
                  <c:v>5.3342211991548497E-2</c:v>
                </c:pt>
                <c:pt idx="6458">
                  <c:v>5.1899697631597498E-2</c:v>
                </c:pt>
                <c:pt idx="6459">
                  <c:v>5.0372608006000498E-2</c:v>
                </c:pt>
                <c:pt idx="6460">
                  <c:v>4.8771660774946199E-2</c:v>
                </c:pt>
                <c:pt idx="6461">
                  <c:v>4.7105405479669599E-2</c:v>
                </c:pt>
                <c:pt idx="6462">
                  <c:v>4.5378018170595197E-2</c:v>
                </c:pt>
                <c:pt idx="6463">
                  <c:v>4.3564096093177802E-2</c:v>
                </c:pt>
                <c:pt idx="6464">
                  <c:v>4.1703574359417003E-2</c:v>
                </c:pt>
                <c:pt idx="6465">
                  <c:v>3.9787326008081401E-2</c:v>
                </c:pt>
                <c:pt idx="6466">
                  <c:v>3.7802331149578101E-2</c:v>
                </c:pt>
                <c:pt idx="6467">
                  <c:v>3.5759281367063502E-2</c:v>
                </c:pt>
                <c:pt idx="6468">
                  <c:v>3.3627368509769398E-2</c:v>
                </c:pt>
                <c:pt idx="6469">
                  <c:v>3.1383141875267001E-2</c:v>
                </c:pt>
                <c:pt idx="6470">
                  <c:v>2.9071075841784502E-2</c:v>
                </c:pt>
                <c:pt idx="6471">
                  <c:v>2.6706397533416699E-2</c:v>
                </c:pt>
                <c:pt idx="6472">
                  <c:v>2.4200987070798902E-2</c:v>
                </c:pt>
                <c:pt idx="6473">
                  <c:v>2.15539652854204E-2</c:v>
                </c:pt>
                <c:pt idx="6474">
                  <c:v>1.8787834793329201E-2</c:v>
                </c:pt>
                <c:pt idx="6475">
                  <c:v>1.5908526256680499E-2</c:v>
                </c:pt>
                <c:pt idx="6476">
                  <c:v>1.29541167989373E-2</c:v>
                </c:pt>
                <c:pt idx="6477">
                  <c:v>9.9087990820407902E-3</c:v>
                </c:pt>
                <c:pt idx="6478">
                  <c:v>6.7399251274764503E-3</c:v>
                </c:pt>
                <c:pt idx="6479">
                  <c:v>3.4346210304647701E-3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813-4D1B-906C-4DE0EAE3C29C}"/>
            </c:ext>
          </c:extLst>
        </c:ser>
        <c:ser>
          <c:idx val="2"/>
          <c:order val="2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0.42)'!$I$4:$I$5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813-4D1B-906C-4DE0EAE3C29C}"/>
            </c:ext>
          </c:extLst>
        </c:ser>
        <c:ser>
          <c:idx val="3"/>
          <c:order val="3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0.42)'!$I$7:$I$8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813-4D1B-906C-4DE0EAE3C29C}"/>
            </c:ext>
          </c:extLst>
        </c:ser>
        <c:ser>
          <c:idx val="4"/>
          <c:order val="4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0.42)'!$H$10:$H$11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0.42)'!$I$10:$I$11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813-4D1B-906C-4DE0EAE3C2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5"/>
                <c:tx>
                  <c:v>MC</c:v>
                </c:tx>
                <c:spPr>
                  <a:ln w="12700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0.42)'!$A$4:$A$7203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  <c:pt idx="6000">
                        <c:v>25.0000324249268</c:v>
                      </c:pt>
                      <c:pt idx="6001">
                        <c:v>25.004198074340799</c:v>
                      </c:pt>
                      <c:pt idx="6002">
                        <c:v>25.008365631103501</c:v>
                      </c:pt>
                      <c:pt idx="6003">
                        <c:v>25.012531280517599</c:v>
                      </c:pt>
                      <c:pt idx="6004">
                        <c:v>25.016698837280298</c:v>
                      </c:pt>
                      <c:pt idx="6005">
                        <c:v>25.0208644866943</c:v>
                      </c:pt>
                      <c:pt idx="6006">
                        <c:v>25.025032043456999</c:v>
                      </c:pt>
                      <c:pt idx="6007">
                        <c:v>25.029199600219702</c:v>
                      </c:pt>
                      <c:pt idx="6008">
                        <c:v>25.0333652496338</c:v>
                      </c:pt>
                      <c:pt idx="6009">
                        <c:v>25.037532806396499</c:v>
                      </c:pt>
                      <c:pt idx="6010">
                        <c:v>25.041698455810501</c:v>
                      </c:pt>
                      <c:pt idx="6011">
                        <c:v>25.0458660125732</c:v>
                      </c:pt>
                      <c:pt idx="6012">
                        <c:v>25.050031661987301</c:v>
                      </c:pt>
                      <c:pt idx="6013">
                        <c:v>25.05419921875</c:v>
                      </c:pt>
                      <c:pt idx="6014">
                        <c:v>25.058364868164102</c:v>
                      </c:pt>
                      <c:pt idx="6015">
                        <c:v>25.0625324249268</c:v>
                      </c:pt>
                      <c:pt idx="6016">
                        <c:v>25.066698074340799</c:v>
                      </c:pt>
                      <c:pt idx="6017">
                        <c:v>25.070865631103501</c:v>
                      </c:pt>
                      <c:pt idx="6018">
                        <c:v>25.075031280517599</c:v>
                      </c:pt>
                      <c:pt idx="6019">
                        <c:v>25.079198837280298</c:v>
                      </c:pt>
                      <c:pt idx="6020">
                        <c:v>25.083366394043001</c:v>
                      </c:pt>
                      <c:pt idx="6021">
                        <c:v>25.087532043456999</c:v>
                      </c:pt>
                      <c:pt idx="6022">
                        <c:v>25.091699600219702</c:v>
                      </c:pt>
                      <c:pt idx="6023">
                        <c:v>25.0958652496338</c:v>
                      </c:pt>
                      <c:pt idx="6024">
                        <c:v>25.100032806396499</c:v>
                      </c:pt>
                      <c:pt idx="6025">
                        <c:v>25.104198455810501</c:v>
                      </c:pt>
                      <c:pt idx="6026">
                        <c:v>25.1083660125732</c:v>
                      </c:pt>
                      <c:pt idx="6027">
                        <c:v>25.112531661987301</c:v>
                      </c:pt>
                      <c:pt idx="6028">
                        <c:v>25.11669921875</c:v>
                      </c:pt>
                      <c:pt idx="6029">
                        <c:v>25.120864868164102</c:v>
                      </c:pt>
                      <c:pt idx="6030">
                        <c:v>25.1250324249268</c:v>
                      </c:pt>
                      <c:pt idx="6031">
                        <c:v>25.129198074340799</c:v>
                      </c:pt>
                      <c:pt idx="6032">
                        <c:v>25.133365631103501</c:v>
                      </c:pt>
                      <c:pt idx="6033">
                        <c:v>25.137531280517599</c:v>
                      </c:pt>
                      <c:pt idx="6034">
                        <c:v>25.141698837280298</c:v>
                      </c:pt>
                      <c:pt idx="6035">
                        <c:v>25.145866394043001</c:v>
                      </c:pt>
                      <c:pt idx="6036">
                        <c:v>25.150032043456999</c:v>
                      </c:pt>
                      <c:pt idx="6037">
                        <c:v>25.154199600219702</c:v>
                      </c:pt>
                      <c:pt idx="6038">
                        <c:v>25.1583652496338</c:v>
                      </c:pt>
                      <c:pt idx="6039">
                        <c:v>25.162532806396499</c:v>
                      </c:pt>
                      <c:pt idx="6040">
                        <c:v>25.166698455810501</c:v>
                      </c:pt>
                      <c:pt idx="6041">
                        <c:v>25.1708660125732</c:v>
                      </c:pt>
                      <c:pt idx="6042">
                        <c:v>25.175031661987301</c:v>
                      </c:pt>
                      <c:pt idx="6043">
                        <c:v>25.17919921875</c:v>
                      </c:pt>
                      <c:pt idx="6044">
                        <c:v>25.183364868164102</c:v>
                      </c:pt>
                      <c:pt idx="6045">
                        <c:v>25.1875324249268</c:v>
                      </c:pt>
                      <c:pt idx="6046">
                        <c:v>25.191698074340799</c:v>
                      </c:pt>
                      <c:pt idx="6047">
                        <c:v>25.195865631103501</c:v>
                      </c:pt>
                      <c:pt idx="6048">
                        <c:v>25.2000331878662</c:v>
                      </c:pt>
                      <c:pt idx="6049">
                        <c:v>25.204198837280298</c:v>
                      </c:pt>
                      <c:pt idx="6050">
                        <c:v>25.208366394043001</c:v>
                      </c:pt>
                      <c:pt idx="6051">
                        <c:v>25.212532043456999</c:v>
                      </c:pt>
                      <c:pt idx="6052">
                        <c:v>25.216699600219702</c:v>
                      </c:pt>
                      <c:pt idx="6053">
                        <c:v>25.2208652496338</c:v>
                      </c:pt>
                      <c:pt idx="6054">
                        <c:v>25.225032806396499</c:v>
                      </c:pt>
                      <c:pt idx="6055">
                        <c:v>25.229198455810501</c:v>
                      </c:pt>
                      <c:pt idx="6056">
                        <c:v>25.2333660125732</c:v>
                      </c:pt>
                      <c:pt idx="6057">
                        <c:v>25.237531661987301</c:v>
                      </c:pt>
                      <c:pt idx="6058">
                        <c:v>25.24169921875</c:v>
                      </c:pt>
                      <c:pt idx="6059">
                        <c:v>25.245864868164102</c:v>
                      </c:pt>
                      <c:pt idx="6060">
                        <c:v>25.2500324249268</c:v>
                      </c:pt>
                      <c:pt idx="6061">
                        <c:v>25.254199981689499</c:v>
                      </c:pt>
                      <c:pt idx="6062">
                        <c:v>25.258365631103501</c:v>
                      </c:pt>
                      <c:pt idx="6063">
                        <c:v>25.2625331878662</c:v>
                      </c:pt>
                      <c:pt idx="6064">
                        <c:v>25.266698837280298</c:v>
                      </c:pt>
                      <c:pt idx="6065">
                        <c:v>25.270866394043001</c:v>
                      </c:pt>
                      <c:pt idx="6066">
                        <c:v>25.275032043456999</c:v>
                      </c:pt>
                      <c:pt idx="6067">
                        <c:v>25.279199600219702</c:v>
                      </c:pt>
                      <c:pt idx="6068">
                        <c:v>25.2833652496338</c:v>
                      </c:pt>
                      <c:pt idx="6069">
                        <c:v>25.287532806396499</c:v>
                      </c:pt>
                      <c:pt idx="6070">
                        <c:v>25.291698455810501</c:v>
                      </c:pt>
                      <c:pt idx="6071">
                        <c:v>25.2958660125732</c:v>
                      </c:pt>
                      <c:pt idx="6072">
                        <c:v>25.300031661987301</c:v>
                      </c:pt>
                      <c:pt idx="6073">
                        <c:v>25.30419921875</c:v>
                      </c:pt>
                      <c:pt idx="6074">
                        <c:v>25.308364868164102</c:v>
                      </c:pt>
                      <c:pt idx="6075">
                        <c:v>25.3125324249268</c:v>
                      </c:pt>
                      <c:pt idx="6076">
                        <c:v>25.316699981689499</c:v>
                      </c:pt>
                      <c:pt idx="6077">
                        <c:v>25.320865631103501</c:v>
                      </c:pt>
                      <c:pt idx="6078">
                        <c:v>25.3250331878662</c:v>
                      </c:pt>
                      <c:pt idx="6079">
                        <c:v>25.329198837280298</c:v>
                      </c:pt>
                      <c:pt idx="6080">
                        <c:v>25.333366394043001</c:v>
                      </c:pt>
                      <c:pt idx="6081">
                        <c:v>25.337532043456999</c:v>
                      </c:pt>
                      <c:pt idx="6082">
                        <c:v>25.341699600219702</c:v>
                      </c:pt>
                      <c:pt idx="6083">
                        <c:v>25.3458652496338</c:v>
                      </c:pt>
                      <c:pt idx="6084">
                        <c:v>25.350032806396499</c:v>
                      </c:pt>
                      <c:pt idx="6085">
                        <c:v>25.354198455810501</c:v>
                      </c:pt>
                      <c:pt idx="6086">
                        <c:v>25.3583660125732</c:v>
                      </c:pt>
                      <c:pt idx="6087">
                        <c:v>25.362531661987301</c:v>
                      </c:pt>
                      <c:pt idx="6088">
                        <c:v>25.36669921875</c:v>
                      </c:pt>
                      <c:pt idx="6089">
                        <c:v>25.370866775512699</c:v>
                      </c:pt>
                      <c:pt idx="6090">
                        <c:v>25.3750324249268</c:v>
                      </c:pt>
                      <c:pt idx="6091">
                        <c:v>25.379199981689499</c:v>
                      </c:pt>
                      <c:pt idx="6092">
                        <c:v>25.383365631103501</c:v>
                      </c:pt>
                      <c:pt idx="6093">
                        <c:v>25.3875331878662</c:v>
                      </c:pt>
                      <c:pt idx="6094">
                        <c:v>25.391698837280298</c:v>
                      </c:pt>
                      <c:pt idx="6095">
                        <c:v>25.395866394043001</c:v>
                      </c:pt>
                      <c:pt idx="6096">
                        <c:v>25.400032043456999</c:v>
                      </c:pt>
                      <c:pt idx="6097">
                        <c:v>25.404199600219702</c:v>
                      </c:pt>
                      <c:pt idx="6098">
                        <c:v>25.4083652496338</c:v>
                      </c:pt>
                      <c:pt idx="6099">
                        <c:v>25.412532806396499</c:v>
                      </c:pt>
                      <c:pt idx="6100">
                        <c:v>25.416698455810501</c:v>
                      </c:pt>
                      <c:pt idx="6101">
                        <c:v>25.4208660125732</c:v>
                      </c:pt>
                      <c:pt idx="6102">
                        <c:v>25.425031661987301</c:v>
                      </c:pt>
                      <c:pt idx="6103">
                        <c:v>25.42919921875</c:v>
                      </c:pt>
                      <c:pt idx="6104">
                        <c:v>25.433366775512699</c:v>
                      </c:pt>
                      <c:pt idx="6105">
                        <c:v>25.4375324249268</c:v>
                      </c:pt>
                      <c:pt idx="6106">
                        <c:v>25.441699981689499</c:v>
                      </c:pt>
                      <c:pt idx="6107">
                        <c:v>25.445865631103501</c:v>
                      </c:pt>
                      <c:pt idx="6108">
                        <c:v>25.4500331878662</c:v>
                      </c:pt>
                      <c:pt idx="6109">
                        <c:v>25.454198837280298</c:v>
                      </c:pt>
                      <c:pt idx="6110">
                        <c:v>25.458366394043001</c:v>
                      </c:pt>
                      <c:pt idx="6111">
                        <c:v>25.462532043456999</c:v>
                      </c:pt>
                      <c:pt idx="6112">
                        <c:v>25.466699600219702</c:v>
                      </c:pt>
                      <c:pt idx="6113">
                        <c:v>25.4708652496338</c:v>
                      </c:pt>
                      <c:pt idx="6114">
                        <c:v>25.475032806396499</c:v>
                      </c:pt>
                      <c:pt idx="6115">
                        <c:v>25.479198455810501</c:v>
                      </c:pt>
                      <c:pt idx="6116">
                        <c:v>25.4833660125732</c:v>
                      </c:pt>
                      <c:pt idx="6117">
                        <c:v>25.487533569335898</c:v>
                      </c:pt>
                      <c:pt idx="6118">
                        <c:v>25.49169921875</c:v>
                      </c:pt>
                      <c:pt idx="6119">
                        <c:v>25.495866775512699</c:v>
                      </c:pt>
                      <c:pt idx="6120">
                        <c:v>25.5000324249268</c:v>
                      </c:pt>
                      <c:pt idx="6121">
                        <c:v>25.504199981689499</c:v>
                      </c:pt>
                      <c:pt idx="6122">
                        <c:v>25.508365631103501</c:v>
                      </c:pt>
                      <c:pt idx="6123">
                        <c:v>25.5125331878662</c:v>
                      </c:pt>
                      <c:pt idx="6124">
                        <c:v>25.516698837280298</c:v>
                      </c:pt>
                      <c:pt idx="6125">
                        <c:v>25.520866394043001</c:v>
                      </c:pt>
                      <c:pt idx="6126">
                        <c:v>25.525032043456999</c:v>
                      </c:pt>
                      <c:pt idx="6127">
                        <c:v>25.529199600219702</c:v>
                      </c:pt>
                      <c:pt idx="6128">
                        <c:v>25.5333652496338</c:v>
                      </c:pt>
                      <c:pt idx="6129">
                        <c:v>25.537532806396499</c:v>
                      </c:pt>
                      <c:pt idx="6130">
                        <c:v>25.541698455810501</c:v>
                      </c:pt>
                      <c:pt idx="6131">
                        <c:v>25.5458660125732</c:v>
                      </c:pt>
                      <c:pt idx="6132">
                        <c:v>25.550033569335898</c:v>
                      </c:pt>
                      <c:pt idx="6133">
                        <c:v>25.55419921875</c:v>
                      </c:pt>
                      <c:pt idx="6134">
                        <c:v>25.558366775512699</c:v>
                      </c:pt>
                      <c:pt idx="6135">
                        <c:v>25.5625324249268</c:v>
                      </c:pt>
                      <c:pt idx="6136">
                        <c:v>25.566699981689499</c:v>
                      </c:pt>
                      <c:pt idx="6137">
                        <c:v>25.570865631103501</c:v>
                      </c:pt>
                      <c:pt idx="6138">
                        <c:v>25.5750331878662</c:v>
                      </c:pt>
                      <c:pt idx="6139">
                        <c:v>25.579198837280298</c:v>
                      </c:pt>
                      <c:pt idx="6140">
                        <c:v>25.583366394043001</c:v>
                      </c:pt>
                      <c:pt idx="6141">
                        <c:v>25.587532043456999</c:v>
                      </c:pt>
                      <c:pt idx="6142">
                        <c:v>25.591699600219702</c:v>
                      </c:pt>
                      <c:pt idx="6143">
                        <c:v>25.5958652496338</c:v>
                      </c:pt>
                      <c:pt idx="6144">
                        <c:v>25.600032806396499</c:v>
                      </c:pt>
                      <c:pt idx="6145">
                        <c:v>25.604200363159201</c:v>
                      </c:pt>
                      <c:pt idx="6146">
                        <c:v>25.6083660125732</c:v>
                      </c:pt>
                      <c:pt idx="6147">
                        <c:v>25.612533569335898</c:v>
                      </c:pt>
                      <c:pt idx="6148">
                        <c:v>25.61669921875</c:v>
                      </c:pt>
                      <c:pt idx="6149">
                        <c:v>25.620866775512699</c:v>
                      </c:pt>
                      <c:pt idx="6150">
                        <c:v>25.6250324249268</c:v>
                      </c:pt>
                      <c:pt idx="6151">
                        <c:v>25.629199981689499</c:v>
                      </c:pt>
                      <c:pt idx="6152">
                        <c:v>25.633365631103501</c:v>
                      </c:pt>
                      <c:pt idx="6153">
                        <c:v>25.6375331878662</c:v>
                      </c:pt>
                      <c:pt idx="6154">
                        <c:v>25.641698837280298</c:v>
                      </c:pt>
                      <c:pt idx="6155">
                        <c:v>25.645866394043001</c:v>
                      </c:pt>
                      <c:pt idx="6156">
                        <c:v>25.650032043456999</c:v>
                      </c:pt>
                      <c:pt idx="6157">
                        <c:v>25.654199600219702</c:v>
                      </c:pt>
                      <c:pt idx="6158">
                        <c:v>25.658367156982401</c:v>
                      </c:pt>
                      <c:pt idx="6159">
                        <c:v>25.662532806396499</c:v>
                      </c:pt>
                      <c:pt idx="6160">
                        <c:v>25.666700363159201</c:v>
                      </c:pt>
                      <c:pt idx="6161">
                        <c:v>25.6708660125732</c:v>
                      </c:pt>
                      <c:pt idx="6162">
                        <c:v>25.675033569335898</c:v>
                      </c:pt>
                      <c:pt idx="6163">
                        <c:v>25.67919921875</c:v>
                      </c:pt>
                      <c:pt idx="6164">
                        <c:v>25.683366775512699</c:v>
                      </c:pt>
                      <c:pt idx="6165">
                        <c:v>25.6875324249268</c:v>
                      </c:pt>
                      <c:pt idx="6166">
                        <c:v>25.691699981689499</c:v>
                      </c:pt>
                      <c:pt idx="6167">
                        <c:v>25.695865631103501</c:v>
                      </c:pt>
                      <c:pt idx="6168">
                        <c:v>25.7000331878662</c:v>
                      </c:pt>
                      <c:pt idx="6169">
                        <c:v>25.704198837280298</c:v>
                      </c:pt>
                      <c:pt idx="6170">
                        <c:v>25.708366394043001</c:v>
                      </c:pt>
                      <c:pt idx="6171">
                        <c:v>25.712532043456999</c:v>
                      </c:pt>
                      <c:pt idx="6172">
                        <c:v>25.716699600219702</c:v>
                      </c:pt>
                      <c:pt idx="6173">
                        <c:v>25.720867156982401</c:v>
                      </c:pt>
                      <c:pt idx="6174">
                        <c:v>25.725032806396499</c:v>
                      </c:pt>
                      <c:pt idx="6175">
                        <c:v>25.729200363159201</c:v>
                      </c:pt>
                      <c:pt idx="6176">
                        <c:v>25.7333660125732</c:v>
                      </c:pt>
                      <c:pt idx="6177">
                        <c:v>25.737533569335898</c:v>
                      </c:pt>
                      <c:pt idx="6178">
                        <c:v>25.74169921875</c:v>
                      </c:pt>
                      <c:pt idx="6179">
                        <c:v>25.745866775512699</c:v>
                      </c:pt>
                      <c:pt idx="6180">
                        <c:v>25.7500324249268</c:v>
                      </c:pt>
                      <c:pt idx="6181">
                        <c:v>25.754199981689499</c:v>
                      </c:pt>
                      <c:pt idx="6182">
                        <c:v>25.758365631103501</c:v>
                      </c:pt>
                      <c:pt idx="6183">
                        <c:v>25.7625331878662</c:v>
                      </c:pt>
                      <c:pt idx="6184">
                        <c:v>25.766698837280298</c:v>
                      </c:pt>
                      <c:pt idx="6185">
                        <c:v>25.770866394043001</c:v>
                      </c:pt>
                      <c:pt idx="6186">
                        <c:v>25.7750339508057</c:v>
                      </c:pt>
                      <c:pt idx="6187">
                        <c:v>25.779199600219702</c:v>
                      </c:pt>
                      <c:pt idx="6188">
                        <c:v>25.783367156982401</c:v>
                      </c:pt>
                      <c:pt idx="6189">
                        <c:v>25.787532806396499</c:v>
                      </c:pt>
                      <c:pt idx="6190">
                        <c:v>25.791700363159201</c:v>
                      </c:pt>
                      <c:pt idx="6191">
                        <c:v>25.7958660125732</c:v>
                      </c:pt>
                      <c:pt idx="6192">
                        <c:v>25.800033569335898</c:v>
                      </c:pt>
                      <c:pt idx="6193">
                        <c:v>25.80419921875</c:v>
                      </c:pt>
                      <c:pt idx="6194">
                        <c:v>25.808366775512699</c:v>
                      </c:pt>
                      <c:pt idx="6195">
                        <c:v>25.8125324249268</c:v>
                      </c:pt>
                      <c:pt idx="6196">
                        <c:v>25.816699981689499</c:v>
                      </c:pt>
                      <c:pt idx="6197">
                        <c:v>25.820865631103501</c:v>
                      </c:pt>
                      <c:pt idx="6198">
                        <c:v>25.8250331878662</c:v>
                      </c:pt>
                      <c:pt idx="6199">
                        <c:v>25.829198837280298</c:v>
                      </c:pt>
                      <c:pt idx="6200">
                        <c:v>25.833366394043001</c:v>
                      </c:pt>
                      <c:pt idx="6201">
                        <c:v>25.8375339508057</c:v>
                      </c:pt>
                      <c:pt idx="6202">
                        <c:v>25.841699600219702</c:v>
                      </c:pt>
                      <c:pt idx="6203">
                        <c:v>25.845867156982401</c:v>
                      </c:pt>
                      <c:pt idx="6204">
                        <c:v>25.850032806396499</c:v>
                      </c:pt>
                      <c:pt idx="6205">
                        <c:v>25.854200363159201</c:v>
                      </c:pt>
                      <c:pt idx="6206">
                        <c:v>25.8583660125732</c:v>
                      </c:pt>
                      <c:pt idx="6207">
                        <c:v>25.862533569335898</c:v>
                      </c:pt>
                      <c:pt idx="6208">
                        <c:v>25.86669921875</c:v>
                      </c:pt>
                      <c:pt idx="6209">
                        <c:v>25.870866775512699</c:v>
                      </c:pt>
                      <c:pt idx="6210">
                        <c:v>25.8750324249268</c:v>
                      </c:pt>
                      <c:pt idx="6211">
                        <c:v>25.879199981689499</c:v>
                      </c:pt>
                      <c:pt idx="6212">
                        <c:v>25.883365631103501</c:v>
                      </c:pt>
                      <c:pt idx="6213">
                        <c:v>25.8875331878662</c:v>
                      </c:pt>
                      <c:pt idx="6214">
                        <c:v>25.891700744628899</c:v>
                      </c:pt>
                      <c:pt idx="6215">
                        <c:v>25.895866394043001</c:v>
                      </c:pt>
                      <c:pt idx="6216">
                        <c:v>25.9000339508057</c:v>
                      </c:pt>
                      <c:pt idx="6217">
                        <c:v>25.904199600219702</c:v>
                      </c:pt>
                      <c:pt idx="6218">
                        <c:v>25.908367156982401</c:v>
                      </c:pt>
                      <c:pt idx="6219">
                        <c:v>25.912532806396499</c:v>
                      </c:pt>
                      <c:pt idx="6220">
                        <c:v>25.916700363159201</c:v>
                      </c:pt>
                      <c:pt idx="6221">
                        <c:v>25.9208660125732</c:v>
                      </c:pt>
                      <c:pt idx="6222">
                        <c:v>25.925033569335898</c:v>
                      </c:pt>
                      <c:pt idx="6223">
                        <c:v>25.92919921875</c:v>
                      </c:pt>
                      <c:pt idx="6224">
                        <c:v>25.933366775512699</c:v>
                      </c:pt>
                      <c:pt idx="6225">
                        <c:v>25.9375324249268</c:v>
                      </c:pt>
                      <c:pt idx="6226">
                        <c:v>25.941699981689499</c:v>
                      </c:pt>
                      <c:pt idx="6227">
                        <c:v>25.945865631103501</c:v>
                      </c:pt>
                      <c:pt idx="6228">
                        <c:v>25.9500331878662</c:v>
                      </c:pt>
                      <c:pt idx="6229">
                        <c:v>25.954200744628899</c:v>
                      </c:pt>
                      <c:pt idx="6230">
                        <c:v>25.958366394043001</c:v>
                      </c:pt>
                      <c:pt idx="6231">
                        <c:v>25.9625339508057</c:v>
                      </c:pt>
                      <c:pt idx="6232">
                        <c:v>25.966699600219702</c:v>
                      </c:pt>
                      <c:pt idx="6233">
                        <c:v>25.970867156982401</c:v>
                      </c:pt>
                      <c:pt idx="6234">
                        <c:v>25.975032806396499</c:v>
                      </c:pt>
                      <c:pt idx="6235">
                        <c:v>25.979200363159201</c:v>
                      </c:pt>
                      <c:pt idx="6236">
                        <c:v>25.9833660125732</c:v>
                      </c:pt>
                      <c:pt idx="6237">
                        <c:v>25.987533569335898</c:v>
                      </c:pt>
                      <c:pt idx="6238">
                        <c:v>25.99169921875</c:v>
                      </c:pt>
                      <c:pt idx="6239">
                        <c:v>25.995866775512699</c:v>
                      </c:pt>
                      <c:pt idx="6240">
                        <c:v>26.0000324249268</c:v>
                      </c:pt>
                      <c:pt idx="6241">
                        <c:v>26.004199981689499</c:v>
                      </c:pt>
                      <c:pt idx="6242">
                        <c:v>26.008367538452099</c:v>
                      </c:pt>
                      <c:pt idx="6243">
                        <c:v>26.0125331878662</c:v>
                      </c:pt>
                      <c:pt idx="6244">
                        <c:v>26.016700744628899</c:v>
                      </c:pt>
                      <c:pt idx="6245">
                        <c:v>26.020866394043001</c:v>
                      </c:pt>
                      <c:pt idx="6246">
                        <c:v>26.0250339508057</c:v>
                      </c:pt>
                      <c:pt idx="6247">
                        <c:v>26.029199600219702</c:v>
                      </c:pt>
                      <c:pt idx="6248">
                        <c:v>26.033367156982401</c:v>
                      </c:pt>
                      <c:pt idx="6249">
                        <c:v>26.037532806396499</c:v>
                      </c:pt>
                      <c:pt idx="6250">
                        <c:v>26.041700363159201</c:v>
                      </c:pt>
                      <c:pt idx="6251">
                        <c:v>26.0458660125732</c:v>
                      </c:pt>
                      <c:pt idx="6252">
                        <c:v>26.050033569335898</c:v>
                      </c:pt>
                      <c:pt idx="6253">
                        <c:v>26.05419921875</c:v>
                      </c:pt>
                      <c:pt idx="6254">
                        <c:v>26.058366775512699</c:v>
                      </c:pt>
                      <c:pt idx="6255">
                        <c:v>26.062534332275401</c:v>
                      </c:pt>
                      <c:pt idx="6256">
                        <c:v>26.066699981689499</c:v>
                      </c:pt>
                      <c:pt idx="6257">
                        <c:v>26.070867538452099</c:v>
                      </c:pt>
                      <c:pt idx="6258">
                        <c:v>26.0750331878662</c:v>
                      </c:pt>
                      <c:pt idx="6259">
                        <c:v>26.079200744628899</c:v>
                      </c:pt>
                      <c:pt idx="6260">
                        <c:v>26.083366394043001</c:v>
                      </c:pt>
                      <c:pt idx="6261">
                        <c:v>26.0875339508057</c:v>
                      </c:pt>
                      <c:pt idx="6262">
                        <c:v>26.091699600219702</c:v>
                      </c:pt>
                      <c:pt idx="6263">
                        <c:v>26.095867156982401</c:v>
                      </c:pt>
                      <c:pt idx="6264">
                        <c:v>26.100032806396499</c:v>
                      </c:pt>
                      <c:pt idx="6265">
                        <c:v>26.104200363159201</c:v>
                      </c:pt>
                      <c:pt idx="6266">
                        <c:v>26.1083660125732</c:v>
                      </c:pt>
                      <c:pt idx="6267">
                        <c:v>26.112533569335898</c:v>
                      </c:pt>
                      <c:pt idx="6268">
                        <c:v>26.11669921875</c:v>
                      </c:pt>
                      <c:pt idx="6269">
                        <c:v>26.120866775512699</c:v>
                      </c:pt>
                      <c:pt idx="6270">
                        <c:v>26.125034332275401</c:v>
                      </c:pt>
                      <c:pt idx="6271">
                        <c:v>26.129199981689499</c:v>
                      </c:pt>
                      <c:pt idx="6272">
                        <c:v>26.133367538452099</c:v>
                      </c:pt>
                      <c:pt idx="6273">
                        <c:v>26.1375331878662</c:v>
                      </c:pt>
                      <c:pt idx="6274">
                        <c:v>26.141700744628899</c:v>
                      </c:pt>
                      <c:pt idx="6275">
                        <c:v>26.145866394043001</c:v>
                      </c:pt>
                      <c:pt idx="6276">
                        <c:v>26.1500339508057</c:v>
                      </c:pt>
                      <c:pt idx="6277">
                        <c:v>26.154199600219702</c:v>
                      </c:pt>
                      <c:pt idx="6278">
                        <c:v>26.158367156982401</c:v>
                      </c:pt>
                      <c:pt idx="6279">
                        <c:v>26.162532806396499</c:v>
                      </c:pt>
                      <c:pt idx="6280">
                        <c:v>26.166700363159201</c:v>
                      </c:pt>
                      <c:pt idx="6281">
                        <c:v>26.1708660125732</c:v>
                      </c:pt>
                      <c:pt idx="6282">
                        <c:v>26.175033569335898</c:v>
                      </c:pt>
                      <c:pt idx="6283">
                        <c:v>26.179201126098601</c:v>
                      </c:pt>
                      <c:pt idx="6284">
                        <c:v>26.183366775512699</c:v>
                      </c:pt>
                      <c:pt idx="6285">
                        <c:v>26.187534332275401</c:v>
                      </c:pt>
                      <c:pt idx="6286">
                        <c:v>26.191699981689499</c:v>
                      </c:pt>
                      <c:pt idx="6287">
                        <c:v>26.195867538452099</c:v>
                      </c:pt>
                      <c:pt idx="6288">
                        <c:v>26.2000331878662</c:v>
                      </c:pt>
                      <c:pt idx="6289">
                        <c:v>26.204200744628899</c:v>
                      </c:pt>
                      <c:pt idx="6290">
                        <c:v>26.208366394043001</c:v>
                      </c:pt>
                      <c:pt idx="6291">
                        <c:v>26.2125339508057</c:v>
                      </c:pt>
                      <c:pt idx="6292">
                        <c:v>26.216699600219702</c:v>
                      </c:pt>
                      <c:pt idx="6293">
                        <c:v>26.220867156982401</c:v>
                      </c:pt>
                      <c:pt idx="6294">
                        <c:v>26.225032806396499</c:v>
                      </c:pt>
                      <c:pt idx="6295">
                        <c:v>26.229200363159201</c:v>
                      </c:pt>
                      <c:pt idx="6296">
                        <c:v>26.2333660125732</c:v>
                      </c:pt>
                      <c:pt idx="6297">
                        <c:v>26.237533569335898</c:v>
                      </c:pt>
                      <c:pt idx="6298">
                        <c:v>26.241701126098601</c:v>
                      </c:pt>
                      <c:pt idx="6299">
                        <c:v>26.245866775512699</c:v>
                      </c:pt>
                      <c:pt idx="6300">
                        <c:v>26.250034332275401</c:v>
                      </c:pt>
                      <c:pt idx="6301">
                        <c:v>26.254199981689499</c:v>
                      </c:pt>
                      <c:pt idx="6302">
                        <c:v>26.258367538452099</c:v>
                      </c:pt>
                      <c:pt idx="6303">
                        <c:v>26.2625331878662</c:v>
                      </c:pt>
                      <c:pt idx="6304">
                        <c:v>26.266700744628899</c:v>
                      </c:pt>
                      <c:pt idx="6305">
                        <c:v>26.270866394043001</c:v>
                      </c:pt>
                      <c:pt idx="6306">
                        <c:v>26.2750339508057</c:v>
                      </c:pt>
                      <c:pt idx="6307">
                        <c:v>26.279199600219702</c:v>
                      </c:pt>
                      <c:pt idx="6308">
                        <c:v>26.283367156982401</c:v>
                      </c:pt>
                      <c:pt idx="6309">
                        <c:v>26.287532806396499</c:v>
                      </c:pt>
                      <c:pt idx="6310">
                        <c:v>26.291700363159201</c:v>
                      </c:pt>
                      <c:pt idx="6311">
                        <c:v>26.2958679199219</c:v>
                      </c:pt>
                      <c:pt idx="6312">
                        <c:v>26.300033569335898</c:v>
                      </c:pt>
                      <c:pt idx="6313">
                        <c:v>26.304201126098601</c:v>
                      </c:pt>
                      <c:pt idx="6314">
                        <c:v>26.308366775512699</c:v>
                      </c:pt>
                      <c:pt idx="6315">
                        <c:v>26.312534332275401</c:v>
                      </c:pt>
                      <c:pt idx="6316">
                        <c:v>26.316699981689499</c:v>
                      </c:pt>
                      <c:pt idx="6317">
                        <c:v>26.320867538452099</c:v>
                      </c:pt>
                      <c:pt idx="6318">
                        <c:v>26.3250331878662</c:v>
                      </c:pt>
                      <c:pt idx="6319">
                        <c:v>26.329200744628899</c:v>
                      </c:pt>
                      <c:pt idx="6320">
                        <c:v>26.333366394043001</c:v>
                      </c:pt>
                      <c:pt idx="6321">
                        <c:v>26.3375339508057</c:v>
                      </c:pt>
                      <c:pt idx="6322">
                        <c:v>26.341699600219702</c:v>
                      </c:pt>
                      <c:pt idx="6323">
                        <c:v>26.345867156982401</c:v>
                      </c:pt>
                      <c:pt idx="6324">
                        <c:v>26.350034713745099</c:v>
                      </c:pt>
                      <c:pt idx="6325">
                        <c:v>26.354200363159201</c:v>
                      </c:pt>
                      <c:pt idx="6326">
                        <c:v>26.3583679199219</c:v>
                      </c:pt>
                      <c:pt idx="6327">
                        <c:v>26.362533569335898</c:v>
                      </c:pt>
                      <c:pt idx="6328">
                        <c:v>26.366701126098601</c:v>
                      </c:pt>
                      <c:pt idx="6329">
                        <c:v>26.370866775512699</c:v>
                      </c:pt>
                      <c:pt idx="6330">
                        <c:v>26.375034332275401</c:v>
                      </c:pt>
                      <c:pt idx="6331">
                        <c:v>26.379199981689499</c:v>
                      </c:pt>
                      <c:pt idx="6332">
                        <c:v>26.383367538452099</c:v>
                      </c:pt>
                      <c:pt idx="6333">
                        <c:v>26.3875331878662</c:v>
                      </c:pt>
                      <c:pt idx="6334">
                        <c:v>26.391700744628899</c:v>
                      </c:pt>
                      <c:pt idx="6335">
                        <c:v>26.395866394043001</c:v>
                      </c:pt>
                      <c:pt idx="6336">
                        <c:v>26.4000339508057</c:v>
                      </c:pt>
                      <c:pt idx="6337">
                        <c:v>26.404199600219702</c:v>
                      </c:pt>
                      <c:pt idx="6338">
                        <c:v>26.408367156982401</c:v>
                      </c:pt>
                      <c:pt idx="6339">
                        <c:v>26.412534713745099</c:v>
                      </c:pt>
                      <c:pt idx="6340">
                        <c:v>26.416700363159201</c:v>
                      </c:pt>
                      <c:pt idx="6341">
                        <c:v>26.4208679199219</c:v>
                      </c:pt>
                      <c:pt idx="6342">
                        <c:v>26.425033569335898</c:v>
                      </c:pt>
                      <c:pt idx="6343">
                        <c:v>26.429201126098601</c:v>
                      </c:pt>
                      <c:pt idx="6344">
                        <c:v>26.433366775512699</c:v>
                      </c:pt>
                      <c:pt idx="6345">
                        <c:v>26.437534332275401</c:v>
                      </c:pt>
                      <c:pt idx="6346">
                        <c:v>26.441699981689499</c:v>
                      </c:pt>
                      <c:pt idx="6347">
                        <c:v>26.445867538452099</c:v>
                      </c:pt>
                      <c:pt idx="6348">
                        <c:v>26.4500331878662</c:v>
                      </c:pt>
                      <c:pt idx="6349">
                        <c:v>26.454200744628899</c:v>
                      </c:pt>
                      <c:pt idx="6350">
                        <c:v>26.458366394043001</c:v>
                      </c:pt>
                      <c:pt idx="6351">
                        <c:v>26.4625339508057</c:v>
                      </c:pt>
                      <c:pt idx="6352">
                        <c:v>26.466701507568398</c:v>
                      </c:pt>
                      <c:pt idx="6353">
                        <c:v>26.470867156982401</c:v>
                      </c:pt>
                      <c:pt idx="6354">
                        <c:v>26.475034713745099</c:v>
                      </c:pt>
                      <c:pt idx="6355">
                        <c:v>26.479200363159201</c:v>
                      </c:pt>
                      <c:pt idx="6356">
                        <c:v>26.4833679199219</c:v>
                      </c:pt>
                      <c:pt idx="6357">
                        <c:v>26.487533569335898</c:v>
                      </c:pt>
                      <c:pt idx="6358">
                        <c:v>26.491701126098601</c:v>
                      </c:pt>
                      <c:pt idx="6359">
                        <c:v>26.495866775512699</c:v>
                      </c:pt>
                      <c:pt idx="6360">
                        <c:v>26.500034332275401</c:v>
                      </c:pt>
                      <c:pt idx="6361">
                        <c:v>26.504199981689499</c:v>
                      </c:pt>
                      <c:pt idx="6362">
                        <c:v>26.508367538452099</c:v>
                      </c:pt>
                      <c:pt idx="6363">
                        <c:v>26.5125331878662</c:v>
                      </c:pt>
                      <c:pt idx="6364">
                        <c:v>26.516700744628899</c:v>
                      </c:pt>
                      <c:pt idx="6365">
                        <c:v>26.520866394043001</c:v>
                      </c:pt>
                      <c:pt idx="6366">
                        <c:v>26.5250339508057</c:v>
                      </c:pt>
                      <c:pt idx="6367">
                        <c:v>26.529201507568398</c:v>
                      </c:pt>
                      <c:pt idx="6368">
                        <c:v>26.533367156982401</c:v>
                      </c:pt>
                      <c:pt idx="6369">
                        <c:v>26.537534713745099</c:v>
                      </c:pt>
                      <c:pt idx="6370">
                        <c:v>26.541700363159201</c:v>
                      </c:pt>
                      <c:pt idx="6371">
                        <c:v>26.5458679199219</c:v>
                      </c:pt>
                      <c:pt idx="6372">
                        <c:v>26.550033569335898</c:v>
                      </c:pt>
                      <c:pt idx="6373">
                        <c:v>26.554201126098601</c:v>
                      </c:pt>
                      <c:pt idx="6374">
                        <c:v>26.558366775512699</c:v>
                      </c:pt>
                      <c:pt idx="6375">
                        <c:v>26.562534332275401</c:v>
                      </c:pt>
                      <c:pt idx="6376">
                        <c:v>26.566699981689499</c:v>
                      </c:pt>
                      <c:pt idx="6377">
                        <c:v>26.570867538452099</c:v>
                      </c:pt>
                      <c:pt idx="6378">
                        <c:v>26.5750331878662</c:v>
                      </c:pt>
                      <c:pt idx="6379">
                        <c:v>26.579200744628899</c:v>
                      </c:pt>
                      <c:pt idx="6380">
                        <c:v>26.583368301391602</c:v>
                      </c:pt>
                      <c:pt idx="6381">
                        <c:v>26.5875339508057</c:v>
                      </c:pt>
                      <c:pt idx="6382">
                        <c:v>26.591701507568398</c:v>
                      </c:pt>
                      <c:pt idx="6383">
                        <c:v>26.595867156982401</c:v>
                      </c:pt>
                      <c:pt idx="6384">
                        <c:v>26.600034713745099</c:v>
                      </c:pt>
                      <c:pt idx="6385">
                        <c:v>26.604200363159201</c:v>
                      </c:pt>
                      <c:pt idx="6386">
                        <c:v>26.6083679199219</c:v>
                      </c:pt>
                      <c:pt idx="6387">
                        <c:v>26.612533569335898</c:v>
                      </c:pt>
                      <c:pt idx="6388">
                        <c:v>26.616701126098601</c:v>
                      </c:pt>
                      <c:pt idx="6389">
                        <c:v>26.620866775512699</c:v>
                      </c:pt>
                      <c:pt idx="6390">
                        <c:v>26.625034332275401</c:v>
                      </c:pt>
                      <c:pt idx="6391">
                        <c:v>26.629199981689499</c:v>
                      </c:pt>
                      <c:pt idx="6392">
                        <c:v>26.633367538452099</c:v>
                      </c:pt>
                      <c:pt idx="6393">
                        <c:v>26.6375331878662</c:v>
                      </c:pt>
                      <c:pt idx="6394">
                        <c:v>26.641700744628899</c:v>
                      </c:pt>
                      <c:pt idx="6395">
                        <c:v>26.645868301391602</c:v>
                      </c:pt>
                      <c:pt idx="6396">
                        <c:v>26.6500339508057</c:v>
                      </c:pt>
                      <c:pt idx="6397">
                        <c:v>26.654201507568398</c:v>
                      </c:pt>
                      <c:pt idx="6398">
                        <c:v>26.658367156982401</c:v>
                      </c:pt>
                      <c:pt idx="6399">
                        <c:v>26.662534713745099</c:v>
                      </c:pt>
                      <c:pt idx="6400">
                        <c:v>26.666700363159201</c:v>
                      </c:pt>
                      <c:pt idx="6401">
                        <c:v>26.6708679199219</c:v>
                      </c:pt>
                      <c:pt idx="6402">
                        <c:v>26.675033569335898</c:v>
                      </c:pt>
                      <c:pt idx="6403">
                        <c:v>26.679201126098601</c:v>
                      </c:pt>
                      <c:pt idx="6404">
                        <c:v>26.683366775512699</c:v>
                      </c:pt>
                      <c:pt idx="6405">
                        <c:v>26.687534332275401</c:v>
                      </c:pt>
                      <c:pt idx="6406">
                        <c:v>26.691699981689499</c:v>
                      </c:pt>
                      <c:pt idx="6407">
                        <c:v>26.695867538452099</c:v>
                      </c:pt>
                      <c:pt idx="6408">
                        <c:v>26.700035095214801</c:v>
                      </c:pt>
                      <c:pt idx="6409">
                        <c:v>26.704200744628899</c:v>
                      </c:pt>
                      <c:pt idx="6410">
                        <c:v>26.708368301391602</c:v>
                      </c:pt>
                      <c:pt idx="6411">
                        <c:v>26.7125339508057</c:v>
                      </c:pt>
                      <c:pt idx="6412">
                        <c:v>26.716701507568398</c:v>
                      </c:pt>
                      <c:pt idx="6413">
                        <c:v>26.720867156982401</c:v>
                      </c:pt>
                      <c:pt idx="6414">
                        <c:v>26.725034713745099</c:v>
                      </c:pt>
                      <c:pt idx="6415">
                        <c:v>26.729200363159201</c:v>
                      </c:pt>
                      <c:pt idx="6416">
                        <c:v>26.7333679199219</c:v>
                      </c:pt>
                      <c:pt idx="6417">
                        <c:v>26.737533569335898</c:v>
                      </c:pt>
                      <c:pt idx="6418">
                        <c:v>26.741701126098601</c:v>
                      </c:pt>
                      <c:pt idx="6419">
                        <c:v>26.745866775512699</c:v>
                      </c:pt>
                      <c:pt idx="6420">
                        <c:v>26.750034332275401</c:v>
                      </c:pt>
                      <c:pt idx="6421">
                        <c:v>26.7542018890381</c:v>
                      </c:pt>
                      <c:pt idx="6422">
                        <c:v>26.758367538452099</c:v>
                      </c:pt>
                      <c:pt idx="6423">
                        <c:v>26.762535095214801</c:v>
                      </c:pt>
                      <c:pt idx="6424">
                        <c:v>26.766700744628899</c:v>
                      </c:pt>
                      <c:pt idx="6425">
                        <c:v>26.770868301391602</c:v>
                      </c:pt>
                      <c:pt idx="6426">
                        <c:v>26.7750339508057</c:v>
                      </c:pt>
                      <c:pt idx="6427">
                        <c:v>26.779201507568398</c:v>
                      </c:pt>
                      <c:pt idx="6428">
                        <c:v>26.783367156982401</c:v>
                      </c:pt>
                      <c:pt idx="6429">
                        <c:v>26.787534713745099</c:v>
                      </c:pt>
                      <c:pt idx="6430">
                        <c:v>26.791700363159201</c:v>
                      </c:pt>
                      <c:pt idx="6431">
                        <c:v>26.7958679199219</c:v>
                      </c:pt>
                      <c:pt idx="6432">
                        <c:v>26.800033569335898</c:v>
                      </c:pt>
                      <c:pt idx="6433">
                        <c:v>26.804201126098601</c:v>
                      </c:pt>
                      <c:pt idx="6434">
                        <c:v>26.808366775512699</c:v>
                      </c:pt>
                      <c:pt idx="6435">
                        <c:v>26.812534332275401</c:v>
                      </c:pt>
                      <c:pt idx="6436">
                        <c:v>26.8167018890381</c:v>
                      </c:pt>
                      <c:pt idx="6437">
                        <c:v>26.820867538452099</c:v>
                      </c:pt>
                      <c:pt idx="6438">
                        <c:v>26.825035095214801</c:v>
                      </c:pt>
                      <c:pt idx="6439">
                        <c:v>26.829200744628899</c:v>
                      </c:pt>
                      <c:pt idx="6440">
                        <c:v>26.833368301391602</c:v>
                      </c:pt>
                      <c:pt idx="6441">
                        <c:v>26.8375339508057</c:v>
                      </c:pt>
                      <c:pt idx="6442">
                        <c:v>26.841701507568398</c:v>
                      </c:pt>
                      <c:pt idx="6443">
                        <c:v>26.845867156982401</c:v>
                      </c:pt>
                      <c:pt idx="6444">
                        <c:v>26.850034713745099</c:v>
                      </c:pt>
                      <c:pt idx="6445">
                        <c:v>26.854200363159201</c:v>
                      </c:pt>
                      <c:pt idx="6446">
                        <c:v>26.8583679199219</c:v>
                      </c:pt>
                      <c:pt idx="6447">
                        <c:v>26.862533569335898</c:v>
                      </c:pt>
                      <c:pt idx="6448">
                        <c:v>26.866701126098601</c:v>
                      </c:pt>
                      <c:pt idx="6449">
                        <c:v>26.8708686828613</c:v>
                      </c:pt>
                      <c:pt idx="6450">
                        <c:v>26.875034332275401</c:v>
                      </c:pt>
                      <c:pt idx="6451">
                        <c:v>26.8792018890381</c:v>
                      </c:pt>
                      <c:pt idx="6452">
                        <c:v>26.883367538452099</c:v>
                      </c:pt>
                      <c:pt idx="6453">
                        <c:v>26.887535095214801</c:v>
                      </c:pt>
                      <c:pt idx="6454">
                        <c:v>26.891700744628899</c:v>
                      </c:pt>
                      <c:pt idx="6455">
                        <c:v>26.895868301391602</c:v>
                      </c:pt>
                      <c:pt idx="6456">
                        <c:v>26.9000339508057</c:v>
                      </c:pt>
                      <c:pt idx="6457">
                        <c:v>26.904201507568398</c:v>
                      </c:pt>
                      <c:pt idx="6458">
                        <c:v>26.908367156982401</c:v>
                      </c:pt>
                      <c:pt idx="6459">
                        <c:v>26.912534713745099</c:v>
                      </c:pt>
                      <c:pt idx="6460">
                        <c:v>26.916700363159201</c:v>
                      </c:pt>
                      <c:pt idx="6461">
                        <c:v>26.9208679199219</c:v>
                      </c:pt>
                      <c:pt idx="6462">
                        <c:v>26.925033569335898</c:v>
                      </c:pt>
                      <c:pt idx="6463">
                        <c:v>26.929201126098601</c:v>
                      </c:pt>
                      <c:pt idx="6464">
                        <c:v>26.9333686828613</c:v>
                      </c:pt>
                      <c:pt idx="6465">
                        <c:v>26.937534332275401</c:v>
                      </c:pt>
                      <c:pt idx="6466">
                        <c:v>26.9417018890381</c:v>
                      </c:pt>
                      <c:pt idx="6467">
                        <c:v>26.945867538452099</c:v>
                      </c:pt>
                      <c:pt idx="6468">
                        <c:v>26.950035095214801</c:v>
                      </c:pt>
                      <c:pt idx="6469">
                        <c:v>26.954200744628899</c:v>
                      </c:pt>
                      <c:pt idx="6470">
                        <c:v>26.958368301391602</c:v>
                      </c:pt>
                      <c:pt idx="6471">
                        <c:v>26.9625339508057</c:v>
                      </c:pt>
                      <c:pt idx="6472">
                        <c:v>26.966701507568398</c:v>
                      </c:pt>
                      <c:pt idx="6473">
                        <c:v>26.970867156982401</c:v>
                      </c:pt>
                      <c:pt idx="6474">
                        <c:v>26.975034713745099</c:v>
                      </c:pt>
                      <c:pt idx="6475">
                        <c:v>26.979200363159201</c:v>
                      </c:pt>
                      <c:pt idx="6476">
                        <c:v>26.9833679199219</c:v>
                      </c:pt>
                      <c:pt idx="6477">
                        <c:v>26.987535476684599</c:v>
                      </c:pt>
                      <c:pt idx="6478">
                        <c:v>26.991701126098601</c:v>
                      </c:pt>
                      <c:pt idx="6479">
                        <c:v>26.9958686828613</c:v>
                      </c:pt>
                      <c:pt idx="6480">
                        <c:v>27.000034332275401</c:v>
                      </c:pt>
                      <c:pt idx="6481">
                        <c:v>27.0042018890381</c:v>
                      </c:pt>
                      <c:pt idx="6482">
                        <c:v>27.008367538452099</c:v>
                      </c:pt>
                      <c:pt idx="6483">
                        <c:v>27.012535095214801</c:v>
                      </c:pt>
                      <c:pt idx="6484">
                        <c:v>27.016700744628899</c:v>
                      </c:pt>
                      <c:pt idx="6485">
                        <c:v>27.020868301391602</c:v>
                      </c:pt>
                      <c:pt idx="6486">
                        <c:v>27.0250339508057</c:v>
                      </c:pt>
                      <c:pt idx="6487">
                        <c:v>27.029201507568398</c:v>
                      </c:pt>
                      <c:pt idx="6488">
                        <c:v>27.033367156982401</c:v>
                      </c:pt>
                      <c:pt idx="6489">
                        <c:v>27.037534713745099</c:v>
                      </c:pt>
                      <c:pt idx="6490">
                        <c:v>27.041702270507798</c:v>
                      </c:pt>
                      <c:pt idx="6491">
                        <c:v>27.0458679199219</c:v>
                      </c:pt>
                      <c:pt idx="6492">
                        <c:v>27.050035476684599</c:v>
                      </c:pt>
                      <c:pt idx="6493">
                        <c:v>27.054201126098601</c:v>
                      </c:pt>
                      <c:pt idx="6494">
                        <c:v>27.0583686828613</c:v>
                      </c:pt>
                      <c:pt idx="6495">
                        <c:v>27.062534332275401</c:v>
                      </c:pt>
                      <c:pt idx="6496">
                        <c:v>27.0667018890381</c:v>
                      </c:pt>
                      <c:pt idx="6497">
                        <c:v>27.070867538452099</c:v>
                      </c:pt>
                      <c:pt idx="6498">
                        <c:v>27.075035095214801</c:v>
                      </c:pt>
                      <c:pt idx="6499">
                        <c:v>27.079200744628899</c:v>
                      </c:pt>
                      <c:pt idx="6500">
                        <c:v>27.083368301391602</c:v>
                      </c:pt>
                      <c:pt idx="6501">
                        <c:v>27.0875339508057</c:v>
                      </c:pt>
                      <c:pt idx="6502">
                        <c:v>27.091701507568398</c:v>
                      </c:pt>
                      <c:pt idx="6503">
                        <c:v>27.095867156982401</c:v>
                      </c:pt>
                      <c:pt idx="6504">
                        <c:v>27.100034713745099</c:v>
                      </c:pt>
                      <c:pt idx="6505">
                        <c:v>27.104202270507798</c:v>
                      </c:pt>
                      <c:pt idx="6506">
                        <c:v>27.1083679199219</c:v>
                      </c:pt>
                      <c:pt idx="6507">
                        <c:v>27.112535476684599</c:v>
                      </c:pt>
                      <c:pt idx="6508">
                        <c:v>27.116701126098601</c:v>
                      </c:pt>
                      <c:pt idx="6509">
                        <c:v>27.1208686828613</c:v>
                      </c:pt>
                      <c:pt idx="6510">
                        <c:v>27.125034332275401</c:v>
                      </c:pt>
                      <c:pt idx="6511">
                        <c:v>27.1292018890381</c:v>
                      </c:pt>
                      <c:pt idx="6512">
                        <c:v>27.133367538452099</c:v>
                      </c:pt>
                      <c:pt idx="6513">
                        <c:v>27.137535095214801</c:v>
                      </c:pt>
                      <c:pt idx="6514">
                        <c:v>27.141700744628899</c:v>
                      </c:pt>
                      <c:pt idx="6515">
                        <c:v>27.145868301391602</c:v>
                      </c:pt>
                      <c:pt idx="6516">
                        <c:v>27.1500339508057</c:v>
                      </c:pt>
                      <c:pt idx="6517">
                        <c:v>27.154201507568398</c:v>
                      </c:pt>
                      <c:pt idx="6518">
                        <c:v>27.158369064331101</c:v>
                      </c:pt>
                      <c:pt idx="6519">
                        <c:v>27.162534713745099</c:v>
                      </c:pt>
                      <c:pt idx="6520">
                        <c:v>27.166702270507798</c:v>
                      </c:pt>
                      <c:pt idx="6521">
                        <c:v>27.1708679199219</c:v>
                      </c:pt>
                      <c:pt idx="6522">
                        <c:v>27.175035476684599</c:v>
                      </c:pt>
                      <c:pt idx="6523">
                        <c:v>27.179201126098601</c:v>
                      </c:pt>
                      <c:pt idx="6524">
                        <c:v>27.1833686828613</c:v>
                      </c:pt>
                      <c:pt idx="6525">
                        <c:v>27.187534332275401</c:v>
                      </c:pt>
                      <c:pt idx="6526">
                        <c:v>27.1917018890381</c:v>
                      </c:pt>
                      <c:pt idx="6527">
                        <c:v>27.195867538452099</c:v>
                      </c:pt>
                      <c:pt idx="6528">
                        <c:v>27.200035095214801</c:v>
                      </c:pt>
                      <c:pt idx="6529">
                        <c:v>27.204200744628899</c:v>
                      </c:pt>
                      <c:pt idx="6530">
                        <c:v>27.208368301391602</c:v>
                      </c:pt>
                      <c:pt idx="6531">
                        <c:v>27.2125339508057</c:v>
                      </c:pt>
                      <c:pt idx="6532">
                        <c:v>27.216701507568398</c:v>
                      </c:pt>
                      <c:pt idx="6533">
                        <c:v>27.220869064331101</c:v>
                      </c:pt>
                      <c:pt idx="6534">
                        <c:v>27.225034713745099</c:v>
                      </c:pt>
                      <c:pt idx="6535">
                        <c:v>27.229202270507798</c:v>
                      </c:pt>
                      <c:pt idx="6536">
                        <c:v>27.2333679199219</c:v>
                      </c:pt>
                      <c:pt idx="6537">
                        <c:v>27.237535476684599</c:v>
                      </c:pt>
                      <c:pt idx="6538">
                        <c:v>27.241701126098601</c:v>
                      </c:pt>
                      <c:pt idx="6539">
                        <c:v>27.2458686828613</c:v>
                      </c:pt>
                      <c:pt idx="6540">
                        <c:v>27.250034332275401</c:v>
                      </c:pt>
                      <c:pt idx="6541">
                        <c:v>27.2542018890381</c:v>
                      </c:pt>
                      <c:pt idx="6542">
                        <c:v>27.258367538452099</c:v>
                      </c:pt>
                      <c:pt idx="6543">
                        <c:v>27.262535095214801</c:v>
                      </c:pt>
                      <c:pt idx="6544">
                        <c:v>27.266700744628899</c:v>
                      </c:pt>
                      <c:pt idx="6545">
                        <c:v>27.270868301391602</c:v>
                      </c:pt>
                      <c:pt idx="6546">
                        <c:v>27.2750358581543</c:v>
                      </c:pt>
                      <c:pt idx="6547">
                        <c:v>27.279201507568398</c:v>
                      </c:pt>
                      <c:pt idx="6548">
                        <c:v>27.283369064331101</c:v>
                      </c:pt>
                      <c:pt idx="6549">
                        <c:v>27.287534713745099</c:v>
                      </c:pt>
                      <c:pt idx="6550">
                        <c:v>27.291702270507798</c:v>
                      </c:pt>
                      <c:pt idx="6551">
                        <c:v>27.2958679199219</c:v>
                      </c:pt>
                      <c:pt idx="6552">
                        <c:v>27.300035476684599</c:v>
                      </c:pt>
                      <c:pt idx="6553">
                        <c:v>27.304201126098601</c:v>
                      </c:pt>
                      <c:pt idx="6554">
                        <c:v>27.3083686828613</c:v>
                      </c:pt>
                      <c:pt idx="6555">
                        <c:v>27.312534332275401</c:v>
                      </c:pt>
                      <c:pt idx="6556">
                        <c:v>27.3167018890381</c:v>
                      </c:pt>
                      <c:pt idx="6557">
                        <c:v>27.320867538452099</c:v>
                      </c:pt>
                      <c:pt idx="6558">
                        <c:v>27.325035095214801</c:v>
                      </c:pt>
                      <c:pt idx="6559">
                        <c:v>27.329200744628899</c:v>
                      </c:pt>
                      <c:pt idx="6560">
                        <c:v>27.333368301391602</c:v>
                      </c:pt>
                      <c:pt idx="6561">
                        <c:v>27.3375358581543</c:v>
                      </c:pt>
                      <c:pt idx="6562">
                        <c:v>27.341701507568398</c:v>
                      </c:pt>
                      <c:pt idx="6563">
                        <c:v>27.345869064331101</c:v>
                      </c:pt>
                      <c:pt idx="6564">
                        <c:v>27.350034713745099</c:v>
                      </c:pt>
                      <c:pt idx="6565">
                        <c:v>27.354202270507798</c:v>
                      </c:pt>
                      <c:pt idx="6566">
                        <c:v>27.3583679199219</c:v>
                      </c:pt>
                      <c:pt idx="6567">
                        <c:v>27.362535476684599</c:v>
                      </c:pt>
                      <c:pt idx="6568">
                        <c:v>27.366701126098601</c:v>
                      </c:pt>
                      <c:pt idx="6569">
                        <c:v>27.3708686828613</c:v>
                      </c:pt>
                      <c:pt idx="6570">
                        <c:v>27.375034332275401</c:v>
                      </c:pt>
                      <c:pt idx="6571">
                        <c:v>27.3792018890381</c:v>
                      </c:pt>
                      <c:pt idx="6572">
                        <c:v>27.383367538452099</c:v>
                      </c:pt>
                      <c:pt idx="6573">
                        <c:v>27.387535095214801</c:v>
                      </c:pt>
                      <c:pt idx="6574">
                        <c:v>27.3917026519775</c:v>
                      </c:pt>
                      <c:pt idx="6575">
                        <c:v>27.395868301391602</c:v>
                      </c:pt>
                      <c:pt idx="6576">
                        <c:v>27.4000358581543</c:v>
                      </c:pt>
                      <c:pt idx="6577">
                        <c:v>27.404201507568398</c:v>
                      </c:pt>
                      <c:pt idx="6578">
                        <c:v>27.408369064331101</c:v>
                      </c:pt>
                      <c:pt idx="6579">
                        <c:v>27.412534713745099</c:v>
                      </c:pt>
                      <c:pt idx="6580">
                        <c:v>27.416702270507798</c:v>
                      </c:pt>
                      <c:pt idx="6581">
                        <c:v>27.4208679199219</c:v>
                      </c:pt>
                      <c:pt idx="6582">
                        <c:v>27.425035476684599</c:v>
                      </c:pt>
                      <c:pt idx="6583">
                        <c:v>27.429201126098601</c:v>
                      </c:pt>
                      <c:pt idx="6584">
                        <c:v>27.4333686828613</c:v>
                      </c:pt>
                      <c:pt idx="6585">
                        <c:v>27.437534332275401</c:v>
                      </c:pt>
                      <c:pt idx="6586">
                        <c:v>27.4417018890381</c:v>
                      </c:pt>
                      <c:pt idx="6587">
                        <c:v>27.445869445800799</c:v>
                      </c:pt>
                      <c:pt idx="6588">
                        <c:v>27.450035095214801</c:v>
                      </c:pt>
                      <c:pt idx="6589">
                        <c:v>27.4542026519775</c:v>
                      </c:pt>
                      <c:pt idx="6590">
                        <c:v>27.458368301391602</c:v>
                      </c:pt>
                      <c:pt idx="6591">
                        <c:v>27.4625358581543</c:v>
                      </c:pt>
                      <c:pt idx="6592">
                        <c:v>27.466701507568398</c:v>
                      </c:pt>
                      <c:pt idx="6593">
                        <c:v>27.470869064331101</c:v>
                      </c:pt>
                      <c:pt idx="6594">
                        <c:v>27.475034713745099</c:v>
                      </c:pt>
                      <c:pt idx="6595">
                        <c:v>27.479202270507798</c:v>
                      </c:pt>
                      <c:pt idx="6596">
                        <c:v>27.4833679199219</c:v>
                      </c:pt>
                      <c:pt idx="6597">
                        <c:v>27.487535476684599</c:v>
                      </c:pt>
                      <c:pt idx="6598">
                        <c:v>27.491701126098601</c:v>
                      </c:pt>
                      <c:pt idx="6599">
                        <c:v>27.4958686828613</c:v>
                      </c:pt>
                      <c:pt idx="6600">
                        <c:v>27.500034332275401</c:v>
                      </c:pt>
                      <c:pt idx="6601">
                        <c:v>27.5042018890381</c:v>
                      </c:pt>
                      <c:pt idx="6602">
                        <c:v>27.508369445800799</c:v>
                      </c:pt>
                      <c:pt idx="6603">
                        <c:v>27.512535095214801</c:v>
                      </c:pt>
                      <c:pt idx="6604">
                        <c:v>27.5167026519775</c:v>
                      </c:pt>
                      <c:pt idx="6605">
                        <c:v>27.520868301391602</c:v>
                      </c:pt>
                      <c:pt idx="6606">
                        <c:v>27.5250358581543</c:v>
                      </c:pt>
                      <c:pt idx="6607">
                        <c:v>27.529201507568398</c:v>
                      </c:pt>
                      <c:pt idx="6608">
                        <c:v>27.533369064331101</c:v>
                      </c:pt>
                      <c:pt idx="6609">
                        <c:v>27.537534713745099</c:v>
                      </c:pt>
                      <c:pt idx="6610">
                        <c:v>27.541702270507798</c:v>
                      </c:pt>
                      <c:pt idx="6611">
                        <c:v>27.5458679199219</c:v>
                      </c:pt>
                      <c:pt idx="6612">
                        <c:v>27.550035476684599</c:v>
                      </c:pt>
                      <c:pt idx="6613">
                        <c:v>27.554201126098601</c:v>
                      </c:pt>
                      <c:pt idx="6614">
                        <c:v>27.5583686828613</c:v>
                      </c:pt>
                      <c:pt idx="6615">
                        <c:v>27.562536239623999</c:v>
                      </c:pt>
                      <c:pt idx="6616">
                        <c:v>27.5667018890381</c:v>
                      </c:pt>
                      <c:pt idx="6617">
                        <c:v>27.570869445800799</c:v>
                      </c:pt>
                      <c:pt idx="6618">
                        <c:v>27.575035095214801</c:v>
                      </c:pt>
                      <c:pt idx="6619">
                        <c:v>27.5792026519775</c:v>
                      </c:pt>
                      <c:pt idx="6620">
                        <c:v>27.583368301391602</c:v>
                      </c:pt>
                      <c:pt idx="6621">
                        <c:v>27.5875358581543</c:v>
                      </c:pt>
                      <c:pt idx="6622">
                        <c:v>27.591701507568398</c:v>
                      </c:pt>
                      <c:pt idx="6623">
                        <c:v>27.595869064331101</c:v>
                      </c:pt>
                      <c:pt idx="6624">
                        <c:v>27.600034713745099</c:v>
                      </c:pt>
                      <c:pt idx="6625">
                        <c:v>27.604202270507798</c:v>
                      </c:pt>
                      <c:pt idx="6626">
                        <c:v>27.6083679199219</c:v>
                      </c:pt>
                      <c:pt idx="6627">
                        <c:v>27.612535476684599</c:v>
                      </c:pt>
                      <c:pt idx="6628">
                        <c:v>27.616701126098601</c:v>
                      </c:pt>
                      <c:pt idx="6629">
                        <c:v>27.6208686828613</c:v>
                      </c:pt>
                      <c:pt idx="6630">
                        <c:v>27.625036239623999</c:v>
                      </c:pt>
                      <c:pt idx="6631">
                        <c:v>27.6292018890381</c:v>
                      </c:pt>
                      <c:pt idx="6632">
                        <c:v>27.633369445800799</c:v>
                      </c:pt>
                      <c:pt idx="6633">
                        <c:v>27.637535095214801</c:v>
                      </c:pt>
                      <c:pt idx="6634">
                        <c:v>27.6417026519775</c:v>
                      </c:pt>
                      <c:pt idx="6635">
                        <c:v>27.645868301391602</c:v>
                      </c:pt>
                      <c:pt idx="6636">
                        <c:v>27.6500358581543</c:v>
                      </c:pt>
                      <c:pt idx="6637">
                        <c:v>27.654201507568398</c:v>
                      </c:pt>
                      <c:pt idx="6638">
                        <c:v>27.658369064331101</c:v>
                      </c:pt>
                      <c:pt idx="6639">
                        <c:v>27.662534713745099</c:v>
                      </c:pt>
                      <c:pt idx="6640">
                        <c:v>27.666702270507798</c:v>
                      </c:pt>
                      <c:pt idx="6641">
                        <c:v>27.6708679199219</c:v>
                      </c:pt>
                      <c:pt idx="6642">
                        <c:v>27.675035476684599</c:v>
                      </c:pt>
                      <c:pt idx="6643">
                        <c:v>27.679203033447301</c:v>
                      </c:pt>
                      <c:pt idx="6644">
                        <c:v>27.6833686828613</c:v>
                      </c:pt>
                      <c:pt idx="6645">
                        <c:v>27.687536239623999</c:v>
                      </c:pt>
                      <c:pt idx="6646">
                        <c:v>27.6917018890381</c:v>
                      </c:pt>
                      <c:pt idx="6647">
                        <c:v>27.695869445800799</c:v>
                      </c:pt>
                      <c:pt idx="6648">
                        <c:v>27.700035095214801</c:v>
                      </c:pt>
                      <c:pt idx="6649">
                        <c:v>27.7042026519775</c:v>
                      </c:pt>
                      <c:pt idx="6650">
                        <c:v>27.708368301391602</c:v>
                      </c:pt>
                      <c:pt idx="6651">
                        <c:v>27.7125358581543</c:v>
                      </c:pt>
                      <c:pt idx="6652">
                        <c:v>27.716701507568398</c:v>
                      </c:pt>
                      <c:pt idx="6653">
                        <c:v>27.720869064331101</c:v>
                      </c:pt>
                      <c:pt idx="6654">
                        <c:v>27.725034713745099</c:v>
                      </c:pt>
                      <c:pt idx="6655">
                        <c:v>27.729202270507798</c:v>
                      </c:pt>
                      <c:pt idx="6656">
                        <c:v>27.7333679199219</c:v>
                      </c:pt>
                      <c:pt idx="6657">
                        <c:v>27.737535476684599</c:v>
                      </c:pt>
                      <c:pt idx="6658">
                        <c:v>27.741703033447301</c:v>
                      </c:pt>
                      <c:pt idx="6659">
                        <c:v>27.7458686828613</c:v>
                      </c:pt>
                      <c:pt idx="6660">
                        <c:v>27.750036239623999</c:v>
                      </c:pt>
                      <c:pt idx="6661">
                        <c:v>27.7542018890381</c:v>
                      </c:pt>
                      <c:pt idx="6662">
                        <c:v>27.758369445800799</c:v>
                      </c:pt>
                      <c:pt idx="6663">
                        <c:v>27.762535095214801</c:v>
                      </c:pt>
                      <c:pt idx="6664">
                        <c:v>27.7667026519775</c:v>
                      </c:pt>
                      <c:pt idx="6665">
                        <c:v>27.770868301391602</c:v>
                      </c:pt>
                      <c:pt idx="6666">
                        <c:v>27.7750358581543</c:v>
                      </c:pt>
                      <c:pt idx="6667">
                        <c:v>27.779201507568398</c:v>
                      </c:pt>
                      <c:pt idx="6668">
                        <c:v>27.783369064331101</c:v>
                      </c:pt>
                      <c:pt idx="6669">
                        <c:v>27.787534713745099</c:v>
                      </c:pt>
                      <c:pt idx="6670">
                        <c:v>27.791702270507798</c:v>
                      </c:pt>
                      <c:pt idx="6671">
                        <c:v>27.795869827270501</c:v>
                      </c:pt>
                      <c:pt idx="6672">
                        <c:v>27.800035476684599</c:v>
                      </c:pt>
                      <c:pt idx="6673">
                        <c:v>27.804203033447301</c:v>
                      </c:pt>
                      <c:pt idx="6674">
                        <c:v>27.8083686828613</c:v>
                      </c:pt>
                      <c:pt idx="6675">
                        <c:v>27.812536239623999</c:v>
                      </c:pt>
                      <c:pt idx="6676">
                        <c:v>27.8167018890381</c:v>
                      </c:pt>
                      <c:pt idx="6677">
                        <c:v>27.820869445800799</c:v>
                      </c:pt>
                      <c:pt idx="6678">
                        <c:v>27.825035095214801</c:v>
                      </c:pt>
                      <c:pt idx="6679">
                        <c:v>27.8292026519775</c:v>
                      </c:pt>
                      <c:pt idx="6680">
                        <c:v>27.833368301391602</c:v>
                      </c:pt>
                      <c:pt idx="6681">
                        <c:v>27.8375358581543</c:v>
                      </c:pt>
                      <c:pt idx="6682">
                        <c:v>27.841701507568398</c:v>
                      </c:pt>
                      <c:pt idx="6683">
                        <c:v>27.845869064331101</c:v>
                      </c:pt>
                      <c:pt idx="6684">
                        <c:v>27.8500366210938</c:v>
                      </c:pt>
                      <c:pt idx="6685">
                        <c:v>27.854202270507798</c:v>
                      </c:pt>
                      <c:pt idx="6686">
                        <c:v>27.858369827270501</c:v>
                      </c:pt>
                      <c:pt idx="6687">
                        <c:v>27.862535476684599</c:v>
                      </c:pt>
                      <c:pt idx="6688">
                        <c:v>27.866703033447301</c:v>
                      </c:pt>
                      <c:pt idx="6689">
                        <c:v>27.8708686828613</c:v>
                      </c:pt>
                      <c:pt idx="6690">
                        <c:v>27.875036239623999</c:v>
                      </c:pt>
                      <c:pt idx="6691">
                        <c:v>27.8792018890381</c:v>
                      </c:pt>
                      <c:pt idx="6692">
                        <c:v>27.883369445800799</c:v>
                      </c:pt>
                      <c:pt idx="6693">
                        <c:v>27.887535095214801</c:v>
                      </c:pt>
                      <c:pt idx="6694">
                        <c:v>27.8917026519775</c:v>
                      </c:pt>
                      <c:pt idx="6695">
                        <c:v>27.895868301391602</c:v>
                      </c:pt>
                      <c:pt idx="6696">
                        <c:v>27.9000358581543</c:v>
                      </c:pt>
                      <c:pt idx="6697">
                        <c:v>27.904201507568398</c:v>
                      </c:pt>
                      <c:pt idx="6698">
                        <c:v>27.908369064331101</c:v>
                      </c:pt>
                      <c:pt idx="6699">
                        <c:v>27.9125366210938</c:v>
                      </c:pt>
                      <c:pt idx="6700">
                        <c:v>27.916702270507798</c:v>
                      </c:pt>
                      <c:pt idx="6701">
                        <c:v>27.920869827270501</c:v>
                      </c:pt>
                      <c:pt idx="6702">
                        <c:v>27.925035476684599</c:v>
                      </c:pt>
                      <c:pt idx="6703">
                        <c:v>27.929203033447301</c:v>
                      </c:pt>
                      <c:pt idx="6704">
                        <c:v>27.9333686828613</c:v>
                      </c:pt>
                      <c:pt idx="6705">
                        <c:v>27.937536239623999</c:v>
                      </c:pt>
                      <c:pt idx="6706">
                        <c:v>27.9417018890381</c:v>
                      </c:pt>
                      <c:pt idx="6707">
                        <c:v>27.945869445800799</c:v>
                      </c:pt>
                      <c:pt idx="6708">
                        <c:v>27.950035095214801</c:v>
                      </c:pt>
                      <c:pt idx="6709">
                        <c:v>27.9542026519775</c:v>
                      </c:pt>
                      <c:pt idx="6710">
                        <c:v>27.958368301391602</c:v>
                      </c:pt>
                      <c:pt idx="6711">
                        <c:v>27.9625358581543</c:v>
                      </c:pt>
                      <c:pt idx="6712">
                        <c:v>27.966703414916999</c:v>
                      </c:pt>
                      <c:pt idx="6713">
                        <c:v>27.970869064331101</c:v>
                      </c:pt>
                      <c:pt idx="6714">
                        <c:v>27.9750366210938</c:v>
                      </c:pt>
                      <c:pt idx="6715">
                        <c:v>27.979202270507798</c:v>
                      </c:pt>
                      <c:pt idx="6716">
                        <c:v>27.983369827270501</c:v>
                      </c:pt>
                      <c:pt idx="6717">
                        <c:v>27.987535476684599</c:v>
                      </c:pt>
                      <c:pt idx="6718">
                        <c:v>27.991703033447301</c:v>
                      </c:pt>
                      <c:pt idx="6719">
                        <c:v>27.9958686828613</c:v>
                      </c:pt>
                      <c:pt idx="6720">
                        <c:v>28.000036239623999</c:v>
                      </c:pt>
                      <c:pt idx="6721">
                        <c:v>28.0042018890381</c:v>
                      </c:pt>
                      <c:pt idx="6722">
                        <c:v>28.008369445800799</c:v>
                      </c:pt>
                      <c:pt idx="6723">
                        <c:v>28.012535095214801</c:v>
                      </c:pt>
                      <c:pt idx="6724">
                        <c:v>28.0167026519775</c:v>
                      </c:pt>
                      <c:pt idx="6725">
                        <c:v>28.020868301391602</c:v>
                      </c:pt>
                      <c:pt idx="6726">
                        <c:v>28.0250358581543</c:v>
                      </c:pt>
                      <c:pt idx="6727">
                        <c:v>28.029203414916999</c:v>
                      </c:pt>
                      <c:pt idx="6728">
                        <c:v>28.033369064331101</c:v>
                      </c:pt>
                      <c:pt idx="6729">
                        <c:v>28.0375366210938</c:v>
                      </c:pt>
                      <c:pt idx="6730">
                        <c:v>28.041702270507798</c:v>
                      </c:pt>
                      <c:pt idx="6731">
                        <c:v>28.045869827270501</c:v>
                      </c:pt>
                      <c:pt idx="6732">
                        <c:v>28.050035476684599</c:v>
                      </c:pt>
                      <c:pt idx="6733">
                        <c:v>28.054203033447301</c:v>
                      </c:pt>
                      <c:pt idx="6734">
                        <c:v>28.0583686828613</c:v>
                      </c:pt>
                      <c:pt idx="6735">
                        <c:v>28.062536239623999</c:v>
                      </c:pt>
                      <c:pt idx="6736">
                        <c:v>28.0667018890381</c:v>
                      </c:pt>
                      <c:pt idx="6737">
                        <c:v>28.070869445800799</c:v>
                      </c:pt>
                      <c:pt idx="6738">
                        <c:v>28.075035095214801</c:v>
                      </c:pt>
                      <c:pt idx="6739">
                        <c:v>28.0792026519775</c:v>
                      </c:pt>
                      <c:pt idx="6740">
                        <c:v>28.083370208740199</c:v>
                      </c:pt>
                      <c:pt idx="6741">
                        <c:v>28.0875358581543</c:v>
                      </c:pt>
                      <c:pt idx="6742">
                        <c:v>28.091703414916999</c:v>
                      </c:pt>
                      <c:pt idx="6743">
                        <c:v>28.095869064331101</c:v>
                      </c:pt>
                      <c:pt idx="6744">
                        <c:v>28.1000366210938</c:v>
                      </c:pt>
                      <c:pt idx="6745">
                        <c:v>28.104202270507798</c:v>
                      </c:pt>
                      <c:pt idx="6746">
                        <c:v>28.108369827270501</c:v>
                      </c:pt>
                      <c:pt idx="6747">
                        <c:v>28.112535476684599</c:v>
                      </c:pt>
                      <c:pt idx="6748">
                        <c:v>28.116703033447301</c:v>
                      </c:pt>
                      <c:pt idx="6749">
                        <c:v>28.1208686828613</c:v>
                      </c:pt>
                      <c:pt idx="6750">
                        <c:v>28.125036239623999</c:v>
                      </c:pt>
                      <c:pt idx="6751">
                        <c:v>28.1292018890381</c:v>
                      </c:pt>
                      <c:pt idx="6752">
                        <c:v>28.133369445800799</c:v>
                      </c:pt>
                      <c:pt idx="6753">
                        <c:v>28.137537002563501</c:v>
                      </c:pt>
                      <c:pt idx="6754">
                        <c:v>28.1417026519775</c:v>
                      </c:pt>
                      <c:pt idx="6755">
                        <c:v>28.145870208740199</c:v>
                      </c:pt>
                      <c:pt idx="6756">
                        <c:v>28.1500358581543</c:v>
                      </c:pt>
                      <c:pt idx="6757">
                        <c:v>28.154203414916999</c:v>
                      </c:pt>
                      <c:pt idx="6758">
                        <c:v>28.158369064331101</c:v>
                      </c:pt>
                      <c:pt idx="6759">
                        <c:v>28.1625366210938</c:v>
                      </c:pt>
                      <c:pt idx="6760">
                        <c:v>28.166702270507798</c:v>
                      </c:pt>
                      <c:pt idx="6761">
                        <c:v>28.170869827270501</c:v>
                      </c:pt>
                      <c:pt idx="6762">
                        <c:v>28.175035476684599</c:v>
                      </c:pt>
                      <c:pt idx="6763">
                        <c:v>28.179203033447301</c:v>
                      </c:pt>
                      <c:pt idx="6764">
                        <c:v>28.1833686828613</c:v>
                      </c:pt>
                      <c:pt idx="6765">
                        <c:v>28.187536239623999</c:v>
                      </c:pt>
                      <c:pt idx="6766">
                        <c:v>28.1917018890381</c:v>
                      </c:pt>
                      <c:pt idx="6767">
                        <c:v>28.195869445800799</c:v>
                      </c:pt>
                      <c:pt idx="6768">
                        <c:v>28.200037002563501</c:v>
                      </c:pt>
                      <c:pt idx="6769">
                        <c:v>28.2042026519775</c:v>
                      </c:pt>
                      <c:pt idx="6770">
                        <c:v>28.208370208740199</c:v>
                      </c:pt>
                      <c:pt idx="6771">
                        <c:v>28.2125358581543</c:v>
                      </c:pt>
                      <c:pt idx="6772">
                        <c:v>28.216703414916999</c:v>
                      </c:pt>
                      <c:pt idx="6773">
                        <c:v>28.220869064331101</c:v>
                      </c:pt>
                      <c:pt idx="6774">
                        <c:v>28.2250366210938</c:v>
                      </c:pt>
                      <c:pt idx="6775">
                        <c:v>28.229202270507798</c:v>
                      </c:pt>
                      <c:pt idx="6776">
                        <c:v>28.233369827270501</c:v>
                      </c:pt>
                      <c:pt idx="6777">
                        <c:v>28.237535476684599</c:v>
                      </c:pt>
                      <c:pt idx="6778">
                        <c:v>28.241703033447301</c:v>
                      </c:pt>
                      <c:pt idx="6779">
                        <c:v>28.2458686828613</c:v>
                      </c:pt>
                      <c:pt idx="6780">
                        <c:v>28.250036239623999</c:v>
                      </c:pt>
                      <c:pt idx="6781">
                        <c:v>28.254203796386701</c:v>
                      </c:pt>
                      <c:pt idx="6782">
                        <c:v>28.258369445800799</c:v>
                      </c:pt>
                      <c:pt idx="6783">
                        <c:v>28.262537002563501</c:v>
                      </c:pt>
                      <c:pt idx="6784">
                        <c:v>28.2667026519775</c:v>
                      </c:pt>
                      <c:pt idx="6785">
                        <c:v>28.270870208740199</c:v>
                      </c:pt>
                      <c:pt idx="6786">
                        <c:v>28.2750358581543</c:v>
                      </c:pt>
                      <c:pt idx="6787">
                        <c:v>28.279203414916999</c:v>
                      </c:pt>
                      <c:pt idx="6788">
                        <c:v>28.283369064331101</c:v>
                      </c:pt>
                      <c:pt idx="6789">
                        <c:v>28.2875366210938</c:v>
                      </c:pt>
                      <c:pt idx="6790">
                        <c:v>28.291702270507798</c:v>
                      </c:pt>
                      <c:pt idx="6791">
                        <c:v>28.295869827270501</c:v>
                      </c:pt>
                      <c:pt idx="6792">
                        <c:v>28.300035476684599</c:v>
                      </c:pt>
                      <c:pt idx="6793">
                        <c:v>28.304203033447301</c:v>
                      </c:pt>
                      <c:pt idx="6794">
                        <c:v>28.3083686828613</c:v>
                      </c:pt>
                      <c:pt idx="6795">
                        <c:v>28.312536239623999</c:v>
                      </c:pt>
                      <c:pt idx="6796">
                        <c:v>28.316703796386701</c:v>
                      </c:pt>
                      <c:pt idx="6797">
                        <c:v>28.320869445800799</c:v>
                      </c:pt>
                      <c:pt idx="6798">
                        <c:v>28.325037002563501</c:v>
                      </c:pt>
                      <c:pt idx="6799">
                        <c:v>28.3292026519775</c:v>
                      </c:pt>
                      <c:pt idx="6800">
                        <c:v>28.333370208740199</c:v>
                      </c:pt>
                      <c:pt idx="6801">
                        <c:v>28.3375358581543</c:v>
                      </c:pt>
                      <c:pt idx="6802">
                        <c:v>28.341703414916999</c:v>
                      </c:pt>
                      <c:pt idx="6803">
                        <c:v>28.345869064331101</c:v>
                      </c:pt>
                      <c:pt idx="6804">
                        <c:v>28.3500366210938</c:v>
                      </c:pt>
                      <c:pt idx="6805">
                        <c:v>28.354202270507798</c:v>
                      </c:pt>
                      <c:pt idx="6806">
                        <c:v>28.358369827270501</c:v>
                      </c:pt>
                      <c:pt idx="6807">
                        <c:v>28.362535476684599</c:v>
                      </c:pt>
                      <c:pt idx="6808">
                        <c:v>28.366703033447301</c:v>
                      </c:pt>
                      <c:pt idx="6809">
                        <c:v>28.37087059021</c:v>
                      </c:pt>
                      <c:pt idx="6810">
                        <c:v>28.375036239623999</c:v>
                      </c:pt>
                      <c:pt idx="6811">
                        <c:v>28.379203796386701</c:v>
                      </c:pt>
                      <c:pt idx="6812">
                        <c:v>28.383369445800799</c:v>
                      </c:pt>
                      <c:pt idx="6813">
                        <c:v>28.387537002563501</c:v>
                      </c:pt>
                      <c:pt idx="6814">
                        <c:v>28.3917026519775</c:v>
                      </c:pt>
                      <c:pt idx="6815">
                        <c:v>28.395870208740199</c:v>
                      </c:pt>
                      <c:pt idx="6816">
                        <c:v>28.4000358581543</c:v>
                      </c:pt>
                      <c:pt idx="6817">
                        <c:v>28.404203414916999</c:v>
                      </c:pt>
                      <c:pt idx="6818">
                        <c:v>28.408369064331101</c:v>
                      </c:pt>
                      <c:pt idx="6819">
                        <c:v>28.4125366210938</c:v>
                      </c:pt>
                      <c:pt idx="6820">
                        <c:v>28.416702270507798</c:v>
                      </c:pt>
                      <c:pt idx="6821">
                        <c:v>28.420869827270501</c:v>
                      </c:pt>
                      <c:pt idx="6822">
                        <c:v>28.425035476684599</c:v>
                      </c:pt>
                      <c:pt idx="6823">
                        <c:v>28.429203033447301</c:v>
                      </c:pt>
                      <c:pt idx="6824">
                        <c:v>28.43337059021</c:v>
                      </c:pt>
                      <c:pt idx="6825">
                        <c:v>28.437536239623999</c:v>
                      </c:pt>
                      <c:pt idx="6826">
                        <c:v>28.441703796386701</c:v>
                      </c:pt>
                      <c:pt idx="6827">
                        <c:v>28.445869445800799</c:v>
                      </c:pt>
                      <c:pt idx="6828">
                        <c:v>28.450037002563501</c:v>
                      </c:pt>
                      <c:pt idx="6829">
                        <c:v>28.4542026519775</c:v>
                      </c:pt>
                      <c:pt idx="6830">
                        <c:v>28.458370208740199</c:v>
                      </c:pt>
                      <c:pt idx="6831">
                        <c:v>28.4625358581543</c:v>
                      </c:pt>
                      <c:pt idx="6832">
                        <c:v>28.466703414916999</c:v>
                      </c:pt>
                      <c:pt idx="6833">
                        <c:v>28.470869064331101</c:v>
                      </c:pt>
                      <c:pt idx="6834">
                        <c:v>28.4750366210938</c:v>
                      </c:pt>
                      <c:pt idx="6835">
                        <c:v>28.479202270507798</c:v>
                      </c:pt>
                      <c:pt idx="6836">
                        <c:v>28.483369827270501</c:v>
                      </c:pt>
                      <c:pt idx="6837">
                        <c:v>28.4875373840332</c:v>
                      </c:pt>
                      <c:pt idx="6838">
                        <c:v>28.491703033447301</c:v>
                      </c:pt>
                      <c:pt idx="6839">
                        <c:v>28.49587059021</c:v>
                      </c:pt>
                      <c:pt idx="6840">
                        <c:v>28.500036239623999</c:v>
                      </c:pt>
                      <c:pt idx="6841">
                        <c:v>28.504203796386701</c:v>
                      </c:pt>
                      <c:pt idx="6842">
                        <c:v>28.508369445800799</c:v>
                      </c:pt>
                      <c:pt idx="6843">
                        <c:v>28.512537002563501</c:v>
                      </c:pt>
                      <c:pt idx="6844">
                        <c:v>28.5167026519775</c:v>
                      </c:pt>
                      <c:pt idx="6845">
                        <c:v>28.520870208740199</c:v>
                      </c:pt>
                      <c:pt idx="6846">
                        <c:v>28.5250358581543</c:v>
                      </c:pt>
                      <c:pt idx="6847">
                        <c:v>28.529203414916999</c:v>
                      </c:pt>
                      <c:pt idx="6848">
                        <c:v>28.533369064331101</c:v>
                      </c:pt>
                      <c:pt idx="6849">
                        <c:v>28.5375366210938</c:v>
                      </c:pt>
                      <c:pt idx="6850">
                        <c:v>28.541704177856399</c:v>
                      </c:pt>
                      <c:pt idx="6851">
                        <c:v>28.545869827270501</c:v>
                      </c:pt>
                      <c:pt idx="6852">
                        <c:v>28.5500373840332</c:v>
                      </c:pt>
                      <c:pt idx="6853">
                        <c:v>28.554203033447301</c:v>
                      </c:pt>
                      <c:pt idx="6854">
                        <c:v>28.55837059021</c:v>
                      </c:pt>
                      <c:pt idx="6855">
                        <c:v>28.562536239623999</c:v>
                      </c:pt>
                      <c:pt idx="6856">
                        <c:v>28.566703796386701</c:v>
                      </c:pt>
                      <c:pt idx="6857">
                        <c:v>28.570869445800799</c:v>
                      </c:pt>
                      <c:pt idx="6858">
                        <c:v>28.575037002563501</c:v>
                      </c:pt>
                      <c:pt idx="6859">
                        <c:v>28.5792026519775</c:v>
                      </c:pt>
                      <c:pt idx="6860">
                        <c:v>28.583370208740199</c:v>
                      </c:pt>
                      <c:pt idx="6861">
                        <c:v>28.5875358581543</c:v>
                      </c:pt>
                      <c:pt idx="6862">
                        <c:v>28.591703414916999</c:v>
                      </c:pt>
                      <c:pt idx="6863">
                        <c:v>28.595869064331101</c:v>
                      </c:pt>
                      <c:pt idx="6864">
                        <c:v>28.6000366210938</c:v>
                      </c:pt>
                      <c:pt idx="6865">
                        <c:v>28.604204177856399</c:v>
                      </c:pt>
                      <c:pt idx="6866">
                        <c:v>28.608369827270501</c:v>
                      </c:pt>
                      <c:pt idx="6867">
                        <c:v>28.6125373840332</c:v>
                      </c:pt>
                      <c:pt idx="6868">
                        <c:v>28.616703033447301</c:v>
                      </c:pt>
                      <c:pt idx="6869">
                        <c:v>28.62087059021</c:v>
                      </c:pt>
                      <c:pt idx="6870">
                        <c:v>28.625036239623999</c:v>
                      </c:pt>
                      <c:pt idx="6871">
                        <c:v>28.629203796386701</c:v>
                      </c:pt>
                      <c:pt idx="6872">
                        <c:v>28.633369445800799</c:v>
                      </c:pt>
                      <c:pt idx="6873">
                        <c:v>28.637537002563501</c:v>
                      </c:pt>
                      <c:pt idx="6874">
                        <c:v>28.6417026519775</c:v>
                      </c:pt>
                      <c:pt idx="6875">
                        <c:v>28.645870208740199</c:v>
                      </c:pt>
                      <c:pt idx="6876">
                        <c:v>28.6500358581543</c:v>
                      </c:pt>
                      <c:pt idx="6877">
                        <c:v>28.654203414916999</c:v>
                      </c:pt>
                      <c:pt idx="6878">
                        <c:v>28.658370971679702</c:v>
                      </c:pt>
                      <c:pt idx="6879">
                        <c:v>28.6625366210938</c:v>
                      </c:pt>
                      <c:pt idx="6880">
                        <c:v>28.666704177856399</c:v>
                      </c:pt>
                      <c:pt idx="6881">
                        <c:v>28.670869827270501</c:v>
                      </c:pt>
                      <c:pt idx="6882">
                        <c:v>28.6750373840332</c:v>
                      </c:pt>
                      <c:pt idx="6883">
                        <c:v>28.679203033447301</c:v>
                      </c:pt>
                      <c:pt idx="6884">
                        <c:v>28.68337059021</c:v>
                      </c:pt>
                      <c:pt idx="6885">
                        <c:v>28.687536239623999</c:v>
                      </c:pt>
                      <c:pt idx="6886">
                        <c:v>28.691703796386701</c:v>
                      </c:pt>
                      <c:pt idx="6887">
                        <c:v>28.695869445800799</c:v>
                      </c:pt>
                      <c:pt idx="6888">
                        <c:v>28.700037002563501</c:v>
                      </c:pt>
                      <c:pt idx="6889">
                        <c:v>28.7042026519775</c:v>
                      </c:pt>
                      <c:pt idx="6890">
                        <c:v>28.708370208740199</c:v>
                      </c:pt>
                      <c:pt idx="6891">
                        <c:v>28.7125358581543</c:v>
                      </c:pt>
                      <c:pt idx="6892">
                        <c:v>28.716703414916999</c:v>
                      </c:pt>
                      <c:pt idx="6893">
                        <c:v>28.720870971679702</c:v>
                      </c:pt>
                      <c:pt idx="6894">
                        <c:v>28.7250366210938</c:v>
                      </c:pt>
                      <c:pt idx="6895">
                        <c:v>28.729204177856399</c:v>
                      </c:pt>
                      <c:pt idx="6896">
                        <c:v>28.733369827270501</c:v>
                      </c:pt>
                      <c:pt idx="6897">
                        <c:v>28.7375373840332</c:v>
                      </c:pt>
                      <c:pt idx="6898">
                        <c:v>28.741703033447301</c:v>
                      </c:pt>
                      <c:pt idx="6899">
                        <c:v>28.74587059021</c:v>
                      </c:pt>
                      <c:pt idx="6900">
                        <c:v>28.750036239623999</c:v>
                      </c:pt>
                      <c:pt idx="6901">
                        <c:v>28.754203796386701</c:v>
                      </c:pt>
                      <c:pt idx="6902">
                        <c:v>28.758369445800799</c:v>
                      </c:pt>
                      <c:pt idx="6903">
                        <c:v>28.762537002563501</c:v>
                      </c:pt>
                      <c:pt idx="6904">
                        <c:v>28.7667026519775</c:v>
                      </c:pt>
                      <c:pt idx="6905">
                        <c:v>28.770870208740199</c:v>
                      </c:pt>
                      <c:pt idx="6906">
                        <c:v>28.775037765502901</c:v>
                      </c:pt>
                      <c:pt idx="6907">
                        <c:v>28.779203414916999</c:v>
                      </c:pt>
                      <c:pt idx="6908">
                        <c:v>28.783370971679702</c:v>
                      </c:pt>
                      <c:pt idx="6909">
                        <c:v>28.7875366210938</c:v>
                      </c:pt>
                      <c:pt idx="6910">
                        <c:v>28.791704177856399</c:v>
                      </c:pt>
                      <c:pt idx="6911">
                        <c:v>28.795869827270501</c:v>
                      </c:pt>
                      <c:pt idx="6912">
                        <c:v>28.8000373840332</c:v>
                      </c:pt>
                      <c:pt idx="6913">
                        <c:v>28.804203033447301</c:v>
                      </c:pt>
                      <c:pt idx="6914">
                        <c:v>28.80837059021</c:v>
                      </c:pt>
                      <c:pt idx="6915">
                        <c:v>28.812536239623999</c:v>
                      </c:pt>
                      <c:pt idx="6916">
                        <c:v>28.816703796386701</c:v>
                      </c:pt>
                      <c:pt idx="6917">
                        <c:v>28.820869445800799</c:v>
                      </c:pt>
                      <c:pt idx="6918">
                        <c:v>28.825037002563501</c:v>
                      </c:pt>
                      <c:pt idx="6919">
                        <c:v>28.8292045593262</c:v>
                      </c:pt>
                      <c:pt idx="6920">
                        <c:v>28.833370208740199</c:v>
                      </c:pt>
                      <c:pt idx="6921">
                        <c:v>28.837537765502901</c:v>
                      </c:pt>
                      <c:pt idx="6922">
                        <c:v>28.841703414916999</c:v>
                      </c:pt>
                      <c:pt idx="6923">
                        <c:v>28.845870971679702</c:v>
                      </c:pt>
                      <c:pt idx="6924">
                        <c:v>28.8500366210938</c:v>
                      </c:pt>
                      <c:pt idx="6925">
                        <c:v>28.854204177856399</c:v>
                      </c:pt>
                      <c:pt idx="6926">
                        <c:v>28.858369827270501</c:v>
                      </c:pt>
                      <c:pt idx="6927">
                        <c:v>28.8625373840332</c:v>
                      </c:pt>
                      <c:pt idx="6928">
                        <c:v>28.866703033447301</c:v>
                      </c:pt>
                      <c:pt idx="6929">
                        <c:v>28.87087059021</c:v>
                      </c:pt>
                      <c:pt idx="6930">
                        <c:v>28.875036239623999</c:v>
                      </c:pt>
                      <c:pt idx="6931">
                        <c:v>28.879203796386701</c:v>
                      </c:pt>
                      <c:pt idx="6932">
                        <c:v>28.883369445800799</c:v>
                      </c:pt>
                      <c:pt idx="6933">
                        <c:v>28.887537002563501</c:v>
                      </c:pt>
                      <c:pt idx="6934">
                        <c:v>28.8917045593262</c:v>
                      </c:pt>
                      <c:pt idx="6935">
                        <c:v>28.895870208740199</c:v>
                      </c:pt>
                      <c:pt idx="6936">
                        <c:v>28.900037765502901</c:v>
                      </c:pt>
                      <c:pt idx="6937">
                        <c:v>28.904203414916999</c:v>
                      </c:pt>
                      <c:pt idx="6938">
                        <c:v>28.908370971679702</c:v>
                      </c:pt>
                      <c:pt idx="6939">
                        <c:v>28.9125366210938</c:v>
                      </c:pt>
                      <c:pt idx="6940">
                        <c:v>28.916704177856399</c:v>
                      </c:pt>
                      <c:pt idx="6941">
                        <c:v>28.920869827270501</c:v>
                      </c:pt>
                      <c:pt idx="6942">
                        <c:v>28.9250373840332</c:v>
                      </c:pt>
                      <c:pt idx="6943">
                        <c:v>28.929203033447301</c:v>
                      </c:pt>
                      <c:pt idx="6944">
                        <c:v>28.93337059021</c:v>
                      </c:pt>
                      <c:pt idx="6945">
                        <c:v>28.937536239623999</c:v>
                      </c:pt>
                      <c:pt idx="6946">
                        <c:v>28.941703796386701</c:v>
                      </c:pt>
                      <c:pt idx="6947">
                        <c:v>28.9458713531494</c:v>
                      </c:pt>
                      <c:pt idx="6948">
                        <c:v>28.950037002563501</c:v>
                      </c:pt>
                      <c:pt idx="6949">
                        <c:v>28.9542045593262</c:v>
                      </c:pt>
                      <c:pt idx="6950">
                        <c:v>28.958370208740199</c:v>
                      </c:pt>
                      <c:pt idx="6951">
                        <c:v>28.962537765502901</c:v>
                      </c:pt>
                      <c:pt idx="6952">
                        <c:v>28.966703414916999</c:v>
                      </c:pt>
                      <c:pt idx="6953">
                        <c:v>28.970870971679702</c:v>
                      </c:pt>
                      <c:pt idx="6954">
                        <c:v>28.9750366210938</c:v>
                      </c:pt>
                      <c:pt idx="6955">
                        <c:v>28.979204177856399</c:v>
                      </c:pt>
                      <c:pt idx="6956">
                        <c:v>28.983369827270501</c:v>
                      </c:pt>
                      <c:pt idx="6957">
                        <c:v>28.9875373840332</c:v>
                      </c:pt>
                      <c:pt idx="6958">
                        <c:v>28.991703033447301</c:v>
                      </c:pt>
                      <c:pt idx="6959">
                        <c:v>28.99587059021</c:v>
                      </c:pt>
                      <c:pt idx="6960">
                        <c:v>29.000036239623999</c:v>
                      </c:pt>
                      <c:pt idx="6961">
                        <c:v>29.004203796386701</c:v>
                      </c:pt>
                      <c:pt idx="6962">
                        <c:v>29.0083713531494</c:v>
                      </c:pt>
                      <c:pt idx="6963">
                        <c:v>29.012537002563501</c:v>
                      </c:pt>
                      <c:pt idx="6964">
                        <c:v>29.0167045593262</c:v>
                      </c:pt>
                      <c:pt idx="6965">
                        <c:v>29.020870208740199</c:v>
                      </c:pt>
                      <c:pt idx="6966">
                        <c:v>29.025037765502901</c:v>
                      </c:pt>
                      <c:pt idx="6967">
                        <c:v>29.029203414916999</c:v>
                      </c:pt>
                      <c:pt idx="6968">
                        <c:v>29.033370971679702</c:v>
                      </c:pt>
                      <c:pt idx="6969">
                        <c:v>29.0375366210938</c:v>
                      </c:pt>
                      <c:pt idx="6970">
                        <c:v>29.041704177856399</c:v>
                      </c:pt>
                      <c:pt idx="6971">
                        <c:v>29.045869827270501</c:v>
                      </c:pt>
                      <c:pt idx="6972">
                        <c:v>29.0500373840332</c:v>
                      </c:pt>
                      <c:pt idx="6973">
                        <c:v>29.054203033447301</c:v>
                      </c:pt>
                      <c:pt idx="6974">
                        <c:v>29.05837059021</c:v>
                      </c:pt>
                      <c:pt idx="6975">
                        <c:v>29.062538146972699</c:v>
                      </c:pt>
                      <c:pt idx="6976">
                        <c:v>29.066703796386701</c:v>
                      </c:pt>
                      <c:pt idx="6977">
                        <c:v>29.0708713531494</c:v>
                      </c:pt>
                      <c:pt idx="6978">
                        <c:v>29.075037002563501</c:v>
                      </c:pt>
                      <c:pt idx="6979">
                        <c:v>29.0792045593262</c:v>
                      </c:pt>
                      <c:pt idx="6980">
                        <c:v>29.083370208740199</c:v>
                      </c:pt>
                      <c:pt idx="6981">
                        <c:v>29.087537765502901</c:v>
                      </c:pt>
                      <c:pt idx="6982">
                        <c:v>29.091703414916999</c:v>
                      </c:pt>
                      <c:pt idx="6983">
                        <c:v>29.095870971679702</c:v>
                      </c:pt>
                      <c:pt idx="6984">
                        <c:v>29.1000366210938</c:v>
                      </c:pt>
                      <c:pt idx="6985">
                        <c:v>29.104204177856399</c:v>
                      </c:pt>
                      <c:pt idx="6986">
                        <c:v>29.108369827270501</c:v>
                      </c:pt>
                      <c:pt idx="6987">
                        <c:v>29.1125373840332</c:v>
                      </c:pt>
                      <c:pt idx="6988">
                        <c:v>29.116703033447301</c:v>
                      </c:pt>
                      <c:pt idx="6989">
                        <c:v>29.12087059021</c:v>
                      </c:pt>
                      <c:pt idx="6990">
                        <c:v>29.125038146972699</c:v>
                      </c:pt>
                      <c:pt idx="6991">
                        <c:v>29.129203796386701</c:v>
                      </c:pt>
                      <c:pt idx="6992">
                        <c:v>29.1333713531494</c:v>
                      </c:pt>
                      <c:pt idx="6993">
                        <c:v>29.137537002563501</c:v>
                      </c:pt>
                      <c:pt idx="6994">
                        <c:v>29.1417045593262</c:v>
                      </c:pt>
                      <c:pt idx="6995">
                        <c:v>29.145870208740199</c:v>
                      </c:pt>
                      <c:pt idx="6996">
                        <c:v>29.150037765502901</c:v>
                      </c:pt>
                      <c:pt idx="6997">
                        <c:v>29.154203414916999</c:v>
                      </c:pt>
                      <c:pt idx="6998">
                        <c:v>29.158370971679702</c:v>
                      </c:pt>
                      <c:pt idx="6999">
                        <c:v>29.1625366210938</c:v>
                      </c:pt>
                      <c:pt idx="7000">
                        <c:v>29.166704177856399</c:v>
                      </c:pt>
                      <c:pt idx="7001">
                        <c:v>29.170869827270501</c:v>
                      </c:pt>
                      <c:pt idx="7002">
                        <c:v>29.1750373840332</c:v>
                      </c:pt>
                      <c:pt idx="7003">
                        <c:v>29.179204940795898</c:v>
                      </c:pt>
                      <c:pt idx="7004">
                        <c:v>29.18337059021</c:v>
                      </c:pt>
                      <c:pt idx="7005">
                        <c:v>29.187538146972699</c:v>
                      </c:pt>
                      <c:pt idx="7006">
                        <c:v>29.191703796386701</c:v>
                      </c:pt>
                      <c:pt idx="7007">
                        <c:v>29.1958713531494</c:v>
                      </c:pt>
                      <c:pt idx="7008">
                        <c:v>29.200037002563501</c:v>
                      </c:pt>
                      <c:pt idx="7009">
                        <c:v>29.2042045593262</c:v>
                      </c:pt>
                      <c:pt idx="7010">
                        <c:v>29.208370208740199</c:v>
                      </c:pt>
                      <c:pt idx="7011">
                        <c:v>29.212537765502901</c:v>
                      </c:pt>
                      <c:pt idx="7012">
                        <c:v>29.216703414916999</c:v>
                      </c:pt>
                      <c:pt idx="7013">
                        <c:v>29.220870971679702</c:v>
                      </c:pt>
                      <c:pt idx="7014">
                        <c:v>29.2250366210938</c:v>
                      </c:pt>
                      <c:pt idx="7015">
                        <c:v>29.229204177856399</c:v>
                      </c:pt>
                      <c:pt idx="7016">
                        <c:v>29.233371734619102</c:v>
                      </c:pt>
                      <c:pt idx="7017">
                        <c:v>29.2375373840332</c:v>
                      </c:pt>
                      <c:pt idx="7018">
                        <c:v>29.241704940795898</c:v>
                      </c:pt>
                      <c:pt idx="7019">
                        <c:v>29.24587059021</c:v>
                      </c:pt>
                      <c:pt idx="7020">
                        <c:v>29.250038146972699</c:v>
                      </c:pt>
                      <c:pt idx="7021">
                        <c:v>29.254203796386701</c:v>
                      </c:pt>
                      <c:pt idx="7022">
                        <c:v>29.2583713531494</c:v>
                      </c:pt>
                      <c:pt idx="7023">
                        <c:v>29.262537002563501</c:v>
                      </c:pt>
                      <c:pt idx="7024">
                        <c:v>29.2667045593262</c:v>
                      </c:pt>
                      <c:pt idx="7025">
                        <c:v>29.270870208740199</c:v>
                      </c:pt>
                      <c:pt idx="7026">
                        <c:v>29.275037765502901</c:v>
                      </c:pt>
                      <c:pt idx="7027">
                        <c:v>29.279203414916999</c:v>
                      </c:pt>
                      <c:pt idx="7028">
                        <c:v>29.283370971679702</c:v>
                      </c:pt>
                      <c:pt idx="7029">
                        <c:v>29.2875366210938</c:v>
                      </c:pt>
                      <c:pt idx="7030">
                        <c:v>29.291704177856399</c:v>
                      </c:pt>
                      <c:pt idx="7031">
                        <c:v>29.295871734619102</c:v>
                      </c:pt>
                      <c:pt idx="7032">
                        <c:v>29.3000373840332</c:v>
                      </c:pt>
                      <c:pt idx="7033">
                        <c:v>29.304204940795898</c:v>
                      </c:pt>
                      <c:pt idx="7034">
                        <c:v>29.30837059021</c:v>
                      </c:pt>
                      <c:pt idx="7035">
                        <c:v>29.312538146972699</c:v>
                      </c:pt>
                      <c:pt idx="7036">
                        <c:v>29.316703796386701</c:v>
                      </c:pt>
                      <c:pt idx="7037">
                        <c:v>29.3208713531494</c:v>
                      </c:pt>
                      <c:pt idx="7038">
                        <c:v>29.325037002563501</c:v>
                      </c:pt>
                      <c:pt idx="7039">
                        <c:v>29.3292045593262</c:v>
                      </c:pt>
                      <c:pt idx="7040">
                        <c:v>29.333370208740199</c:v>
                      </c:pt>
                      <c:pt idx="7041">
                        <c:v>29.337537765502901</c:v>
                      </c:pt>
                      <c:pt idx="7042">
                        <c:v>29.341703414916999</c:v>
                      </c:pt>
                      <c:pt idx="7043">
                        <c:v>29.345870971679702</c:v>
                      </c:pt>
                      <c:pt idx="7044">
                        <c:v>29.350038528442401</c:v>
                      </c:pt>
                      <c:pt idx="7045">
                        <c:v>29.354204177856399</c:v>
                      </c:pt>
                      <c:pt idx="7046">
                        <c:v>29.358371734619102</c:v>
                      </c:pt>
                      <c:pt idx="7047">
                        <c:v>29.3625373840332</c:v>
                      </c:pt>
                      <c:pt idx="7048">
                        <c:v>29.366704940795898</c:v>
                      </c:pt>
                      <c:pt idx="7049">
                        <c:v>29.37087059021</c:v>
                      </c:pt>
                      <c:pt idx="7050">
                        <c:v>29.375038146972699</c:v>
                      </c:pt>
                      <c:pt idx="7051">
                        <c:v>29.379203796386701</c:v>
                      </c:pt>
                      <c:pt idx="7052">
                        <c:v>29.3833713531494</c:v>
                      </c:pt>
                      <c:pt idx="7053">
                        <c:v>29.387537002563501</c:v>
                      </c:pt>
                      <c:pt idx="7054">
                        <c:v>29.3917045593262</c:v>
                      </c:pt>
                      <c:pt idx="7055">
                        <c:v>29.395870208740199</c:v>
                      </c:pt>
                      <c:pt idx="7056">
                        <c:v>29.400037765502901</c:v>
                      </c:pt>
                      <c:pt idx="7057">
                        <c:v>29.404203414916999</c:v>
                      </c:pt>
                      <c:pt idx="7058">
                        <c:v>29.408370971679702</c:v>
                      </c:pt>
                      <c:pt idx="7059">
                        <c:v>29.412538528442401</c:v>
                      </c:pt>
                      <c:pt idx="7060">
                        <c:v>29.416704177856399</c:v>
                      </c:pt>
                      <c:pt idx="7061">
                        <c:v>29.420871734619102</c:v>
                      </c:pt>
                      <c:pt idx="7062">
                        <c:v>29.4250373840332</c:v>
                      </c:pt>
                      <c:pt idx="7063">
                        <c:v>29.429204940795898</c:v>
                      </c:pt>
                      <c:pt idx="7064">
                        <c:v>29.43337059021</c:v>
                      </c:pt>
                      <c:pt idx="7065">
                        <c:v>29.437538146972699</c:v>
                      </c:pt>
                      <c:pt idx="7066">
                        <c:v>29.441703796386701</c:v>
                      </c:pt>
                      <c:pt idx="7067">
                        <c:v>29.4458713531494</c:v>
                      </c:pt>
                      <c:pt idx="7068">
                        <c:v>29.450037002563501</c:v>
                      </c:pt>
                      <c:pt idx="7069">
                        <c:v>29.4542045593262</c:v>
                      </c:pt>
                      <c:pt idx="7070">
                        <c:v>29.458370208740199</c:v>
                      </c:pt>
                      <c:pt idx="7071">
                        <c:v>29.462537765502901</c:v>
                      </c:pt>
                      <c:pt idx="7072">
                        <c:v>29.4667053222656</c:v>
                      </c:pt>
                      <c:pt idx="7073">
                        <c:v>29.470870971679702</c:v>
                      </c:pt>
                      <c:pt idx="7074">
                        <c:v>29.475038528442401</c:v>
                      </c:pt>
                      <c:pt idx="7075">
                        <c:v>29.479204177856399</c:v>
                      </c:pt>
                      <c:pt idx="7076">
                        <c:v>29.483371734619102</c:v>
                      </c:pt>
                      <c:pt idx="7077">
                        <c:v>29.4875373840332</c:v>
                      </c:pt>
                      <c:pt idx="7078">
                        <c:v>29.491704940795898</c:v>
                      </c:pt>
                      <c:pt idx="7079">
                        <c:v>29.49587059021</c:v>
                      </c:pt>
                      <c:pt idx="7080">
                        <c:v>29.500038146972699</c:v>
                      </c:pt>
                      <c:pt idx="7081">
                        <c:v>29.504203796386701</c:v>
                      </c:pt>
                      <c:pt idx="7082">
                        <c:v>29.5083713531494</c:v>
                      </c:pt>
                      <c:pt idx="7083">
                        <c:v>29.512537002563501</c:v>
                      </c:pt>
                      <c:pt idx="7084">
                        <c:v>29.5167045593262</c:v>
                      </c:pt>
                      <c:pt idx="7085">
                        <c:v>29.520872116088899</c:v>
                      </c:pt>
                      <c:pt idx="7086">
                        <c:v>29.525037765502901</c:v>
                      </c:pt>
                      <c:pt idx="7087">
                        <c:v>29.5292053222656</c:v>
                      </c:pt>
                      <c:pt idx="7088">
                        <c:v>29.533370971679702</c:v>
                      </c:pt>
                      <c:pt idx="7089">
                        <c:v>29.537538528442401</c:v>
                      </c:pt>
                      <c:pt idx="7090">
                        <c:v>29.541704177856399</c:v>
                      </c:pt>
                      <c:pt idx="7091">
                        <c:v>29.545871734619102</c:v>
                      </c:pt>
                      <c:pt idx="7092">
                        <c:v>29.5500373840332</c:v>
                      </c:pt>
                      <c:pt idx="7093">
                        <c:v>29.554204940795898</c:v>
                      </c:pt>
                      <c:pt idx="7094">
                        <c:v>29.55837059021</c:v>
                      </c:pt>
                      <c:pt idx="7095">
                        <c:v>29.562538146972699</c:v>
                      </c:pt>
                      <c:pt idx="7096">
                        <c:v>29.566703796386701</c:v>
                      </c:pt>
                      <c:pt idx="7097">
                        <c:v>29.5708713531494</c:v>
                      </c:pt>
                      <c:pt idx="7098">
                        <c:v>29.575037002563501</c:v>
                      </c:pt>
                      <c:pt idx="7099">
                        <c:v>29.5792045593262</c:v>
                      </c:pt>
                      <c:pt idx="7100">
                        <c:v>29.583372116088899</c:v>
                      </c:pt>
                      <c:pt idx="7101">
                        <c:v>29.587537765502901</c:v>
                      </c:pt>
                      <c:pt idx="7102">
                        <c:v>29.5917053222656</c:v>
                      </c:pt>
                      <c:pt idx="7103">
                        <c:v>29.595870971679702</c:v>
                      </c:pt>
                      <c:pt idx="7104">
                        <c:v>29.600038528442401</c:v>
                      </c:pt>
                      <c:pt idx="7105">
                        <c:v>29.604204177856399</c:v>
                      </c:pt>
                      <c:pt idx="7106">
                        <c:v>29.608371734619102</c:v>
                      </c:pt>
                      <c:pt idx="7107">
                        <c:v>29.6125373840332</c:v>
                      </c:pt>
                      <c:pt idx="7108">
                        <c:v>29.616704940795898</c:v>
                      </c:pt>
                      <c:pt idx="7109">
                        <c:v>29.62087059021</c:v>
                      </c:pt>
                      <c:pt idx="7110">
                        <c:v>29.625038146972699</c:v>
                      </c:pt>
                      <c:pt idx="7111">
                        <c:v>29.629203796386701</c:v>
                      </c:pt>
                      <c:pt idx="7112">
                        <c:v>29.6333713531494</c:v>
                      </c:pt>
                      <c:pt idx="7113">
                        <c:v>29.637538909912099</c:v>
                      </c:pt>
                      <c:pt idx="7114">
                        <c:v>29.6417045593262</c:v>
                      </c:pt>
                      <c:pt idx="7115">
                        <c:v>29.645872116088899</c:v>
                      </c:pt>
                      <c:pt idx="7116">
                        <c:v>29.650037765502901</c:v>
                      </c:pt>
                      <c:pt idx="7117">
                        <c:v>29.6542053222656</c:v>
                      </c:pt>
                      <c:pt idx="7118">
                        <c:v>29.658370971679702</c:v>
                      </c:pt>
                      <c:pt idx="7119">
                        <c:v>29.662538528442401</c:v>
                      </c:pt>
                      <c:pt idx="7120">
                        <c:v>29.666704177856399</c:v>
                      </c:pt>
                      <c:pt idx="7121">
                        <c:v>29.670871734619102</c:v>
                      </c:pt>
                      <c:pt idx="7122">
                        <c:v>29.6750373840332</c:v>
                      </c:pt>
                      <c:pt idx="7123">
                        <c:v>29.679204940795898</c:v>
                      </c:pt>
                      <c:pt idx="7124">
                        <c:v>29.68337059021</c:v>
                      </c:pt>
                      <c:pt idx="7125">
                        <c:v>29.687538146972699</c:v>
                      </c:pt>
                      <c:pt idx="7126">
                        <c:v>29.691703796386701</c:v>
                      </c:pt>
                      <c:pt idx="7127">
                        <c:v>29.6958713531494</c:v>
                      </c:pt>
                      <c:pt idx="7128">
                        <c:v>29.700038909912099</c:v>
                      </c:pt>
                      <c:pt idx="7129">
                        <c:v>29.7042045593262</c:v>
                      </c:pt>
                      <c:pt idx="7130">
                        <c:v>29.708372116088899</c:v>
                      </c:pt>
                      <c:pt idx="7131">
                        <c:v>29.712537765502901</c:v>
                      </c:pt>
                      <c:pt idx="7132">
                        <c:v>29.7167053222656</c:v>
                      </c:pt>
                      <c:pt idx="7133">
                        <c:v>29.720870971679702</c:v>
                      </c:pt>
                      <c:pt idx="7134">
                        <c:v>29.725038528442401</c:v>
                      </c:pt>
                      <c:pt idx="7135">
                        <c:v>29.729204177856399</c:v>
                      </c:pt>
                      <c:pt idx="7136">
                        <c:v>29.733371734619102</c:v>
                      </c:pt>
                      <c:pt idx="7137">
                        <c:v>29.7375373840332</c:v>
                      </c:pt>
                      <c:pt idx="7138">
                        <c:v>29.741704940795898</c:v>
                      </c:pt>
                      <c:pt idx="7139">
                        <c:v>29.74587059021</c:v>
                      </c:pt>
                      <c:pt idx="7140">
                        <c:v>29.750038146972699</c:v>
                      </c:pt>
                      <c:pt idx="7141">
                        <c:v>29.754205703735401</c:v>
                      </c:pt>
                      <c:pt idx="7142">
                        <c:v>29.7583713531494</c:v>
                      </c:pt>
                      <c:pt idx="7143">
                        <c:v>29.762538909912099</c:v>
                      </c:pt>
                      <c:pt idx="7144">
                        <c:v>29.7667045593262</c:v>
                      </c:pt>
                      <c:pt idx="7145">
                        <c:v>29.770872116088899</c:v>
                      </c:pt>
                      <c:pt idx="7146">
                        <c:v>29.775037765502901</c:v>
                      </c:pt>
                      <c:pt idx="7147">
                        <c:v>29.7792053222656</c:v>
                      </c:pt>
                      <c:pt idx="7148">
                        <c:v>29.783370971679702</c:v>
                      </c:pt>
                      <c:pt idx="7149">
                        <c:v>29.787538528442401</c:v>
                      </c:pt>
                      <c:pt idx="7150">
                        <c:v>29.791704177856399</c:v>
                      </c:pt>
                      <c:pt idx="7151">
                        <c:v>29.795871734619102</c:v>
                      </c:pt>
                      <c:pt idx="7152">
                        <c:v>29.8000373840332</c:v>
                      </c:pt>
                      <c:pt idx="7153">
                        <c:v>29.804204940795898</c:v>
                      </c:pt>
                      <c:pt idx="7154">
                        <c:v>29.80837059021</c:v>
                      </c:pt>
                      <c:pt idx="7155">
                        <c:v>29.812538146972699</c:v>
                      </c:pt>
                      <c:pt idx="7156">
                        <c:v>29.816705703735401</c:v>
                      </c:pt>
                      <c:pt idx="7157">
                        <c:v>29.8208713531494</c:v>
                      </c:pt>
                      <c:pt idx="7158">
                        <c:v>29.825038909912099</c:v>
                      </c:pt>
                      <c:pt idx="7159">
                        <c:v>29.8292045593262</c:v>
                      </c:pt>
                      <c:pt idx="7160">
                        <c:v>29.833372116088899</c:v>
                      </c:pt>
                      <c:pt idx="7161">
                        <c:v>29.837537765502901</c:v>
                      </c:pt>
                      <c:pt idx="7162">
                        <c:v>29.8417053222656</c:v>
                      </c:pt>
                      <c:pt idx="7163">
                        <c:v>29.845870971679702</c:v>
                      </c:pt>
                      <c:pt idx="7164">
                        <c:v>29.850038528442401</c:v>
                      </c:pt>
                      <c:pt idx="7165">
                        <c:v>29.854204177856399</c:v>
                      </c:pt>
                      <c:pt idx="7166">
                        <c:v>29.858371734619102</c:v>
                      </c:pt>
                      <c:pt idx="7167">
                        <c:v>29.8625373840332</c:v>
                      </c:pt>
                      <c:pt idx="7168">
                        <c:v>29.866704940795898</c:v>
                      </c:pt>
                      <c:pt idx="7169">
                        <c:v>29.870872497558601</c:v>
                      </c:pt>
                      <c:pt idx="7170">
                        <c:v>29.875038146972699</c:v>
                      </c:pt>
                      <c:pt idx="7171">
                        <c:v>29.879205703735401</c:v>
                      </c:pt>
                      <c:pt idx="7172">
                        <c:v>29.8833713531494</c:v>
                      </c:pt>
                      <c:pt idx="7173">
                        <c:v>29.887538909912099</c:v>
                      </c:pt>
                      <c:pt idx="7174">
                        <c:v>29.8917045593262</c:v>
                      </c:pt>
                      <c:pt idx="7175">
                        <c:v>29.895872116088899</c:v>
                      </c:pt>
                      <c:pt idx="7176">
                        <c:v>29.900037765502901</c:v>
                      </c:pt>
                      <c:pt idx="7177">
                        <c:v>29.9042053222656</c:v>
                      </c:pt>
                      <c:pt idx="7178">
                        <c:v>29.908370971679702</c:v>
                      </c:pt>
                      <c:pt idx="7179">
                        <c:v>29.912538528442401</c:v>
                      </c:pt>
                      <c:pt idx="7180">
                        <c:v>29.916704177856399</c:v>
                      </c:pt>
                      <c:pt idx="7181">
                        <c:v>29.920871734619102</c:v>
                      </c:pt>
                      <c:pt idx="7182">
                        <c:v>29.9250392913818</c:v>
                      </c:pt>
                      <c:pt idx="7183">
                        <c:v>29.929204940795898</c:v>
                      </c:pt>
                      <c:pt idx="7184">
                        <c:v>29.933372497558601</c:v>
                      </c:pt>
                      <c:pt idx="7185">
                        <c:v>29.937538146972699</c:v>
                      </c:pt>
                      <c:pt idx="7186">
                        <c:v>29.941705703735401</c:v>
                      </c:pt>
                      <c:pt idx="7187">
                        <c:v>29.9458713531494</c:v>
                      </c:pt>
                      <c:pt idx="7188">
                        <c:v>29.950038909912099</c:v>
                      </c:pt>
                      <c:pt idx="7189">
                        <c:v>29.9542045593262</c:v>
                      </c:pt>
                      <c:pt idx="7190">
                        <c:v>29.958372116088899</c:v>
                      </c:pt>
                      <c:pt idx="7191">
                        <c:v>29.962537765502901</c:v>
                      </c:pt>
                      <c:pt idx="7192">
                        <c:v>29.9667053222656</c:v>
                      </c:pt>
                      <c:pt idx="7193">
                        <c:v>29.970870971679702</c:v>
                      </c:pt>
                      <c:pt idx="7194">
                        <c:v>29.975038528442401</c:v>
                      </c:pt>
                      <c:pt idx="7195">
                        <c:v>29.979204177856399</c:v>
                      </c:pt>
                      <c:pt idx="7196">
                        <c:v>29.983371734619102</c:v>
                      </c:pt>
                      <c:pt idx="7197">
                        <c:v>29.9875392913818</c:v>
                      </c:pt>
                      <c:pt idx="7198">
                        <c:v>29.991704940795898</c:v>
                      </c:pt>
                      <c:pt idx="7199">
                        <c:v>29.995872497558601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0.42)'!$E$4:$E$7203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1.1421926021575901</c:v>
                      </c:pt>
                      <c:pt idx="1">
                        <c:v>1.1422027349471999</c:v>
                      </c:pt>
                      <c:pt idx="2">
                        <c:v>1.1422027349471999</c:v>
                      </c:pt>
                      <c:pt idx="3">
                        <c:v>1.14442110061646</c:v>
                      </c:pt>
                      <c:pt idx="4">
                        <c:v>1.14653515815735</c:v>
                      </c:pt>
                      <c:pt idx="5">
                        <c:v>1.14762759208679</c:v>
                      </c:pt>
                      <c:pt idx="6">
                        <c:v>1.1488853693008401</c:v>
                      </c:pt>
                      <c:pt idx="7">
                        <c:v>1.1522519588470499</c:v>
                      </c:pt>
                      <c:pt idx="8">
                        <c:v>1.1557042598724401</c:v>
                      </c:pt>
                      <c:pt idx="9">
                        <c:v>1.1589953899383501</c:v>
                      </c:pt>
                      <c:pt idx="10">
                        <c:v>1.1621664762496899</c:v>
                      </c:pt>
                      <c:pt idx="11">
                        <c:v>1.16443920135498</c:v>
                      </c:pt>
                      <c:pt idx="12">
                        <c:v>1.1666578054428101</c:v>
                      </c:pt>
                      <c:pt idx="13">
                        <c:v>1.1700009107589699</c:v>
                      </c:pt>
                      <c:pt idx="14">
                        <c:v>1.17320597171783</c:v>
                      </c:pt>
                      <c:pt idx="15">
                        <c:v>1.17542111873627</c:v>
                      </c:pt>
                      <c:pt idx="16">
                        <c:v>1.17755603790283</c:v>
                      </c:pt>
                      <c:pt idx="17">
                        <c:v>1.1796327829361</c:v>
                      </c:pt>
                      <c:pt idx="18">
                        <c:v>1.1816986799240099</c:v>
                      </c:pt>
                      <c:pt idx="19">
                        <c:v>1.18422508239746</c:v>
                      </c:pt>
                      <c:pt idx="20">
                        <c:v>1.18666863441467</c:v>
                      </c:pt>
                      <c:pt idx="21">
                        <c:v>1.1883836984634399</c:v>
                      </c:pt>
                      <c:pt idx="22">
                        <c:v>1.1900557279586801</c:v>
                      </c:pt>
                      <c:pt idx="23">
                        <c:v>1.1920742988586399</c:v>
                      </c:pt>
                      <c:pt idx="24">
                        <c:v>1.19401931762695</c:v>
                      </c:pt>
                      <c:pt idx="25">
                        <c:v>1.1960201263427701</c:v>
                      </c:pt>
                      <c:pt idx="26">
                        <c:v>1.19793236255646</c:v>
                      </c:pt>
                      <c:pt idx="27">
                        <c:v>1.19948625564575</c:v>
                      </c:pt>
                      <c:pt idx="28">
                        <c:v>1.2010142803192101</c:v>
                      </c:pt>
                      <c:pt idx="29">
                        <c:v>1.20280253887177</c:v>
                      </c:pt>
                      <c:pt idx="30">
                        <c:v>1.2045420408248899</c:v>
                      </c:pt>
                      <c:pt idx="31">
                        <c:v>1.20613789558411</c:v>
                      </c:pt>
                      <c:pt idx="32">
                        <c:v>1.2076877355575599</c:v>
                      </c:pt>
                      <c:pt idx="33">
                        <c:v>1.2091099023819001</c:v>
                      </c:pt>
                      <c:pt idx="34">
                        <c:v>1.2105020284652701</c:v>
                      </c:pt>
                      <c:pt idx="35">
                        <c:v>1.2120270729064899</c:v>
                      </c:pt>
                      <c:pt idx="36">
                        <c:v>1.2134877443313601</c:v>
                      </c:pt>
                      <c:pt idx="37">
                        <c:v>1.21482825279236</c:v>
                      </c:pt>
                      <c:pt idx="38">
                        <c:v>1.21611356735229</c:v>
                      </c:pt>
                      <c:pt idx="39">
                        <c:v>1.2173873186111499</c:v>
                      </c:pt>
                      <c:pt idx="40">
                        <c:v>1.21861636638641</c:v>
                      </c:pt>
                      <c:pt idx="41">
                        <c:v>1.2198988199234</c:v>
                      </c:pt>
                      <c:pt idx="42">
                        <c:v>1.22111999988556</c:v>
                      </c:pt>
                      <c:pt idx="43">
                        <c:v>1.2222747802734399</c:v>
                      </c:pt>
                      <c:pt idx="44">
                        <c:v>1.22337806224823</c:v>
                      </c:pt>
                      <c:pt idx="45">
                        <c:v>1.22448718547821</c:v>
                      </c:pt>
                      <c:pt idx="46">
                        <c:v>1.2255678176879901</c:v>
                      </c:pt>
                      <c:pt idx="47">
                        <c:v>1.2266310453414899</c:v>
                      </c:pt>
                      <c:pt idx="48">
                        <c:v>1.2276810407638501</c:v>
                      </c:pt>
                      <c:pt idx="49">
                        <c:v>1.2286578416824301</c:v>
                      </c:pt>
                      <c:pt idx="50">
                        <c:v>1.22962653636932</c:v>
                      </c:pt>
                      <c:pt idx="51">
                        <c:v>1.2305657863616899</c:v>
                      </c:pt>
                      <c:pt idx="52">
                        <c:v>1.23150098323822</c:v>
                      </c:pt>
                      <c:pt idx="53">
                        <c:v>1.2323961257934599</c:v>
                      </c:pt>
                      <c:pt idx="54">
                        <c:v>1.2332862615585301</c:v>
                      </c:pt>
                      <c:pt idx="55">
                        <c:v>1.2341396808624301</c:v>
                      </c:pt>
                      <c:pt idx="56">
                        <c:v>1.2349658012390099</c:v>
                      </c:pt>
                      <c:pt idx="57">
                        <c:v>1.2357920408248899</c:v>
                      </c:pt>
                      <c:pt idx="58">
                        <c:v>1.23658788204193</c:v>
                      </c:pt>
                      <c:pt idx="59">
                        <c:v>1.23736035823822</c:v>
                      </c:pt>
                      <c:pt idx="60">
                        <c:v>1.2381281852722199</c:v>
                      </c:pt>
                      <c:pt idx="61">
                        <c:v>1.2388509511947601</c:v>
                      </c:pt>
                      <c:pt idx="62">
                        <c:v>1.23957371711731</c:v>
                      </c:pt>
                      <c:pt idx="63">
                        <c:v>1.2402768135070801</c:v>
                      </c:pt>
                      <c:pt idx="64">
                        <c:v>1.24095666408539</c:v>
                      </c:pt>
                      <c:pt idx="65">
                        <c:v>1.24163377285004</c:v>
                      </c:pt>
                      <c:pt idx="66">
                        <c:v>1.2422727346420299</c:v>
                      </c:pt>
                      <c:pt idx="67">
                        <c:v>1.2429107427596999</c:v>
                      </c:pt>
                      <c:pt idx="68">
                        <c:v>1.24352920055389</c:v>
                      </c:pt>
                      <c:pt idx="69">
                        <c:v>1.2441278696060201</c:v>
                      </c:pt>
                      <c:pt idx="70">
                        <c:v>1.2447282075882</c:v>
                      </c:pt>
                      <c:pt idx="71">
                        <c:v>1.2453024387359599</c:v>
                      </c:pt>
                      <c:pt idx="72">
                        <c:v>1.2458590269088701</c:v>
                      </c:pt>
                      <c:pt idx="73">
                        <c:v>1.24641633033752</c:v>
                      </c:pt>
                      <c:pt idx="74">
                        <c:v>1.24694848060608</c:v>
                      </c:pt>
                      <c:pt idx="75">
                        <c:v>1.2474662065505999</c:v>
                      </c:pt>
                      <c:pt idx="76">
                        <c:v>1.2479864358902</c:v>
                      </c:pt>
                      <c:pt idx="77">
                        <c:v>1.2484821081161499</c:v>
                      </c:pt>
                      <c:pt idx="78">
                        <c:v>1.24896264076233</c:v>
                      </c:pt>
                      <c:pt idx="79">
                        <c:v>1.2494468688964799</c:v>
                      </c:pt>
                      <c:pt idx="80">
                        <c:v>1.2499082088470499</c:v>
                      </c:pt>
                      <c:pt idx="81">
                        <c:v>1.25035393238068</c:v>
                      </c:pt>
                      <c:pt idx="82">
                        <c:v>1.2508059740066499</c:v>
                      </c:pt>
                      <c:pt idx="83">
                        <c:v>1.2512357234954801</c:v>
                      </c:pt>
                      <c:pt idx="84">
                        <c:v>1.2516499757766699</c:v>
                      </c:pt>
                      <c:pt idx="85">
                        <c:v>1.2520830631256099</c:v>
                      </c:pt>
                      <c:pt idx="86">
                        <c:v>1.25247526168823</c:v>
                      </c:pt>
                      <c:pt idx="87">
                        <c:v>1.2528816461563099</c:v>
                      </c:pt>
                      <c:pt idx="88">
                        <c:v>1.25326156616211</c:v>
                      </c:pt>
                      <c:pt idx="89">
                        <c:v>1.2536368370056199</c:v>
                      </c:pt>
                      <c:pt idx="90">
                        <c:v>1.2540041208267201</c:v>
                      </c:pt>
                      <c:pt idx="91">
                        <c:v>1.2543680667877199</c:v>
                      </c:pt>
                      <c:pt idx="92">
                        <c:v>1.2547185420989999</c:v>
                      </c:pt>
                      <c:pt idx="93">
                        <c:v>1.2550678253173799</c:v>
                      </c:pt>
                      <c:pt idx="94">
                        <c:v>1.2553902864456199</c:v>
                      </c:pt>
                      <c:pt idx="95">
                        <c:v>1.2557297945022601</c:v>
                      </c:pt>
                      <c:pt idx="96">
                        <c:v>1.2560409307479901</c:v>
                      </c:pt>
                      <c:pt idx="97">
                        <c:v>1.25636470317841</c:v>
                      </c:pt>
                      <c:pt idx="98">
                        <c:v>1.25666522979736</c:v>
                      </c:pt>
                      <c:pt idx="99">
                        <c:v>1.25697529315948</c:v>
                      </c:pt>
                      <c:pt idx="100">
                        <c:v>1.2572604417800901</c:v>
                      </c:pt>
                      <c:pt idx="101">
                        <c:v>1.25755620002747</c:v>
                      </c:pt>
                      <c:pt idx="102">
                        <c:v>1.2578418254852299</c:v>
                      </c:pt>
                      <c:pt idx="103">
                        <c:v>1.25810754299164</c:v>
                      </c:pt>
                      <c:pt idx="104">
                        <c:v>1.2583817243576001</c:v>
                      </c:pt>
                      <c:pt idx="105">
                        <c:v>1.2586427927017201</c:v>
                      </c:pt>
                      <c:pt idx="106">
                        <c:v>1.2589021921157799</c:v>
                      </c:pt>
                      <c:pt idx="107">
                        <c:v>1.2591527700424201</c:v>
                      </c:pt>
                      <c:pt idx="108">
                        <c:v>1.25941526889801</c:v>
                      </c:pt>
                      <c:pt idx="109">
                        <c:v>1.2596474885940601</c:v>
                      </c:pt>
                      <c:pt idx="110">
                        <c:v>1.25989305973053</c:v>
                      </c:pt>
                      <c:pt idx="111">
                        <c:v>1.2601296901702901</c:v>
                      </c:pt>
                      <c:pt idx="112">
                        <c:v>1.2603461742401101</c:v>
                      </c:pt>
                      <c:pt idx="113">
                        <c:v>1.2605735063552901</c:v>
                      </c:pt>
                      <c:pt idx="114">
                        <c:v>1.2607884407043499</c:v>
                      </c:pt>
                      <c:pt idx="115">
                        <c:v>1.26100325584412</c:v>
                      </c:pt>
                      <c:pt idx="116">
                        <c:v>1.2612211704254199</c:v>
                      </c:pt>
                      <c:pt idx="117">
                        <c:v>1.2614334821701001</c:v>
                      </c:pt>
                      <c:pt idx="118">
                        <c:v>1.2616317272186299</c:v>
                      </c:pt>
                      <c:pt idx="119">
                        <c:v>1.2618314027786299</c:v>
                      </c:pt>
                      <c:pt idx="120">
                        <c:v>1.2620208263397199</c:v>
                      </c:pt>
                      <c:pt idx="121">
                        <c:v>1.2622113227844201</c:v>
                      </c:pt>
                      <c:pt idx="122">
                        <c:v>1.2624047994613601</c:v>
                      </c:pt>
                      <c:pt idx="123">
                        <c:v>1.2625831365585301</c:v>
                      </c:pt>
                      <c:pt idx="124">
                        <c:v>1.2627640962600699</c:v>
                      </c:pt>
                      <c:pt idx="125">
                        <c:v>1.2629354000091599</c:v>
                      </c:pt>
                      <c:pt idx="126">
                        <c:v>1.26310622692108</c:v>
                      </c:pt>
                      <c:pt idx="127">
                        <c:v>1.2632809877395601</c:v>
                      </c:pt>
                      <c:pt idx="128">
                        <c:v>1.2634525299072299</c:v>
                      </c:pt>
                      <c:pt idx="129">
                        <c:v>1.26361083984375</c:v>
                      </c:pt>
                      <c:pt idx="130">
                        <c:v>1.26378273963928</c:v>
                      </c:pt>
                      <c:pt idx="131">
                        <c:v>1.2639287710189799</c:v>
                      </c:pt>
                      <c:pt idx="132">
                        <c:v>1.2640858888626101</c:v>
                      </c:pt>
                      <c:pt idx="133">
                        <c:v>1.2642394304275499</c:v>
                      </c:pt>
                      <c:pt idx="134">
                        <c:v>1.26438653469086</c:v>
                      </c:pt>
                      <c:pt idx="135">
                        <c:v>1.2645276784896899</c:v>
                      </c:pt>
                      <c:pt idx="136">
                        <c:v>1.2646815776825</c:v>
                      </c:pt>
                      <c:pt idx="137">
                        <c:v>1.26481056213379</c:v>
                      </c:pt>
                      <c:pt idx="138">
                        <c:v>1.2649509906768801</c:v>
                      </c:pt>
                      <c:pt idx="139">
                        <c:v>1.26508677005768</c:v>
                      </c:pt>
                      <c:pt idx="140">
                        <c:v>1.2652169466018699</c:v>
                      </c:pt>
                      <c:pt idx="141">
                        <c:v>1.2653403282165501</c:v>
                      </c:pt>
                      <c:pt idx="142">
                        <c:v>1.2654774188995399</c:v>
                      </c:pt>
                      <c:pt idx="143">
                        <c:v>1.26559150218964</c:v>
                      </c:pt>
                      <c:pt idx="144">
                        <c:v>1.2657277584075901</c:v>
                      </c:pt>
                      <c:pt idx="145">
                        <c:v>1.2658441066741899</c:v>
                      </c:pt>
                      <c:pt idx="146">
                        <c:v>1.2659767866134599</c:v>
                      </c:pt>
                      <c:pt idx="147">
                        <c:v>1.2660801410675</c:v>
                      </c:pt>
                      <c:pt idx="148">
                        <c:v>1.26621282100677</c:v>
                      </c:pt>
                      <c:pt idx="149">
                        <c:v>1.26630771160126</c:v>
                      </c:pt>
                      <c:pt idx="150">
                        <c:v>1.26642870903015</c:v>
                      </c:pt>
                      <c:pt idx="151">
                        <c:v>1.26653015613556</c:v>
                      </c:pt>
                      <c:pt idx="152">
                        <c:v>1.2666425704956099</c:v>
                      </c:pt>
                      <c:pt idx="153">
                        <c:v>1.2667444944381701</c:v>
                      </c:pt>
                      <c:pt idx="154">
                        <c:v>1.2668603658676101</c:v>
                      </c:pt>
                      <c:pt idx="155">
                        <c:v>1.2669585943221999</c:v>
                      </c:pt>
                      <c:pt idx="156">
                        <c:v>1.2670602798461901</c:v>
                      </c:pt>
                      <c:pt idx="157">
                        <c:v>1.2671591043472299</c:v>
                      </c:pt>
                      <c:pt idx="158">
                        <c:v>1.2672536373138401</c:v>
                      </c:pt>
                      <c:pt idx="159">
                        <c:v>1.2673529386520399</c:v>
                      </c:pt>
                      <c:pt idx="160">
                        <c:v>1.26745080947876</c:v>
                      </c:pt>
                      <c:pt idx="161">
                        <c:v>1.2675361633300799</c:v>
                      </c:pt>
                      <c:pt idx="162">
                        <c:v>1.2676368951797501</c:v>
                      </c:pt>
                      <c:pt idx="163">
                        <c:v>1.2677145004272501</c:v>
                      </c:pt>
                      <c:pt idx="164">
                        <c:v>1.2678133249282799</c:v>
                      </c:pt>
                      <c:pt idx="165">
                        <c:v>1.2678959369659399</c:v>
                      </c:pt>
                      <c:pt idx="166">
                        <c:v>1.2679804563522299</c:v>
                      </c:pt>
                      <c:pt idx="167">
                        <c:v>1.2680652141571001</c:v>
                      </c:pt>
                      <c:pt idx="168">
                        <c:v>1.26814353466034</c:v>
                      </c:pt>
                      <c:pt idx="169">
                        <c:v>1.26822710037231</c:v>
                      </c:pt>
                      <c:pt idx="170">
                        <c:v>1.26830995082855</c:v>
                      </c:pt>
                      <c:pt idx="171">
                        <c:v>1.2683910131454501</c:v>
                      </c:pt>
                      <c:pt idx="172">
                        <c:v>1.26846134662628</c:v>
                      </c:pt>
                      <c:pt idx="173">
                        <c:v>1.26854467391968</c:v>
                      </c:pt>
                      <c:pt idx="174">
                        <c:v>1.2686080932617201</c:v>
                      </c:pt>
                      <c:pt idx="175">
                        <c:v>1.2686910629272501</c:v>
                      </c:pt>
                      <c:pt idx="176">
                        <c:v>1.2687584161758401</c:v>
                      </c:pt>
                      <c:pt idx="177">
                        <c:v>1.2688410282135001</c:v>
                      </c:pt>
                      <c:pt idx="178">
                        <c:v>1.2688965797424301</c:v>
                      </c:pt>
                      <c:pt idx="179">
                        <c:v>1.2689795494079601</c:v>
                      </c:pt>
                      <c:pt idx="180">
                        <c:v>1.2690285444259599</c:v>
                      </c:pt>
                      <c:pt idx="181">
                        <c:v>1.2691121101379399</c:v>
                      </c:pt>
                      <c:pt idx="182">
                        <c:v>1.2691650390625</c:v>
                      </c:pt>
                      <c:pt idx="183">
                        <c:v>1.26924753189087</c:v>
                      </c:pt>
                      <c:pt idx="184">
                        <c:v>1.2693011760711701</c:v>
                      </c:pt>
                      <c:pt idx="185">
                        <c:v>1.26937019824982</c:v>
                      </c:pt>
                      <c:pt idx="186">
                        <c:v>1.2694239616394001</c:v>
                      </c:pt>
                      <c:pt idx="187">
                        <c:v>1.26948761940002</c:v>
                      </c:pt>
                      <c:pt idx="188">
                        <c:v>1.2695407867431601</c:v>
                      </c:pt>
                      <c:pt idx="189">
                        <c:v>1.26960968971252</c:v>
                      </c:pt>
                      <c:pt idx="190">
                        <c:v>1.2696632146835301</c:v>
                      </c:pt>
                      <c:pt idx="191">
                        <c:v>1.26971960067749</c:v>
                      </c:pt>
                      <c:pt idx="192">
                        <c:v>1.2697739601135301</c:v>
                      </c:pt>
                      <c:pt idx="193">
                        <c:v>1.26983606815338</c:v>
                      </c:pt>
                      <c:pt idx="194">
                        <c:v>1.2698887586593599</c:v>
                      </c:pt>
                      <c:pt idx="195">
                        <c:v>1.2699596881866499</c:v>
                      </c:pt>
                      <c:pt idx="196">
                        <c:v>1.2700110673904399</c:v>
                      </c:pt>
                      <c:pt idx="197">
                        <c:v>1.2700651884078999</c:v>
                      </c:pt>
                      <c:pt idx="198">
                        <c:v>1.2701174020767201</c:v>
                      </c:pt>
                      <c:pt idx="199">
                        <c:v>1.27016460895538</c:v>
                      </c:pt>
                      <c:pt idx="200">
                        <c:v>1.2702180147171001</c:v>
                      </c:pt>
                      <c:pt idx="201">
                        <c:v>1.2702704668045</c:v>
                      </c:pt>
                      <c:pt idx="202">
                        <c:v>1.2703230381012001</c:v>
                      </c:pt>
                      <c:pt idx="203">
                        <c:v>1.27036452293396</c:v>
                      </c:pt>
                      <c:pt idx="204">
                        <c:v>1.2704176902771001</c:v>
                      </c:pt>
                      <c:pt idx="205">
                        <c:v>1.2725868225097701</c:v>
                      </c:pt>
                      <c:pt idx="206">
                        <c:v>1.2746679782867401</c:v>
                      </c:pt>
                      <c:pt idx="207">
                        <c:v>1.2752265930175799</c:v>
                      </c:pt>
                      <c:pt idx="208">
                        <c:v>1.2757883071899401</c:v>
                      </c:pt>
                      <c:pt idx="209">
                        <c:v>1.2788171768188501</c:v>
                      </c:pt>
                      <c:pt idx="210">
                        <c:v>1.2816920280456501</c:v>
                      </c:pt>
                      <c:pt idx="211">
                        <c:v>1.2835452556610101</c:v>
                      </c:pt>
                      <c:pt idx="212">
                        <c:v>1.2854368686676001</c:v>
                      </c:pt>
                      <c:pt idx="213">
                        <c:v>1.28812515735626</c:v>
                      </c:pt>
                      <c:pt idx="214">
                        <c:v>1.2908741235732999</c:v>
                      </c:pt>
                      <c:pt idx="215">
                        <c:v>1.29417729377747</c:v>
                      </c:pt>
                      <c:pt idx="216">
                        <c:v>1.2974669933319101</c:v>
                      </c:pt>
                      <c:pt idx="217">
                        <c:v>1.3010679483413701</c:v>
                      </c:pt>
                      <c:pt idx="218">
                        <c:v>1.30475425720215</c:v>
                      </c:pt>
                      <c:pt idx="219">
                        <c:v>1.3091243505477901</c:v>
                      </c:pt>
                      <c:pt idx="220">
                        <c:v>1.31340932846069</c:v>
                      </c:pt>
                      <c:pt idx="221">
                        <c:v>1.3171581029892001</c:v>
                      </c:pt>
                      <c:pt idx="222">
                        <c:v>1.3208298683166499</c:v>
                      </c:pt>
                      <c:pt idx="223">
                        <c:v>1.3250482082366899</c:v>
                      </c:pt>
                      <c:pt idx="224">
                        <c:v>1.32921874523163</c:v>
                      </c:pt>
                      <c:pt idx="225">
                        <c:v>1.33321785926819</c:v>
                      </c:pt>
                      <c:pt idx="226">
                        <c:v>1.33709180355072</c:v>
                      </c:pt>
                      <c:pt idx="227">
                        <c:v>1.3404964208602901</c:v>
                      </c:pt>
                      <c:pt idx="228">
                        <c:v>1.34384894371033</c:v>
                      </c:pt>
                      <c:pt idx="229">
                        <c:v>1.3476859331130999</c:v>
                      </c:pt>
                      <c:pt idx="230">
                        <c:v>1.35143029689789</c:v>
                      </c:pt>
                      <c:pt idx="231">
                        <c:v>1.3547276258468599</c:v>
                      </c:pt>
                      <c:pt idx="232">
                        <c:v>1.3578910827636701</c:v>
                      </c:pt>
                      <c:pt idx="233">
                        <c:v>1.3610144853591899</c:v>
                      </c:pt>
                      <c:pt idx="234">
                        <c:v>1.3640373945236199</c:v>
                      </c:pt>
                      <c:pt idx="235">
                        <c:v>1.36732590198517</c:v>
                      </c:pt>
                      <c:pt idx="236">
                        <c:v>1.3705092668533301</c:v>
                      </c:pt>
                      <c:pt idx="237">
                        <c:v>1.3732717037200901</c:v>
                      </c:pt>
                      <c:pt idx="238">
                        <c:v>1.37598168849945</c:v>
                      </c:pt>
                      <c:pt idx="239">
                        <c:v>1.3787648677825901</c:v>
                      </c:pt>
                      <c:pt idx="240">
                        <c:v>1.3815071582794201</c:v>
                      </c:pt>
                      <c:pt idx="241">
                        <c:v>1.38424468040466</c:v>
                      </c:pt>
                      <c:pt idx="242">
                        <c:v>1.3869172334671001</c:v>
                      </c:pt>
                      <c:pt idx="243">
                        <c:v>1.3893266916275</c:v>
                      </c:pt>
                      <c:pt idx="244">
                        <c:v>1.3916772603988601</c:v>
                      </c:pt>
                      <c:pt idx="245">
                        <c:v>1.39413845539093</c:v>
                      </c:pt>
                      <c:pt idx="246">
                        <c:v>1.3965220451355</c:v>
                      </c:pt>
                      <c:pt idx="247">
                        <c:v>1.3988461494445801</c:v>
                      </c:pt>
                      <c:pt idx="248">
                        <c:v>1.40108394622803</c:v>
                      </c:pt>
                      <c:pt idx="249">
                        <c:v>1.40321528911591</c:v>
                      </c:pt>
                      <c:pt idx="250">
                        <c:v>1.4052771329879801</c:v>
                      </c:pt>
                      <c:pt idx="251">
                        <c:v>1.4073948860168499</c:v>
                      </c:pt>
                      <c:pt idx="252">
                        <c:v>1.4094707965850799</c:v>
                      </c:pt>
                      <c:pt idx="253">
                        <c:v>1.4114339351654099</c:v>
                      </c:pt>
                      <c:pt idx="254">
                        <c:v>1.4133712053298999</c:v>
                      </c:pt>
                      <c:pt idx="255">
                        <c:v>1.4152135848998999</c:v>
                      </c:pt>
                      <c:pt idx="256">
                        <c:v>1.4170452356338501</c:v>
                      </c:pt>
                      <c:pt idx="257">
                        <c:v>1.4188374280929601</c:v>
                      </c:pt>
                      <c:pt idx="258">
                        <c:v>1.4206326007843</c:v>
                      </c:pt>
                      <c:pt idx="259">
                        <c:v>1.42231285572052</c:v>
                      </c:pt>
                      <c:pt idx="260">
                        <c:v>1.42398798465729</c:v>
                      </c:pt>
                      <c:pt idx="261">
                        <c:v>1.4256073236465501</c:v>
                      </c:pt>
                      <c:pt idx="262">
                        <c:v>1.42720282077789</c:v>
                      </c:pt>
                      <c:pt idx="263">
                        <c:v>1.42876672744751</c:v>
                      </c:pt>
                      <c:pt idx="264">
                        <c:v>1.4303129911422701</c:v>
                      </c:pt>
                      <c:pt idx="265">
                        <c:v>1.43177449703217</c:v>
                      </c:pt>
                      <c:pt idx="266">
                        <c:v>1.43323409557343</c:v>
                      </c:pt>
                      <c:pt idx="267">
                        <c:v>1.4346776008605999</c:v>
                      </c:pt>
                      <c:pt idx="268">
                        <c:v>1.43611860275269</c:v>
                      </c:pt>
                      <c:pt idx="269">
                        <c:v>1.43751156330109</c:v>
                      </c:pt>
                      <c:pt idx="270">
                        <c:v>1.4388896226882899</c:v>
                      </c:pt>
                      <c:pt idx="271">
                        <c:v>1.4402658939361599</c:v>
                      </c:pt>
                      <c:pt idx="272">
                        <c:v>1.44160008430481</c:v>
                      </c:pt>
                      <c:pt idx="273">
                        <c:v>1.4429360628128101</c:v>
                      </c:pt>
                      <c:pt idx="274">
                        <c:v>1.44423639774323</c:v>
                      </c:pt>
                      <c:pt idx="275">
                        <c:v>1.4454991817474401</c:v>
                      </c:pt>
                      <c:pt idx="276">
                        <c:v>1.4467583894729601</c:v>
                      </c:pt>
                      <c:pt idx="277">
                        <c:v>1.4479790925979601</c:v>
                      </c:pt>
                      <c:pt idx="278">
                        <c:v>1.4491823911666899</c:v>
                      </c:pt>
                      <c:pt idx="279">
                        <c:v>1.4503638744354199</c:v>
                      </c:pt>
                      <c:pt idx="280">
                        <c:v>1.4515304565429701</c:v>
                      </c:pt>
                      <c:pt idx="281">
                        <c:v>1.45263624191284</c:v>
                      </c:pt>
                      <c:pt idx="282">
                        <c:v>1.45375311374664</c:v>
                      </c:pt>
                      <c:pt idx="283">
                        <c:v>1.4548362493514999</c:v>
                      </c:pt>
                      <c:pt idx="284">
                        <c:v>1.4558954238891599</c:v>
                      </c:pt>
                      <c:pt idx="285">
                        <c:v>1.4569382667541499</c:v>
                      </c:pt>
                      <c:pt idx="286">
                        <c:v>1.4579707384109499</c:v>
                      </c:pt>
                      <c:pt idx="287">
                        <c:v>1.45893955230713</c:v>
                      </c:pt>
                      <c:pt idx="288">
                        <c:v>1.45992279052734</c:v>
                      </c:pt>
                      <c:pt idx="289">
                        <c:v>1.4608788490295399</c:v>
                      </c:pt>
                      <c:pt idx="290">
                        <c:v>1.4618101119995099</c:v>
                      </c:pt>
                      <c:pt idx="291">
                        <c:v>1.46273422241211</c:v>
                      </c:pt>
                      <c:pt idx="292">
                        <c:v>1.4636368751525899</c:v>
                      </c:pt>
                      <c:pt idx="293">
                        <c:v>1.4645094871521001</c:v>
                      </c:pt>
                      <c:pt idx="294">
                        <c:v>1.4653561115264899</c:v>
                      </c:pt>
                      <c:pt idx="295">
                        <c:v>1.4662070274353001</c:v>
                      </c:pt>
                      <c:pt idx="296">
                        <c:v>1.4670119285583501</c:v>
                      </c:pt>
                      <c:pt idx="297">
                        <c:v>1.4678258895873999</c:v>
                      </c:pt>
                      <c:pt idx="298">
                        <c:v>1.46861100196838</c:v>
                      </c:pt>
                      <c:pt idx="299">
                        <c:v>1.4693861007690401</c:v>
                      </c:pt>
                      <c:pt idx="300">
                        <c:v>1.4701274633407599</c:v>
                      </c:pt>
                      <c:pt idx="301">
                        <c:v>1.4708832502365099</c:v>
                      </c:pt>
                      <c:pt idx="302">
                        <c:v>1.4715890884399401</c:v>
                      </c:pt>
                      <c:pt idx="303">
                        <c:v>1.4723037481307999</c:v>
                      </c:pt>
                      <c:pt idx="304">
                        <c:v>1.47299039363861</c:v>
                      </c:pt>
                      <c:pt idx="305">
                        <c:v>1.4736797809600799</c:v>
                      </c:pt>
                      <c:pt idx="306">
                        <c:v>1.4743402004241899</c:v>
                      </c:pt>
                      <c:pt idx="307">
                        <c:v>1.4750047922134399</c:v>
                      </c:pt>
                      <c:pt idx="308">
                        <c:v>1.4756486415862999</c:v>
                      </c:pt>
                      <c:pt idx="309">
                        <c:v>1.4762725830078101</c:v>
                      </c:pt>
                      <c:pt idx="310">
                        <c:v>1.4768860340118399</c:v>
                      </c:pt>
                      <c:pt idx="311">
                        <c:v>1.4775017499923699</c:v>
                      </c:pt>
                      <c:pt idx="312">
                        <c:v>1.4780920743942301</c:v>
                      </c:pt>
                      <c:pt idx="313">
                        <c:v>1.4786616563796999</c:v>
                      </c:pt>
                      <c:pt idx="314">
                        <c:v>1.4792631864547701</c:v>
                      </c:pt>
                      <c:pt idx="315">
                        <c:v>1.47979259490967</c:v>
                      </c:pt>
                      <c:pt idx="316">
                        <c:v>1.48034608364105</c:v>
                      </c:pt>
                      <c:pt idx="317">
                        <c:v>1.48087882995605</c:v>
                      </c:pt>
                      <c:pt idx="318">
                        <c:v>1.48139095306396</c:v>
                      </c:pt>
                      <c:pt idx="319">
                        <c:v>1.48188316822052</c:v>
                      </c:pt>
                      <c:pt idx="320">
                        <c:v>1.4823815822601301</c:v>
                      </c:pt>
                      <c:pt idx="321">
                        <c:v>1.4828618764877299</c:v>
                      </c:pt>
                      <c:pt idx="322">
                        <c:v>1.48334288597107</c:v>
                      </c:pt>
                      <c:pt idx="323">
                        <c:v>1.4838074445724501</c:v>
                      </c:pt>
                      <c:pt idx="324">
                        <c:v>1.48427414894104</c:v>
                      </c:pt>
                      <c:pt idx="325">
                        <c:v>1.4847052097320601</c:v>
                      </c:pt>
                      <c:pt idx="326">
                        <c:v>1.4851588010787999</c:v>
                      </c:pt>
                      <c:pt idx="327">
                        <c:v>1.48559558391571</c:v>
                      </c:pt>
                      <c:pt idx="328">
                        <c:v>1.4860136508941699</c:v>
                      </c:pt>
                      <c:pt idx="329">
                        <c:v>1.4864294528961199</c:v>
                      </c:pt>
                      <c:pt idx="330">
                        <c:v>1.48682796955109</c:v>
                      </c:pt>
                      <c:pt idx="331">
                        <c:v>1.4872291088104199</c:v>
                      </c:pt>
                      <c:pt idx="332">
                        <c:v>1.4876178503036499</c:v>
                      </c:pt>
                      <c:pt idx="333">
                        <c:v>1.4880287647247299</c:v>
                      </c:pt>
                      <c:pt idx="334">
                        <c:v>1.4883847236633301</c:v>
                      </c:pt>
                      <c:pt idx="335">
                        <c:v>1.4887655973434399</c:v>
                      </c:pt>
                      <c:pt idx="336">
                        <c:v>1.48913109302521</c:v>
                      </c:pt>
                      <c:pt idx="337">
                        <c:v>1.48947882652283</c:v>
                      </c:pt>
                      <c:pt idx="338">
                        <c:v>1.4898380041122401</c:v>
                      </c:pt>
                      <c:pt idx="339">
                        <c:v>1.4901863336563099</c:v>
                      </c:pt>
                      <c:pt idx="340">
                        <c:v>1.4905374050140401</c:v>
                      </c:pt>
                      <c:pt idx="341">
                        <c:v>1.4908764362335201</c:v>
                      </c:pt>
                      <c:pt idx="342">
                        <c:v>1.4911919832229601</c:v>
                      </c:pt>
                      <c:pt idx="343">
                        <c:v>1.49153280258179</c:v>
                      </c:pt>
                      <c:pt idx="344">
                        <c:v>1.4918577671051001</c:v>
                      </c:pt>
                      <c:pt idx="345">
                        <c:v>1.49218702316284</c:v>
                      </c:pt>
                      <c:pt idx="346">
                        <c:v>1.49251389503479</c:v>
                      </c:pt>
                      <c:pt idx="347">
                        <c:v>1.4928131103515601</c:v>
                      </c:pt>
                      <c:pt idx="348">
                        <c:v>1.49312996864319</c:v>
                      </c:pt>
                      <c:pt idx="349">
                        <c:v>1.49343478679657</c:v>
                      </c:pt>
                      <c:pt idx="350">
                        <c:v>1.4937442541122401</c:v>
                      </c:pt>
                      <c:pt idx="351">
                        <c:v>1.4940377473831199</c:v>
                      </c:pt>
                      <c:pt idx="352">
                        <c:v>1.4943473339080799</c:v>
                      </c:pt>
                      <c:pt idx="353">
                        <c:v>1.49461317062378</c:v>
                      </c:pt>
                      <c:pt idx="354">
                        <c:v>1.4949103593826301</c:v>
                      </c:pt>
                      <c:pt idx="355">
                        <c:v>1.49517273902893</c:v>
                      </c:pt>
                      <c:pt idx="356">
                        <c:v>1.4954518079757699</c:v>
                      </c:pt>
                      <c:pt idx="357">
                        <c:v>1.49570059776306</c:v>
                      </c:pt>
                      <c:pt idx="358">
                        <c:v>1.4959913492202801</c:v>
                      </c:pt>
                      <c:pt idx="359">
                        <c:v>1.4962239265441899</c:v>
                      </c:pt>
                      <c:pt idx="360">
                        <c:v>1.4965174198150599</c:v>
                      </c:pt>
                      <c:pt idx="361">
                        <c:v>1.49674952030182</c:v>
                      </c:pt>
                      <c:pt idx="362">
                        <c:v>1.4970232248306301</c:v>
                      </c:pt>
                      <c:pt idx="363">
                        <c:v>1.4972444772720299</c:v>
                      </c:pt>
                      <c:pt idx="364">
                        <c:v>1.49751341342926</c:v>
                      </c:pt>
                      <c:pt idx="365">
                        <c:v>1.4977411031723</c:v>
                      </c:pt>
                      <c:pt idx="366">
                        <c:v>1.4979835748672501</c:v>
                      </c:pt>
                      <c:pt idx="367">
                        <c:v>1.49821817874908</c:v>
                      </c:pt>
                      <c:pt idx="368">
                        <c:v>1.4984518289566</c:v>
                      </c:pt>
                      <c:pt idx="369">
                        <c:v>1.49868428707123</c:v>
                      </c:pt>
                      <c:pt idx="370">
                        <c:v>1.49891924858093</c:v>
                      </c:pt>
                      <c:pt idx="371">
                        <c:v>1.4991537332534799</c:v>
                      </c:pt>
                      <c:pt idx="372">
                        <c:v>1.4993586540222199</c:v>
                      </c:pt>
                      <c:pt idx="373">
                        <c:v>1.4995914697647099</c:v>
                      </c:pt>
                      <c:pt idx="374">
                        <c:v>1.4997915029525799</c:v>
                      </c:pt>
                      <c:pt idx="375">
                        <c:v>1.50002157688141</c:v>
                      </c:pt>
                      <c:pt idx="376">
                        <c:v>1.5002167224884</c:v>
                      </c:pt>
                      <c:pt idx="377">
                        <c:v>1.5004460811614999</c:v>
                      </c:pt>
                      <c:pt idx="378">
                        <c:v>1.50061511993408</c:v>
                      </c:pt>
                      <c:pt idx="379">
                        <c:v>1.50083327293396</c:v>
                      </c:pt>
                      <c:pt idx="380">
                        <c:v>1.50101625919342</c:v>
                      </c:pt>
                      <c:pt idx="381">
                        <c:v>1.50121986865997</c:v>
                      </c:pt>
                      <c:pt idx="382">
                        <c:v>1.5013954639434799</c:v>
                      </c:pt>
                      <c:pt idx="383">
                        <c:v>1.5016063451767001</c:v>
                      </c:pt>
                      <c:pt idx="384">
                        <c:v>1.5017551183700599</c:v>
                      </c:pt>
                      <c:pt idx="385">
                        <c:v>1.5019676685333301</c:v>
                      </c:pt>
                      <c:pt idx="386">
                        <c:v>1.50212514400482</c:v>
                      </c:pt>
                      <c:pt idx="387">
                        <c:v>1.5023318529128999</c:v>
                      </c:pt>
                      <c:pt idx="388">
                        <c:v>1.5024784803390501</c:v>
                      </c:pt>
                      <c:pt idx="389">
                        <c:v>1.5026830434799201</c:v>
                      </c:pt>
                      <c:pt idx="390">
                        <c:v>1.5028163194656401</c:v>
                      </c:pt>
                      <c:pt idx="391">
                        <c:v>1.5030109882354701</c:v>
                      </c:pt>
                      <c:pt idx="392">
                        <c:v>1.5031474828720099</c:v>
                      </c:pt>
                      <c:pt idx="393">
                        <c:v>1.5033314228057899</c:v>
                      </c:pt>
                      <c:pt idx="394">
                        <c:v>1.5034708976745601</c:v>
                      </c:pt>
                      <c:pt idx="395">
                        <c:v>1.50363445281982</c:v>
                      </c:pt>
                      <c:pt idx="396">
                        <c:v>1.5037750005721999</c:v>
                      </c:pt>
                      <c:pt idx="397">
                        <c:v>1.5039197206497199</c:v>
                      </c:pt>
                      <c:pt idx="398">
                        <c:v>1.50406038761139</c:v>
                      </c:pt>
                      <c:pt idx="399">
                        <c:v>1.5042130947112999</c:v>
                      </c:pt>
                      <c:pt idx="400">
                        <c:v>1.5043535232543901</c:v>
                      </c:pt>
                      <c:pt idx="401">
                        <c:v>1.5044981241226201</c:v>
                      </c:pt>
                      <c:pt idx="402">
                        <c:v>1.50463771820068</c:v>
                      </c:pt>
                      <c:pt idx="403">
                        <c:v>1.5047796964645399</c:v>
                      </c:pt>
                      <c:pt idx="404">
                        <c:v>1.5049177408218399</c:v>
                      </c:pt>
                      <c:pt idx="405">
                        <c:v>1.50505912303925</c:v>
                      </c:pt>
                      <c:pt idx="406">
                        <c:v>1.5051943063736</c:v>
                      </c:pt>
                      <c:pt idx="407">
                        <c:v>1.5052578449249301</c:v>
                      </c:pt>
                      <c:pt idx="408">
                        <c:v>1.5053236484527599</c:v>
                      </c:pt>
                      <c:pt idx="409">
                        <c:v>1.5046933889389</c:v>
                      </c:pt>
                      <c:pt idx="410">
                        <c:v>1.5040930509567301</c:v>
                      </c:pt>
                      <c:pt idx="411">
                        <c:v>1.50445580482483</c:v>
                      </c:pt>
                      <c:pt idx="412">
                        <c:v>1.50427210330963</c:v>
                      </c:pt>
                      <c:pt idx="413">
                        <c:v>1.5039430856704701</c:v>
                      </c:pt>
                      <c:pt idx="414">
                        <c:v>1.5029608011245701</c:v>
                      </c:pt>
                      <c:pt idx="415">
                        <c:v>1.50417268276215</c:v>
                      </c:pt>
                      <c:pt idx="416">
                        <c:v>1.5051299333572401</c:v>
                      </c:pt>
                      <c:pt idx="417">
                        <c:v>1.5041362047195399</c:v>
                      </c:pt>
                      <c:pt idx="418">
                        <c:v>1.5035420656204199</c:v>
                      </c:pt>
                      <c:pt idx="419">
                        <c:v>1.50422787666321</c:v>
                      </c:pt>
                      <c:pt idx="420">
                        <c:v>1.5053467750549301</c:v>
                      </c:pt>
                      <c:pt idx="421">
                        <c:v>1.5062530040741</c:v>
                      </c:pt>
                      <c:pt idx="422">
                        <c:v>1.5071645975112899</c:v>
                      </c:pt>
                      <c:pt idx="423">
                        <c:v>1.5076261758804299</c:v>
                      </c:pt>
                      <c:pt idx="424">
                        <c:v>1.5086872577667201</c:v>
                      </c:pt>
                      <c:pt idx="425">
                        <c:v>1.5098969936370801</c:v>
                      </c:pt>
                      <c:pt idx="426">
                        <c:v>1.5119286775589</c:v>
                      </c:pt>
                      <c:pt idx="427">
                        <c:v>1.5137730836868299</c:v>
                      </c:pt>
                      <c:pt idx="428">
                        <c:v>1.5158474445343</c:v>
                      </c:pt>
                      <c:pt idx="429">
                        <c:v>1.5184867382049601</c:v>
                      </c:pt>
                      <c:pt idx="430">
                        <c:v>1.5212366580963099</c:v>
                      </c:pt>
                      <c:pt idx="431">
                        <c:v>1.5237019062042201</c:v>
                      </c:pt>
                      <c:pt idx="432">
                        <c:v>1.5263694524764999</c:v>
                      </c:pt>
                      <c:pt idx="433">
                        <c:v>1.52933049201965</c:v>
                      </c:pt>
                      <c:pt idx="434">
                        <c:v>1.53235447406769</c:v>
                      </c:pt>
                      <c:pt idx="435">
                        <c:v>1.5355360507965099</c:v>
                      </c:pt>
                      <c:pt idx="436">
                        <c:v>1.53868401050568</c:v>
                      </c:pt>
                      <c:pt idx="437">
                        <c:v>1.54131042957306</c:v>
                      </c:pt>
                      <c:pt idx="438">
                        <c:v>1.54398465156555</c:v>
                      </c:pt>
                      <c:pt idx="439">
                        <c:v>1.5471439361572299</c:v>
                      </c:pt>
                      <c:pt idx="440">
                        <c:v>1.55026566982269</c:v>
                      </c:pt>
                      <c:pt idx="441">
                        <c:v>1.55316174030304</c:v>
                      </c:pt>
                      <c:pt idx="442">
                        <c:v>1.5559550523757899</c:v>
                      </c:pt>
                      <c:pt idx="443">
                        <c:v>1.55849456787109</c:v>
                      </c:pt>
                      <c:pt idx="444">
                        <c:v>1.5610109567642201</c:v>
                      </c:pt>
                      <c:pt idx="445">
                        <c:v>1.56391489505768</c:v>
                      </c:pt>
                      <c:pt idx="446">
                        <c:v>1.5667610168457</c:v>
                      </c:pt>
                      <c:pt idx="447">
                        <c:v>1.5692220926284799</c:v>
                      </c:pt>
                      <c:pt idx="448">
                        <c:v>1.57163238525391</c:v>
                      </c:pt>
                      <c:pt idx="449">
                        <c:v>1.5739973783493</c:v>
                      </c:pt>
                      <c:pt idx="450">
                        <c:v>1.5763518810272199</c:v>
                      </c:pt>
                      <c:pt idx="451">
                        <c:v>1.57885086536407</c:v>
                      </c:pt>
                      <c:pt idx="452">
                        <c:v>1.5813179016113299</c:v>
                      </c:pt>
                      <c:pt idx="453">
                        <c:v>1.58344030380249</c:v>
                      </c:pt>
                      <c:pt idx="454">
                        <c:v>1.58553838729858</c:v>
                      </c:pt>
                      <c:pt idx="455">
                        <c:v>1.58768057823181</c:v>
                      </c:pt>
                      <c:pt idx="456">
                        <c:v>1.5898063182830799</c:v>
                      </c:pt>
                      <c:pt idx="457">
                        <c:v>1.5919201374053999</c:v>
                      </c:pt>
                      <c:pt idx="458">
                        <c:v>1.5940197706222501</c:v>
                      </c:pt>
                      <c:pt idx="459">
                        <c:v>1.5958880186080899</c:v>
                      </c:pt>
                      <c:pt idx="460">
                        <c:v>1.5977374315261801</c:v>
                      </c:pt>
                      <c:pt idx="461">
                        <c:v>1.5996384620666499</c:v>
                      </c:pt>
                      <c:pt idx="462">
                        <c:v>1.60151147842407</c:v>
                      </c:pt>
                      <c:pt idx="463">
                        <c:v>1.6033133268356301</c:v>
                      </c:pt>
                      <c:pt idx="464">
                        <c:v>1.60508704185486</c:v>
                      </c:pt>
                      <c:pt idx="465">
                        <c:v>1.60673987865448</c:v>
                      </c:pt>
                      <c:pt idx="466">
                        <c:v>1.6083844900131199</c:v>
                      </c:pt>
                      <c:pt idx="467">
                        <c:v>1.6100261211395299</c:v>
                      </c:pt>
                      <c:pt idx="468">
                        <c:v>1.61167287826538</c:v>
                      </c:pt>
                      <c:pt idx="469">
                        <c:v>1.6132452487945601</c:v>
                      </c:pt>
                      <c:pt idx="470">
                        <c:v>1.61484551429749</c:v>
                      </c:pt>
                      <c:pt idx="471">
                        <c:v>1.6163135766982999</c:v>
                      </c:pt>
                      <c:pt idx="472">
                        <c:v>1.61781024932861</c:v>
                      </c:pt>
                      <c:pt idx="473">
                        <c:v>1.61930251121521</c:v>
                      </c:pt>
                      <c:pt idx="474">
                        <c:v>1.62080490589142</c:v>
                      </c:pt>
                      <c:pt idx="475">
                        <c:v>1.6222069263458301</c:v>
                      </c:pt>
                      <c:pt idx="476">
                        <c:v>1.6236212253570601</c:v>
                      </c:pt>
                      <c:pt idx="477">
                        <c:v>1.6250077486038199</c:v>
                      </c:pt>
                      <c:pt idx="478">
                        <c:v>1.626380443573</c:v>
                      </c:pt>
                      <c:pt idx="479">
                        <c:v>1.62773513793945</c:v>
                      </c:pt>
                      <c:pt idx="480">
                        <c:v>1.62908434867859</c:v>
                      </c:pt>
                      <c:pt idx="481">
                        <c:v>1.63039231300354</c:v>
                      </c:pt>
                      <c:pt idx="482">
                        <c:v>1.63170886039734</c:v>
                      </c:pt>
                      <c:pt idx="483">
                        <c:v>1.6330145597457899</c:v>
                      </c:pt>
                      <c:pt idx="484">
                        <c:v>1.63428735733032</c:v>
                      </c:pt>
                      <c:pt idx="485">
                        <c:v>1.63554728031158</c:v>
                      </c:pt>
                      <c:pt idx="486">
                        <c:v>1.63678538799286</c:v>
                      </c:pt>
                      <c:pt idx="487">
                        <c:v>1.6379964351654099</c:v>
                      </c:pt>
                      <c:pt idx="488">
                        <c:v>1.6392134428024301</c:v>
                      </c:pt>
                      <c:pt idx="489">
                        <c:v>1.6404048204421999</c:v>
                      </c:pt>
                      <c:pt idx="490">
                        <c:v>1.64158570766449</c:v>
                      </c:pt>
                      <c:pt idx="491">
                        <c:v>1.6427030563354501</c:v>
                      </c:pt>
                      <c:pt idx="492">
                        <c:v>1.64385330677032</c:v>
                      </c:pt>
                      <c:pt idx="493">
                        <c:v>1.64492523670197</c:v>
                      </c:pt>
                      <c:pt idx="494">
                        <c:v>1.6460320949554399</c:v>
                      </c:pt>
                      <c:pt idx="495">
                        <c:v>1.6470929384231601</c:v>
                      </c:pt>
                      <c:pt idx="496">
                        <c:v>1.64817011356354</c:v>
                      </c:pt>
                      <c:pt idx="497">
                        <c:v>1.6491657495498699</c:v>
                      </c:pt>
                      <c:pt idx="498">
                        <c:v>1.6501981019973799</c:v>
                      </c:pt>
                      <c:pt idx="499">
                        <c:v>1.6511693000793499</c:v>
                      </c:pt>
                      <c:pt idx="500">
                        <c:v>1.65213286876678</c:v>
                      </c:pt>
                      <c:pt idx="501">
                        <c:v>1.65309727191925</c:v>
                      </c:pt>
                      <c:pt idx="502">
                        <c:v>1.65403497219086</c:v>
                      </c:pt>
                      <c:pt idx="503">
                        <c:v>1.65494167804718</c:v>
                      </c:pt>
                      <c:pt idx="504">
                        <c:v>1.6558526754379299</c:v>
                      </c:pt>
                      <c:pt idx="505">
                        <c:v>1.6567294597625699</c:v>
                      </c:pt>
                      <c:pt idx="506">
                        <c:v>1.6575776338577299</c:v>
                      </c:pt>
                      <c:pt idx="507">
                        <c:v>1.65843725204468</c:v>
                      </c:pt>
                      <c:pt idx="508">
                        <c:v>1.65925669670105</c:v>
                      </c:pt>
                      <c:pt idx="509">
                        <c:v>1.66007268428802</c:v>
                      </c:pt>
                      <c:pt idx="510">
                        <c:v>1.66087293624878</c:v>
                      </c:pt>
                      <c:pt idx="511">
                        <c:v>1.66166520118713</c:v>
                      </c:pt>
                      <c:pt idx="512">
                        <c:v>1.6624048948287999</c:v>
                      </c:pt>
                      <c:pt idx="513">
                        <c:v>1.6631773710250899</c:v>
                      </c:pt>
                      <c:pt idx="514">
                        <c:v>1.6638976335525499</c:v>
                      </c:pt>
                      <c:pt idx="515">
                        <c:v>1.6646378040313701</c:v>
                      </c:pt>
                      <c:pt idx="516">
                        <c:v>1.66533315181732</c:v>
                      </c:pt>
                      <c:pt idx="517">
                        <c:v>1.6660336256027199</c:v>
                      </c:pt>
                      <c:pt idx="518">
                        <c:v>1.66670393943787</c:v>
                      </c:pt>
                      <c:pt idx="519">
                        <c:v>1.66736423969269</c:v>
                      </c:pt>
                      <c:pt idx="520">
                        <c:v>1.6680340766906701</c:v>
                      </c:pt>
                      <c:pt idx="521">
                        <c:v>1.66867399215698</c:v>
                      </c:pt>
                      <c:pt idx="522">
                        <c:v>1.66929507255554</c:v>
                      </c:pt>
                      <c:pt idx="523">
                        <c:v>1.6699014902114899</c:v>
                      </c:pt>
                      <c:pt idx="524">
                        <c:v>1.67052555084229</c:v>
                      </c:pt>
                      <c:pt idx="525">
                        <c:v>1.6710854768753101</c:v>
                      </c:pt>
                      <c:pt idx="526">
                        <c:v>1.67168092727661</c:v>
                      </c:pt>
                      <c:pt idx="527">
                        <c:v>1.6722428798675499</c:v>
                      </c:pt>
                      <c:pt idx="528">
                        <c:v>1.6727941036224401</c:v>
                      </c:pt>
                      <c:pt idx="529">
                        <c:v>1.6733250617980999</c:v>
                      </c:pt>
                      <c:pt idx="530">
                        <c:v>1.6738685369491599</c:v>
                      </c:pt>
                      <c:pt idx="531">
                        <c:v>1.6743854284286499</c:v>
                      </c:pt>
                      <c:pt idx="532">
                        <c:v>1.67488718032837</c:v>
                      </c:pt>
                      <c:pt idx="533">
                        <c:v>1.67540884017944</c:v>
                      </c:pt>
                      <c:pt idx="534">
                        <c:v>1.6758779287338299</c:v>
                      </c:pt>
                      <c:pt idx="535">
                        <c:v>1.67634105682373</c:v>
                      </c:pt>
                      <c:pt idx="536">
                        <c:v>1.6768172979354901</c:v>
                      </c:pt>
                      <c:pt idx="537">
                        <c:v>1.6772700548171999</c:v>
                      </c:pt>
                      <c:pt idx="538">
                        <c:v>1.6777046918869001</c:v>
                      </c:pt>
                      <c:pt idx="539">
                        <c:v>1.6781800985336299</c:v>
                      </c:pt>
                      <c:pt idx="540">
                        <c:v>1.6785522699356099</c:v>
                      </c:pt>
                      <c:pt idx="541">
                        <c:v>1.6789920330047601</c:v>
                      </c:pt>
                      <c:pt idx="542">
                        <c:v>1.6794283390045199</c:v>
                      </c:pt>
                      <c:pt idx="543">
                        <c:v>1.6798300743103001</c:v>
                      </c:pt>
                      <c:pt idx="544">
                        <c:v>1.6802345514297501</c:v>
                      </c:pt>
                      <c:pt idx="545">
                        <c:v>1.6806331872940099</c:v>
                      </c:pt>
                      <c:pt idx="546">
                        <c:v>1.68102431297302</c:v>
                      </c:pt>
                      <c:pt idx="547">
                        <c:v>1.6813995838165301</c:v>
                      </c:pt>
                      <c:pt idx="548">
                        <c:v>1.68179142475128</c:v>
                      </c:pt>
                      <c:pt idx="549">
                        <c:v>1.6821753978729199</c:v>
                      </c:pt>
                      <c:pt idx="550">
                        <c:v>1.6825429201126101</c:v>
                      </c:pt>
                      <c:pt idx="551">
                        <c:v>1.68293476104736</c:v>
                      </c:pt>
                      <c:pt idx="552">
                        <c:v>1.68326735496521</c:v>
                      </c:pt>
                      <c:pt idx="553">
                        <c:v>1.68363285064697</c:v>
                      </c:pt>
                      <c:pt idx="554">
                        <c:v>1.6840072870254501</c:v>
                      </c:pt>
                      <c:pt idx="555">
                        <c:v>1.6843621730804399</c:v>
                      </c:pt>
                      <c:pt idx="556">
                        <c:v>1.68471503257751</c:v>
                      </c:pt>
                      <c:pt idx="557">
                        <c:v>1.685063123703</c:v>
                      </c:pt>
                      <c:pt idx="558">
                        <c:v>1.68537926673889</c:v>
                      </c:pt>
                      <c:pt idx="559">
                        <c:v>1.68573069572449</c:v>
                      </c:pt>
                      <c:pt idx="560">
                        <c:v>1.6860488653182999</c:v>
                      </c:pt>
                      <c:pt idx="561">
                        <c:v>1.6863863468170199</c:v>
                      </c:pt>
                      <c:pt idx="562">
                        <c:v>1.68669474124908</c:v>
                      </c:pt>
                      <c:pt idx="563">
                        <c:v>1.6870042085647601</c:v>
                      </c:pt>
                      <c:pt idx="564">
                        <c:v>1.6873139142990099</c:v>
                      </c:pt>
                      <c:pt idx="565">
                        <c:v>1.6876314878463701</c:v>
                      </c:pt>
                      <c:pt idx="566">
                        <c:v>1.68795049190521</c:v>
                      </c:pt>
                      <c:pt idx="567">
                        <c:v>1.6882468461990401</c:v>
                      </c:pt>
                      <c:pt idx="568">
                        <c:v>1.68857109546661</c:v>
                      </c:pt>
                      <c:pt idx="569">
                        <c:v>1.6888191699981701</c:v>
                      </c:pt>
                      <c:pt idx="570">
                        <c:v>1.6891438961029099</c:v>
                      </c:pt>
                      <c:pt idx="571">
                        <c:v>1.6894108057022099</c:v>
                      </c:pt>
                      <c:pt idx="572">
                        <c:v>1.68971312046051</c:v>
                      </c:pt>
                      <c:pt idx="573">
                        <c:v>1.6899899244308501</c:v>
                      </c:pt>
                      <c:pt idx="574">
                        <c:v>1.69028091430664</c:v>
                      </c:pt>
                      <c:pt idx="575">
                        <c:v>1.6905424594879199</c:v>
                      </c:pt>
                      <c:pt idx="576">
                        <c:v>1.6908142566680899</c:v>
                      </c:pt>
                      <c:pt idx="577">
                        <c:v>1.6910816431045499</c:v>
                      </c:pt>
                      <c:pt idx="578">
                        <c:v>1.6913473606109599</c:v>
                      </c:pt>
                      <c:pt idx="579">
                        <c:v>1.69161605834961</c:v>
                      </c:pt>
                      <c:pt idx="580">
                        <c:v>1.6918926239013701</c:v>
                      </c:pt>
                      <c:pt idx="581">
                        <c:v>1.6921576261520399</c:v>
                      </c:pt>
                      <c:pt idx="582">
                        <c:v>1.6923913955688501</c:v>
                      </c:pt>
                      <c:pt idx="583">
                        <c:v>1.6926622390747099</c:v>
                      </c:pt>
                      <c:pt idx="584">
                        <c:v>1.6928851604461701</c:v>
                      </c:pt>
                      <c:pt idx="585">
                        <c:v>1.69314742088318</c:v>
                      </c:pt>
                      <c:pt idx="586">
                        <c:v>1.69339907169342</c:v>
                      </c:pt>
                      <c:pt idx="587">
                        <c:v>1.6936546564102199</c:v>
                      </c:pt>
                      <c:pt idx="588">
                        <c:v>1.69388139247894</c:v>
                      </c:pt>
                      <c:pt idx="589">
                        <c:v>1.6941267251968399</c:v>
                      </c:pt>
                      <c:pt idx="590">
                        <c:v>1.69434690475464</c:v>
                      </c:pt>
                      <c:pt idx="591">
                        <c:v>1.6945778131485001</c:v>
                      </c:pt>
                      <c:pt idx="592">
                        <c:v>1.69480311870575</c:v>
                      </c:pt>
                      <c:pt idx="593">
                        <c:v>1.6950392723083501</c:v>
                      </c:pt>
                      <c:pt idx="594">
                        <c:v>1.6952328681945801</c:v>
                      </c:pt>
                      <c:pt idx="595">
                        <c:v>1.6954747438430799</c:v>
                      </c:pt>
                      <c:pt idx="596">
                        <c:v>1.69567215442657</c:v>
                      </c:pt>
                      <c:pt idx="597">
                        <c:v>1.69591116905212</c:v>
                      </c:pt>
                      <c:pt idx="598">
                        <c:v>1.69610142707825</c:v>
                      </c:pt>
                      <c:pt idx="599">
                        <c:v>1.69632744789124</c:v>
                      </c:pt>
                      <c:pt idx="600">
                        <c:v>1.69650590419769</c:v>
                      </c:pt>
                      <c:pt idx="601">
                        <c:v>1.6967241764068599</c:v>
                      </c:pt>
                      <c:pt idx="602">
                        <c:v>1.6969034671783401</c:v>
                      </c:pt>
                      <c:pt idx="603">
                        <c:v>1.6971136331558201</c:v>
                      </c:pt>
                      <c:pt idx="604">
                        <c:v>1.6972788572311399</c:v>
                      </c:pt>
                      <c:pt idx="605">
                        <c:v>1.6974799633026101</c:v>
                      </c:pt>
                      <c:pt idx="606">
                        <c:v>1.6976355314254801</c:v>
                      </c:pt>
                      <c:pt idx="607">
                        <c:v>1.69783639907837</c:v>
                      </c:pt>
                      <c:pt idx="608">
                        <c:v>1.6979943513870199</c:v>
                      </c:pt>
                      <c:pt idx="609">
                        <c:v>1.69821894168854</c:v>
                      </c:pt>
                      <c:pt idx="610">
                        <c:v>1.6984006166458101</c:v>
                      </c:pt>
                      <c:pt idx="611">
                        <c:v>1.69861447811127</c:v>
                      </c:pt>
                      <c:pt idx="612">
                        <c:v>1.6988114118576001</c:v>
                      </c:pt>
                      <c:pt idx="613">
                        <c:v>1.69925081729889</c:v>
                      </c:pt>
                      <c:pt idx="614">
                        <c:v>1.69967901706696</c:v>
                      </c:pt>
                      <c:pt idx="615">
                        <c:v>1.69996845722198</c:v>
                      </c:pt>
                      <c:pt idx="616">
                        <c:v>1.7002534866332999</c:v>
                      </c:pt>
                      <c:pt idx="617">
                        <c:v>1.70121502876282</c:v>
                      </c:pt>
                      <c:pt idx="618">
                        <c:v>1.70170962810516</c:v>
                      </c:pt>
                      <c:pt idx="619">
                        <c:v>1.7014070749282799</c:v>
                      </c:pt>
                      <c:pt idx="620">
                        <c:v>1.70072889328003</c:v>
                      </c:pt>
                      <c:pt idx="621">
                        <c:v>1.70133209228516</c:v>
                      </c:pt>
                      <c:pt idx="622">
                        <c:v>1.70210409164429</c:v>
                      </c:pt>
                      <c:pt idx="623">
                        <c:v>1.7012075185775799</c:v>
                      </c:pt>
                      <c:pt idx="624">
                        <c:v>1.70094978809357</c:v>
                      </c:pt>
                      <c:pt idx="625">
                        <c:v>1.7013190984726001</c:v>
                      </c:pt>
                      <c:pt idx="626">
                        <c:v>1.7019960880279501</c:v>
                      </c:pt>
                      <c:pt idx="627">
                        <c:v>1.70138847827911</c:v>
                      </c:pt>
                      <c:pt idx="628">
                        <c:v>1.7003821134567301</c:v>
                      </c:pt>
                      <c:pt idx="629">
                        <c:v>1.6999266147613501</c:v>
                      </c:pt>
                      <c:pt idx="630">
                        <c:v>1.6998383998870801</c:v>
                      </c:pt>
                      <c:pt idx="631">
                        <c:v>1.70003390312195</c:v>
                      </c:pt>
                      <c:pt idx="632">
                        <c:v>1.7004653215408301</c:v>
                      </c:pt>
                      <c:pt idx="633">
                        <c:v>1.7003766298294101</c:v>
                      </c:pt>
                      <c:pt idx="634">
                        <c:v>1.7000274658203101</c:v>
                      </c:pt>
                      <c:pt idx="635">
                        <c:v>1.7000752687454199</c:v>
                      </c:pt>
                      <c:pt idx="636">
                        <c:v>1.7005300521850599</c:v>
                      </c:pt>
                      <c:pt idx="637">
                        <c:v>1.7009844779968299</c:v>
                      </c:pt>
                      <c:pt idx="638">
                        <c:v>1.7015578746795701</c:v>
                      </c:pt>
                      <c:pt idx="639">
                        <c:v>1.70278215408325</c:v>
                      </c:pt>
                      <c:pt idx="640">
                        <c:v>1.7040088176727299</c:v>
                      </c:pt>
                      <c:pt idx="641">
                        <c:v>1.70533323287964</c:v>
                      </c:pt>
                      <c:pt idx="642">
                        <c:v>1.7069662809371899</c:v>
                      </c:pt>
                      <c:pt idx="643">
                        <c:v>1.70868408679962</c:v>
                      </c:pt>
                      <c:pt idx="644">
                        <c:v>1.7105195522308301</c:v>
                      </c:pt>
                      <c:pt idx="645">
                        <c:v>1.7127648591995199</c:v>
                      </c:pt>
                      <c:pt idx="646">
                        <c:v>1.7150142192840601</c:v>
                      </c:pt>
                      <c:pt idx="647">
                        <c:v>1.7168728113174401</c:v>
                      </c:pt>
                      <c:pt idx="648">
                        <c:v>1.7188749313354501</c:v>
                      </c:pt>
                      <c:pt idx="649">
                        <c:v>1.7212427854537999</c:v>
                      </c:pt>
                      <c:pt idx="650">
                        <c:v>1.7236073017120399</c:v>
                      </c:pt>
                      <c:pt idx="651">
                        <c:v>1.72603642940521</c:v>
                      </c:pt>
                      <c:pt idx="652">
                        <c:v>1.72835993766785</c:v>
                      </c:pt>
                      <c:pt idx="653">
                        <c:v>1.73035824298859</c:v>
                      </c:pt>
                      <c:pt idx="654">
                        <c:v>1.7323702573776201</c:v>
                      </c:pt>
                      <c:pt idx="655">
                        <c:v>1.73481953144073</c:v>
                      </c:pt>
                      <c:pt idx="656">
                        <c:v>1.7372509241104099</c:v>
                      </c:pt>
                      <c:pt idx="657">
                        <c:v>1.73941278457642</c:v>
                      </c:pt>
                      <c:pt idx="658">
                        <c:v>1.74154388904572</c:v>
                      </c:pt>
                      <c:pt idx="659">
                        <c:v>1.74347937107086</c:v>
                      </c:pt>
                      <c:pt idx="660">
                        <c:v>1.74544024467468</c:v>
                      </c:pt>
                      <c:pt idx="661">
                        <c:v>1.7476557493209799</c:v>
                      </c:pt>
                      <c:pt idx="662">
                        <c:v>1.7498683929443399</c:v>
                      </c:pt>
                      <c:pt idx="663">
                        <c:v>1.75171935558319</c:v>
                      </c:pt>
                      <c:pt idx="664">
                        <c:v>1.7535933256149301</c:v>
                      </c:pt>
                      <c:pt idx="665">
                        <c:v>1.7553778886795</c:v>
                      </c:pt>
                      <c:pt idx="666">
                        <c:v>1.7572225332260101</c:v>
                      </c:pt>
                      <c:pt idx="667">
                        <c:v>1.75911700725555</c:v>
                      </c:pt>
                      <c:pt idx="668">
                        <c:v>1.7610486745834399</c:v>
                      </c:pt>
                      <c:pt idx="669">
                        <c:v>1.76266646385193</c:v>
                      </c:pt>
                      <c:pt idx="670">
                        <c:v>1.7642959356307999</c:v>
                      </c:pt>
                      <c:pt idx="671">
                        <c:v>1.7659387588501001</c:v>
                      </c:pt>
                      <c:pt idx="672">
                        <c:v>1.76758456230164</c:v>
                      </c:pt>
                      <c:pt idx="673">
                        <c:v>1.76918721199036</c:v>
                      </c:pt>
                      <c:pt idx="674">
                        <c:v>1.770791888237</c:v>
                      </c:pt>
                      <c:pt idx="675">
                        <c:v>1.77221083641052</c:v>
                      </c:pt>
                      <c:pt idx="676">
                        <c:v>1.77364802360535</c:v>
                      </c:pt>
                      <c:pt idx="677">
                        <c:v>1.7750709056854199</c:v>
                      </c:pt>
                      <c:pt idx="678">
                        <c:v>1.77650582790375</c:v>
                      </c:pt>
                      <c:pt idx="679">
                        <c:v>1.7779002189636199</c:v>
                      </c:pt>
                      <c:pt idx="680">
                        <c:v>1.77929580211639</c:v>
                      </c:pt>
                      <c:pt idx="681">
                        <c:v>1.78055560588837</c:v>
                      </c:pt>
                      <c:pt idx="682">
                        <c:v>1.7818241119384799</c:v>
                      </c:pt>
                      <c:pt idx="683">
                        <c:v>1.7831124067306501</c:v>
                      </c:pt>
                      <c:pt idx="684">
                        <c:v>1.7844045162200901</c:v>
                      </c:pt>
                      <c:pt idx="685">
                        <c:v>1.7856144905090301</c:v>
                      </c:pt>
                      <c:pt idx="686">
                        <c:v>1.7868361473083501</c:v>
                      </c:pt>
                      <c:pt idx="687">
                        <c:v>1.7880055904388401</c:v>
                      </c:pt>
                      <c:pt idx="688">
                        <c:v>1.78916800022125</c:v>
                      </c:pt>
                      <c:pt idx="689">
                        <c:v>1.79035449028015</c:v>
                      </c:pt>
                      <c:pt idx="690">
                        <c:v>1.7915118932723999</c:v>
                      </c:pt>
                      <c:pt idx="691">
                        <c:v>1.7926377058029199</c:v>
                      </c:pt>
                      <c:pt idx="692">
                        <c:v>1.79376208782196</c:v>
                      </c:pt>
                      <c:pt idx="693">
                        <c:v>1.79486560821533</c:v>
                      </c:pt>
                      <c:pt idx="694">
                        <c:v>1.7959499359130899</c:v>
                      </c:pt>
                      <c:pt idx="695">
                        <c:v>1.79705345630646</c:v>
                      </c:pt>
                      <c:pt idx="696">
                        <c:v>1.7980977296829199</c:v>
                      </c:pt>
                      <c:pt idx="697">
                        <c:v>1.7991516590118399</c:v>
                      </c:pt>
                      <c:pt idx="698">
                        <c:v>1.8002051115036</c:v>
                      </c:pt>
                      <c:pt idx="699">
                        <c:v>1.8012177944183301</c:v>
                      </c:pt>
                      <c:pt idx="700">
                        <c:v>1.80226230621338</c:v>
                      </c:pt>
                      <c:pt idx="701">
                        <c:v>1.80323278903961</c:v>
                      </c:pt>
                      <c:pt idx="702">
                        <c:v>1.8042395114898699</c:v>
                      </c:pt>
                      <c:pt idx="703">
                        <c:v>1.80518817901611</c:v>
                      </c:pt>
                      <c:pt idx="704">
                        <c:v>1.8061544895172099</c:v>
                      </c:pt>
                      <c:pt idx="705">
                        <c:v>1.80709111690521</c:v>
                      </c:pt>
                      <c:pt idx="706">
                        <c:v>1.8080250024795499</c:v>
                      </c:pt>
                      <c:pt idx="707">
                        <c:v>1.80890941619873</c:v>
                      </c:pt>
                      <c:pt idx="708">
                        <c:v>1.80982577800751</c:v>
                      </c:pt>
                      <c:pt idx="709">
                        <c:v>1.8106714487075799</c:v>
                      </c:pt>
                      <c:pt idx="710">
                        <c:v>1.8115639686584499</c:v>
                      </c:pt>
                      <c:pt idx="711">
                        <c:v>1.8123873472213701</c:v>
                      </c:pt>
                      <c:pt idx="712">
                        <c:v>1.81324255466461</c:v>
                      </c:pt>
                      <c:pt idx="713">
                        <c:v>1.81403815746307</c:v>
                      </c:pt>
                      <c:pt idx="714">
                        <c:v>1.81485164165497</c:v>
                      </c:pt>
                      <c:pt idx="715">
                        <c:v>1.8156374692916899</c:v>
                      </c:pt>
                      <c:pt idx="716">
                        <c:v>1.81640684604645</c:v>
                      </c:pt>
                      <c:pt idx="717">
                        <c:v>1.8171646595001201</c:v>
                      </c:pt>
                      <c:pt idx="718">
                        <c:v>1.81789791584015</c:v>
                      </c:pt>
                      <c:pt idx="719">
                        <c:v>1.8186292648315401</c:v>
                      </c:pt>
                      <c:pt idx="720">
                        <c:v>1.8193359375</c:v>
                      </c:pt>
                      <c:pt idx="721">
                        <c:v>1.8200649023055999</c:v>
                      </c:pt>
                      <c:pt idx="722">
                        <c:v>1.8207098245620701</c:v>
                      </c:pt>
                      <c:pt idx="723">
                        <c:v>1.8214081525802599</c:v>
                      </c:pt>
                      <c:pt idx="724">
                        <c:v>1.82204270362854</c:v>
                      </c:pt>
                      <c:pt idx="725">
                        <c:v>1.82272136211395</c:v>
                      </c:pt>
                      <c:pt idx="726">
                        <c:v>1.8233343362808201</c:v>
                      </c:pt>
                      <c:pt idx="727">
                        <c:v>1.82399046421051</c:v>
                      </c:pt>
                      <c:pt idx="728">
                        <c:v>1.8245668411254901</c:v>
                      </c:pt>
                      <c:pt idx="729">
                        <c:v>1.8251827955246001</c:v>
                      </c:pt>
                      <c:pt idx="730">
                        <c:v>1.82579386234283</c:v>
                      </c:pt>
                      <c:pt idx="731">
                        <c:v>1.8263795375823999</c:v>
                      </c:pt>
                      <c:pt idx="732">
                        <c:v>1.8269327878952</c:v>
                      </c:pt>
                      <c:pt idx="733">
                        <c:v>1.8274900913238501</c:v>
                      </c:pt>
                      <c:pt idx="734">
                        <c:v>1.8280164003372199</c:v>
                      </c:pt>
                      <c:pt idx="735">
                        <c:v>1.8285541534423799</c:v>
                      </c:pt>
                      <c:pt idx="736">
                        <c:v>1.82907867431641</c:v>
                      </c:pt>
                      <c:pt idx="737">
                        <c:v>1.8296079635620099</c:v>
                      </c:pt>
                      <c:pt idx="738">
                        <c:v>1.83009505271912</c:v>
                      </c:pt>
                      <c:pt idx="739">
                        <c:v>1.8305861949920701</c:v>
                      </c:pt>
                      <c:pt idx="740">
                        <c:v>1.8310790061950699</c:v>
                      </c:pt>
                      <c:pt idx="741">
                        <c:v>1.83153831958771</c:v>
                      </c:pt>
                      <c:pt idx="742">
                        <c:v>1.83200871944427</c:v>
                      </c:pt>
                      <c:pt idx="743">
                        <c:v>1.83245372772217</c:v>
                      </c:pt>
                      <c:pt idx="744">
                        <c:v>1.8328951597213701</c:v>
                      </c:pt>
                      <c:pt idx="745">
                        <c:v>1.83329665660858</c:v>
                      </c:pt>
                      <c:pt idx="746">
                        <c:v>1.8337388038635301</c:v>
                      </c:pt>
                      <c:pt idx="747">
                        <c:v>1.83412802219391</c:v>
                      </c:pt>
                      <c:pt idx="748">
                        <c:v>1.83454608917236</c:v>
                      </c:pt>
                      <c:pt idx="749">
                        <c:v>1.8349483013153101</c:v>
                      </c:pt>
                      <c:pt idx="750">
                        <c:v>1.8352963924407999</c:v>
                      </c:pt>
                      <c:pt idx="751">
                        <c:v>1.8356602191925</c:v>
                      </c:pt>
                      <c:pt idx="752">
                        <c:v>1.83607578277588</c:v>
                      </c:pt>
                      <c:pt idx="753">
                        <c:v>1.83639812469482</c:v>
                      </c:pt>
                      <c:pt idx="754">
                        <c:v>1.83677637577057</c:v>
                      </c:pt>
                      <c:pt idx="755">
                        <c:v>1.8371226787567101</c:v>
                      </c:pt>
                      <c:pt idx="756">
                        <c:v>1.8374582529068</c:v>
                      </c:pt>
                      <c:pt idx="757">
                        <c:v>1.8377976417541499</c:v>
                      </c:pt>
                      <c:pt idx="758">
                        <c:v>1.8381544351577801</c:v>
                      </c:pt>
                      <c:pt idx="759">
                        <c:v>1.83847808837891</c:v>
                      </c:pt>
                      <c:pt idx="760">
                        <c:v>1.83882176876068</c:v>
                      </c:pt>
                      <c:pt idx="761">
                        <c:v>1.83915102481842</c:v>
                      </c:pt>
                      <c:pt idx="762">
                        <c:v>1.8394477367401101</c:v>
                      </c:pt>
                      <c:pt idx="763">
                        <c:v>1.8397531509399401</c:v>
                      </c:pt>
                      <c:pt idx="764">
                        <c:v>1.8400959968566899</c:v>
                      </c:pt>
                      <c:pt idx="765">
                        <c:v>1.8404068946838399</c:v>
                      </c:pt>
                      <c:pt idx="766">
                        <c:v>1.8407071828842201</c:v>
                      </c:pt>
                      <c:pt idx="767">
                        <c:v>1.84103143215179</c:v>
                      </c:pt>
                      <c:pt idx="768">
                        <c:v>1.8412775993347199</c:v>
                      </c:pt>
                      <c:pt idx="769">
                        <c:v>1.8415983915328999</c:v>
                      </c:pt>
                      <c:pt idx="770">
                        <c:v>1.8418782949447601</c:v>
                      </c:pt>
                      <c:pt idx="771">
                        <c:v>1.84220635890961</c:v>
                      </c:pt>
                      <c:pt idx="772">
                        <c:v>1.8424596786498999</c:v>
                      </c:pt>
                      <c:pt idx="773">
                        <c:v>1.84276342391968</c:v>
                      </c:pt>
                      <c:pt idx="774">
                        <c:v>1.8430081605911299</c:v>
                      </c:pt>
                      <c:pt idx="775">
                        <c:v>1.84327757358551</c:v>
                      </c:pt>
                      <c:pt idx="776">
                        <c:v>1.8435732126236</c:v>
                      </c:pt>
                      <c:pt idx="777">
                        <c:v>1.8438314199447601</c:v>
                      </c:pt>
                      <c:pt idx="778">
                        <c:v>1.84411096572876</c:v>
                      </c:pt>
                      <c:pt idx="779">
                        <c:v>1.8443566560745199</c:v>
                      </c:pt>
                      <c:pt idx="780">
                        <c:v>1.84459948539734</c:v>
                      </c:pt>
                      <c:pt idx="781">
                        <c:v>1.84485328197479</c:v>
                      </c:pt>
                      <c:pt idx="782">
                        <c:v>1.8451019525528001</c:v>
                      </c:pt>
                      <c:pt idx="783">
                        <c:v>1.8453471660614</c:v>
                      </c:pt>
                      <c:pt idx="784">
                        <c:v>1.8456213474273699</c:v>
                      </c:pt>
                      <c:pt idx="785">
                        <c:v>1.8458387851715099</c:v>
                      </c:pt>
                      <c:pt idx="786">
                        <c:v>1.84610342979431</c:v>
                      </c:pt>
                      <c:pt idx="787">
                        <c:v>1.8463259935378999</c:v>
                      </c:pt>
                      <c:pt idx="788">
                        <c:v>1.8465560674667401</c:v>
                      </c:pt>
                      <c:pt idx="789">
                        <c:v>1.84679734706879</c:v>
                      </c:pt>
                      <c:pt idx="790">
                        <c:v>1.84703421592712</c:v>
                      </c:pt>
                      <c:pt idx="791">
                        <c:v>1.8472710847854601</c:v>
                      </c:pt>
                      <c:pt idx="792">
                        <c:v>1.84749007225037</c:v>
                      </c:pt>
                      <c:pt idx="793">
                        <c:v>1.84774053096771</c:v>
                      </c:pt>
                      <c:pt idx="794">
                        <c:v>1.8479462862014799</c:v>
                      </c:pt>
                      <c:pt idx="795">
                        <c:v>1.84819424152374</c:v>
                      </c:pt>
                      <c:pt idx="796">
                        <c:v>1.8484259843826301</c:v>
                      </c:pt>
                      <c:pt idx="797">
                        <c:v>1.84864842891693</c:v>
                      </c:pt>
                      <c:pt idx="798">
                        <c:v>1.84885597229004</c:v>
                      </c:pt>
                      <c:pt idx="799">
                        <c:v>1.849081158638</c:v>
                      </c:pt>
                      <c:pt idx="800">
                        <c:v>1.8492637872695901</c:v>
                      </c:pt>
                      <c:pt idx="801">
                        <c:v>1.84949231147766</c:v>
                      </c:pt>
                      <c:pt idx="802">
                        <c:v>1.8497000932693499</c:v>
                      </c:pt>
                      <c:pt idx="803">
                        <c:v>1.8499063253402701</c:v>
                      </c:pt>
                      <c:pt idx="804">
                        <c:v>1.8501001596450799</c:v>
                      </c:pt>
                      <c:pt idx="805">
                        <c:v>1.8502997159957899</c:v>
                      </c:pt>
                      <c:pt idx="806">
                        <c:v>1.8504948616027801</c:v>
                      </c:pt>
                      <c:pt idx="807">
                        <c:v>1.8507059812545801</c:v>
                      </c:pt>
                      <c:pt idx="808">
                        <c:v>1.85090744495392</c:v>
                      </c:pt>
                      <c:pt idx="809">
                        <c:v>1.8511027097702</c:v>
                      </c:pt>
                      <c:pt idx="810">
                        <c:v>1.8512868881225599</c:v>
                      </c:pt>
                      <c:pt idx="811">
                        <c:v>1.8514827489852901</c:v>
                      </c:pt>
                      <c:pt idx="812">
                        <c:v>1.8516503572464</c:v>
                      </c:pt>
                      <c:pt idx="813">
                        <c:v>1.8518538475036599</c:v>
                      </c:pt>
                      <c:pt idx="814">
                        <c:v>1.8520041704177901</c:v>
                      </c:pt>
                      <c:pt idx="815">
                        <c:v>1.85219073295593</c:v>
                      </c:pt>
                      <c:pt idx="816">
                        <c:v>1.8523297309875499</c:v>
                      </c:pt>
                      <c:pt idx="817">
                        <c:v>1.8524311780929601</c:v>
                      </c:pt>
                      <c:pt idx="818">
                        <c:v>1.8525241613388099</c:v>
                      </c:pt>
                      <c:pt idx="819">
                        <c:v>1.85271191596985</c:v>
                      </c:pt>
                      <c:pt idx="820">
                        <c:v>1.8528913259506199</c:v>
                      </c:pt>
                      <c:pt idx="821">
                        <c:v>1.8528484106063801</c:v>
                      </c:pt>
                      <c:pt idx="822">
                        <c:v>1.8529517650604199</c:v>
                      </c:pt>
                      <c:pt idx="823">
                        <c:v>1.85351669788361</c:v>
                      </c:pt>
                      <c:pt idx="824">
                        <c:v>1.8542054891586299</c:v>
                      </c:pt>
                      <c:pt idx="825">
                        <c:v>1.85433602333069</c:v>
                      </c:pt>
                      <c:pt idx="826">
                        <c:v>1.85460376739502</c:v>
                      </c:pt>
                      <c:pt idx="827">
                        <c:v>1.8558046817779501</c:v>
                      </c:pt>
                      <c:pt idx="828">
                        <c:v>1.8572078943252599</c:v>
                      </c:pt>
                      <c:pt idx="829">
                        <c:v>1.85698246955872</c:v>
                      </c:pt>
                      <c:pt idx="830">
                        <c:v>1.85696136951447</c:v>
                      </c:pt>
                      <c:pt idx="831">
                        <c:v>1.8577843904495199</c:v>
                      </c:pt>
                      <c:pt idx="832">
                        <c:v>1.8587280511856099</c:v>
                      </c:pt>
                      <c:pt idx="833">
                        <c:v>1.8586953878402701</c:v>
                      </c:pt>
                      <c:pt idx="834">
                        <c:v>1.85829341411591</c:v>
                      </c:pt>
                      <c:pt idx="835">
                        <c:v>1.858642578125</c:v>
                      </c:pt>
                      <c:pt idx="836">
                        <c:v>1.8590227365493801</c:v>
                      </c:pt>
                      <c:pt idx="837">
                        <c:v>1.8588809967041</c:v>
                      </c:pt>
                      <c:pt idx="838">
                        <c:v>1.85874807834625</c:v>
                      </c:pt>
                      <c:pt idx="839">
                        <c:v>1.8583527803421001</c:v>
                      </c:pt>
                      <c:pt idx="840">
                        <c:v>1.85789883136749</c:v>
                      </c:pt>
                      <c:pt idx="841">
                        <c:v>1.85808169841766</c:v>
                      </c:pt>
                      <c:pt idx="842">
                        <c:v>1.8581466674804701</c:v>
                      </c:pt>
                      <c:pt idx="843">
                        <c:v>1.8580572605133101</c:v>
                      </c:pt>
                      <c:pt idx="844">
                        <c:v>1.85727179050446</c:v>
                      </c:pt>
                      <c:pt idx="845">
                        <c:v>1.8569266796112101</c:v>
                      </c:pt>
                      <c:pt idx="846">
                        <c:v>1.8567210435867301</c:v>
                      </c:pt>
                      <c:pt idx="847">
                        <c:v>1.8566079139709499</c:v>
                      </c:pt>
                      <c:pt idx="848">
                        <c:v>1.85653853416443</c:v>
                      </c:pt>
                      <c:pt idx="849">
                        <c:v>1.8568366765976001</c:v>
                      </c:pt>
                      <c:pt idx="850">
                        <c:v>1.85679566860199</c:v>
                      </c:pt>
                      <c:pt idx="851">
                        <c:v>1.85690534114838</c:v>
                      </c:pt>
                      <c:pt idx="852">
                        <c:v>1.8571753501892101</c:v>
                      </c:pt>
                      <c:pt idx="853">
                        <c:v>1.8574746847152701</c:v>
                      </c:pt>
                      <c:pt idx="854">
                        <c:v>1.85792052745819</c:v>
                      </c:pt>
                      <c:pt idx="855">
                        <c:v>1.8591116666793801</c:v>
                      </c:pt>
                      <c:pt idx="856">
                        <c:v>1.8602434396743801</c:v>
                      </c:pt>
                      <c:pt idx="857">
                        <c:v>1.8611966371536299</c:v>
                      </c:pt>
                      <c:pt idx="858">
                        <c:v>1.86236071586609</c:v>
                      </c:pt>
                      <c:pt idx="859">
                        <c:v>1.86368668079376</c:v>
                      </c:pt>
                      <c:pt idx="860">
                        <c:v>1.86509478092194</c:v>
                      </c:pt>
                      <c:pt idx="861">
                        <c:v>1.8668400049209599</c:v>
                      </c:pt>
                      <c:pt idx="862">
                        <c:v>1.86852419376373</c:v>
                      </c:pt>
                      <c:pt idx="863">
                        <c:v>1.8698471784591699</c:v>
                      </c:pt>
                      <c:pt idx="864">
                        <c:v>1.8712944984436</c:v>
                      </c:pt>
                      <c:pt idx="865">
                        <c:v>1.87306940555573</c:v>
                      </c:pt>
                      <c:pt idx="866">
                        <c:v>1.87488400936127</c:v>
                      </c:pt>
                      <c:pt idx="867">
                        <c:v>1.87662541866302</c:v>
                      </c:pt>
                      <c:pt idx="868">
                        <c:v>1.8783611059188801</c:v>
                      </c:pt>
                      <c:pt idx="869">
                        <c:v>1.8797652721405</c:v>
                      </c:pt>
                      <c:pt idx="870">
                        <c:v>1.8812898397445701</c:v>
                      </c:pt>
                      <c:pt idx="871">
                        <c:v>1.8830646276473999</c:v>
                      </c:pt>
                      <c:pt idx="872">
                        <c:v>1.8849346637725799</c:v>
                      </c:pt>
                      <c:pt idx="873">
                        <c:v>1.88645911216736</c:v>
                      </c:pt>
                      <c:pt idx="874">
                        <c:v>1.8880699872970601</c:v>
                      </c:pt>
                      <c:pt idx="875">
                        <c:v>1.8894476890564</c:v>
                      </c:pt>
                      <c:pt idx="876">
                        <c:v>1.89092457294464</c:v>
                      </c:pt>
                      <c:pt idx="877">
                        <c:v>1.89255011081696</c:v>
                      </c:pt>
                      <c:pt idx="878">
                        <c:v>1.8942409753799401</c:v>
                      </c:pt>
                      <c:pt idx="879">
                        <c:v>1.89559042453766</c:v>
                      </c:pt>
                      <c:pt idx="880">
                        <c:v>1.8969910144805899</c:v>
                      </c:pt>
                      <c:pt idx="881">
                        <c:v>1.8983246088028001</c:v>
                      </c:pt>
                      <c:pt idx="882">
                        <c:v>1.8997112512588501</c:v>
                      </c:pt>
                      <c:pt idx="883">
                        <c:v>1.9010884761810301</c:v>
                      </c:pt>
                      <c:pt idx="884">
                        <c:v>1.90252637863159</c:v>
                      </c:pt>
                      <c:pt idx="885">
                        <c:v>1.9037007093429601</c:v>
                      </c:pt>
                      <c:pt idx="886">
                        <c:v>1.9049328565597501</c:v>
                      </c:pt>
                      <c:pt idx="887">
                        <c:v>1.9061005115509</c:v>
                      </c:pt>
                      <c:pt idx="888">
                        <c:v>1.90732622146606</c:v>
                      </c:pt>
                      <c:pt idx="889">
                        <c:v>1.90851414203644</c:v>
                      </c:pt>
                      <c:pt idx="890">
                        <c:v>1.90973365306854</c:v>
                      </c:pt>
                      <c:pt idx="891">
                        <c:v>1.91078400611877</c:v>
                      </c:pt>
                      <c:pt idx="892">
                        <c:v>1.9118301868438701</c:v>
                      </c:pt>
                      <c:pt idx="893">
                        <c:v>1.9129180908203101</c:v>
                      </c:pt>
                      <c:pt idx="894">
                        <c:v>1.91400122642517</c:v>
                      </c:pt>
                      <c:pt idx="895">
                        <c:v>1.9150301218032799</c:v>
                      </c:pt>
                      <c:pt idx="896">
                        <c:v>1.9160678386688199</c:v>
                      </c:pt>
                      <c:pt idx="897">
                        <c:v>1.9169998168945299</c:v>
                      </c:pt>
                      <c:pt idx="898">
                        <c:v>1.9179439544677701</c:v>
                      </c:pt>
                      <c:pt idx="899">
                        <c:v>1.9189205169677701</c:v>
                      </c:pt>
                      <c:pt idx="900">
                        <c:v>1.91987276077271</c:v>
                      </c:pt>
                      <c:pt idx="901">
                        <c:v>1.92082512378693</c:v>
                      </c:pt>
                      <c:pt idx="902">
                        <c:v>1.92171454429626</c:v>
                      </c:pt>
                      <c:pt idx="903">
                        <c:v>1.9226162433624301</c:v>
                      </c:pt>
                      <c:pt idx="904">
                        <c:v>1.92347276210785</c:v>
                      </c:pt>
                      <c:pt idx="905">
                        <c:v>1.9243752956390401</c:v>
                      </c:pt>
                      <c:pt idx="906">
                        <c:v>1.9252413511276201</c:v>
                      </c:pt>
                      <c:pt idx="907">
                        <c:v>1.92610824108124</c:v>
                      </c:pt>
                      <c:pt idx="908">
                        <c:v>1.92695736885071</c:v>
                      </c:pt>
                      <c:pt idx="909">
                        <c:v>1.9278047084808301</c:v>
                      </c:pt>
                      <c:pt idx="910">
                        <c:v>1.9286373853683501</c:v>
                      </c:pt>
                      <c:pt idx="911">
                        <c:v>1.92946100234985</c:v>
                      </c:pt>
                      <c:pt idx="912">
                        <c:v>1.9302626848220801</c:v>
                      </c:pt>
                      <c:pt idx="913">
                        <c:v>1.93104708194733</c:v>
                      </c:pt>
                      <c:pt idx="914">
                        <c:v>1.9318369626998899</c:v>
                      </c:pt>
                      <c:pt idx="915">
                        <c:v>1.93259513378143</c:v>
                      </c:pt>
                      <c:pt idx="916">
                        <c:v>1.9334008693695099</c:v>
                      </c:pt>
                      <c:pt idx="917">
                        <c:v>1.9341114759445199</c:v>
                      </c:pt>
                      <c:pt idx="918">
                        <c:v>1.93489325046539</c:v>
                      </c:pt>
                      <c:pt idx="919">
                        <c:v>1.9355785846710201</c:v>
                      </c:pt>
                      <c:pt idx="920">
                        <c:v>1.9363373517990099</c:v>
                      </c:pt>
                      <c:pt idx="921">
                        <c:v>1.9369990825653101</c:v>
                      </c:pt>
                      <c:pt idx="922">
                        <c:v>1.93774914741516</c:v>
                      </c:pt>
                      <c:pt idx="923">
                        <c:v>1.93837130069733</c:v>
                      </c:pt>
                      <c:pt idx="924">
                        <c:v>1.9390741586685201</c:v>
                      </c:pt>
                      <c:pt idx="925">
                        <c:v>1.9397118091583301</c:v>
                      </c:pt>
                      <c:pt idx="926">
                        <c:v>1.9403715133667001</c:v>
                      </c:pt>
                      <c:pt idx="927">
                        <c:v>1.9410026073455799</c:v>
                      </c:pt>
                      <c:pt idx="928">
                        <c:v>1.9416257143020601</c:v>
                      </c:pt>
                      <c:pt idx="929">
                        <c:v>1.94223248958588</c:v>
                      </c:pt>
                      <c:pt idx="930">
                        <c:v>1.9428290128707899</c:v>
                      </c:pt>
                      <c:pt idx="931">
                        <c:v>1.9434597492218</c:v>
                      </c:pt>
                      <c:pt idx="932">
                        <c:v>1.94399094581604</c:v>
                      </c:pt>
                      <c:pt idx="933">
                        <c:v>1.94459235668182</c:v>
                      </c:pt>
                      <c:pt idx="934">
                        <c:v>1.94510698318481</c:v>
                      </c:pt>
                      <c:pt idx="935">
                        <c:v>1.9456828832626301</c:v>
                      </c:pt>
                      <c:pt idx="936">
                        <c:v>1.94621062278748</c:v>
                      </c:pt>
                      <c:pt idx="937">
                        <c:v>1.9467813968658401</c:v>
                      </c:pt>
                      <c:pt idx="938">
                        <c:v>1.9472472667694101</c:v>
                      </c:pt>
                      <c:pt idx="939">
                        <c:v>1.94778203964233</c:v>
                      </c:pt>
                      <c:pt idx="940">
                        <c:v>1.9482795000076301</c:v>
                      </c:pt>
                      <c:pt idx="941">
                        <c:v>1.9487780332565301</c:v>
                      </c:pt>
                      <c:pt idx="942">
                        <c:v>1.9492503404617301</c:v>
                      </c:pt>
                      <c:pt idx="943">
                        <c:v>1.94973361492157</c:v>
                      </c:pt>
                      <c:pt idx="944">
                        <c:v>1.9501699209213299</c:v>
                      </c:pt>
                      <c:pt idx="945">
                        <c:v>1.9506525993347199</c:v>
                      </c:pt>
                      <c:pt idx="946">
                        <c:v>1.9511084556579601</c:v>
                      </c:pt>
                      <c:pt idx="947">
                        <c:v>1.9515732526779199</c:v>
                      </c:pt>
                      <c:pt idx="948">
                        <c:v>1.95198082923889</c:v>
                      </c:pt>
                      <c:pt idx="949">
                        <c:v>1.95240449905396</c:v>
                      </c:pt>
                      <c:pt idx="950">
                        <c:v>1.95281398296356</c:v>
                      </c:pt>
                      <c:pt idx="951">
                        <c:v>1.9532043933868399</c:v>
                      </c:pt>
                      <c:pt idx="952">
                        <c:v>1.95363509654999</c:v>
                      </c:pt>
                      <c:pt idx="953">
                        <c:v>1.95400142669678</c:v>
                      </c:pt>
                      <c:pt idx="954">
                        <c:v>1.95439994335175</c:v>
                      </c:pt>
                      <c:pt idx="955">
                        <c:v>1.95473968982697</c:v>
                      </c:pt>
                      <c:pt idx="956">
                        <c:v>1.95511794090271</c:v>
                      </c:pt>
                      <c:pt idx="957">
                        <c:v>1.95545625686646</c:v>
                      </c:pt>
                      <c:pt idx="958">
                        <c:v>1.9558407068252599</c:v>
                      </c:pt>
                      <c:pt idx="959">
                        <c:v>1.95618224143982</c:v>
                      </c:pt>
                      <c:pt idx="960">
                        <c:v>1.95648121833801</c:v>
                      </c:pt>
                      <c:pt idx="961">
                        <c:v>1.9567885398864699</c:v>
                      </c:pt>
                      <c:pt idx="962">
                        <c:v>1.9571385383605999</c:v>
                      </c:pt>
                      <c:pt idx="963">
                        <c:v>1.9574202299118</c:v>
                      </c:pt>
                      <c:pt idx="964">
                        <c:v>1.95774698257446</c:v>
                      </c:pt>
                      <c:pt idx="965">
                        <c:v>1.95804214477539</c:v>
                      </c:pt>
                      <c:pt idx="966">
                        <c:v>1.9583261013030999</c:v>
                      </c:pt>
                      <c:pt idx="967">
                        <c:v>1.9585996866226201</c:v>
                      </c:pt>
                      <c:pt idx="968">
                        <c:v>1.9589239358902</c:v>
                      </c:pt>
                      <c:pt idx="969">
                        <c:v>1.9591635465621899</c:v>
                      </c:pt>
                      <c:pt idx="970">
                        <c:v>1.95948886871338</c:v>
                      </c:pt>
                      <c:pt idx="971">
                        <c:v>1.95974373817444</c:v>
                      </c:pt>
                      <c:pt idx="972">
                        <c:v>1.96000480651855</c:v>
                      </c:pt>
                      <c:pt idx="973">
                        <c:v>1.9602396488189699</c:v>
                      </c:pt>
                      <c:pt idx="974">
                        <c:v>1.9605469703674301</c:v>
                      </c:pt>
                      <c:pt idx="975">
                        <c:v>1.96077215671539</c:v>
                      </c:pt>
                      <c:pt idx="976">
                        <c:v>1.9610623121261599</c:v>
                      </c:pt>
                      <c:pt idx="977">
                        <c:v>1.9613168239593499</c:v>
                      </c:pt>
                      <c:pt idx="978">
                        <c:v>1.96152651309967</c:v>
                      </c:pt>
                      <c:pt idx="979">
                        <c:v>1.96178126335144</c:v>
                      </c:pt>
                      <c:pt idx="980">
                        <c:v>1.9620223045349099</c:v>
                      </c:pt>
                      <c:pt idx="981">
                        <c:v>1.9622844457626301</c:v>
                      </c:pt>
                      <c:pt idx="982">
                        <c:v>1.96251308917999</c:v>
                      </c:pt>
                      <c:pt idx="983">
                        <c:v>1.9627772569656401</c:v>
                      </c:pt>
                      <c:pt idx="984">
                        <c:v>1.96295118331909</c:v>
                      </c:pt>
                      <c:pt idx="985">
                        <c:v>1.96320080757141</c:v>
                      </c:pt>
                      <c:pt idx="986">
                        <c:v>1.9634029865264899</c:v>
                      </c:pt>
                      <c:pt idx="987">
                        <c:v>1.96365022659302</c:v>
                      </c:pt>
                      <c:pt idx="988">
                        <c:v>1.96386134624481</c:v>
                      </c:pt>
                      <c:pt idx="989">
                        <c:v>1.9640867710113501</c:v>
                      </c:pt>
                      <c:pt idx="990">
                        <c:v>1.96427202224731</c:v>
                      </c:pt>
                      <c:pt idx="991">
                        <c:v>1.9644956588745099</c:v>
                      </c:pt>
                      <c:pt idx="992">
                        <c:v>1.96469497680664</c:v>
                      </c:pt>
                      <c:pt idx="993">
                        <c:v>1.9649175405502299</c:v>
                      </c:pt>
                      <c:pt idx="994">
                        <c:v>1.9651131629943801</c:v>
                      </c:pt>
                      <c:pt idx="995">
                        <c:v>1.96532154083252</c:v>
                      </c:pt>
                      <c:pt idx="996">
                        <c:v>1.96549832820892</c:v>
                      </c:pt>
                      <c:pt idx="997">
                        <c:v>1.9657015800476101</c:v>
                      </c:pt>
                      <c:pt idx="998">
                        <c:v>1.96588230133057</c:v>
                      </c:pt>
                      <c:pt idx="999">
                        <c:v>1.96608769893646</c:v>
                      </c:pt>
                      <c:pt idx="1000">
                        <c:v>1.96628630161285</c:v>
                      </c:pt>
                      <c:pt idx="1001">
                        <c:v>1.96647393703461</c:v>
                      </c:pt>
                      <c:pt idx="1002">
                        <c:v>1.96665191650391</c:v>
                      </c:pt>
                      <c:pt idx="1003">
                        <c:v>1.96684169769287</c:v>
                      </c:pt>
                      <c:pt idx="1004">
                        <c:v>1.96699690818787</c:v>
                      </c:pt>
                      <c:pt idx="1005">
                        <c:v>1.9672220945358301</c:v>
                      </c:pt>
                      <c:pt idx="1006">
                        <c:v>1.9673982858657799</c:v>
                      </c:pt>
                      <c:pt idx="1007">
                        <c:v>1.9675941467285201</c:v>
                      </c:pt>
                      <c:pt idx="1008">
                        <c:v>1.9677755832672099</c:v>
                      </c:pt>
                      <c:pt idx="1009">
                        <c:v>1.96792840957642</c:v>
                      </c:pt>
                      <c:pt idx="1010">
                        <c:v>1.96810042858124</c:v>
                      </c:pt>
                      <c:pt idx="1011">
                        <c:v>1.9682525396346999</c:v>
                      </c:pt>
                      <c:pt idx="1012">
                        <c:v>1.9684481620788601</c:v>
                      </c:pt>
                      <c:pt idx="1013">
                        <c:v>1.9685916900634799</c:v>
                      </c:pt>
                      <c:pt idx="1014">
                        <c:v>1.9687865972518901</c:v>
                      </c:pt>
                      <c:pt idx="1015">
                        <c:v>1.96892631053925</c:v>
                      </c:pt>
                      <c:pt idx="1016">
                        <c:v>1.9691087007522601</c:v>
                      </c:pt>
                      <c:pt idx="1017">
                        <c:v>1.9692813158035301</c:v>
                      </c:pt>
                      <c:pt idx="1018">
                        <c:v>1.96946001052856</c:v>
                      </c:pt>
                      <c:pt idx="1019">
                        <c:v>1.9696295261383101</c:v>
                      </c:pt>
                      <c:pt idx="1020">
                        <c:v>1.9697973728179901</c:v>
                      </c:pt>
                      <c:pt idx="1021">
                        <c:v>1.9700016975402801</c:v>
                      </c:pt>
                      <c:pt idx="1022">
                        <c:v>1.9701797962188701</c:v>
                      </c:pt>
                      <c:pt idx="1023">
                        <c:v>1.97035825252533</c:v>
                      </c:pt>
                      <c:pt idx="1024">
                        <c:v>1.9704890251159699</c:v>
                      </c:pt>
                      <c:pt idx="1025">
                        <c:v>1.97075188159943</c:v>
                      </c:pt>
                      <c:pt idx="1026">
                        <c:v>1.9708944559097299</c:v>
                      </c:pt>
                      <c:pt idx="1027">
                        <c:v>1.97088587284088</c:v>
                      </c:pt>
                      <c:pt idx="1028">
                        <c:v>1.97080767154694</c:v>
                      </c:pt>
                      <c:pt idx="1029">
                        <c:v>1.9710031747818</c:v>
                      </c:pt>
                      <c:pt idx="1030">
                        <c:v>1.97124123573303</c:v>
                      </c:pt>
                      <c:pt idx="1031">
                        <c:v>1.97091472148895</c:v>
                      </c:pt>
                      <c:pt idx="1032">
                        <c:v>1.9707114696502701</c:v>
                      </c:pt>
                      <c:pt idx="1033">
                        <c:v>1.9714981317520099</c:v>
                      </c:pt>
                      <c:pt idx="1034">
                        <c:v>1.9722316265106199</c:v>
                      </c:pt>
                      <c:pt idx="1035">
                        <c:v>1.9719606637954701</c:v>
                      </c:pt>
                      <c:pt idx="1036">
                        <c:v>1.9720438718795801</c:v>
                      </c:pt>
                      <c:pt idx="1037">
                        <c:v>1.97270059585571</c:v>
                      </c:pt>
                      <c:pt idx="1038">
                        <c:v>1.9740897417068499</c:v>
                      </c:pt>
                      <c:pt idx="1039">
                        <c:v>1.97408854961395</c:v>
                      </c:pt>
                      <c:pt idx="1040">
                        <c:v>1.9742411375045801</c:v>
                      </c:pt>
                      <c:pt idx="1041">
                        <c:v>1.97478008270264</c:v>
                      </c:pt>
                      <c:pt idx="1042">
                        <c:v>1.9759042263030999</c:v>
                      </c:pt>
                      <c:pt idx="1043">
                        <c:v>1.9759225845336901</c:v>
                      </c:pt>
                      <c:pt idx="1044">
                        <c:v>1.9761919975280799</c:v>
                      </c:pt>
                      <c:pt idx="1045">
                        <c:v>1.97658431529999</c:v>
                      </c:pt>
                      <c:pt idx="1046">
                        <c:v>1.9769475460052499</c:v>
                      </c:pt>
                      <c:pt idx="1047">
                        <c:v>1.97757911682129</c:v>
                      </c:pt>
                      <c:pt idx="1048">
                        <c:v>1.97824311256409</c:v>
                      </c:pt>
                      <c:pt idx="1049">
                        <c:v>1.9784804582595801</c:v>
                      </c:pt>
                      <c:pt idx="1050">
                        <c:v>1.9783775806427</c:v>
                      </c:pt>
                      <c:pt idx="1051">
                        <c:v>1.97869324684143</c:v>
                      </c:pt>
                      <c:pt idx="1052">
                        <c:v>1.9788972139358501</c:v>
                      </c:pt>
                      <c:pt idx="1053">
                        <c:v>1.9791113138198899</c:v>
                      </c:pt>
                      <c:pt idx="1054">
                        <c:v>1.9789301156997701</c:v>
                      </c:pt>
                      <c:pt idx="1055">
                        <c:v>1.97881066799164</c:v>
                      </c:pt>
                      <c:pt idx="1056">
                        <c:v>1.9787185192108201</c:v>
                      </c:pt>
                      <c:pt idx="1057">
                        <c:v>1.9784032106399501</c:v>
                      </c:pt>
                      <c:pt idx="1058">
                        <c:v>1.9779901504516599</c:v>
                      </c:pt>
                      <c:pt idx="1059">
                        <c:v>1.9778028726577801</c:v>
                      </c:pt>
                      <c:pt idx="1060">
                        <c:v>1.9771915674209599</c:v>
                      </c:pt>
                      <c:pt idx="1061">
                        <c:v>1.97696101665497</c:v>
                      </c:pt>
                      <c:pt idx="1062">
                        <c:v>1.9768096208572401</c:v>
                      </c:pt>
                      <c:pt idx="1063">
                        <c:v>1.97650134563446</c:v>
                      </c:pt>
                      <c:pt idx="1064">
                        <c:v>1.9763045310974099</c:v>
                      </c:pt>
                      <c:pt idx="1065">
                        <c:v>1.9766869544982899</c:v>
                      </c:pt>
                      <c:pt idx="1066">
                        <c:v>1.9767644405364999</c:v>
                      </c:pt>
                      <c:pt idx="1067">
                        <c:v>1.9769272804260301</c:v>
                      </c:pt>
                      <c:pt idx="1068">
                        <c:v>1.97707343101501</c:v>
                      </c:pt>
                      <c:pt idx="1069">
                        <c:v>1.9770430326461801</c:v>
                      </c:pt>
                      <c:pt idx="1070">
                        <c:v>1.9774415493011499</c:v>
                      </c:pt>
                      <c:pt idx="1071">
                        <c:v>1.97802186012268</c:v>
                      </c:pt>
                      <c:pt idx="1072">
                        <c:v>1.97891473770142</c:v>
                      </c:pt>
                      <c:pt idx="1073">
                        <c:v>1.97949862480164</c:v>
                      </c:pt>
                      <c:pt idx="1074">
                        <c:v>1.9802603721618699</c:v>
                      </c:pt>
                      <c:pt idx="1075">
                        <c:v>1.9811806678771999</c:v>
                      </c:pt>
                      <c:pt idx="1076">
                        <c:v>1.98224878311157</c:v>
                      </c:pt>
                      <c:pt idx="1077">
                        <c:v>1.9834072589874301</c:v>
                      </c:pt>
                      <c:pt idx="1078">
                        <c:v>1.9846554994583101</c:v>
                      </c:pt>
                      <c:pt idx="1079">
                        <c:v>1.98553490638733</c:v>
                      </c:pt>
                      <c:pt idx="1080">
                        <c:v>1.9865590333938601</c:v>
                      </c:pt>
                      <c:pt idx="1081">
                        <c:v>1.98781085014343</c:v>
                      </c:pt>
                      <c:pt idx="1082">
                        <c:v>1.9891610145568801</c:v>
                      </c:pt>
                      <c:pt idx="1083">
                        <c:v>1.99033463001251</c:v>
                      </c:pt>
                      <c:pt idx="1084">
                        <c:v>1.9916118383407599</c:v>
                      </c:pt>
                      <c:pt idx="1085">
                        <c:v>1.9925686120986901</c:v>
                      </c:pt>
                      <c:pt idx="1086">
                        <c:v>1.99365270137787</c:v>
                      </c:pt>
                      <c:pt idx="1087">
                        <c:v>1.9949539899826001</c:v>
                      </c:pt>
                      <c:pt idx="1088">
                        <c:v>1.9963338375091599</c:v>
                      </c:pt>
                      <c:pt idx="1089">
                        <c:v>1.99740886688232</c:v>
                      </c:pt>
                      <c:pt idx="1090">
                        <c:v>1.9985650777816799</c:v>
                      </c:pt>
                      <c:pt idx="1091">
                        <c:v>1.99955010414124</c:v>
                      </c:pt>
                      <c:pt idx="1092">
                        <c:v>2.0006301403045699</c:v>
                      </c:pt>
                      <c:pt idx="1093">
                        <c:v>2.0017666816711399</c:v>
                      </c:pt>
                      <c:pt idx="1094">
                        <c:v>2.0029942989349401</c:v>
                      </c:pt>
                      <c:pt idx="1095">
                        <c:v>2.0039582252502401</c:v>
                      </c:pt>
                      <c:pt idx="1096">
                        <c:v>2.0049681663513201</c:v>
                      </c:pt>
                      <c:pt idx="1097">
                        <c:v>2.0059053897857702</c:v>
                      </c:pt>
                      <c:pt idx="1098">
                        <c:v>2.0068802833557098</c:v>
                      </c:pt>
                      <c:pt idx="1099">
                        <c:v>2.0078995227813698</c:v>
                      </c:pt>
                      <c:pt idx="1100">
                        <c:v>2.0089461803436302</c:v>
                      </c:pt>
                      <c:pt idx="1101">
                        <c:v>2.00979447364807</c:v>
                      </c:pt>
                      <c:pt idx="1102">
                        <c:v>2.0106418132782</c:v>
                      </c:pt>
                      <c:pt idx="1103">
                        <c:v>2.0114948749542201</c:v>
                      </c:pt>
                      <c:pt idx="1104">
                        <c:v>2.0123817920684801</c:v>
                      </c:pt>
                      <c:pt idx="1105">
                        <c:v>2.0132312774658199</c:v>
                      </c:pt>
                      <c:pt idx="1106">
                        <c:v>2.0141365528106698</c:v>
                      </c:pt>
                      <c:pt idx="1107">
                        <c:v>2.0148541927337602</c:v>
                      </c:pt>
                      <c:pt idx="1108">
                        <c:v>2.0156102180481001</c:v>
                      </c:pt>
                      <c:pt idx="1109">
                        <c:v>2.0163726806640598</c:v>
                      </c:pt>
                      <c:pt idx="1110">
                        <c:v>2.0171570777893102</c:v>
                      </c:pt>
                      <c:pt idx="1111">
                        <c:v>2.0179183483123802</c:v>
                      </c:pt>
                      <c:pt idx="1112">
                        <c:v>2.01864862442017</c:v>
                      </c:pt>
                      <c:pt idx="1113">
                        <c:v>2.0193397998809801</c:v>
                      </c:pt>
                      <c:pt idx="1114">
                        <c:v>2.0199863910675</c:v>
                      </c:pt>
                      <c:pt idx="1115">
                        <c:v>2.0207071304321298</c:v>
                      </c:pt>
                      <c:pt idx="1116">
                        <c:v>2.0214087963104199</c:v>
                      </c:pt>
                      <c:pt idx="1117">
                        <c:v>2.0221037864685099</c:v>
                      </c:pt>
                      <c:pt idx="1118">
                        <c:v>2.02277636528015</c:v>
                      </c:pt>
                      <c:pt idx="1119">
                        <c:v>2.02342653274536</c:v>
                      </c:pt>
                      <c:pt idx="1120">
                        <c:v>2.0240659713745099</c:v>
                      </c:pt>
                      <c:pt idx="1121">
                        <c:v>2.0247101783752401</c:v>
                      </c:pt>
                      <c:pt idx="1122">
                        <c:v>2.0253698825836199</c:v>
                      </c:pt>
                      <c:pt idx="1123">
                        <c:v>2.02597975730896</c:v>
                      </c:pt>
                      <c:pt idx="1124">
                        <c:v>2.0266089439392099</c:v>
                      </c:pt>
                      <c:pt idx="1125">
                        <c:v>2.0271990299224898</c:v>
                      </c:pt>
                      <c:pt idx="1126">
                        <c:v>2.02782034873962</c:v>
                      </c:pt>
                      <c:pt idx="1127">
                        <c:v>2.0283765792846702</c:v>
                      </c:pt>
                      <c:pt idx="1128">
                        <c:v>2.0290000438690199</c:v>
                      </c:pt>
                      <c:pt idx="1129">
                        <c:v>2.0295224189758301</c:v>
                      </c:pt>
                      <c:pt idx="1130">
                        <c:v>2.0301270484924299</c:v>
                      </c:pt>
                      <c:pt idx="1131">
                        <c:v>2.0306541919708301</c:v>
                      </c:pt>
                      <c:pt idx="1132">
                        <c:v>2.0312483310699498</c:v>
                      </c:pt>
                      <c:pt idx="1133">
                        <c:v>2.0317509174346902</c:v>
                      </c:pt>
                      <c:pt idx="1134">
                        <c:v>2.0323114395141602</c:v>
                      </c:pt>
                      <c:pt idx="1135">
                        <c:v>2.0328063964843799</c:v>
                      </c:pt>
                      <c:pt idx="1136">
                        <c:v>2.0333547592163099</c:v>
                      </c:pt>
                      <c:pt idx="1137">
                        <c:v>2.0338537693023699</c:v>
                      </c:pt>
                      <c:pt idx="1138">
                        <c:v>2.03436303138733</c:v>
                      </c:pt>
                      <c:pt idx="1139">
                        <c:v>2.0348498821258501</c:v>
                      </c:pt>
                      <c:pt idx="1140">
                        <c:v>2.0353257656097399</c:v>
                      </c:pt>
                      <c:pt idx="1141">
                        <c:v>2.0358211994171098</c:v>
                      </c:pt>
                      <c:pt idx="1142">
                        <c:v>2.0362823009490998</c:v>
                      </c:pt>
                      <c:pt idx="1143">
                        <c:v>2.0367398262023899</c:v>
                      </c:pt>
                      <c:pt idx="1144">
                        <c:v>2.03718137741089</c:v>
                      </c:pt>
                      <c:pt idx="1145">
                        <c:v>2.0376205444335902</c:v>
                      </c:pt>
                      <c:pt idx="1146">
                        <c:v>2.03805756568909</c:v>
                      </c:pt>
                      <c:pt idx="1147">
                        <c:v>2.0385186672210698</c:v>
                      </c:pt>
                      <c:pt idx="1148">
                        <c:v>2.0388805866241499</c:v>
                      </c:pt>
                      <c:pt idx="1149">
                        <c:v>2.0393304824829102</c:v>
                      </c:pt>
                      <c:pt idx="1150">
                        <c:v>2.03970503807068</c:v>
                      </c:pt>
                      <c:pt idx="1151">
                        <c:v>2.04013323783875</c:v>
                      </c:pt>
                      <c:pt idx="1152">
                        <c:v>2.0405120849609402</c:v>
                      </c:pt>
                      <c:pt idx="1153">
                        <c:v>2.0409228801727299</c:v>
                      </c:pt>
                      <c:pt idx="1154">
                        <c:v>2.0412466526031499</c:v>
                      </c:pt>
                      <c:pt idx="1155">
                        <c:v>2.0416505336761501</c:v>
                      </c:pt>
                      <c:pt idx="1156">
                        <c:v>2.0419995784759499</c:v>
                      </c:pt>
                      <c:pt idx="1157">
                        <c:v>2.0423843860626198</c:v>
                      </c:pt>
                      <c:pt idx="1158">
                        <c:v>2.0427260398864702</c:v>
                      </c:pt>
                      <c:pt idx="1159">
                        <c:v>2.0430717468261701</c:v>
                      </c:pt>
                      <c:pt idx="1160">
                        <c:v>2.0433900356292698</c:v>
                      </c:pt>
                      <c:pt idx="1161">
                        <c:v>2.04373335838318</c:v>
                      </c:pt>
                      <c:pt idx="1162">
                        <c:v>2.0440535545349099</c:v>
                      </c:pt>
                      <c:pt idx="1163">
                        <c:v>2.0443978309631299</c:v>
                      </c:pt>
                      <c:pt idx="1164">
                        <c:v>2.0447008609771702</c:v>
                      </c:pt>
                      <c:pt idx="1165">
                        <c:v>2.0450131893157999</c:v>
                      </c:pt>
                      <c:pt idx="1166">
                        <c:v>2.0452880859375</c:v>
                      </c:pt>
                      <c:pt idx="1167">
                        <c:v>2.0455772876739502</c:v>
                      </c:pt>
                      <c:pt idx="1168">
                        <c:v>2.0458798408508301</c:v>
                      </c:pt>
                      <c:pt idx="1169">
                        <c:v>2.0461688041686998</c:v>
                      </c:pt>
                      <c:pt idx="1170">
                        <c:v>2.04639840126038</c:v>
                      </c:pt>
                      <c:pt idx="1171">
                        <c:v>2.0466547012329102</c:v>
                      </c:pt>
                      <c:pt idx="1172">
                        <c:v>2.04693579673767</c:v>
                      </c:pt>
                      <c:pt idx="1173">
                        <c:v>2.04716873168945</c:v>
                      </c:pt>
                      <c:pt idx="1174">
                        <c:v>2.0474450588226301</c:v>
                      </c:pt>
                      <c:pt idx="1175">
                        <c:v>2.0476734638214098</c:v>
                      </c:pt>
                      <c:pt idx="1176">
                        <c:v>2.04790163040161</c:v>
                      </c:pt>
                      <c:pt idx="1177">
                        <c:v>2.0481162071228001</c:v>
                      </c:pt>
                      <c:pt idx="1178">
                        <c:v>2.04837942123413</c:v>
                      </c:pt>
                      <c:pt idx="1179">
                        <c:v>2.0485701560974099</c:v>
                      </c:pt>
                      <c:pt idx="1180">
                        <c:v>2.0488352775573699</c:v>
                      </c:pt>
                      <c:pt idx="1181">
                        <c:v>2.04903340339661</c:v>
                      </c:pt>
                      <c:pt idx="1182">
                        <c:v>2.0492372512817401</c:v>
                      </c:pt>
                      <c:pt idx="1183">
                        <c:v>2.0494196414947501</c:v>
                      </c:pt>
                      <c:pt idx="1184">
                        <c:v>2.0496642589569101</c:v>
                      </c:pt>
                      <c:pt idx="1185">
                        <c:v>2.0498359203338601</c:v>
                      </c:pt>
                      <c:pt idx="1186">
                        <c:v>2.0500683784484899</c:v>
                      </c:pt>
                      <c:pt idx="1187">
                        <c:v>2.0502839088439901</c:v>
                      </c:pt>
                      <c:pt idx="1188">
                        <c:v>2.05044364929199</c:v>
                      </c:pt>
                      <c:pt idx="1189">
                        <c:v>2.0506467819213898</c:v>
                      </c:pt>
                      <c:pt idx="1190">
                        <c:v>2.05083084106445</c:v>
                      </c:pt>
                      <c:pt idx="1191">
                        <c:v>2.0510301589965798</c:v>
                      </c:pt>
                      <c:pt idx="1192">
                        <c:v>2.05120849609375</c:v>
                      </c:pt>
                      <c:pt idx="1193">
                        <c:v>2.0514123439788801</c:v>
                      </c:pt>
                      <c:pt idx="1194">
                        <c:v>2.0515685081481898</c:v>
                      </c:pt>
                      <c:pt idx="1195">
                        <c:v>2.05173563957214</c:v>
                      </c:pt>
                      <c:pt idx="1196">
                        <c:v>2.0519139766693102</c:v>
                      </c:pt>
                      <c:pt idx="1197">
                        <c:v>2.05210304260254</c:v>
                      </c:pt>
                      <c:pt idx="1198">
                        <c:v>2.0522725582122798</c:v>
                      </c:pt>
                      <c:pt idx="1199">
                        <c:v>2.05246138572693</c:v>
                      </c:pt>
                      <c:pt idx="1200">
                        <c:v>2.0525989532470699</c:v>
                      </c:pt>
                      <c:pt idx="1201">
                        <c:v>2.0527596473693799</c:v>
                      </c:pt>
                      <c:pt idx="1202">
                        <c:v>2.0529196262359601</c:v>
                      </c:pt>
                      <c:pt idx="1203">
                        <c:v>2.05307817459106</c:v>
                      </c:pt>
                      <c:pt idx="1204">
                        <c:v>2.0532503128051798</c:v>
                      </c:pt>
                      <c:pt idx="1205">
                        <c:v>2.0533971786499001</c:v>
                      </c:pt>
                      <c:pt idx="1206">
                        <c:v>2.0535485744476301</c:v>
                      </c:pt>
                      <c:pt idx="1207">
                        <c:v>2.0536797046661399</c:v>
                      </c:pt>
                      <c:pt idx="1208">
                        <c:v>2.0538191795349099</c:v>
                      </c:pt>
                      <c:pt idx="1209">
                        <c:v>2.0539741516113299</c:v>
                      </c:pt>
                      <c:pt idx="1210">
                        <c:v>2.0541048049926798</c:v>
                      </c:pt>
                      <c:pt idx="1211">
                        <c:v>2.0542862415313698</c:v>
                      </c:pt>
                      <c:pt idx="1212">
                        <c:v>2.0544030666351301</c:v>
                      </c:pt>
                      <c:pt idx="1213">
                        <c:v>2.0545675754547101</c:v>
                      </c:pt>
                      <c:pt idx="1214">
                        <c:v>2.0546813011169398</c:v>
                      </c:pt>
                      <c:pt idx="1215">
                        <c:v>2.0548448562622101</c:v>
                      </c:pt>
                      <c:pt idx="1216">
                        <c:v>2.0549852848053001</c:v>
                      </c:pt>
                      <c:pt idx="1217">
                        <c:v>2.05512475967407</c:v>
                      </c:pt>
                      <c:pt idx="1218">
                        <c:v>2.05525779724121</c:v>
                      </c:pt>
                      <c:pt idx="1219">
                        <c:v>2.0553739070892298</c:v>
                      </c:pt>
                      <c:pt idx="1220">
                        <c:v>2.05549120903015</c:v>
                      </c:pt>
                      <c:pt idx="1221">
                        <c:v>2.05561399459839</c:v>
                      </c:pt>
                      <c:pt idx="1222">
                        <c:v>2.05577564239502</c:v>
                      </c:pt>
                      <c:pt idx="1223">
                        <c:v>2.05587601661682</c:v>
                      </c:pt>
                      <c:pt idx="1224">
                        <c:v>2.0560364723205602</c:v>
                      </c:pt>
                      <c:pt idx="1225">
                        <c:v>2.0561151504516602</c:v>
                      </c:pt>
                      <c:pt idx="1226">
                        <c:v>2.0562682151794398</c:v>
                      </c:pt>
                      <c:pt idx="1227">
                        <c:v>2.0563881397247301</c:v>
                      </c:pt>
                      <c:pt idx="1228">
                        <c:v>2.0565590858459499</c:v>
                      </c:pt>
                      <c:pt idx="1229">
                        <c:v>2.0566601753234899</c:v>
                      </c:pt>
                      <c:pt idx="1230">
                        <c:v>2.0567860603332502</c:v>
                      </c:pt>
                      <c:pt idx="1231">
                        <c:v>2.05702805519104</c:v>
                      </c:pt>
                      <c:pt idx="1232">
                        <c:v>2.0572478771209699</c:v>
                      </c:pt>
                      <c:pt idx="1233">
                        <c:v>2.0573747158050502</c:v>
                      </c:pt>
                      <c:pt idx="1234">
                        <c:v>2.0575022697448699</c:v>
                      </c:pt>
                      <c:pt idx="1235">
                        <c:v>2.0578753948211701</c:v>
                      </c:pt>
                      <c:pt idx="1236">
                        <c:v>2.0582330226898198</c:v>
                      </c:pt>
                      <c:pt idx="1237">
                        <c:v>2.05811548233032</c:v>
                      </c:pt>
                      <c:pt idx="1238">
                        <c:v>2.05793333053589</c:v>
                      </c:pt>
                      <c:pt idx="1239">
                        <c:v>2.05837845802307</c:v>
                      </c:pt>
                      <c:pt idx="1240">
                        <c:v>2.05870580673218</c:v>
                      </c:pt>
                      <c:pt idx="1241">
                        <c:v>2.0579676628112802</c:v>
                      </c:pt>
                      <c:pt idx="1242">
                        <c:v>2.0576083660125701</c:v>
                      </c:pt>
                      <c:pt idx="1243">
                        <c:v>2.0582456588745099</c:v>
                      </c:pt>
                      <c:pt idx="1244">
                        <c:v>2.0590078830718999</c:v>
                      </c:pt>
                      <c:pt idx="1245">
                        <c:v>2.05918169021606</c:v>
                      </c:pt>
                      <c:pt idx="1246">
                        <c:v>2.0587911605835001</c:v>
                      </c:pt>
                      <c:pt idx="1247">
                        <c:v>2.0590758323669398</c:v>
                      </c:pt>
                      <c:pt idx="1248">
                        <c:v>2.0597445964813201</c:v>
                      </c:pt>
                      <c:pt idx="1249">
                        <c:v>2.05954217910767</c:v>
                      </c:pt>
                      <c:pt idx="1250">
                        <c:v>2.05949926376343</c:v>
                      </c:pt>
                      <c:pt idx="1251">
                        <c:v>2.05984234809875</c:v>
                      </c:pt>
                      <c:pt idx="1252">
                        <c:v>2.0604007244110099</c:v>
                      </c:pt>
                      <c:pt idx="1253">
                        <c:v>2.0606160163879399</c:v>
                      </c:pt>
                      <c:pt idx="1254">
                        <c:v>2.0610840320587198</c:v>
                      </c:pt>
                      <c:pt idx="1255">
                        <c:v>2.0613105297088601</c:v>
                      </c:pt>
                      <c:pt idx="1256">
                        <c:v>2.0615384578704798</c:v>
                      </c:pt>
                      <c:pt idx="1257">
                        <c:v>2.0619752407074001</c:v>
                      </c:pt>
                      <c:pt idx="1258">
                        <c:v>2.0628821849822998</c:v>
                      </c:pt>
                      <c:pt idx="1259">
                        <c:v>2.0633809566497798</c:v>
                      </c:pt>
                      <c:pt idx="1260">
                        <c:v>2.06387066841125</c:v>
                      </c:pt>
                      <c:pt idx="1261">
                        <c:v>2.0645403861999498</c:v>
                      </c:pt>
                      <c:pt idx="1262">
                        <c:v>2.0652849674224898</c:v>
                      </c:pt>
                      <c:pt idx="1263">
                        <c:v>2.0658094882965101</c:v>
                      </c:pt>
                      <c:pt idx="1264">
                        <c:v>2.0661735534668</c:v>
                      </c:pt>
                      <c:pt idx="1265">
                        <c:v>2.06640553474426</c:v>
                      </c:pt>
                      <c:pt idx="1266">
                        <c:v>2.0665411949157702</c:v>
                      </c:pt>
                      <c:pt idx="1267">
                        <c:v>2.0665855407714799</c:v>
                      </c:pt>
                      <c:pt idx="1268">
                        <c:v>2.0666401386261</c:v>
                      </c:pt>
                      <c:pt idx="1269">
                        <c:v>2.0667464733123802</c:v>
                      </c:pt>
                      <c:pt idx="1270">
                        <c:v>2.0665760040283199</c:v>
                      </c:pt>
                      <c:pt idx="1271">
                        <c:v>2.0667650699615501</c:v>
                      </c:pt>
                      <c:pt idx="1272">
                        <c:v>2.0666799545288099</c:v>
                      </c:pt>
                      <c:pt idx="1273">
                        <c:v>2.06633424758911</c:v>
                      </c:pt>
                      <c:pt idx="1274">
                        <c:v>2.06594634056091</c:v>
                      </c:pt>
                      <c:pt idx="1275">
                        <c:v>2.0655431747436501</c:v>
                      </c:pt>
                      <c:pt idx="1276">
                        <c:v>2.0652883052825901</c:v>
                      </c:pt>
                      <c:pt idx="1277">
                        <c:v>2.06496334075928</c:v>
                      </c:pt>
                      <c:pt idx="1278">
                        <c:v>2.0648064613342298</c:v>
                      </c:pt>
                      <c:pt idx="1279">
                        <c:v>2.0643734931945801</c:v>
                      </c:pt>
                      <c:pt idx="1280">
                        <c:v>2.0642104148864702</c:v>
                      </c:pt>
                      <c:pt idx="1281">
                        <c:v>2.0642287731170699</c:v>
                      </c:pt>
                      <c:pt idx="1282">
                        <c:v>2.0644302368164098</c:v>
                      </c:pt>
                      <c:pt idx="1283">
                        <c:v>2.06452417373657</c:v>
                      </c:pt>
                      <c:pt idx="1284">
                        <c:v>2.06457495689392</c:v>
                      </c:pt>
                      <c:pt idx="1285">
                        <c:v>2.0645551681518599</c:v>
                      </c:pt>
                      <c:pt idx="1286">
                        <c:v>2.06449246406555</c:v>
                      </c:pt>
                      <c:pt idx="1287">
                        <c:v>2.0647752285003702</c:v>
                      </c:pt>
                      <c:pt idx="1288">
                        <c:v>2.0650212764739999</c:v>
                      </c:pt>
                      <c:pt idx="1289">
                        <c:v>2.06536817550659</c:v>
                      </c:pt>
                      <c:pt idx="1290">
                        <c:v>2.0657696723938002</c:v>
                      </c:pt>
                      <c:pt idx="1291">
                        <c:v>2.06640696525574</c:v>
                      </c:pt>
                      <c:pt idx="1292">
                        <c:v>2.06708812713623</c:v>
                      </c:pt>
                      <c:pt idx="1293">
                        <c:v>2.0678129196167001</c:v>
                      </c:pt>
                      <c:pt idx="1294">
                        <c:v>2.0685877799987802</c:v>
                      </c:pt>
                      <c:pt idx="1295">
                        <c:v>2.0691392421722399</c:v>
                      </c:pt>
                      <c:pt idx="1296">
                        <c:v>2.06978416442871</c:v>
                      </c:pt>
                      <c:pt idx="1297">
                        <c:v>2.0706982612609899</c:v>
                      </c:pt>
                      <c:pt idx="1298">
                        <c:v>2.0716454982757599</c:v>
                      </c:pt>
                      <c:pt idx="1299">
                        <c:v>2.0724580287933398</c:v>
                      </c:pt>
                      <c:pt idx="1300">
                        <c:v>2.0732953548431401</c:v>
                      </c:pt>
                      <c:pt idx="1301">
                        <c:v>2.0739870071411102</c:v>
                      </c:pt>
                      <c:pt idx="1302">
                        <c:v>2.0747194290161102</c:v>
                      </c:pt>
                      <c:pt idx="1303">
                        <c:v>2.0756206512451199</c:v>
                      </c:pt>
                      <c:pt idx="1304">
                        <c:v>2.0765788555145299</c:v>
                      </c:pt>
                      <c:pt idx="1305">
                        <c:v>2.0773336887359601</c:v>
                      </c:pt>
                      <c:pt idx="1306">
                        <c:v>2.07813167572021</c:v>
                      </c:pt>
                      <c:pt idx="1307">
                        <c:v>2.07882452011108</c:v>
                      </c:pt>
                      <c:pt idx="1308">
                        <c:v>2.0795266628265399</c:v>
                      </c:pt>
                      <c:pt idx="1309">
                        <c:v>2.0803630352020299</c:v>
                      </c:pt>
                      <c:pt idx="1310">
                        <c:v>2.0812234878539999</c:v>
                      </c:pt>
                      <c:pt idx="1311">
                        <c:v>2.0818922519683798</c:v>
                      </c:pt>
                      <c:pt idx="1312">
                        <c:v>2.0825824737548801</c:v>
                      </c:pt>
                      <c:pt idx="1313">
                        <c:v>2.0832276344299299</c:v>
                      </c:pt>
                      <c:pt idx="1314">
                        <c:v>2.0839178562164302</c:v>
                      </c:pt>
                      <c:pt idx="1315">
                        <c:v>2.08461618423462</c:v>
                      </c:pt>
                      <c:pt idx="1316">
                        <c:v>2.0853927135467498</c:v>
                      </c:pt>
                      <c:pt idx="1317">
                        <c:v>2.0859410762786901</c:v>
                      </c:pt>
                      <c:pt idx="1318">
                        <c:v>2.08653664588928</c:v>
                      </c:pt>
                      <c:pt idx="1319">
                        <c:v>2.0871114730835001</c:v>
                      </c:pt>
                      <c:pt idx="1320">
                        <c:v>2.0877242088317902</c:v>
                      </c:pt>
                      <c:pt idx="1321">
                        <c:v>2.0883264541625999</c:v>
                      </c:pt>
                      <c:pt idx="1322">
                        <c:v>2.0889544486999498</c:v>
                      </c:pt>
                      <c:pt idx="1323">
                        <c:v>2.0894463062286399</c:v>
                      </c:pt>
                      <c:pt idx="1324">
                        <c:v>2.0899670124053999</c:v>
                      </c:pt>
                      <c:pt idx="1325">
                        <c:v>2.0904808044433598</c:v>
                      </c:pt>
                      <c:pt idx="1326">
                        <c:v>2.0910687446594198</c:v>
                      </c:pt>
                      <c:pt idx="1327">
                        <c:v>2.0915668010711701</c:v>
                      </c:pt>
                      <c:pt idx="1328">
                        <c:v>2.0921494960784899</c:v>
                      </c:pt>
                      <c:pt idx="1329">
                        <c:v>2.0925958156585698</c:v>
                      </c:pt>
                      <c:pt idx="1330">
                        <c:v>2.09307956695557</c:v>
                      </c:pt>
                      <c:pt idx="1331">
                        <c:v>2.0935764312744101</c:v>
                      </c:pt>
                      <c:pt idx="1332">
                        <c:v>2.0940814018249498</c:v>
                      </c:pt>
                      <c:pt idx="1333">
                        <c:v>2.09454393386841</c:v>
                      </c:pt>
                      <c:pt idx="1334">
                        <c:v>2.0950331687927202</c:v>
                      </c:pt>
                      <c:pt idx="1335">
                        <c:v>2.0954735279083301</c:v>
                      </c:pt>
                      <c:pt idx="1336">
                        <c:v>2.0959119796752899</c:v>
                      </c:pt>
                      <c:pt idx="1337">
                        <c:v>2.0963768959045401</c:v>
                      </c:pt>
                      <c:pt idx="1338">
                        <c:v>2.096834897995</c:v>
                      </c:pt>
                      <c:pt idx="1339">
                        <c:v>2.0972442626953098</c:v>
                      </c:pt>
                      <c:pt idx="1340">
                        <c:v>2.0977029800414999</c:v>
                      </c:pt>
                      <c:pt idx="1341">
                        <c:v>2.09808301925659</c:v>
                      </c:pt>
                      <c:pt idx="1342">
                        <c:v>2.09855079650879</c:v>
                      </c:pt>
                      <c:pt idx="1343">
                        <c:v>2.0989193916320801</c:v>
                      </c:pt>
                      <c:pt idx="1344">
                        <c:v>2.0993835926055899</c:v>
                      </c:pt>
                      <c:pt idx="1345">
                        <c:v>2.0997326374053999</c:v>
                      </c:pt>
                      <c:pt idx="1346">
                        <c:v>2.1001946926116899</c:v>
                      </c:pt>
                      <c:pt idx="1347">
                        <c:v>2.1005399227142298</c:v>
                      </c:pt>
                      <c:pt idx="1348">
                        <c:v>2.10097002983093</c:v>
                      </c:pt>
                      <c:pt idx="1349">
                        <c:v>2.1013085842132599</c:v>
                      </c:pt>
                      <c:pt idx="1350">
                        <c:v>2.1017005443572998</c:v>
                      </c:pt>
                      <c:pt idx="1351">
                        <c:v>2.1020581722259499</c:v>
                      </c:pt>
                      <c:pt idx="1352">
                        <c:v>2.10243844985962</c:v>
                      </c:pt>
                      <c:pt idx="1353">
                        <c:v>2.1027929782867401</c:v>
                      </c:pt>
                      <c:pt idx="1354">
                        <c:v>2.1031324863433798</c:v>
                      </c:pt>
                      <c:pt idx="1355">
                        <c:v>2.1034672260284402</c:v>
                      </c:pt>
                      <c:pt idx="1356">
                        <c:v>2.1038155555725102</c:v>
                      </c:pt>
                      <c:pt idx="1357">
                        <c:v>2.1041517257690399</c:v>
                      </c:pt>
                      <c:pt idx="1358">
                        <c:v>2.1044657230377202</c:v>
                      </c:pt>
                      <c:pt idx="1359">
                        <c:v>2.10477495193481</c:v>
                      </c:pt>
                      <c:pt idx="1360">
                        <c:v>2.1050865650177002</c:v>
                      </c:pt>
                      <c:pt idx="1361">
                        <c:v>2.1053934097289999</c:v>
                      </c:pt>
                      <c:pt idx="1362">
                        <c:v>2.1057114601135298</c:v>
                      </c:pt>
                      <c:pt idx="1363">
                        <c:v>2.1060228347778298</c:v>
                      </c:pt>
                      <c:pt idx="1364">
                        <c:v>2.1062855720520002</c:v>
                      </c:pt>
                      <c:pt idx="1365">
                        <c:v>2.1065857410430899</c:v>
                      </c:pt>
                      <c:pt idx="1366">
                        <c:v>2.1068544387817401</c:v>
                      </c:pt>
                      <c:pt idx="1367">
                        <c:v>2.1071691513061501</c:v>
                      </c:pt>
                      <c:pt idx="1368">
                        <c:v>2.1074175834655802</c:v>
                      </c:pt>
                      <c:pt idx="1369">
                        <c:v>2.1077039241790798</c:v>
                      </c:pt>
                      <c:pt idx="1370">
                        <c:v>2.1079330444335902</c:v>
                      </c:pt>
                      <c:pt idx="1371">
                        <c:v>2.1082081794738801</c:v>
                      </c:pt>
                      <c:pt idx="1372">
                        <c:v>2.10843706130981</c:v>
                      </c:pt>
                      <c:pt idx="1373">
                        <c:v>2.10873651504517</c:v>
                      </c:pt>
                      <c:pt idx="1374">
                        <c:v>2.1089553833007799</c:v>
                      </c:pt>
                      <c:pt idx="1375">
                        <c:v>2.1092238426208501</c:v>
                      </c:pt>
                      <c:pt idx="1376">
                        <c:v>2.1094105243682901</c:v>
                      </c:pt>
                      <c:pt idx="1377">
                        <c:v>2.1096384525299099</c:v>
                      </c:pt>
                      <c:pt idx="1378">
                        <c:v>2.1098835468292201</c:v>
                      </c:pt>
                      <c:pt idx="1379">
                        <c:v>2.1101102828979501</c:v>
                      </c:pt>
                      <c:pt idx="1380">
                        <c:v>2.1102986335754399</c:v>
                      </c:pt>
                      <c:pt idx="1381">
                        <c:v>2.11049509048462</c:v>
                      </c:pt>
                      <c:pt idx="1382">
                        <c:v>2.1106922626495401</c:v>
                      </c:pt>
                      <c:pt idx="1383">
                        <c:v>2.1108872890472399</c:v>
                      </c:pt>
                      <c:pt idx="1384">
                        <c:v>2.1111071109771702</c:v>
                      </c:pt>
                      <c:pt idx="1385">
                        <c:v>2.11130619049072</c:v>
                      </c:pt>
                      <c:pt idx="1386">
                        <c:v>2.1114599704742401</c:v>
                      </c:pt>
                      <c:pt idx="1387">
                        <c:v>2.1116530895233199</c:v>
                      </c:pt>
                      <c:pt idx="1388">
                        <c:v>2.1118049621582</c:v>
                      </c:pt>
                      <c:pt idx="1389">
                        <c:v>2.1119794845581099</c:v>
                      </c:pt>
                      <c:pt idx="1390">
                        <c:v>2.1121659278869598</c:v>
                      </c:pt>
                      <c:pt idx="1391">
                        <c:v>2.1123359203338601</c:v>
                      </c:pt>
                      <c:pt idx="1392">
                        <c:v>2.1124739646911599</c:v>
                      </c:pt>
                      <c:pt idx="1393">
                        <c:v>2.1126291751861599</c:v>
                      </c:pt>
                      <c:pt idx="1394">
                        <c:v>2.11281085014343</c:v>
                      </c:pt>
                      <c:pt idx="1395">
                        <c:v>2.1129271984100302</c:v>
                      </c:pt>
                      <c:pt idx="1396">
                        <c:v>2.1131117343902601</c:v>
                      </c:pt>
                      <c:pt idx="1397">
                        <c:v>2.1132667064666699</c:v>
                      </c:pt>
                      <c:pt idx="1398">
                        <c:v>2.1133852005004901</c:v>
                      </c:pt>
                      <c:pt idx="1399">
                        <c:v>2.1135296821594198</c:v>
                      </c:pt>
                      <c:pt idx="1400">
                        <c:v>2.1137061119079599</c:v>
                      </c:pt>
                      <c:pt idx="1401">
                        <c:v>2.1138076782226598</c:v>
                      </c:pt>
                      <c:pt idx="1402">
                        <c:v>2.1139647960662802</c:v>
                      </c:pt>
                      <c:pt idx="1403">
                        <c:v>2.11410331726074</c:v>
                      </c:pt>
                      <c:pt idx="1404">
                        <c:v>2.11421847343445</c:v>
                      </c:pt>
                      <c:pt idx="1405">
                        <c:v>2.1143424510955802</c:v>
                      </c:pt>
                      <c:pt idx="1406">
                        <c:v>2.1145045757293701</c:v>
                      </c:pt>
                      <c:pt idx="1407">
                        <c:v>2.1146166324615501</c:v>
                      </c:pt>
                      <c:pt idx="1408">
                        <c:v>2.1147425174713099</c:v>
                      </c:pt>
                      <c:pt idx="1409">
                        <c:v>2.1148955821990998</c:v>
                      </c:pt>
                      <c:pt idx="1410">
                        <c:v>2.1149661540985099</c:v>
                      </c:pt>
                      <c:pt idx="1411">
                        <c:v>2.1150991916656499</c:v>
                      </c:pt>
                      <c:pt idx="1412">
                        <c:v>2.11523461341858</c:v>
                      </c:pt>
                      <c:pt idx="1413">
                        <c:v>2.1153225898742698</c:v>
                      </c:pt>
                      <c:pt idx="1414">
                        <c:v>2.1154699325561501</c:v>
                      </c:pt>
                      <c:pt idx="1415">
                        <c:v>2.1155743598938002</c:v>
                      </c:pt>
                      <c:pt idx="1416">
                        <c:v>2.1156568527221702</c:v>
                      </c:pt>
                      <c:pt idx="1417">
                        <c:v>2.1157705783843999</c:v>
                      </c:pt>
                      <c:pt idx="1418">
                        <c:v>2.1158616542816202</c:v>
                      </c:pt>
                      <c:pt idx="1419">
                        <c:v>2.11597847938538</c:v>
                      </c:pt>
                      <c:pt idx="1420">
                        <c:v>2.1160724163055402</c:v>
                      </c:pt>
                      <c:pt idx="1421">
                        <c:v>2.1162121295928999</c:v>
                      </c:pt>
                      <c:pt idx="1422">
                        <c:v>2.1162817478179901</c:v>
                      </c:pt>
                      <c:pt idx="1423">
                        <c:v>2.1164085865020801</c:v>
                      </c:pt>
                      <c:pt idx="1424">
                        <c:v>2.1164689064025901</c:v>
                      </c:pt>
                      <c:pt idx="1425">
                        <c:v>2.1166067123413099</c:v>
                      </c:pt>
                      <c:pt idx="1426">
                        <c:v>2.1166839599609402</c:v>
                      </c:pt>
                      <c:pt idx="1427">
                        <c:v>2.1167967319488499</c:v>
                      </c:pt>
                      <c:pt idx="1428">
                        <c:v>2.11689972877502</c:v>
                      </c:pt>
                      <c:pt idx="1429">
                        <c:v>2.1169588565826398</c:v>
                      </c:pt>
                      <c:pt idx="1430">
                        <c:v>2.11704802513123</c:v>
                      </c:pt>
                      <c:pt idx="1431">
                        <c:v>2.1171083450317401</c:v>
                      </c:pt>
                      <c:pt idx="1432">
                        <c:v>2.1172289848327601</c:v>
                      </c:pt>
                      <c:pt idx="1433">
                        <c:v>2.1172878742218</c:v>
                      </c:pt>
                      <c:pt idx="1434">
                        <c:v>2.1174080371856698</c:v>
                      </c:pt>
                      <c:pt idx="1435">
                        <c:v>2.11742043495178</c:v>
                      </c:pt>
                      <c:pt idx="1436">
                        <c:v>2.1174657344818102</c:v>
                      </c:pt>
                      <c:pt idx="1437">
                        <c:v>2.1175827980041499</c:v>
                      </c:pt>
                      <c:pt idx="1438">
                        <c:v>2.1176941394805899</c:v>
                      </c:pt>
                      <c:pt idx="1439">
                        <c:v>2.1176929473877002</c:v>
                      </c:pt>
                      <c:pt idx="1440">
                        <c:v>2.1176850795745898</c:v>
                      </c:pt>
                      <c:pt idx="1441">
                        <c:v>2.1179621219635001</c:v>
                      </c:pt>
                      <c:pt idx="1442">
                        <c:v>2.11819219589233</c:v>
                      </c:pt>
                      <c:pt idx="1443">
                        <c:v>2.1181898117065399</c:v>
                      </c:pt>
                      <c:pt idx="1444">
                        <c:v>2.1181735992431601</c:v>
                      </c:pt>
                      <c:pt idx="1445">
                        <c:v>2.11874604225159</c:v>
                      </c:pt>
                      <c:pt idx="1446">
                        <c:v>2.1192185878753702</c:v>
                      </c:pt>
                      <c:pt idx="1447">
                        <c:v>2.11903977394104</c:v>
                      </c:pt>
                      <c:pt idx="1448">
                        <c:v>2.1188418865203902</c:v>
                      </c:pt>
                      <c:pt idx="1449">
                        <c:v>2.1196038722991899</c:v>
                      </c:pt>
                      <c:pt idx="1450">
                        <c:v>2.1201353073120099</c:v>
                      </c:pt>
                      <c:pt idx="1451">
                        <c:v>2.11979031562805</c:v>
                      </c:pt>
                      <c:pt idx="1452">
                        <c:v>2.1190826892852801</c:v>
                      </c:pt>
                      <c:pt idx="1453">
                        <c:v>2.11933398246765</c:v>
                      </c:pt>
                      <c:pt idx="1454">
                        <c:v>2.12001299858093</c:v>
                      </c:pt>
                      <c:pt idx="1455">
                        <c:v>2.12023854255676</c:v>
                      </c:pt>
                      <c:pt idx="1456">
                        <c:v>2.1202664375305198</c:v>
                      </c:pt>
                      <c:pt idx="1457">
                        <c:v>2.1205294132232702</c:v>
                      </c:pt>
                      <c:pt idx="1458">
                        <c:v>2.1205573081970202</c:v>
                      </c:pt>
                      <c:pt idx="1459">
                        <c:v>2.1202938556671098</c:v>
                      </c:pt>
                      <c:pt idx="1460">
                        <c:v>2.1199080944061302</c:v>
                      </c:pt>
                      <c:pt idx="1461">
                        <c:v>2.1199152469635001</c:v>
                      </c:pt>
                      <c:pt idx="1462">
                        <c:v>2.12001657485962</c:v>
                      </c:pt>
                      <c:pt idx="1463">
                        <c:v>2.1202483177185099</c:v>
                      </c:pt>
                      <c:pt idx="1464">
                        <c:v>2.1207799911499001</c:v>
                      </c:pt>
                      <c:pt idx="1465">
                        <c:v>2.12108182907104</c:v>
                      </c:pt>
                      <c:pt idx="1466">
                        <c:v>2.1207036972045898</c:v>
                      </c:pt>
                      <c:pt idx="1467">
                        <c:v>2.1208636760711701</c:v>
                      </c:pt>
                      <c:pt idx="1468">
                        <c:v>2.1210625171661399</c:v>
                      </c:pt>
                      <c:pt idx="1469">
                        <c:v>2.1212434768676798</c:v>
                      </c:pt>
                      <c:pt idx="1470">
                        <c:v>2.12176442146301</c:v>
                      </c:pt>
                      <c:pt idx="1471">
                        <c:v>2.12222504615784</c:v>
                      </c:pt>
                      <c:pt idx="1472">
                        <c:v>2.12282061576843</c:v>
                      </c:pt>
                      <c:pt idx="1473">
                        <c:v>2.12332344055176</c:v>
                      </c:pt>
                      <c:pt idx="1474">
                        <c:v>2.1239748001098602</c:v>
                      </c:pt>
                      <c:pt idx="1475">
                        <c:v>2.1245031356811501</c:v>
                      </c:pt>
                      <c:pt idx="1476">
                        <c:v>2.1251423358917201</c:v>
                      </c:pt>
                      <c:pt idx="1477">
                        <c:v>2.12578177452087</c:v>
                      </c:pt>
                      <c:pt idx="1478">
                        <c:v>2.1263868808746298</c:v>
                      </c:pt>
                      <c:pt idx="1479">
                        <c:v>2.1267607212066699</c:v>
                      </c:pt>
                      <c:pt idx="1480">
                        <c:v>2.1270380020141602</c:v>
                      </c:pt>
                      <c:pt idx="1481">
                        <c:v>2.1273713111877401</c:v>
                      </c:pt>
                      <c:pt idx="1482">
                        <c:v>2.1276004314422599</c:v>
                      </c:pt>
                      <c:pt idx="1483">
                        <c:v>2.1276214122772199</c:v>
                      </c:pt>
                      <c:pt idx="1484">
                        <c:v>2.1275439262390101</c:v>
                      </c:pt>
                      <c:pt idx="1485">
                        <c:v>2.1273660659789999</c:v>
                      </c:pt>
                      <c:pt idx="1486">
                        <c:v>2.1273229122161901</c:v>
                      </c:pt>
                      <c:pt idx="1487">
                        <c:v>2.1275506019592298</c:v>
                      </c:pt>
                      <c:pt idx="1488">
                        <c:v>2.1276776790618901</c:v>
                      </c:pt>
                      <c:pt idx="1489">
                        <c:v>2.1276903152465798</c:v>
                      </c:pt>
                      <c:pt idx="1490">
                        <c:v>2.1274609565734899</c:v>
                      </c:pt>
                      <c:pt idx="1491">
                        <c:v>2.12711429595947</c:v>
                      </c:pt>
                      <c:pt idx="1492">
                        <c:v>2.12673687934875</c:v>
                      </c:pt>
                      <c:pt idx="1493">
                        <c:v>2.1265344619750999</c:v>
                      </c:pt>
                      <c:pt idx="1494">
                        <c:v>2.1261618137359601</c:v>
                      </c:pt>
                      <c:pt idx="1495">
                        <c:v>2.1259281635284402</c:v>
                      </c:pt>
                      <c:pt idx="1496">
                        <c:v>2.1255581378936799</c:v>
                      </c:pt>
                      <c:pt idx="1497">
                        <c:v>2.1254501342773402</c:v>
                      </c:pt>
                      <c:pt idx="1498">
                        <c:v>2.1253001689910902</c:v>
                      </c:pt>
                      <c:pt idx="1499">
                        <c:v>2.1252493858337398</c:v>
                      </c:pt>
                      <c:pt idx="1500">
                        <c:v>2.1252696514129599</c:v>
                      </c:pt>
                      <c:pt idx="1501">
                        <c:v>2.1253361701965301</c:v>
                      </c:pt>
                      <c:pt idx="1502">
                        <c:v>2.1254193782806401</c:v>
                      </c:pt>
                      <c:pt idx="1503">
                        <c:v>2.1256086826324498</c:v>
                      </c:pt>
                      <c:pt idx="1504">
                        <c:v>2.1257226467132599</c:v>
                      </c:pt>
                      <c:pt idx="1505">
                        <c:v>2.12554931640625</c:v>
                      </c:pt>
                      <c:pt idx="1506">
                        <c:v>2.12546706199646</c:v>
                      </c:pt>
                      <c:pt idx="1507">
                        <c:v>2.12560033798218</c:v>
                      </c:pt>
                      <c:pt idx="1508">
                        <c:v>2.1258175373077401</c:v>
                      </c:pt>
                      <c:pt idx="1509">
                        <c:v>2.1262121200561501</c:v>
                      </c:pt>
                      <c:pt idx="1510">
                        <c:v>2.1266424655914302</c:v>
                      </c:pt>
                      <c:pt idx="1511">
                        <c:v>2.1269159317016602</c:v>
                      </c:pt>
                      <c:pt idx="1512">
                        <c:v>2.1272771358489999</c:v>
                      </c:pt>
                      <c:pt idx="1513">
                        <c:v>2.12779664993286</c:v>
                      </c:pt>
                      <c:pt idx="1514">
                        <c:v>2.1283612251281698</c:v>
                      </c:pt>
                      <c:pt idx="1515">
                        <c:v>2.1288726329803498</c:v>
                      </c:pt>
                      <c:pt idx="1516">
                        <c:v>2.1294238567352299</c:v>
                      </c:pt>
                      <c:pt idx="1517">
                        <c:v>2.1298286914825399</c:v>
                      </c:pt>
                      <c:pt idx="1518">
                        <c:v>2.1302831172943102</c:v>
                      </c:pt>
                      <c:pt idx="1519">
                        <c:v>2.1309013366699201</c:v>
                      </c:pt>
                      <c:pt idx="1520">
                        <c:v>2.1315360069274898</c:v>
                      </c:pt>
                      <c:pt idx="1521">
                        <c:v>2.1320445537567099</c:v>
                      </c:pt>
                      <c:pt idx="1522">
                        <c:v>2.13258981704712</c:v>
                      </c:pt>
                      <c:pt idx="1523">
                        <c:v>2.13300657272339</c:v>
                      </c:pt>
                      <c:pt idx="1524">
                        <c:v>2.1335291862487802</c:v>
                      </c:pt>
                      <c:pt idx="1525">
                        <c:v>2.13405561447144</c:v>
                      </c:pt>
                      <c:pt idx="1526">
                        <c:v>2.1346976757049601</c:v>
                      </c:pt>
                      <c:pt idx="1527">
                        <c:v>2.1351063251495401</c:v>
                      </c:pt>
                      <c:pt idx="1528">
                        <c:v>2.1355669498443599</c:v>
                      </c:pt>
                      <c:pt idx="1529">
                        <c:v>2.1359777450561501</c:v>
                      </c:pt>
                      <c:pt idx="1530">
                        <c:v>2.1364400386810298</c:v>
                      </c:pt>
                      <c:pt idx="1531">
                        <c:v>2.1369140148162802</c:v>
                      </c:pt>
                      <c:pt idx="1532">
                        <c:v>2.13744115829468</c:v>
                      </c:pt>
                      <c:pt idx="1533">
                        <c:v>2.13777756690979</c:v>
                      </c:pt>
                      <c:pt idx="1534">
                        <c:v>2.13818359375</c:v>
                      </c:pt>
                      <c:pt idx="1535">
                        <c:v>2.1385433673858598</c:v>
                      </c:pt>
                      <c:pt idx="1536">
                        <c:v>2.13898801803589</c:v>
                      </c:pt>
                      <c:pt idx="1537">
                        <c:v>2.1393876075744598</c:v>
                      </c:pt>
                      <c:pt idx="1538">
                        <c:v>2.1398365497589098</c:v>
                      </c:pt>
                      <c:pt idx="1539">
                        <c:v>2.1401417255401598</c:v>
                      </c:pt>
                      <c:pt idx="1540">
                        <c:v>2.14049124717712</c:v>
                      </c:pt>
                      <c:pt idx="1541">
                        <c:v>2.14085721969604</c:v>
                      </c:pt>
                      <c:pt idx="1542">
                        <c:v>2.1412329673767099</c:v>
                      </c:pt>
                      <c:pt idx="1543">
                        <c:v>2.1416029930114702</c:v>
                      </c:pt>
                      <c:pt idx="1544">
                        <c:v>2.1419706344604501</c:v>
                      </c:pt>
                      <c:pt idx="1545">
                        <c:v>2.1422855854034402</c:v>
                      </c:pt>
                      <c:pt idx="1546">
                        <c:v>2.1425812244415301</c:v>
                      </c:pt>
                      <c:pt idx="1547">
                        <c:v>2.1429290771484402</c:v>
                      </c:pt>
                      <c:pt idx="1548">
                        <c:v>2.1432785987853999</c:v>
                      </c:pt>
                      <c:pt idx="1549">
                        <c:v>2.1435492038726802</c:v>
                      </c:pt>
                      <c:pt idx="1550">
                        <c:v>2.1439337730407702</c:v>
                      </c:pt>
                      <c:pt idx="1551">
                        <c:v>2.1441512107849099</c:v>
                      </c:pt>
                      <c:pt idx="1552">
                        <c:v>2.1445300579071001</c:v>
                      </c:pt>
                      <c:pt idx="1553">
                        <c:v>2.1447813510894802</c:v>
                      </c:pt>
                      <c:pt idx="1554">
                        <c:v>2.1451466083526598</c:v>
                      </c:pt>
                      <c:pt idx="1555">
                        <c:v>2.1453714370727499</c:v>
                      </c:pt>
                      <c:pt idx="1556">
                        <c:v>2.1457393169403098</c:v>
                      </c:pt>
                      <c:pt idx="1557">
                        <c:v>2.1459403038024898</c:v>
                      </c:pt>
                      <c:pt idx="1558">
                        <c:v>2.1463041305542001</c:v>
                      </c:pt>
                      <c:pt idx="1559">
                        <c:v>2.14652323722839</c:v>
                      </c:pt>
                      <c:pt idx="1560">
                        <c:v>2.1468317508697501</c:v>
                      </c:pt>
                      <c:pt idx="1561">
                        <c:v>2.1470627784728999</c:v>
                      </c:pt>
                      <c:pt idx="1562">
                        <c:v>2.14738249778748</c:v>
                      </c:pt>
                      <c:pt idx="1563">
                        <c:v>2.1475844383239702</c:v>
                      </c:pt>
                      <c:pt idx="1564">
                        <c:v>2.14788746833801</c:v>
                      </c:pt>
                      <c:pt idx="1565">
                        <c:v>2.1480836868286102</c:v>
                      </c:pt>
                      <c:pt idx="1566">
                        <c:v>2.1483604907989502</c:v>
                      </c:pt>
                      <c:pt idx="1567">
                        <c:v>2.14859199523926</c:v>
                      </c:pt>
                      <c:pt idx="1568">
                        <c:v>2.1488440036773699</c:v>
                      </c:pt>
                      <c:pt idx="1569">
                        <c:v>2.1490440368652299</c:v>
                      </c:pt>
                      <c:pt idx="1570">
                        <c:v>2.1492977142334002</c:v>
                      </c:pt>
                      <c:pt idx="1571">
                        <c:v>2.14950323104858</c:v>
                      </c:pt>
                      <c:pt idx="1572">
                        <c:v>2.1497600078582799</c:v>
                      </c:pt>
                      <c:pt idx="1573">
                        <c:v>2.1499991416931201</c:v>
                      </c:pt>
                      <c:pt idx="1574">
                        <c:v>2.1501870155334499</c:v>
                      </c:pt>
                      <c:pt idx="1575">
                        <c:v>2.1503822803497301</c:v>
                      </c:pt>
                      <c:pt idx="1576">
                        <c:v>2.1505901813507098</c:v>
                      </c:pt>
                      <c:pt idx="1577">
                        <c:v>2.1508080959320099</c:v>
                      </c:pt>
                      <c:pt idx="1578">
                        <c:v>2.1509983539581299</c:v>
                      </c:pt>
                      <c:pt idx="1579">
                        <c:v>2.1512255668640101</c:v>
                      </c:pt>
                      <c:pt idx="1580">
                        <c:v>2.1513912677764901</c:v>
                      </c:pt>
                      <c:pt idx="1581">
                        <c:v>2.1515669822692902</c:v>
                      </c:pt>
                      <c:pt idx="1582">
                        <c:v>2.1517541408538801</c:v>
                      </c:pt>
                      <c:pt idx="1583">
                        <c:v>2.1519436836242698</c:v>
                      </c:pt>
                      <c:pt idx="1584">
                        <c:v>2.1521368026733398</c:v>
                      </c:pt>
                      <c:pt idx="1585">
                        <c:v>2.15232181549072</c:v>
                      </c:pt>
                      <c:pt idx="1586">
                        <c:v>2.1524579524993901</c:v>
                      </c:pt>
                      <c:pt idx="1587">
                        <c:v>2.1526026725768999</c:v>
                      </c:pt>
                      <c:pt idx="1588">
                        <c:v>2.1527962684631299</c:v>
                      </c:pt>
                      <c:pt idx="1589">
                        <c:v>2.1529419422149698</c:v>
                      </c:pt>
                      <c:pt idx="1590">
                        <c:v>2.15312647819519</c:v>
                      </c:pt>
                      <c:pt idx="1591">
                        <c:v>2.1532449722289999</c:v>
                      </c:pt>
                      <c:pt idx="1592">
                        <c:v>2.1533973217010498</c:v>
                      </c:pt>
                      <c:pt idx="1593">
                        <c:v>2.1535160541534402</c:v>
                      </c:pt>
                      <c:pt idx="1594">
                        <c:v>2.15369319915771</c:v>
                      </c:pt>
                      <c:pt idx="1595">
                        <c:v>2.1538150310516402</c:v>
                      </c:pt>
                      <c:pt idx="1596">
                        <c:v>2.15396308898926</c:v>
                      </c:pt>
                      <c:pt idx="1597">
                        <c:v>2.1540725231170699</c:v>
                      </c:pt>
                      <c:pt idx="1598">
                        <c:v>2.15419268608093</c:v>
                      </c:pt>
                      <c:pt idx="1599">
                        <c:v>2.1542913913726802</c:v>
                      </c:pt>
                      <c:pt idx="1600">
                        <c:v>2.1544504165649401</c:v>
                      </c:pt>
                      <c:pt idx="1601">
                        <c:v>2.1545524597168</c:v>
                      </c:pt>
                      <c:pt idx="1602">
                        <c:v>2.1546502113342298</c:v>
                      </c:pt>
                      <c:pt idx="1603">
                        <c:v>2.1547689437866202</c:v>
                      </c:pt>
                      <c:pt idx="1604">
                        <c:v>2.15487933158875</c:v>
                      </c:pt>
                      <c:pt idx="1605">
                        <c:v>2.1549649238586399</c:v>
                      </c:pt>
                      <c:pt idx="1606">
                        <c:v>2.1551260948181201</c:v>
                      </c:pt>
                      <c:pt idx="1607">
                        <c:v>2.1551985740661599</c:v>
                      </c:pt>
                      <c:pt idx="1608">
                        <c:v>2.1552996635436998</c:v>
                      </c:pt>
                      <c:pt idx="1609">
                        <c:v>2.1553769111633301</c:v>
                      </c:pt>
                      <c:pt idx="1610">
                        <c:v>2.1555213928222701</c:v>
                      </c:pt>
                      <c:pt idx="1611">
                        <c:v>2.1555695533752401</c:v>
                      </c:pt>
                      <c:pt idx="1612">
                        <c:v>2.1557090282440199</c:v>
                      </c:pt>
                      <c:pt idx="1613">
                        <c:v>2.1557803153991699</c:v>
                      </c:pt>
                      <c:pt idx="1614">
                        <c:v>2.1558499336242698</c:v>
                      </c:pt>
                      <c:pt idx="1615">
                        <c:v>2.1559402942657502</c:v>
                      </c:pt>
                      <c:pt idx="1616">
                        <c:v>2.15604519844055</c:v>
                      </c:pt>
                      <c:pt idx="1617">
                        <c:v>2.1561081409454301</c:v>
                      </c:pt>
                      <c:pt idx="1618">
                        <c:v>2.1561987400054901</c:v>
                      </c:pt>
                      <c:pt idx="1619">
                        <c:v>2.1562762260436998</c:v>
                      </c:pt>
                      <c:pt idx="1620">
                        <c:v>2.1563274860382098</c:v>
                      </c:pt>
                      <c:pt idx="1621">
                        <c:v>2.1563975811004599</c:v>
                      </c:pt>
                      <c:pt idx="1622">
                        <c:v>2.1565172672271702</c:v>
                      </c:pt>
                      <c:pt idx="1623">
                        <c:v>2.1565349102020299</c:v>
                      </c:pt>
                      <c:pt idx="1624">
                        <c:v>2.15665483474731</c:v>
                      </c:pt>
                      <c:pt idx="1625">
                        <c:v>2.15671014785767</c:v>
                      </c:pt>
                      <c:pt idx="1626">
                        <c:v>2.15675568580627</c:v>
                      </c:pt>
                      <c:pt idx="1627">
                        <c:v>2.1568403244018599</c:v>
                      </c:pt>
                      <c:pt idx="1628">
                        <c:v>2.1569015979766801</c:v>
                      </c:pt>
                      <c:pt idx="1629">
                        <c:v>2.1569631099700901</c:v>
                      </c:pt>
                      <c:pt idx="1630">
                        <c:v>2.1570155620575</c:v>
                      </c:pt>
                      <c:pt idx="1631">
                        <c:v>2.1571133136749299</c:v>
                      </c:pt>
                      <c:pt idx="1632">
                        <c:v>2.1571350097656299</c:v>
                      </c:pt>
                      <c:pt idx="1633">
                        <c:v>2.1572196483612101</c:v>
                      </c:pt>
                      <c:pt idx="1634">
                        <c:v>2.1572515964508101</c:v>
                      </c:pt>
                      <c:pt idx="1635">
                        <c:v>2.1573221683502202</c:v>
                      </c:pt>
                      <c:pt idx="1636">
                        <c:v>2.1573619842529301</c:v>
                      </c:pt>
                      <c:pt idx="1637">
                        <c:v>2.1574110984802202</c:v>
                      </c:pt>
                      <c:pt idx="1638">
                        <c:v>2.1574685573577899</c:v>
                      </c:pt>
                      <c:pt idx="1639">
                        <c:v>2.1575002670288099</c:v>
                      </c:pt>
                      <c:pt idx="1640">
                        <c:v>2.1575591564178498</c:v>
                      </c:pt>
                      <c:pt idx="1641">
                        <c:v>2.15758204460144</c:v>
                      </c:pt>
                      <c:pt idx="1642">
                        <c:v>2.15763282775879</c:v>
                      </c:pt>
                      <c:pt idx="1643">
                        <c:v>2.1577084064483598</c:v>
                      </c:pt>
                      <c:pt idx="1644">
                        <c:v>2.1577696800231898</c:v>
                      </c:pt>
                      <c:pt idx="1645">
                        <c:v>2.1577126979827899</c:v>
                      </c:pt>
                      <c:pt idx="1646">
                        <c:v>2.1576166152954102</c:v>
                      </c:pt>
                      <c:pt idx="1647">
                        <c:v>2.1577701568603498</c:v>
                      </c:pt>
                      <c:pt idx="1648">
                        <c:v>2.15789818763733</c:v>
                      </c:pt>
                      <c:pt idx="1649">
                        <c:v>2.1577391624450701</c:v>
                      </c:pt>
                      <c:pt idx="1650">
                        <c:v>2.1576368808746298</c:v>
                      </c:pt>
                      <c:pt idx="1651">
                        <c:v>2.1579835414886501</c:v>
                      </c:pt>
                      <c:pt idx="1652">
                        <c:v>2.1583046913146999</c:v>
                      </c:pt>
                      <c:pt idx="1653">
                        <c:v>2.1579971313476598</c:v>
                      </c:pt>
                      <c:pt idx="1654">
                        <c:v>2.1578352451324498</c:v>
                      </c:pt>
                      <c:pt idx="1655">
                        <c:v>2.1582562923431401</c:v>
                      </c:pt>
                      <c:pt idx="1656">
                        <c:v>2.15875148773193</c:v>
                      </c:pt>
                      <c:pt idx="1657">
                        <c:v>2.1585857868194598</c:v>
                      </c:pt>
                      <c:pt idx="1658">
                        <c:v>2.15822529792786</c:v>
                      </c:pt>
                      <c:pt idx="1659">
                        <c:v>2.1588602066039999</c:v>
                      </c:pt>
                      <c:pt idx="1660">
                        <c:v>2.1596362590789799</c:v>
                      </c:pt>
                      <c:pt idx="1661">
                        <c:v>2.15961360931396</c:v>
                      </c:pt>
                      <c:pt idx="1662">
                        <c:v>2.15926885604858</c:v>
                      </c:pt>
                      <c:pt idx="1663">
                        <c:v>2.1594774723053001</c:v>
                      </c:pt>
                      <c:pt idx="1664">
                        <c:v>2.15965700149536</c:v>
                      </c:pt>
                      <c:pt idx="1665">
                        <c:v>2.1597940921783398</c:v>
                      </c:pt>
                      <c:pt idx="1666">
                        <c:v>2.1599659919738801</c:v>
                      </c:pt>
                      <c:pt idx="1667">
                        <c:v>2.1602766513824498</c:v>
                      </c:pt>
                      <c:pt idx="1668">
                        <c:v>2.16043949127197</c:v>
                      </c:pt>
                      <c:pt idx="1669">
                        <c:v>2.1603524684906001</c:v>
                      </c:pt>
                      <c:pt idx="1670">
                        <c:v>2.1603481769561799</c:v>
                      </c:pt>
                      <c:pt idx="1671">
                        <c:v>2.1601603031158398</c:v>
                      </c:pt>
                      <c:pt idx="1672">
                        <c:v>2.1598048210143999</c:v>
                      </c:pt>
                      <c:pt idx="1673">
                        <c:v>2.1597628593444802</c:v>
                      </c:pt>
                      <c:pt idx="1674">
                        <c:v>2.1601698398590101</c:v>
                      </c:pt>
                      <c:pt idx="1675">
                        <c:v>2.16037940979004</c:v>
                      </c:pt>
                      <c:pt idx="1676">
                        <c:v>2.1605055332183798</c:v>
                      </c:pt>
                      <c:pt idx="1677">
                        <c:v>2.1605789661407502</c:v>
                      </c:pt>
                      <c:pt idx="1678">
                        <c:v>2.1604297161102299</c:v>
                      </c:pt>
                      <c:pt idx="1679">
                        <c:v>2.1603369712829599</c:v>
                      </c:pt>
                      <c:pt idx="1680">
                        <c:v>2.16042256355286</c:v>
                      </c:pt>
                      <c:pt idx="1681">
                        <c:v>2.16053318977356</c:v>
                      </c:pt>
                      <c:pt idx="1682">
                        <c:v>2.1606371402740501</c:v>
                      </c:pt>
                      <c:pt idx="1683">
                        <c:v>2.16079497337341</c:v>
                      </c:pt>
                      <c:pt idx="1684">
                        <c:v>2.1608350276946999</c:v>
                      </c:pt>
                      <c:pt idx="1685">
                        <c:v>2.1610131263732901</c:v>
                      </c:pt>
                      <c:pt idx="1686">
                        <c:v>2.1611554622650102</c:v>
                      </c:pt>
                      <c:pt idx="1687">
                        <c:v>2.1616187095642099</c:v>
                      </c:pt>
                      <c:pt idx="1688">
                        <c:v>2.1621432304382302</c:v>
                      </c:pt>
                      <c:pt idx="1689">
                        <c:v>2.1625335216522199</c:v>
                      </c:pt>
                      <c:pt idx="1690">
                        <c:v>2.16290330886841</c:v>
                      </c:pt>
                      <c:pt idx="1691">
                        <c:v>2.1633424758911102</c:v>
                      </c:pt>
                      <c:pt idx="1692">
                        <c:v>2.1638147830963099</c:v>
                      </c:pt>
                      <c:pt idx="1693">
                        <c:v>2.1644668579101598</c:v>
                      </c:pt>
                      <c:pt idx="1694">
                        <c:v>2.1649377346038801</c:v>
                      </c:pt>
                      <c:pt idx="1695">
                        <c:v>2.1652994155883798</c:v>
                      </c:pt>
                      <c:pt idx="1696">
                        <c:v>2.1656293869018599</c:v>
                      </c:pt>
                      <c:pt idx="1697">
                        <c:v>2.1659801006317099</c:v>
                      </c:pt>
                      <c:pt idx="1698">
                        <c:v>2.16635346412659</c:v>
                      </c:pt>
                      <c:pt idx="1699">
                        <c:v>2.1666285991668701</c:v>
                      </c:pt>
                      <c:pt idx="1700">
                        <c:v>2.1666352748870898</c:v>
                      </c:pt>
                      <c:pt idx="1701">
                        <c:v>2.1664705276489298</c:v>
                      </c:pt>
                      <c:pt idx="1702">
                        <c:v>2.1662743091583301</c:v>
                      </c:pt>
                      <c:pt idx="1703">
                        <c:v>2.1663177013397199</c:v>
                      </c:pt>
                      <c:pt idx="1704">
                        <c:v>2.1664621829986599</c:v>
                      </c:pt>
                      <c:pt idx="1705">
                        <c:v>2.1665694713592498</c:v>
                      </c:pt>
                      <c:pt idx="1706">
                        <c:v>2.1667127609252899</c:v>
                      </c:pt>
                      <c:pt idx="1707">
                        <c:v>2.1666457653045699</c:v>
                      </c:pt>
                      <c:pt idx="1708">
                        <c:v>2.1665015220642099</c:v>
                      </c:pt>
                      <c:pt idx="1709">
                        <c:v>2.1663520336151101</c:v>
                      </c:pt>
                      <c:pt idx="1710">
                        <c:v>2.16619944572449</c:v>
                      </c:pt>
                      <c:pt idx="1711">
                        <c:v>2.16584300994873</c:v>
                      </c:pt>
                      <c:pt idx="1712">
                        <c:v>2.1655254364013699</c:v>
                      </c:pt>
                      <c:pt idx="1713">
                        <c:v>2.1653037071228001</c:v>
                      </c:pt>
                      <c:pt idx="1714">
                        <c:v>2.1650040149688698</c:v>
                      </c:pt>
                      <c:pt idx="1715">
                        <c:v>2.1647064685821502</c:v>
                      </c:pt>
                      <c:pt idx="1716">
                        <c:v>2.1644458770752002</c:v>
                      </c:pt>
                      <c:pt idx="1717">
                        <c:v>2.1642689704895002</c:v>
                      </c:pt>
                      <c:pt idx="1718">
                        <c:v>2.1641650199890101</c:v>
                      </c:pt>
                      <c:pt idx="1719">
                        <c:v>2.1642396450042698</c:v>
                      </c:pt>
                      <c:pt idx="1720">
                        <c:v>2.1643152236938499</c:v>
                      </c:pt>
                      <c:pt idx="1721">
                        <c:v>2.1642372608184801</c:v>
                      </c:pt>
                      <c:pt idx="1722">
                        <c:v>2.1641783714294398</c:v>
                      </c:pt>
                      <c:pt idx="1723">
                        <c:v>2.1641662120819101</c:v>
                      </c:pt>
                      <c:pt idx="1724">
                        <c:v>2.1641647815704301</c:v>
                      </c:pt>
                      <c:pt idx="1725">
                        <c:v>2.16430592536926</c:v>
                      </c:pt>
                      <c:pt idx="1726">
                        <c:v>2.1643903255462602</c:v>
                      </c:pt>
                      <c:pt idx="1727">
                        <c:v>2.1643052101135298</c:v>
                      </c:pt>
                      <c:pt idx="1728">
                        <c:v>2.1642296314239502</c:v>
                      </c:pt>
                      <c:pt idx="1729">
                        <c:v>2.1642305850982702</c:v>
                      </c:pt>
                      <c:pt idx="1730">
                        <c:v>2.1643383502960201</c:v>
                      </c:pt>
                      <c:pt idx="1731">
                        <c:v>2.1645593643188499</c:v>
                      </c:pt>
                      <c:pt idx="1732">
                        <c:v>2.1647987365722701</c:v>
                      </c:pt>
                      <c:pt idx="1733">
                        <c:v>2.16496682167053</c:v>
                      </c:pt>
                      <c:pt idx="1734">
                        <c:v>2.16517901420593</c:v>
                      </c:pt>
                      <c:pt idx="1735">
                        <c:v>2.1654677391052202</c:v>
                      </c:pt>
                      <c:pt idx="1736">
                        <c:v>2.16583919525146</c:v>
                      </c:pt>
                      <c:pt idx="1737">
                        <c:v>2.1661312580108598</c:v>
                      </c:pt>
                      <c:pt idx="1738">
                        <c:v>2.1664025783538801</c:v>
                      </c:pt>
                      <c:pt idx="1739">
                        <c:v>2.1666641235351598</c:v>
                      </c:pt>
                      <c:pt idx="1740">
                        <c:v>2.1669254302978498</c:v>
                      </c:pt>
                      <c:pt idx="1741">
                        <c:v>2.1672594547271702</c:v>
                      </c:pt>
                      <c:pt idx="1742">
                        <c:v>2.1676318645477299</c:v>
                      </c:pt>
                      <c:pt idx="1743">
                        <c:v>2.1678876876831099</c:v>
                      </c:pt>
                      <c:pt idx="1744">
                        <c:v>2.1681261062622101</c:v>
                      </c:pt>
                      <c:pt idx="1745">
                        <c:v>2.1683876514434801</c:v>
                      </c:pt>
                      <c:pt idx="1746">
                        <c:v>2.1686701774597199</c:v>
                      </c:pt>
                      <c:pt idx="1747">
                        <c:v>2.1689803600311302</c:v>
                      </c:pt>
                      <c:pt idx="1748">
                        <c:v>2.16932201385498</c:v>
                      </c:pt>
                      <c:pt idx="1749">
                        <c:v>2.1695306301116899</c:v>
                      </c:pt>
                      <c:pt idx="1750">
                        <c:v>2.16973972320557</c:v>
                      </c:pt>
                      <c:pt idx="1751">
                        <c:v>2.1700096130371098</c:v>
                      </c:pt>
                      <c:pt idx="1752">
                        <c:v>2.1702322959899898</c:v>
                      </c:pt>
                      <c:pt idx="1753">
                        <c:v>2.1705269813537602</c:v>
                      </c:pt>
                      <c:pt idx="1754">
                        <c:v>2.1707811355590798</c:v>
                      </c:pt>
                      <c:pt idx="1755">
                        <c:v>2.1709833145141602</c:v>
                      </c:pt>
                      <c:pt idx="1756">
                        <c:v>2.1711549758911102</c:v>
                      </c:pt>
                      <c:pt idx="1757">
                        <c:v>2.1714072227478001</c:v>
                      </c:pt>
                      <c:pt idx="1758">
                        <c:v>2.17163109779358</c:v>
                      </c:pt>
                      <c:pt idx="1759">
                        <c:v>2.17183566093445</c:v>
                      </c:pt>
                      <c:pt idx="1760">
                        <c:v>2.1720964908599898</c:v>
                      </c:pt>
                      <c:pt idx="1761">
                        <c:v>2.1722154617309601</c:v>
                      </c:pt>
                      <c:pt idx="1762">
                        <c:v>2.1724715232849099</c:v>
                      </c:pt>
                      <c:pt idx="1763">
                        <c:v>2.1726212501525901</c:v>
                      </c:pt>
                      <c:pt idx="1764">
                        <c:v>2.1729052066803001</c:v>
                      </c:pt>
                      <c:pt idx="1765">
                        <c:v>2.1730270385742201</c:v>
                      </c:pt>
                      <c:pt idx="1766">
                        <c:v>2.1732938289642298</c:v>
                      </c:pt>
                      <c:pt idx="1767">
                        <c:v>2.1733803749084499</c:v>
                      </c:pt>
                      <c:pt idx="1768">
                        <c:v>2.1736631393432599</c:v>
                      </c:pt>
                      <c:pt idx="1769">
                        <c:v>2.17376613616943</c:v>
                      </c:pt>
                      <c:pt idx="1770">
                        <c:v>2.1740171909332302</c:v>
                      </c:pt>
                      <c:pt idx="1771">
                        <c:v>2.1741383075714098</c:v>
                      </c:pt>
                      <c:pt idx="1772">
                        <c:v>2.1743514537811302</c:v>
                      </c:pt>
                      <c:pt idx="1773">
                        <c:v>2.1744754314422599</c:v>
                      </c:pt>
                      <c:pt idx="1774">
                        <c:v>2.1746747493743901</c:v>
                      </c:pt>
                      <c:pt idx="1775">
                        <c:v>2.1747968196868901</c:v>
                      </c:pt>
                      <c:pt idx="1776">
                        <c:v>2.1749782562255899</c:v>
                      </c:pt>
                      <c:pt idx="1777">
                        <c:v>2.1751222610473602</c:v>
                      </c:pt>
                      <c:pt idx="1778">
                        <c:v>2.1752865314483598</c:v>
                      </c:pt>
                      <c:pt idx="1779">
                        <c:v>2.1754019260406499</c:v>
                      </c:pt>
                      <c:pt idx="1780">
                        <c:v>2.1755645275115998</c:v>
                      </c:pt>
                      <c:pt idx="1781">
                        <c:v>2.1756751537322998</c:v>
                      </c:pt>
                      <c:pt idx="1782">
                        <c:v>2.1758604049682599</c:v>
                      </c:pt>
                      <c:pt idx="1783">
                        <c:v>2.1760127544403098</c:v>
                      </c:pt>
                      <c:pt idx="1784">
                        <c:v>2.1761438846588099</c:v>
                      </c:pt>
                      <c:pt idx="1785">
                        <c:v>2.1762354373931898</c:v>
                      </c:pt>
                      <c:pt idx="1786">
                        <c:v>2.17639112472534</c:v>
                      </c:pt>
                      <c:pt idx="1787">
                        <c:v>2.1764726638793901</c:v>
                      </c:pt>
                      <c:pt idx="1788">
                        <c:v>2.1766300201415998</c:v>
                      </c:pt>
                      <c:pt idx="1789">
                        <c:v>2.1767525672912602</c:v>
                      </c:pt>
                      <c:pt idx="1790">
                        <c:v>2.17687940597534</c:v>
                      </c:pt>
                      <c:pt idx="1791">
                        <c:v>2.1769456863403298</c:v>
                      </c:pt>
                      <c:pt idx="1792">
                        <c:v>2.1770863533020002</c:v>
                      </c:pt>
                      <c:pt idx="1793">
                        <c:v>2.1771509647369398</c:v>
                      </c:pt>
                      <c:pt idx="1794">
                        <c:v>2.1773116588592498</c:v>
                      </c:pt>
                      <c:pt idx="1795">
                        <c:v>2.17739033699036</c:v>
                      </c:pt>
                      <c:pt idx="1796">
                        <c:v>2.1774952411651598</c:v>
                      </c:pt>
                      <c:pt idx="1797">
                        <c:v>2.1775364875793501</c:v>
                      </c:pt>
                      <c:pt idx="1798">
                        <c:v>2.1776802539825399</c:v>
                      </c:pt>
                      <c:pt idx="1799">
                        <c:v>2.1777415275573699</c:v>
                      </c:pt>
                      <c:pt idx="1800">
                        <c:v>2.1778869628906299</c:v>
                      </c:pt>
                      <c:pt idx="1801">
                        <c:v>2.17791819572449</c:v>
                      </c:pt>
                      <c:pt idx="1802">
                        <c:v>2.1780297756195099</c:v>
                      </c:pt>
                      <c:pt idx="1803">
                        <c:v>2.1780424118042001</c:v>
                      </c:pt>
                      <c:pt idx="1804">
                        <c:v>2.1781752109527601</c:v>
                      </c:pt>
                      <c:pt idx="1805">
                        <c:v>2.1782267093658398</c:v>
                      </c:pt>
                      <c:pt idx="1806">
                        <c:v>2.17833352088928</c:v>
                      </c:pt>
                      <c:pt idx="1807">
                        <c:v>2.17839431762695</c:v>
                      </c:pt>
                      <c:pt idx="1808">
                        <c:v>2.1784434318542498</c:v>
                      </c:pt>
                      <c:pt idx="1809">
                        <c:v>2.1784770488739</c:v>
                      </c:pt>
                      <c:pt idx="1810">
                        <c:v>2.1785681247711199</c:v>
                      </c:pt>
                      <c:pt idx="1811">
                        <c:v>2.1786091327667201</c:v>
                      </c:pt>
                      <c:pt idx="1812">
                        <c:v>2.1786746978759801</c:v>
                      </c:pt>
                      <c:pt idx="1813">
                        <c:v>2.17873239517212</c:v>
                      </c:pt>
                      <c:pt idx="1814">
                        <c:v>2.1787874698638898</c:v>
                      </c:pt>
                      <c:pt idx="1815">
                        <c:v>2.1788079738616899</c:v>
                      </c:pt>
                      <c:pt idx="1816">
                        <c:v>2.1789286136627202</c:v>
                      </c:pt>
                      <c:pt idx="1817">
                        <c:v>2.1789255142211901</c:v>
                      </c:pt>
                      <c:pt idx="1818">
                        <c:v>2.1789984703064</c:v>
                      </c:pt>
                      <c:pt idx="1819">
                        <c:v>2.17902779579163</c:v>
                      </c:pt>
                      <c:pt idx="1820">
                        <c:v>2.1790893077850302</c:v>
                      </c:pt>
                      <c:pt idx="1821">
                        <c:v>2.17912077903748</c:v>
                      </c:pt>
                      <c:pt idx="1822">
                        <c:v>2.1791613101959202</c:v>
                      </c:pt>
                      <c:pt idx="1823">
                        <c:v>2.1791846752166699</c:v>
                      </c:pt>
                      <c:pt idx="1824">
                        <c:v>2.1791715621948198</c:v>
                      </c:pt>
                      <c:pt idx="1825">
                        <c:v>2.1792294979095499</c:v>
                      </c:pt>
                      <c:pt idx="1826">
                        <c:v>2.1792659759521502</c:v>
                      </c:pt>
                      <c:pt idx="1827">
                        <c:v>2.1792955398559601</c:v>
                      </c:pt>
                      <c:pt idx="1828">
                        <c:v>2.1793985366821298</c:v>
                      </c:pt>
                      <c:pt idx="1829">
                        <c:v>2.1793897151946999</c:v>
                      </c:pt>
                      <c:pt idx="1830">
                        <c:v>2.17941522598267</c:v>
                      </c:pt>
                      <c:pt idx="1831">
                        <c:v>2.1794636249542201</c:v>
                      </c:pt>
                      <c:pt idx="1832">
                        <c:v>2.17945337295532</c:v>
                      </c:pt>
                      <c:pt idx="1833">
                        <c:v>2.17947149276733</c:v>
                      </c:pt>
                      <c:pt idx="1834">
                        <c:v>2.1795229911804199</c:v>
                      </c:pt>
                      <c:pt idx="1835">
                        <c:v>2.17951631546021</c:v>
                      </c:pt>
                      <c:pt idx="1836">
                        <c:v>2.1795170307159402</c:v>
                      </c:pt>
                      <c:pt idx="1837">
                        <c:v>2.17956638336182</c:v>
                      </c:pt>
                      <c:pt idx="1838">
                        <c:v>2.1795690059661901</c:v>
                      </c:pt>
                      <c:pt idx="1839">
                        <c:v>2.1796016693115199</c:v>
                      </c:pt>
                      <c:pt idx="1840">
                        <c:v>2.1796452999114999</c:v>
                      </c:pt>
                      <c:pt idx="1841">
                        <c:v>2.1796636581420898</c:v>
                      </c:pt>
                      <c:pt idx="1842">
                        <c:v>2.1796760559082</c:v>
                      </c:pt>
                      <c:pt idx="1843">
                        <c:v>2.1796646118164098</c:v>
                      </c:pt>
                      <c:pt idx="1844">
                        <c:v>2.1796760559082</c:v>
                      </c:pt>
                      <c:pt idx="1845">
                        <c:v>2.1797020435333301</c:v>
                      </c:pt>
                      <c:pt idx="1846">
                        <c:v>2.1797397136688201</c:v>
                      </c:pt>
                      <c:pt idx="1847">
                        <c:v>2.17975974082947</c:v>
                      </c:pt>
                      <c:pt idx="1848">
                        <c:v>2.1797735691070601</c:v>
                      </c:pt>
                      <c:pt idx="1849">
                        <c:v>2.1798286437988299</c:v>
                      </c:pt>
                      <c:pt idx="1850">
                        <c:v>2.17985892295837</c:v>
                      </c:pt>
                      <c:pt idx="1851">
                        <c:v>2.1798250675201398</c:v>
                      </c:pt>
                      <c:pt idx="1852">
                        <c:v>2.1797926425933798</c:v>
                      </c:pt>
                      <c:pt idx="1853">
                        <c:v>2.17993116378784</c:v>
                      </c:pt>
                      <c:pt idx="1854">
                        <c:v>2.1800920963287398</c:v>
                      </c:pt>
                      <c:pt idx="1855">
                        <c:v>2.1798899173736599</c:v>
                      </c:pt>
                      <c:pt idx="1856">
                        <c:v>2.1798141002654998</c:v>
                      </c:pt>
                      <c:pt idx="1857">
                        <c:v>2.18006420135498</c:v>
                      </c:pt>
                      <c:pt idx="1858">
                        <c:v>2.18026971817017</c:v>
                      </c:pt>
                      <c:pt idx="1859">
                        <c:v>2.1799130439758301</c:v>
                      </c:pt>
                      <c:pt idx="1860">
                        <c:v>2.1796083450317401</c:v>
                      </c:pt>
                      <c:pt idx="1861">
                        <c:v>2.17999219894409</c:v>
                      </c:pt>
                      <c:pt idx="1862">
                        <c:v>2.1803145408630402</c:v>
                      </c:pt>
                      <c:pt idx="1863">
                        <c:v>2.1801440715789799</c:v>
                      </c:pt>
                      <c:pt idx="1864">
                        <c:v>2.1798403263092001</c:v>
                      </c:pt>
                      <c:pt idx="1865">
                        <c:v>2.1801126003265399</c:v>
                      </c:pt>
                      <c:pt idx="1866">
                        <c:v>2.1806731224060099</c:v>
                      </c:pt>
                      <c:pt idx="1867">
                        <c:v>2.1803879737853999</c:v>
                      </c:pt>
                      <c:pt idx="1868">
                        <c:v>2.17993116378784</c:v>
                      </c:pt>
                      <c:pt idx="1869">
                        <c:v>2.1802554130554199</c:v>
                      </c:pt>
                      <c:pt idx="1870">
                        <c:v>2.1806256771087602</c:v>
                      </c:pt>
                      <c:pt idx="1871">
                        <c:v>2.1805396080017099</c:v>
                      </c:pt>
                      <c:pt idx="1872">
                        <c:v>2.1805992126464799</c:v>
                      </c:pt>
                      <c:pt idx="1873">
                        <c:v>2.1805665493011501</c:v>
                      </c:pt>
                      <c:pt idx="1874">
                        <c:v>2.1807563304901101</c:v>
                      </c:pt>
                      <c:pt idx="1875">
                        <c:v>2.18070387840271</c:v>
                      </c:pt>
                      <c:pt idx="1876">
                        <c:v>2.1809027194976802</c:v>
                      </c:pt>
                      <c:pt idx="1877">
                        <c:v>2.1811704635620099</c:v>
                      </c:pt>
                      <c:pt idx="1878">
                        <c:v>2.1812181472778298</c:v>
                      </c:pt>
                      <c:pt idx="1879">
                        <c:v>2.1813738346099898</c:v>
                      </c:pt>
                      <c:pt idx="1880">
                        <c:v>2.1817314624786399</c:v>
                      </c:pt>
                      <c:pt idx="1881">
                        <c:v>2.18184542655945</c:v>
                      </c:pt>
                      <c:pt idx="1882">
                        <c:v>2.1817562580108598</c:v>
                      </c:pt>
                      <c:pt idx="1883">
                        <c:v>2.1819202899932901</c:v>
                      </c:pt>
                      <c:pt idx="1884">
                        <c:v>2.1819992065429701</c:v>
                      </c:pt>
                      <c:pt idx="1885">
                        <c:v>2.1820526123046902</c:v>
                      </c:pt>
                      <c:pt idx="1886">
                        <c:v>2.1822679042816202</c:v>
                      </c:pt>
                      <c:pt idx="1887">
                        <c:v>2.1822776794433598</c:v>
                      </c:pt>
                      <c:pt idx="1888">
                        <c:v>2.1821670532226598</c:v>
                      </c:pt>
                      <c:pt idx="1889">
                        <c:v>2.1820859909057599</c:v>
                      </c:pt>
                      <c:pt idx="1890">
                        <c:v>2.1819388866424601</c:v>
                      </c:pt>
                      <c:pt idx="1891">
                        <c:v>2.1820108890533398</c:v>
                      </c:pt>
                      <c:pt idx="1892">
                        <c:v>2.1819975376129199</c:v>
                      </c:pt>
                      <c:pt idx="1893">
                        <c:v>2.1821186542511</c:v>
                      </c:pt>
                      <c:pt idx="1894">
                        <c:v>2.1820259094238299</c:v>
                      </c:pt>
                      <c:pt idx="1895">
                        <c:v>2.1819417476654102</c:v>
                      </c:pt>
                      <c:pt idx="1896">
                        <c:v>2.1817426681518599</c:v>
                      </c:pt>
                      <c:pt idx="1897">
                        <c:v>2.18177270889282</c:v>
                      </c:pt>
                      <c:pt idx="1898">
                        <c:v>2.1818511486053498</c:v>
                      </c:pt>
                      <c:pt idx="1899">
                        <c:v>2.1819360256195099</c:v>
                      </c:pt>
                      <c:pt idx="1900">
                        <c:v>2.18195748329163</c:v>
                      </c:pt>
                      <c:pt idx="1901">
                        <c:v>2.1818912029266402</c:v>
                      </c:pt>
                      <c:pt idx="1902">
                        <c:v>2.1819200515747101</c:v>
                      </c:pt>
                      <c:pt idx="1903">
                        <c:v>2.1820695400238002</c:v>
                      </c:pt>
                      <c:pt idx="1904">
                        <c:v>2.18221783638</c:v>
                      </c:pt>
                      <c:pt idx="1905">
                        <c:v>2.1823279857635498</c:v>
                      </c:pt>
                      <c:pt idx="1906">
                        <c:v>2.18254518508911</c:v>
                      </c:pt>
                      <c:pt idx="1907">
                        <c:v>2.1826260089874299</c:v>
                      </c:pt>
                      <c:pt idx="1908">
                        <c:v>2.1830036640167201</c:v>
                      </c:pt>
                      <c:pt idx="1909">
                        <c:v>2.1833937168121298</c:v>
                      </c:pt>
                      <c:pt idx="1910">
                        <c:v>2.1838333606720002</c:v>
                      </c:pt>
                      <c:pt idx="1911">
                        <c:v>2.1840405464172399</c:v>
                      </c:pt>
                      <c:pt idx="1912">
                        <c:v>2.1843509674072301</c:v>
                      </c:pt>
                      <c:pt idx="1913">
                        <c:v>2.1845648288726802</c:v>
                      </c:pt>
                      <c:pt idx="1914">
                        <c:v>2.1849091053009002</c:v>
                      </c:pt>
                      <c:pt idx="1915">
                        <c:v>2.1852076053619398</c:v>
                      </c:pt>
                      <c:pt idx="1916">
                        <c:v>2.1855425834655802</c:v>
                      </c:pt>
                      <c:pt idx="1917">
                        <c:v>2.18559622764587</c:v>
                      </c:pt>
                      <c:pt idx="1918">
                        <c:v>2.1855816841125502</c:v>
                      </c:pt>
                      <c:pt idx="1919">
                        <c:v>2.1856002807617201</c:v>
                      </c:pt>
                      <c:pt idx="1920">
                        <c:v>2.1855454444885298</c:v>
                      </c:pt>
                      <c:pt idx="1921">
                        <c:v>2.1854691505432098</c:v>
                      </c:pt>
                      <c:pt idx="1922">
                        <c:v>2.1854915618896502</c:v>
                      </c:pt>
                      <c:pt idx="1923">
                        <c:v>2.1856007575988801</c:v>
                      </c:pt>
                      <c:pt idx="1924">
                        <c:v>2.1856811046600302</c:v>
                      </c:pt>
                      <c:pt idx="1925">
                        <c:v>2.1857612133026101</c:v>
                      </c:pt>
                      <c:pt idx="1926">
                        <c:v>2.1857526302337602</c:v>
                      </c:pt>
                      <c:pt idx="1927">
                        <c:v>2.1855812072753902</c:v>
                      </c:pt>
                      <c:pt idx="1928">
                        <c:v>2.18543577194214</c:v>
                      </c:pt>
                      <c:pt idx="1929">
                        <c:v>2.1852991580963099</c:v>
                      </c:pt>
                      <c:pt idx="1930">
                        <c:v>2.1851122379303001</c:v>
                      </c:pt>
                      <c:pt idx="1931">
                        <c:v>2.18490409851074</c:v>
                      </c:pt>
                      <c:pt idx="1932">
                        <c:v>2.1846396923065199</c:v>
                      </c:pt>
                      <c:pt idx="1933">
                        <c:v>2.1842443943023699</c:v>
                      </c:pt>
                      <c:pt idx="1934">
                        <c:v>2.18387699127197</c:v>
                      </c:pt>
                      <c:pt idx="1935">
                        <c:v>2.18363237380981</c:v>
                      </c:pt>
                      <c:pt idx="1936">
                        <c:v>2.1833598613739</c:v>
                      </c:pt>
                      <c:pt idx="1937">
                        <c:v>2.1831495761871298</c:v>
                      </c:pt>
                      <c:pt idx="1938">
                        <c:v>2.1828587055206299</c:v>
                      </c:pt>
                      <c:pt idx="1939">
                        <c:v>2.18260550498962</c:v>
                      </c:pt>
                      <c:pt idx="1940">
                        <c:v>2.1824405193328902</c:v>
                      </c:pt>
                      <c:pt idx="1941">
                        <c:v>2.1824135780334499</c:v>
                      </c:pt>
                      <c:pt idx="1942">
                        <c:v>2.1823992729186998</c:v>
                      </c:pt>
                      <c:pt idx="1943">
                        <c:v>2.1823647022247301</c:v>
                      </c:pt>
                      <c:pt idx="1944">
                        <c:v>2.1822807788848899</c:v>
                      </c:pt>
                      <c:pt idx="1945">
                        <c:v>2.1822710037231401</c:v>
                      </c:pt>
                      <c:pt idx="1946">
                        <c:v>2.1822881698608398</c:v>
                      </c:pt>
                      <c:pt idx="1947">
                        <c:v>2.18228316307068</c:v>
                      </c:pt>
                      <c:pt idx="1948">
                        <c:v>2.1823036670684801</c:v>
                      </c:pt>
                      <c:pt idx="1949">
                        <c:v>2.18225145339966</c:v>
                      </c:pt>
                      <c:pt idx="1950">
                        <c:v>2.18216156959534</c:v>
                      </c:pt>
                      <c:pt idx="1951">
                        <c:v>2.18220782279968</c:v>
                      </c:pt>
                      <c:pt idx="1952">
                        <c:v>2.1822607517242401</c:v>
                      </c:pt>
                      <c:pt idx="1953">
                        <c:v>2.1822538375854501</c:v>
                      </c:pt>
                      <c:pt idx="1954">
                        <c:v>2.1822853088378902</c:v>
                      </c:pt>
                      <c:pt idx="1955">
                        <c:v>2.1822042465210001</c:v>
                      </c:pt>
                      <c:pt idx="1956">
                        <c:v>2.1821403503418</c:v>
                      </c:pt>
                      <c:pt idx="1957">
                        <c:v>2.1822147369384801</c:v>
                      </c:pt>
                      <c:pt idx="1958">
                        <c:v>2.1822433471679701</c:v>
                      </c:pt>
                      <c:pt idx="1959">
                        <c:v>2.1822690963745099</c:v>
                      </c:pt>
                      <c:pt idx="1960">
                        <c:v>2.1822645664215101</c:v>
                      </c:pt>
                      <c:pt idx="1961">
                        <c:v>2.18222856521606</c:v>
                      </c:pt>
                      <c:pt idx="1962">
                        <c:v>2.1821916103363002</c:v>
                      </c:pt>
                      <c:pt idx="1963">
                        <c:v>2.18225026130676</c:v>
                      </c:pt>
                      <c:pt idx="1964">
                        <c:v>2.1823093891143799</c:v>
                      </c:pt>
                      <c:pt idx="1965">
                        <c:v>2.1822845935821502</c:v>
                      </c:pt>
                      <c:pt idx="1966">
                        <c:v>2.1822984218597399</c:v>
                      </c:pt>
                      <c:pt idx="1967">
                        <c:v>2.1822690963745099</c:v>
                      </c:pt>
                      <c:pt idx="1968">
                        <c:v>2.1822781562805198</c:v>
                      </c:pt>
                      <c:pt idx="1969">
                        <c:v>2.1823182106018102</c:v>
                      </c:pt>
                      <c:pt idx="1970">
                        <c:v>2.1823775768279998</c:v>
                      </c:pt>
                      <c:pt idx="1971">
                        <c:v>2.18237376213074</c:v>
                      </c:pt>
                      <c:pt idx="1972">
                        <c:v>2.1823813915252699</c:v>
                      </c:pt>
                      <c:pt idx="1973">
                        <c:v>2.1823887825012198</c:v>
                      </c:pt>
                      <c:pt idx="1974">
                        <c:v>2.1823961734771702</c:v>
                      </c:pt>
                      <c:pt idx="1975">
                        <c:v>2.1824371814727801</c:v>
                      </c:pt>
                      <c:pt idx="1976">
                        <c:v>2.1824531555175799</c:v>
                      </c:pt>
                      <c:pt idx="1977">
                        <c:v>2.1824591159820601</c:v>
                      </c:pt>
                      <c:pt idx="1978">
                        <c:v>2.18247318267822</c:v>
                      </c:pt>
                      <c:pt idx="1979">
                        <c:v>2.1824877262115501</c:v>
                      </c:pt>
                      <c:pt idx="1980">
                        <c:v>2.1824967861175502</c:v>
                      </c:pt>
                      <c:pt idx="1981">
                        <c:v>2.1825308799743701</c:v>
                      </c:pt>
                      <c:pt idx="1982">
                        <c:v>2.18253493309021</c:v>
                      </c:pt>
                      <c:pt idx="1983">
                        <c:v>2.18255567550659</c:v>
                      </c:pt>
                      <c:pt idx="1984">
                        <c:v>2.1825790405273402</c:v>
                      </c:pt>
                      <c:pt idx="1985">
                        <c:v>2.1825826168060298</c:v>
                      </c:pt>
                      <c:pt idx="1986">
                        <c:v>2.1826081275939901</c:v>
                      </c:pt>
                      <c:pt idx="1987">
                        <c:v>2.1826448440551798</c:v>
                      </c:pt>
                      <c:pt idx="1988">
                        <c:v>2.1826584339141801</c:v>
                      </c:pt>
                      <c:pt idx="1989">
                        <c:v>2.18268823623657</c:v>
                      </c:pt>
                      <c:pt idx="1990">
                        <c:v>2.1826987266540501</c:v>
                      </c:pt>
                      <c:pt idx="1991">
                        <c:v>2.18266820907593</c:v>
                      </c:pt>
                      <c:pt idx="1992">
                        <c:v>2.1827185153961199</c:v>
                      </c:pt>
                      <c:pt idx="1993">
                        <c:v>2.1827483177185099</c:v>
                      </c:pt>
                      <c:pt idx="1994">
                        <c:v>2.18273973464966</c:v>
                      </c:pt>
                      <c:pt idx="1995">
                        <c:v>2.1827840805053702</c:v>
                      </c:pt>
                      <c:pt idx="1996">
                        <c:v>2.1827859878539999</c:v>
                      </c:pt>
                      <c:pt idx="1997">
                        <c:v>2.18275690078735</c:v>
                      </c:pt>
                      <c:pt idx="1998">
                        <c:v>2.1828124523162802</c:v>
                      </c:pt>
                      <c:pt idx="1999">
                        <c:v>2.1828386783599898</c:v>
                      </c:pt>
                      <c:pt idx="2000">
                        <c:v>2.1828408241271999</c:v>
                      </c:pt>
                      <c:pt idx="2001">
                        <c:v>2.1828811168670699</c:v>
                      </c:pt>
                      <c:pt idx="2002">
                        <c:v>2.1828441619872998</c:v>
                      </c:pt>
                      <c:pt idx="2003">
                        <c:v>2.1828441619872998</c:v>
                      </c:pt>
                      <c:pt idx="2004">
                        <c:v>2.1828885078430198</c:v>
                      </c:pt>
                      <c:pt idx="2005">
                        <c:v>2.18291139602661</c:v>
                      </c:pt>
                      <c:pt idx="2006">
                        <c:v>2.1829276084899898</c:v>
                      </c:pt>
                      <c:pt idx="2007">
                        <c:v>2.1829071044921902</c:v>
                      </c:pt>
                      <c:pt idx="2008">
                        <c:v>2.18291044235229</c:v>
                      </c:pt>
                      <c:pt idx="2009">
                        <c:v>2.1829018592834499</c:v>
                      </c:pt>
                      <c:pt idx="2010">
                        <c:v>2.1829366683960001</c:v>
                      </c:pt>
                      <c:pt idx="2011">
                        <c:v>2.1829738616943399</c:v>
                      </c:pt>
                      <c:pt idx="2012">
                        <c:v>2.1829540729522701</c:v>
                      </c:pt>
                      <c:pt idx="2013">
                        <c:v>2.1829590797424299</c:v>
                      </c:pt>
                      <c:pt idx="2014">
                        <c:v>2.18293380737305</c:v>
                      </c:pt>
                      <c:pt idx="2015">
                        <c:v>2.1829187870025599</c:v>
                      </c:pt>
                      <c:pt idx="2016">
                        <c:v>2.1829392910003702</c:v>
                      </c:pt>
                      <c:pt idx="2017">
                        <c:v>2.18296575546265</c:v>
                      </c:pt>
                      <c:pt idx="2018">
                        <c:v>2.1829419136047399</c:v>
                      </c:pt>
                      <c:pt idx="2019">
                        <c:v>2.18294358253479</c:v>
                      </c:pt>
                      <c:pt idx="2020">
                        <c:v>2.1829416751861599</c:v>
                      </c:pt>
                      <c:pt idx="2021">
                        <c:v>2.1829018592834499</c:v>
                      </c:pt>
                      <c:pt idx="2022">
                        <c:v>2.1829414367675799</c:v>
                      </c:pt>
                      <c:pt idx="2023">
                        <c:v>2.18292903900146</c:v>
                      </c:pt>
                      <c:pt idx="2024">
                        <c:v>2.18289399147034</c:v>
                      </c:pt>
                      <c:pt idx="2025">
                        <c:v>2.1829125881195099</c:v>
                      </c:pt>
                      <c:pt idx="2026">
                        <c:v>2.1828753948211701</c:v>
                      </c:pt>
                      <c:pt idx="2027">
                        <c:v>2.1828560829162602</c:v>
                      </c:pt>
                      <c:pt idx="2028">
                        <c:v>2.1828370094299299</c:v>
                      </c:pt>
                      <c:pt idx="2029">
                        <c:v>2.18280100822449</c:v>
                      </c:pt>
                      <c:pt idx="2030">
                        <c:v>2.1828155517578098</c:v>
                      </c:pt>
                      <c:pt idx="2031">
                        <c:v>2.1828196048736599</c:v>
                      </c:pt>
                      <c:pt idx="2032">
                        <c:v>2.1828041076660201</c:v>
                      </c:pt>
                      <c:pt idx="2033">
                        <c:v>2.1827838420867902</c:v>
                      </c:pt>
                      <c:pt idx="2034">
                        <c:v>2.1827461719512899</c:v>
                      </c:pt>
                      <c:pt idx="2035">
                        <c:v>2.1826736927032502</c:v>
                      </c:pt>
                      <c:pt idx="2036">
                        <c:v>2.1825819015502899</c:v>
                      </c:pt>
                      <c:pt idx="2037">
                        <c:v>2.18252825737</c:v>
                      </c:pt>
                      <c:pt idx="2038">
                        <c:v>2.18238353729248</c:v>
                      </c:pt>
                      <c:pt idx="2039">
                        <c:v>2.1822772026061998</c:v>
                      </c:pt>
                      <c:pt idx="2040">
                        <c:v>2.1821560859680198</c:v>
                      </c:pt>
                      <c:pt idx="2041">
                        <c:v>2.18205714225769</c:v>
                      </c:pt>
                      <c:pt idx="2042">
                        <c:v>2.1819012165069598</c:v>
                      </c:pt>
                      <c:pt idx="2043">
                        <c:v>2.1818423271179199</c:v>
                      </c:pt>
                      <c:pt idx="2044">
                        <c:v>2.1817326545715301</c:v>
                      </c:pt>
                      <c:pt idx="2045">
                        <c:v>2.1816351413726802</c:v>
                      </c:pt>
                      <c:pt idx="2046">
                        <c:v>2.1815423965454102</c:v>
                      </c:pt>
                      <c:pt idx="2047">
                        <c:v>2.18147921562195</c:v>
                      </c:pt>
                      <c:pt idx="2048">
                        <c:v>2.1813976764678999</c:v>
                      </c:pt>
                      <c:pt idx="2049">
                        <c:v>2.1813182830810498</c:v>
                      </c:pt>
                      <c:pt idx="2050">
                        <c:v>2.18126440048218</c:v>
                      </c:pt>
                      <c:pt idx="2051">
                        <c:v>2.1811821460723899</c:v>
                      </c:pt>
                      <c:pt idx="2052">
                        <c:v>2.1810934543609601</c:v>
                      </c:pt>
                      <c:pt idx="2053">
                        <c:v>2.1809995174407999</c:v>
                      </c:pt>
                      <c:pt idx="2054">
                        <c:v>2.1808934211731001</c:v>
                      </c:pt>
                      <c:pt idx="2055">
                        <c:v>2.18082523345947</c:v>
                      </c:pt>
                      <c:pt idx="2056">
                        <c:v>2.1807408332824698</c:v>
                      </c:pt>
                      <c:pt idx="2057">
                        <c:v>2.1805722713470499</c:v>
                      </c:pt>
                      <c:pt idx="2058">
                        <c:v>2.1803908348083501</c:v>
                      </c:pt>
                      <c:pt idx="2059">
                        <c:v>2.1803653240203902</c:v>
                      </c:pt>
                      <c:pt idx="2060">
                        <c:v>2.1803238391876198</c:v>
                      </c:pt>
                      <c:pt idx="2061">
                        <c:v>2.1800513267517099</c:v>
                      </c:pt>
                      <c:pt idx="2062">
                        <c:v>2.1798458099365199</c:v>
                      </c:pt>
                      <c:pt idx="2063">
                        <c:v>2.1799981594085698</c:v>
                      </c:pt>
                      <c:pt idx="2064">
                        <c:v>2.1800451278686501</c:v>
                      </c:pt>
                      <c:pt idx="2065">
                        <c:v>2.1797308921814</c:v>
                      </c:pt>
                      <c:pt idx="2066">
                        <c:v>2.1794385910034202</c:v>
                      </c:pt>
                      <c:pt idx="2067">
                        <c:v>2.17976641654968</c:v>
                      </c:pt>
                      <c:pt idx="2068">
                        <c:v>2.1800131797790501</c:v>
                      </c:pt>
                      <c:pt idx="2069">
                        <c:v>2.1796507835388201</c:v>
                      </c:pt>
                      <c:pt idx="2070">
                        <c:v>2.1792130470275901</c:v>
                      </c:pt>
                      <c:pt idx="2071">
                        <c:v>2.1793305873870898</c:v>
                      </c:pt>
                      <c:pt idx="2072">
                        <c:v>2.17964887619019</c:v>
                      </c:pt>
                      <c:pt idx="2073">
                        <c:v>2.1792447566986102</c:v>
                      </c:pt>
                      <c:pt idx="2074">
                        <c:v>2.1786804199218799</c:v>
                      </c:pt>
                      <c:pt idx="2075">
                        <c:v>2.1786737442016602</c:v>
                      </c:pt>
                      <c:pt idx="2076">
                        <c:v>2.1787152290344198</c:v>
                      </c:pt>
                      <c:pt idx="2077">
                        <c:v>2.17835521697998</c:v>
                      </c:pt>
                      <c:pt idx="2078">
                        <c:v>2.1778645515441899</c:v>
                      </c:pt>
                      <c:pt idx="2079">
                        <c:v>2.1778538227081299</c:v>
                      </c:pt>
                      <c:pt idx="2080">
                        <c:v>2.1778013706207302</c:v>
                      </c:pt>
                      <c:pt idx="2081">
                        <c:v>2.1776976585388201</c:v>
                      </c:pt>
                      <c:pt idx="2082">
                        <c:v>2.1775264739990199</c:v>
                      </c:pt>
                      <c:pt idx="2083">
                        <c:v>2.17747855186462</c:v>
                      </c:pt>
                      <c:pt idx="2084">
                        <c:v>2.1772022247314502</c:v>
                      </c:pt>
                      <c:pt idx="2085">
                        <c:v>2.17700123786926</c:v>
                      </c:pt>
                      <c:pt idx="2086">
                        <c:v>2.1769878864288299</c:v>
                      </c:pt>
                      <c:pt idx="2087">
                        <c:v>2.1769158840179399</c:v>
                      </c:pt>
                      <c:pt idx="2088">
                        <c:v>2.17663478851318</c:v>
                      </c:pt>
                      <c:pt idx="2089">
                        <c:v>2.1766233444213898</c:v>
                      </c:pt>
                      <c:pt idx="2090">
                        <c:v>2.1767442226409899</c:v>
                      </c:pt>
                      <c:pt idx="2091">
                        <c:v>2.1765820980071999</c:v>
                      </c:pt>
                      <c:pt idx="2092">
                        <c:v>2.1766114234924299</c:v>
                      </c:pt>
                      <c:pt idx="2093">
                        <c:v>2.1765775680542001</c:v>
                      </c:pt>
                      <c:pt idx="2094">
                        <c:v>2.1763715744018599</c:v>
                      </c:pt>
                      <c:pt idx="2095">
                        <c:v>2.1763834953308101</c:v>
                      </c:pt>
                      <c:pt idx="2096">
                        <c:v>2.1764116287231401</c:v>
                      </c:pt>
                      <c:pt idx="2097">
                        <c:v>2.1764278411865199</c:v>
                      </c:pt>
                      <c:pt idx="2098">
                        <c:v>2.1763834953308101</c:v>
                      </c:pt>
                      <c:pt idx="2099">
                        <c:v>2.1763043403625502</c:v>
                      </c:pt>
                      <c:pt idx="2100">
                        <c:v>2.1759994029998802</c:v>
                      </c:pt>
                      <c:pt idx="2101">
                        <c:v>2.17584204673767</c:v>
                      </c:pt>
                      <c:pt idx="2102">
                        <c:v>2.1758718490600599</c:v>
                      </c:pt>
                      <c:pt idx="2103">
                        <c:v>2.1756575107574498</c:v>
                      </c:pt>
                      <c:pt idx="2104">
                        <c:v>2.1756165027618399</c:v>
                      </c:pt>
                      <c:pt idx="2105">
                        <c:v>2.1751875877380402</c:v>
                      </c:pt>
                      <c:pt idx="2106">
                        <c:v>2.1746788024902299</c:v>
                      </c:pt>
                      <c:pt idx="2107">
                        <c:v>2.17413258552551</c:v>
                      </c:pt>
                      <c:pt idx="2108">
                        <c:v>2.1737608909606898</c:v>
                      </c:pt>
                      <c:pt idx="2109">
                        <c:v>2.1732580661773699</c:v>
                      </c:pt>
                      <c:pt idx="2110">
                        <c:v>2.1728136539459202</c:v>
                      </c:pt>
                      <c:pt idx="2111">
                        <c:v>2.1721637248992902</c:v>
                      </c:pt>
                      <c:pt idx="2112">
                        <c:v>2.1716961860656698</c:v>
                      </c:pt>
                      <c:pt idx="2113">
                        <c:v>2.1711795330047599</c:v>
                      </c:pt>
                      <c:pt idx="2114">
                        <c:v>2.1708347797393799</c:v>
                      </c:pt>
                      <c:pt idx="2115">
                        <c:v>2.1704728603363002</c:v>
                      </c:pt>
                      <c:pt idx="2116">
                        <c:v>2.1701796054840101</c:v>
                      </c:pt>
                      <c:pt idx="2117">
                        <c:v>2.16975021362305</c:v>
                      </c:pt>
                      <c:pt idx="2118">
                        <c:v>2.1695644855499299</c:v>
                      </c:pt>
                      <c:pt idx="2119">
                        <c:v>2.1694095134735099</c:v>
                      </c:pt>
                      <c:pt idx="2120">
                        <c:v>2.16931128501892</c:v>
                      </c:pt>
                      <c:pt idx="2121">
                        <c:v>2.1690752506256099</c:v>
                      </c:pt>
                      <c:pt idx="2122">
                        <c:v>2.16898465156555</c:v>
                      </c:pt>
                      <c:pt idx="2123">
                        <c:v>2.1687426567077601</c:v>
                      </c:pt>
                      <c:pt idx="2124">
                        <c:v>2.16867327690125</c:v>
                      </c:pt>
                      <c:pt idx="2125">
                        <c:v>2.1687159538268999</c:v>
                      </c:pt>
                      <c:pt idx="2126">
                        <c:v>2.1686897277832</c:v>
                      </c:pt>
                      <c:pt idx="2127">
                        <c:v>2.1685836315154998</c:v>
                      </c:pt>
                      <c:pt idx="2128">
                        <c:v>2.16851139068604</c:v>
                      </c:pt>
                      <c:pt idx="2129">
                        <c:v>2.1684713363647501</c:v>
                      </c:pt>
                      <c:pt idx="2130">
                        <c:v>2.16839551925659</c:v>
                      </c:pt>
                      <c:pt idx="2131">
                        <c:v>2.1683285236358598</c:v>
                      </c:pt>
                      <c:pt idx="2132">
                        <c:v>2.16824579238892</c:v>
                      </c:pt>
                      <c:pt idx="2133">
                        <c:v>2.1681172847747798</c:v>
                      </c:pt>
                      <c:pt idx="2134">
                        <c:v>2.1680428981781001</c:v>
                      </c:pt>
                      <c:pt idx="2135">
                        <c:v>2.1678500175476101</c:v>
                      </c:pt>
                      <c:pt idx="2136">
                        <c:v>2.16760921478271</c:v>
                      </c:pt>
                      <c:pt idx="2137">
                        <c:v>2.16719317436218</c:v>
                      </c:pt>
                      <c:pt idx="2138">
                        <c:v>2.16685843467712</c:v>
                      </c:pt>
                      <c:pt idx="2139">
                        <c:v>2.1664998531341602</c:v>
                      </c:pt>
                      <c:pt idx="2140">
                        <c:v>2.1661629676818799</c:v>
                      </c:pt>
                      <c:pt idx="2141">
                        <c:v>2.1657407283782999</c:v>
                      </c:pt>
                      <c:pt idx="2142">
                        <c:v>2.1652534008026101</c:v>
                      </c:pt>
                      <c:pt idx="2143">
                        <c:v>2.1647274494171098</c:v>
                      </c:pt>
                      <c:pt idx="2144">
                        <c:v>2.1642062664032</c:v>
                      </c:pt>
                      <c:pt idx="2145">
                        <c:v>2.1637322902679399</c:v>
                      </c:pt>
                      <c:pt idx="2146">
                        <c:v>2.1632530689239502</c:v>
                      </c:pt>
                      <c:pt idx="2147">
                        <c:v>2.1627764701843302</c:v>
                      </c:pt>
                      <c:pt idx="2148">
                        <c:v>2.1622624397277801</c:v>
                      </c:pt>
                      <c:pt idx="2149">
                        <c:v>2.1616866588592498</c:v>
                      </c:pt>
                      <c:pt idx="2150">
                        <c:v>2.1611757278442401</c:v>
                      </c:pt>
                      <c:pt idx="2151">
                        <c:v>2.16073822975159</c:v>
                      </c:pt>
                      <c:pt idx="2152">
                        <c:v>2.1603548526763898</c:v>
                      </c:pt>
                      <c:pt idx="2153">
                        <c:v>2.1598553657531698</c:v>
                      </c:pt>
                      <c:pt idx="2154">
                        <c:v>2.1593978404998802</c:v>
                      </c:pt>
                      <c:pt idx="2155">
                        <c:v>2.1588697433471702</c:v>
                      </c:pt>
                      <c:pt idx="2156">
                        <c:v>2.1584138870239298</c:v>
                      </c:pt>
                      <c:pt idx="2157">
                        <c:v>2.15799784660339</c:v>
                      </c:pt>
                      <c:pt idx="2158">
                        <c:v>2.1576242446899401</c:v>
                      </c:pt>
                      <c:pt idx="2159">
                        <c:v>2.1571490764617902</c:v>
                      </c:pt>
                      <c:pt idx="2160">
                        <c:v>2.1566586494445801</c:v>
                      </c:pt>
                      <c:pt idx="2161">
                        <c:v>2.1562025547027601</c:v>
                      </c:pt>
                      <c:pt idx="2162">
                        <c:v>2.1557526588439901</c:v>
                      </c:pt>
                      <c:pt idx="2163">
                        <c:v>2.15537333488464</c:v>
                      </c:pt>
                      <c:pt idx="2164">
                        <c:v>2.1550066471099898</c:v>
                      </c:pt>
                      <c:pt idx="2165">
                        <c:v>2.1545286178588898</c:v>
                      </c:pt>
                      <c:pt idx="2166">
                        <c:v>2.1540591716766402</c:v>
                      </c:pt>
                      <c:pt idx="2167">
                        <c:v>2.1536352634429901</c:v>
                      </c:pt>
                      <c:pt idx="2168">
                        <c:v>2.1532299518585201</c:v>
                      </c:pt>
                      <c:pt idx="2169">
                        <c:v>2.1528506278991699</c:v>
                      </c:pt>
                      <c:pt idx="2170">
                        <c:v>2.1525070667266801</c:v>
                      </c:pt>
                      <c:pt idx="2171">
                        <c:v>2.1520323753356898</c:v>
                      </c:pt>
                      <c:pt idx="2172">
                        <c:v>2.1516067981720002</c:v>
                      </c:pt>
                      <c:pt idx="2173">
                        <c:v>2.1512191295623802</c:v>
                      </c:pt>
                      <c:pt idx="2174">
                        <c:v>2.15086126327515</c:v>
                      </c:pt>
                      <c:pt idx="2175">
                        <c:v>2.15047359466553</c:v>
                      </c:pt>
                      <c:pt idx="2176">
                        <c:v>2.1501235961914098</c:v>
                      </c:pt>
                      <c:pt idx="2177">
                        <c:v>2.1497044563293501</c:v>
                      </c:pt>
                      <c:pt idx="2178">
                        <c:v>2.1492774486541699</c:v>
                      </c:pt>
                      <c:pt idx="2179">
                        <c:v>2.1489500999450701</c:v>
                      </c:pt>
                      <c:pt idx="2180">
                        <c:v>2.1485347747802699</c:v>
                      </c:pt>
                      <c:pt idx="2181">
                        <c:v>2.1482007503509499</c:v>
                      </c:pt>
                      <c:pt idx="2182">
                        <c:v>2.14775490760803</c:v>
                      </c:pt>
                      <c:pt idx="2183">
                        <c:v>2.1473817825317401</c:v>
                      </c:pt>
                      <c:pt idx="2184">
                        <c:v>2.1469464302063002</c:v>
                      </c:pt>
                      <c:pt idx="2185">
                        <c:v>2.1466128826141402</c:v>
                      </c:pt>
                      <c:pt idx="2186">
                        <c:v>2.1462039947509801</c:v>
                      </c:pt>
                      <c:pt idx="2187">
                        <c:v>2.1458394527435298</c:v>
                      </c:pt>
                      <c:pt idx="2188">
                        <c:v>2.1454229354858398</c:v>
                      </c:pt>
                      <c:pt idx="2189">
                        <c:v>2.1450281143188499</c:v>
                      </c:pt>
                      <c:pt idx="2190">
                        <c:v>2.1446228027343799</c:v>
                      </c:pt>
                      <c:pt idx="2191">
                        <c:v>2.1442418098449698</c:v>
                      </c:pt>
                      <c:pt idx="2192">
                        <c:v>2.14383149147034</c:v>
                      </c:pt>
                      <c:pt idx="2193">
                        <c:v>2.1434679031372101</c:v>
                      </c:pt>
                      <c:pt idx="2194">
                        <c:v>2.14304542541504</c:v>
                      </c:pt>
                      <c:pt idx="2195">
                        <c:v>2.1426649093627899</c:v>
                      </c:pt>
                      <c:pt idx="2196">
                        <c:v>2.1422390937805198</c:v>
                      </c:pt>
                      <c:pt idx="2197">
                        <c:v>2.1418423652648899</c:v>
                      </c:pt>
                      <c:pt idx="2198">
                        <c:v>2.1414330005645801</c:v>
                      </c:pt>
                      <c:pt idx="2199">
                        <c:v>2.1410534381866499</c:v>
                      </c:pt>
                      <c:pt idx="2200">
                        <c:v>2.1406106948852499</c:v>
                      </c:pt>
                      <c:pt idx="2201">
                        <c:v>2.14019799232483</c:v>
                      </c:pt>
                      <c:pt idx="2202">
                        <c:v>2.13978219032288</c:v>
                      </c:pt>
                      <c:pt idx="2203">
                        <c:v>2.1393661499023402</c:v>
                      </c:pt>
                      <c:pt idx="2204">
                        <c:v>2.1389367580413801</c:v>
                      </c:pt>
                      <c:pt idx="2205">
                        <c:v>2.1385662555694598</c:v>
                      </c:pt>
                      <c:pt idx="2206">
                        <c:v>2.1381037235260001</c:v>
                      </c:pt>
                      <c:pt idx="2207">
                        <c:v>2.1376791000366202</c:v>
                      </c:pt>
                      <c:pt idx="2208">
                        <c:v>2.1372554302215598</c:v>
                      </c:pt>
                      <c:pt idx="2209">
                        <c:v>2.1368041038513201</c:v>
                      </c:pt>
                      <c:pt idx="2210">
                        <c:v>2.13639259338379</c:v>
                      </c:pt>
                      <c:pt idx="2211">
                        <c:v>2.1359596252441402</c:v>
                      </c:pt>
                      <c:pt idx="2212">
                        <c:v>2.13549709320068</c:v>
                      </c:pt>
                      <c:pt idx="2213">
                        <c:v>2.1350262165069598</c:v>
                      </c:pt>
                      <c:pt idx="2214">
                        <c:v>2.1345868110656698</c:v>
                      </c:pt>
                      <c:pt idx="2215">
                        <c:v>2.1341366767883301</c:v>
                      </c:pt>
                      <c:pt idx="2216">
                        <c:v>2.13366723060608</c:v>
                      </c:pt>
                      <c:pt idx="2217">
                        <c:v>2.13322830200195</c:v>
                      </c:pt>
                      <c:pt idx="2218">
                        <c:v>2.1326935291290301</c:v>
                      </c:pt>
                      <c:pt idx="2219">
                        <c:v>2.1322469711303702</c:v>
                      </c:pt>
                      <c:pt idx="2220">
                        <c:v>2.1317474842071502</c:v>
                      </c:pt>
                      <c:pt idx="2221">
                        <c:v>2.13128757476807</c:v>
                      </c:pt>
                      <c:pt idx="2222">
                        <c:v>2.1307840347289999</c:v>
                      </c:pt>
                      <c:pt idx="2223">
                        <c:v>2.1302969455718999</c:v>
                      </c:pt>
                      <c:pt idx="2224">
                        <c:v>2.1297657489776598</c:v>
                      </c:pt>
                      <c:pt idx="2225">
                        <c:v>2.1292662620544398</c:v>
                      </c:pt>
                      <c:pt idx="2226">
                        <c:v>2.1287648677825901</c:v>
                      </c:pt>
                      <c:pt idx="2227">
                        <c:v>2.1282644271850599</c:v>
                      </c:pt>
                      <c:pt idx="2228">
                        <c:v>2.1277320384979199</c:v>
                      </c:pt>
                      <c:pt idx="2229">
                        <c:v>2.1272032260894802</c:v>
                      </c:pt>
                      <c:pt idx="2230">
                        <c:v>2.1266403198242201</c:v>
                      </c:pt>
                      <c:pt idx="2231">
                        <c:v>2.12608861923218</c:v>
                      </c:pt>
                      <c:pt idx="2232">
                        <c:v>2.12557077407837</c:v>
                      </c:pt>
                      <c:pt idx="2233">
                        <c:v>2.1250038146972701</c:v>
                      </c:pt>
                      <c:pt idx="2234">
                        <c:v>2.1244313716888401</c:v>
                      </c:pt>
                      <c:pt idx="2235">
                        <c:v>2.12387323379517</c:v>
                      </c:pt>
                      <c:pt idx="2236">
                        <c:v>2.1232929229736301</c:v>
                      </c:pt>
                      <c:pt idx="2237">
                        <c:v>2.1227185726165798</c:v>
                      </c:pt>
                      <c:pt idx="2238">
                        <c:v>2.1221449375152601</c:v>
                      </c:pt>
                      <c:pt idx="2239">
                        <c:v>2.1215176582336399</c:v>
                      </c:pt>
                      <c:pt idx="2240">
                        <c:v>2.1209232807159402</c:v>
                      </c:pt>
                      <c:pt idx="2241">
                        <c:v>2.1202657222747798</c:v>
                      </c:pt>
                      <c:pt idx="2242">
                        <c:v>2.11957955360413</c:v>
                      </c:pt>
                      <c:pt idx="2243">
                        <c:v>2.1189167499542201</c:v>
                      </c:pt>
                      <c:pt idx="2244">
                        <c:v>2.11816358566284</c:v>
                      </c:pt>
                      <c:pt idx="2245">
                        <c:v>2.11753606796265</c:v>
                      </c:pt>
                      <c:pt idx="2246">
                        <c:v>2.1168673038482702</c:v>
                      </c:pt>
                      <c:pt idx="2247">
                        <c:v>2.1163589954376198</c:v>
                      </c:pt>
                      <c:pt idx="2248">
                        <c:v>2.1157703399658199</c:v>
                      </c:pt>
                      <c:pt idx="2249">
                        <c:v>2.1153001785278298</c:v>
                      </c:pt>
                      <c:pt idx="2250">
                        <c:v>2.1147899627685498</c:v>
                      </c:pt>
                      <c:pt idx="2251">
                        <c:v>2.11441278457642</c:v>
                      </c:pt>
                      <c:pt idx="2252">
                        <c:v>2.1139786243438698</c:v>
                      </c:pt>
                      <c:pt idx="2253">
                        <c:v>2.1136410236358598</c:v>
                      </c:pt>
                      <c:pt idx="2254">
                        <c:v>2.1132042407989502</c:v>
                      </c:pt>
                      <c:pt idx="2255">
                        <c:v>2.1127285957336399</c:v>
                      </c:pt>
                      <c:pt idx="2256">
                        <c:v>2.11221098899841</c:v>
                      </c:pt>
                      <c:pt idx="2257">
                        <c:v>2.11173748970032</c:v>
                      </c:pt>
                      <c:pt idx="2258">
                        <c:v>2.1112158298492401</c:v>
                      </c:pt>
                      <c:pt idx="2259">
                        <c:v>2.1106431484222399</c:v>
                      </c:pt>
                      <c:pt idx="2260">
                        <c:v>2.1100938320159899</c:v>
                      </c:pt>
                      <c:pt idx="2261">
                        <c:v>2.1094698905944802</c:v>
                      </c:pt>
                      <c:pt idx="2262">
                        <c:v>2.1088674068450901</c:v>
                      </c:pt>
                      <c:pt idx="2263">
                        <c:v>2.1082279682159402</c:v>
                      </c:pt>
                      <c:pt idx="2264">
                        <c:v>2.1075630187988299</c:v>
                      </c:pt>
                      <c:pt idx="2265">
                        <c:v>2.1069684028625502</c:v>
                      </c:pt>
                      <c:pt idx="2266">
                        <c:v>2.1063196659088099</c:v>
                      </c:pt>
                      <c:pt idx="2267">
                        <c:v>2.1055154800414999</c:v>
                      </c:pt>
                      <c:pt idx="2268">
                        <c:v>2.1046822071075399</c:v>
                      </c:pt>
                      <c:pt idx="2269">
                        <c:v>2.1041126251220699</c:v>
                      </c:pt>
                      <c:pt idx="2270">
                        <c:v>2.1034793853759801</c:v>
                      </c:pt>
                      <c:pt idx="2271">
                        <c:v>2.1025097370147701</c:v>
                      </c:pt>
                      <c:pt idx="2272">
                        <c:v>2.1015939712524401</c:v>
                      </c:pt>
                      <c:pt idx="2273">
                        <c:v>2.1010773181915301</c:v>
                      </c:pt>
                      <c:pt idx="2274">
                        <c:v>2.1004650592803999</c:v>
                      </c:pt>
                      <c:pt idx="2275">
                        <c:v>2.0994889736175502</c:v>
                      </c:pt>
                      <c:pt idx="2276">
                        <c:v>2.0984649658203098</c:v>
                      </c:pt>
                      <c:pt idx="2277">
                        <c:v>2.0979485511779798</c:v>
                      </c:pt>
                      <c:pt idx="2278">
                        <c:v>2.0975203514099099</c:v>
                      </c:pt>
                      <c:pt idx="2279">
                        <c:v>2.0965664386749299</c:v>
                      </c:pt>
                      <c:pt idx="2280">
                        <c:v>2.0955386161804199</c:v>
                      </c:pt>
                      <c:pt idx="2281">
                        <c:v>2.0948655605316202</c:v>
                      </c:pt>
                      <c:pt idx="2282">
                        <c:v>2.0943257808685298</c:v>
                      </c:pt>
                      <c:pt idx="2283">
                        <c:v>2.0933158397674601</c:v>
                      </c:pt>
                      <c:pt idx="2284">
                        <c:v>2.09219121932983</c:v>
                      </c:pt>
                      <c:pt idx="2285">
                        <c:v>2.0912878513336199</c:v>
                      </c:pt>
                      <c:pt idx="2286">
                        <c:v>2.0903780460357702</c:v>
                      </c:pt>
                      <c:pt idx="2287">
                        <c:v>2.0892992019653298</c:v>
                      </c:pt>
                      <c:pt idx="2288">
                        <c:v>2.08823442459106</c:v>
                      </c:pt>
                      <c:pt idx="2289">
                        <c:v>2.0872631072997998</c:v>
                      </c:pt>
                      <c:pt idx="2290">
                        <c:v>2.0862362384796098</c:v>
                      </c:pt>
                      <c:pt idx="2291">
                        <c:v>2.0851976871490501</c:v>
                      </c:pt>
                      <c:pt idx="2292">
                        <c:v>2.0842807292938201</c:v>
                      </c:pt>
                      <c:pt idx="2293">
                        <c:v>2.0831818580627401</c:v>
                      </c:pt>
                      <c:pt idx="2294">
                        <c:v>2.0819058418273899</c:v>
                      </c:pt>
                      <c:pt idx="2295">
                        <c:v>2.08076071739197</c:v>
                      </c:pt>
                      <c:pt idx="2296">
                        <c:v>2.0796542167663601</c:v>
                      </c:pt>
                      <c:pt idx="2297">
                        <c:v>2.07840776443481</c:v>
                      </c:pt>
                      <c:pt idx="2298">
                        <c:v>2.0769946575164799</c:v>
                      </c:pt>
                      <c:pt idx="2299">
                        <c:v>2.07575607299805</c:v>
                      </c:pt>
                      <c:pt idx="2300">
                        <c:v>2.07432913780212</c:v>
                      </c:pt>
                      <c:pt idx="2301">
                        <c:v>2.0731031894683798</c:v>
                      </c:pt>
                      <c:pt idx="2302">
                        <c:v>2.0719079971313499</c:v>
                      </c:pt>
                      <c:pt idx="2303">
                        <c:v>2.0707526206970202</c:v>
                      </c:pt>
                      <c:pt idx="2304">
                        <c:v>2.06945824623108</c:v>
                      </c:pt>
                      <c:pt idx="2305">
                        <c:v>2.0683341026306201</c:v>
                      </c:pt>
                      <c:pt idx="2306">
                        <c:v>2.06722784042358</c:v>
                      </c:pt>
                      <c:pt idx="2307">
                        <c:v>2.0661346912384002</c:v>
                      </c:pt>
                      <c:pt idx="2308">
                        <c:v>2.0653038024902299</c:v>
                      </c:pt>
                      <c:pt idx="2309">
                        <c:v>2.0641555786132799</c:v>
                      </c:pt>
                      <c:pt idx="2310">
                        <c:v>2.0630645751953098</c:v>
                      </c:pt>
                      <c:pt idx="2311">
                        <c:v>2.0618453025817902</c:v>
                      </c:pt>
                      <c:pt idx="2312">
                        <c:v>2.06075859069824</c:v>
                      </c:pt>
                      <c:pt idx="2313">
                        <c:v>2.0594613552093501</c:v>
                      </c:pt>
                      <c:pt idx="2314">
                        <c:v>2.0583901405334499</c:v>
                      </c:pt>
                      <c:pt idx="2315">
                        <c:v>2.0569181442260698</c:v>
                      </c:pt>
                      <c:pt idx="2316">
                        <c:v>2.0553436279296902</c:v>
                      </c:pt>
                      <c:pt idx="2317">
                        <c:v>2.0537006855011</c:v>
                      </c:pt>
                      <c:pt idx="2318">
                        <c:v>2.0521872043609601</c:v>
                      </c:pt>
                      <c:pt idx="2319">
                        <c:v>2.05048751831055</c:v>
                      </c:pt>
                      <c:pt idx="2320">
                        <c:v>2.0488619804382302</c:v>
                      </c:pt>
                      <c:pt idx="2321">
                        <c:v>2.04699039459229</c:v>
                      </c:pt>
                      <c:pt idx="2322">
                        <c:v>2.04509353637695</c:v>
                      </c:pt>
                      <c:pt idx="2323">
                        <c:v>2.0432014465332</c:v>
                      </c:pt>
                      <c:pt idx="2324">
                        <c:v>2.04142189025879</c:v>
                      </c:pt>
                      <c:pt idx="2325">
                        <c:v>2.0396392345428498</c:v>
                      </c:pt>
                      <c:pt idx="2326">
                        <c:v>2.03780937194824</c:v>
                      </c:pt>
                      <c:pt idx="2327">
                        <c:v>2.0358657836914098</c:v>
                      </c:pt>
                      <c:pt idx="2328">
                        <c:v>2.0340306758880602</c:v>
                      </c:pt>
                      <c:pt idx="2329">
                        <c:v>2.03217649459839</c:v>
                      </c:pt>
                      <c:pt idx="2330">
                        <c:v>2.0304338932037398</c:v>
                      </c:pt>
                      <c:pt idx="2331">
                        <c:v>2.0286028385162398</c:v>
                      </c:pt>
                      <c:pt idx="2332">
                        <c:v>2.0267641544342001</c:v>
                      </c:pt>
                      <c:pt idx="2333">
                        <c:v>2.0248174667358398</c:v>
                      </c:pt>
                      <c:pt idx="2334">
                        <c:v>2.0229458808898899</c:v>
                      </c:pt>
                      <c:pt idx="2335">
                        <c:v>2.0211448669433598</c:v>
                      </c:pt>
                      <c:pt idx="2336">
                        <c:v>2.01928687095642</c:v>
                      </c:pt>
                      <c:pt idx="2337">
                        <c:v>2.0173768997192401</c:v>
                      </c:pt>
                      <c:pt idx="2338">
                        <c:v>2.0154783725738499</c:v>
                      </c:pt>
                      <c:pt idx="2339">
                        <c:v>2.0135757923126198</c:v>
                      </c:pt>
                      <c:pt idx="2340">
                        <c:v>2.0117239952087398</c:v>
                      </c:pt>
                      <c:pt idx="2341">
                        <c:v>2.0099256038665798</c:v>
                      </c:pt>
                      <c:pt idx="2342">
                        <c:v>2.0080838203430198</c:v>
                      </c:pt>
                      <c:pt idx="2343">
                        <c:v>2.00609183311462</c:v>
                      </c:pt>
                      <c:pt idx="2344">
                        <c:v>2.0041522979736301</c:v>
                      </c:pt>
                      <c:pt idx="2345">
                        <c:v>2.0021457672119101</c:v>
                      </c:pt>
                      <c:pt idx="2346">
                        <c:v>2.0001497268676798</c:v>
                      </c:pt>
                      <c:pt idx="2347">
                        <c:v>1.99796891212463</c:v>
                      </c:pt>
                      <c:pt idx="2348">
                        <c:v>1.99581027030945</c:v>
                      </c:pt>
                      <c:pt idx="2349">
                        <c:v>1.9934995174407999</c:v>
                      </c:pt>
                      <c:pt idx="2350">
                        <c:v>1.99122750759125</c:v>
                      </c:pt>
                      <c:pt idx="2351">
                        <c:v>1.98885846138</c:v>
                      </c:pt>
                      <c:pt idx="2352">
                        <c:v>1.9864430427551301</c:v>
                      </c:pt>
                      <c:pt idx="2353">
                        <c:v>1.98388731479645</c:v>
                      </c:pt>
                      <c:pt idx="2354">
                        <c:v>1.9813574552536</c:v>
                      </c:pt>
                      <c:pt idx="2355">
                        <c:v>1.97874867916107</c:v>
                      </c:pt>
                      <c:pt idx="2356">
                        <c:v>1.9761216640472401</c:v>
                      </c:pt>
                      <c:pt idx="2357">
                        <c:v>1.9734890460968</c:v>
                      </c:pt>
                      <c:pt idx="2358">
                        <c:v>1.9707441329956099</c:v>
                      </c:pt>
                      <c:pt idx="2359">
                        <c:v>1.9679194688796999</c:v>
                      </c:pt>
                      <c:pt idx="2360">
                        <c:v>1.9651010036468499</c:v>
                      </c:pt>
                      <c:pt idx="2361">
                        <c:v>1.9622917175293</c:v>
                      </c:pt>
                      <c:pt idx="2362">
                        <c:v>1.9594908952712999</c:v>
                      </c:pt>
                      <c:pt idx="2363">
                        <c:v>1.95660471916199</c:v>
                      </c:pt>
                      <c:pt idx="2364">
                        <c:v>1.9536838531494101</c:v>
                      </c:pt>
                      <c:pt idx="2365">
                        <c:v>1.95064413547516</c:v>
                      </c:pt>
                      <c:pt idx="2366">
                        <c:v>1.94761502742767</c:v>
                      </c:pt>
                      <c:pt idx="2367">
                        <c:v>1.9446188211441</c:v>
                      </c:pt>
                      <c:pt idx="2368">
                        <c:v>1.94157266616821</c:v>
                      </c:pt>
                      <c:pt idx="2369">
                        <c:v>1.93845427036285</c:v>
                      </c:pt>
                      <c:pt idx="2370">
                        <c:v>1.9352492094039899</c:v>
                      </c:pt>
                      <c:pt idx="2371">
                        <c:v>1.9319969415664699</c:v>
                      </c:pt>
                      <c:pt idx="2372">
                        <c:v>1.9286892414093</c:v>
                      </c:pt>
                      <c:pt idx="2373">
                        <c:v>1.92545449733734</c:v>
                      </c:pt>
                      <c:pt idx="2374">
                        <c:v>1.92210233211517</c:v>
                      </c:pt>
                      <c:pt idx="2375">
                        <c:v>1.91870200634003</c:v>
                      </c:pt>
                      <c:pt idx="2376">
                        <c:v>1.9152055978775</c:v>
                      </c:pt>
                      <c:pt idx="2377">
                        <c:v>1.91169273853302</c:v>
                      </c:pt>
                      <c:pt idx="2378">
                        <c:v>1.9081659317016599</c:v>
                      </c:pt>
                      <c:pt idx="2379">
                        <c:v>1.9045946598053001</c:v>
                      </c:pt>
                      <c:pt idx="2380">
                        <c:v>1.90101289749146</c:v>
                      </c:pt>
                      <c:pt idx="2381">
                        <c:v>1.8972262144088701</c:v>
                      </c:pt>
                      <c:pt idx="2382">
                        <c:v>1.8935062885284399</c:v>
                      </c:pt>
                      <c:pt idx="2383">
                        <c:v>1.88964295387268</c:v>
                      </c:pt>
                      <c:pt idx="2384">
                        <c:v>1.8858561515808101</c:v>
                      </c:pt>
                      <c:pt idx="2385">
                        <c:v>1.8819397687912001</c:v>
                      </c:pt>
                      <c:pt idx="2386">
                        <c:v>1.87801313400269</c:v>
                      </c:pt>
                      <c:pt idx="2387">
                        <c:v>1.873939037323</c:v>
                      </c:pt>
                      <c:pt idx="2388">
                        <c:v>1.8698422908782999</c:v>
                      </c:pt>
                      <c:pt idx="2389">
                        <c:v>1.86572360992432</c:v>
                      </c:pt>
                      <c:pt idx="2390">
                        <c:v>1.8615530729293801</c:v>
                      </c:pt>
                      <c:pt idx="2391">
                        <c:v>1.8573194742202801</c:v>
                      </c:pt>
                      <c:pt idx="2392">
                        <c:v>1.8529804944992101</c:v>
                      </c:pt>
                      <c:pt idx="2393">
                        <c:v>1.8485909700393699</c:v>
                      </c:pt>
                      <c:pt idx="2394">
                        <c:v>1.84410989284515</c:v>
                      </c:pt>
                      <c:pt idx="2395">
                        <c:v>1.83964455127716</c:v>
                      </c:pt>
                      <c:pt idx="2396">
                        <c:v>1.83508825302124</c:v>
                      </c:pt>
                      <c:pt idx="2397">
                        <c:v>1.8304632902145399</c:v>
                      </c:pt>
                      <c:pt idx="2398">
                        <c:v>1.8257131576538099</c:v>
                      </c:pt>
                      <c:pt idx="2399">
                        <c:v>1.8209491968154901</c:v>
                      </c:pt>
                      <c:pt idx="2400">
                        <c:v>1.8160941600799601</c:v>
                      </c:pt>
                      <c:pt idx="2401">
                        <c:v>1.8112280368804901</c:v>
                      </c:pt>
                      <c:pt idx="2402">
                        <c:v>1.8062828779220601</c:v>
                      </c:pt>
                      <c:pt idx="2403">
                        <c:v>1.8049838542938199</c:v>
                      </c:pt>
                      <c:pt idx="2404">
                        <c:v>1.8036197423934901</c:v>
                      </c:pt>
                      <c:pt idx="2405">
                        <c:v>1.80092632770538</c:v>
                      </c:pt>
                      <c:pt idx="2406">
                        <c:v>1.7982307672500599</c:v>
                      </c:pt>
                      <c:pt idx="2407">
                        <c:v>1.7987700700759901</c:v>
                      </c:pt>
                      <c:pt idx="2408">
                        <c:v>1.8000239133834799</c:v>
                      </c:pt>
                      <c:pt idx="2409">
                        <c:v>1.8008776903152499</c:v>
                      </c:pt>
                      <c:pt idx="2410">
                        <c:v>1.80194020271301</c:v>
                      </c:pt>
                      <c:pt idx="2411">
                        <c:v>1.8017563819885301</c:v>
                      </c:pt>
                      <c:pt idx="2412">
                        <c:v>1.8012845516204801</c:v>
                      </c:pt>
                      <c:pt idx="2413">
                        <c:v>1.80206775665283</c:v>
                      </c:pt>
                      <c:pt idx="2414">
                        <c:v>1.8038774728775</c:v>
                      </c:pt>
                      <c:pt idx="2415">
                        <c:v>1.80362093448639</c:v>
                      </c:pt>
                      <c:pt idx="2416">
                        <c:v>1.8034074306487999</c:v>
                      </c:pt>
                      <c:pt idx="2417">
                        <c:v>1.8036116361618</c:v>
                      </c:pt>
                      <c:pt idx="2418">
                        <c:v>1.80371069908142</c:v>
                      </c:pt>
                      <c:pt idx="2419">
                        <c:v>1.8042085170745801</c:v>
                      </c:pt>
                      <c:pt idx="2420">
                        <c:v>1.8055127859115601</c:v>
                      </c:pt>
                      <c:pt idx="2421">
                        <c:v>1.8051241636276201</c:v>
                      </c:pt>
                      <c:pt idx="2422">
                        <c:v>1.8046792745590201</c:v>
                      </c:pt>
                      <c:pt idx="2423">
                        <c:v>1.8047749996185301</c:v>
                      </c:pt>
                      <c:pt idx="2424">
                        <c:v>1.80533134937286</c:v>
                      </c:pt>
                      <c:pt idx="2425">
                        <c:v>1.8056379556655899</c:v>
                      </c:pt>
                      <c:pt idx="2426">
                        <c:v>1.8062481880187999</c:v>
                      </c:pt>
                      <c:pt idx="2427">
                        <c:v>1.8060609102249101</c:v>
                      </c:pt>
                      <c:pt idx="2428">
                        <c:v>1.806037068367</c:v>
                      </c:pt>
                      <c:pt idx="2429">
                        <c:v>1.8061163425445601</c:v>
                      </c:pt>
                      <c:pt idx="2430">
                        <c:v>1.80685210227966</c:v>
                      </c:pt>
                      <c:pt idx="2431">
                        <c:v>1.8071693181991599</c:v>
                      </c:pt>
                      <c:pt idx="2432">
                        <c:v>1.8071476221084599</c:v>
                      </c:pt>
                      <c:pt idx="2433">
                        <c:v>1.8073599338531501</c:v>
                      </c:pt>
                      <c:pt idx="2434">
                        <c:v>1.8074767589569101</c:v>
                      </c:pt>
                      <c:pt idx="2435">
                        <c:v>1.8078646659851101</c:v>
                      </c:pt>
                      <c:pt idx="2436">
                        <c:v>1.80840623378754</c:v>
                      </c:pt>
                      <c:pt idx="2437">
                        <c:v>1.808722615242</c:v>
                      </c:pt>
                      <c:pt idx="2438">
                        <c:v>1.808638215065</c:v>
                      </c:pt>
                      <c:pt idx="2439">
                        <c:v>1.8088636398315401</c:v>
                      </c:pt>
                      <c:pt idx="2440">
                        <c:v>1.80927109718323</c:v>
                      </c:pt>
                      <c:pt idx="2441">
                        <c:v>1.80961585044861</c:v>
                      </c:pt>
                      <c:pt idx="2442">
                        <c:v>1.80996906757355</c:v>
                      </c:pt>
                      <c:pt idx="2443">
                        <c:v>1.81021976470947</c:v>
                      </c:pt>
                      <c:pt idx="2444">
                        <c:v>1.81029629707336</c:v>
                      </c:pt>
                      <c:pt idx="2445">
                        <c:v>1.81050169467926</c:v>
                      </c:pt>
                      <c:pt idx="2446">
                        <c:v>1.8109871149063099</c:v>
                      </c:pt>
                      <c:pt idx="2447">
                        <c:v>1.8111224174499501</c:v>
                      </c:pt>
                      <c:pt idx="2448">
                        <c:v>1.81114101409912</c:v>
                      </c:pt>
                      <c:pt idx="2449">
                        <c:v>1.81171751022339</c:v>
                      </c:pt>
                      <c:pt idx="2450">
                        <c:v>1.81222689151764</c:v>
                      </c:pt>
                      <c:pt idx="2451">
                        <c:v>1.81336486339569</c:v>
                      </c:pt>
                      <c:pt idx="2452">
                        <c:v>1.8145601749420199</c:v>
                      </c:pt>
                      <c:pt idx="2453">
                        <c:v>1.8158751726150499</c:v>
                      </c:pt>
                      <c:pt idx="2454">
                        <c:v>1.8169350624084499</c:v>
                      </c:pt>
                      <c:pt idx="2455">
                        <c:v>1.81886541843414</c:v>
                      </c:pt>
                      <c:pt idx="2456">
                        <c:v>1.82077372074127</c:v>
                      </c:pt>
                      <c:pt idx="2457">
                        <c:v>1.822380900383</c:v>
                      </c:pt>
                      <c:pt idx="2458">
                        <c:v>1.8238834142684901</c:v>
                      </c:pt>
                      <c:pt idx="2459">
                        <c:v>1.8250435590744001</c:v>
                      </c:pt>
                      <c:pt idx="2460">
                        <c:v>1.8260207176208501</c:v>
                      </c:pt>
                      <c:pt idx="2461">
                        <c:v>1.82739293575287</c:v>
                      </c:pt>
                      <c:pt idx="2462">
                        <c:v>1.8288333415985101</c:v>
                      </c:pt>
                      <c:pt idx="2463">
                        <c:v>1.8296264410018901</c:v>
                      </c:pt>
                      <c:pt idx="2464">
                        <c:v>1.8302867412567101</c:v>
                      </c:pt>
                      <c:pt idx="2465">
                        <c:v>1.83120000362396</c:v>
                      </c:pt>
                      <c:pt idx="2466">
                        <c:v>1.8320571184158301</c:v>
                      </c:pt>
                      <c:pt idx="2467">
                        <c:v>1.8331379890441899</c:v>
                      </c:pt>
                      <c:pt idx="2468">
                        <c:v>1.8342921733856199</c:v>
                      </c:pt>
                      <c:pt idx="2469">
                        <c:v>1.83489549160004</c:v>
                      </c:pt>
                      <c:pt idx="2470">
                        <c:v>1.8354420661926301</c:v>
                      </c:pt>
                      <c:pt idx="2471">
                        <c:v>1.83643221855164</c:v>
                      </c:pt>
                      <c:pt idx="2472">
                        <c:v>1.8375326395034799</c:v>
                      </c:pt>
                      <c:pt idx="2473">
                        <c:v>1.8383706808090201</c:v>
                      </c:pt>
                      <c:pt idx="2474">
                        <c:v>1.83924996852875</c:v>
                      </c:pt>
                      <c:pt idx="2475">
                        <c:v>1.83990430831909</c:v>
                      </c:pt>
                      <c:pt idx="2476">
                        <c:v>1.84047663211823</c:v>
                      </c:pt>
                      <c:pt idx="2477">
                        <c:v>1.8414163589477499</c:v>
                      </c:pt>
                      <c:pt idx="2478">
                        <c:v>1.8424220085144001</c:v>
                      </c:pt>
                      <c:pt idx="2479">
                        <c:v>1.84304535388947</c:v>
                      </c:pt>
                      <c:pt idx="2480">
                        <c:v>1.84364342689514</c:v>
                      </c:pt>
                      <c:pt idx="2481">
                        <c:v>1.84427189826965</c:v>
                      </c:pt>
                      <c:pt idx="2482">
                        <c:v>1.84489738941193</c:v>
                      </c:pt>
                      <c:pt idx="2483">
                        <c:v>1.84570360183716</c:v>
                      </c:pt>
                      <c:pt idx="2484">
                        <c:v>1.8465611934661901</c:v>
                      </c:pt>
                      <c:pt idx="2485">
                        <c:v>1.8471255302429199</c:v>
                      </c:pt>
                      <c:pt idx="2486">
                        <c:v>1.84759056568146</c:v>
                      </c:pt>
                      <c:pt idx="2487">
                        <c:v>1.84836006164551</c:v>
                      </c:pt>
                      <c:pt idx="2488">
                        <c:v>1.8491898775100699</c:v>
                      </c:pt>
                      <c:pt idx="2489">
                        <c:v>1.8499900102615401</c:v>
                      </c:pt>
                      <c:pt idx="2490">
                        <c:v>1.8508000373840301</c:v>
                      </c:pt>
                      <c:pt idx="2491">
                        <c:v>1.85140085220337</c:v>
                      </c:pt>
                      <c:pt idx="2492">
                        <c:v>1.8519423007965099</c:v>
                      </c:pt>
                      <c:pt idx="2493">
                        <c:v>1.85274958610535</c:v>
                      </c:pt>
                      <c:pt idx="2494">
                        <c:v>1.8536149263382</c:v>
                      </c:pt>
                      <c:pt idx="2495">
                        <c:v>1.8542006015777599</c:v>
                      </c:pt>
                      <c:pt idx="2496">
                        <c:v>1.85466849803925</c:v>
                      </c:pt>
                      <c:pt idx="2497">
                        <c:v>1.8552385568618801</c:v>
                      </c:pt>
                      <c:pt idx="2498">
                        <c:v>1.8558098077773999</c:v>
                      </c:pt>
                      <c:pt idx="2499">
                        <c:v>1.8564860820770299</c:v>
                      </c:pt>
                      <c:pt idx="2500">
                        <c:v>1.85724520683289</c:v>
                      </c:pt>
                      <c:pt idx="2501">
                        <c:v>1.85778141021729</c:v>
                      </c:pt>
                      <c:pt idx="2502">
                        <c:v>1.85833692550659</c:v>
                      </c:pt>
                      <c:pt idx="2503">
                        <c:v>1.8589897155761701</c:v>
                      </c:pt>
                      <c:pt idx="2504">
                        <c:v>1.8597272634506199</c:v>
                      </c:pt>
                      <c:pt idx="2505">
                        <c:v>1.8603501319885301</c:v>
                      </c:pt>
                      <c:pt idx="2506">
                        <c:v>1.8609383106231701</c:v>
                      </c:pt>
                      <c:pt idx="2507">
                        <c:v>1.86144971847534</c:v>
                      </c:pt>
                      <c:pt idx="2508">
                        <c:v>1.8618698120117201</c:v>
                      </c:pt>
                      <c:pt idx="2509">
                        <c:v>1.8624838590621899</c:v>
                      </c:pt>
                      <c:pt idx="2510">
                        <c:v>1.86296403408051</c:v>
                      </c:pt>
                      <c:pt idx="2511">
                        <c:v>1.8635214567184399</c:v>
                      </c:pt>
                      <c:pt idx="2512">
                        <c:v>1.8639512062072801</c:v>
                      </c:pt>
                      <c:pt idx="2513">
                        <c:v>1.8645542860031099</c:v>
                      </c:pt>
                      <c:pt idx="2514">
                        <c:v>1.8651020526886</c:v>
                      </c:pt>
                      <c:pt idx="2515">
                        <c:v>1.86582696437836</c:v>
                      </c:pt>
                      <c:pt idx="2516">
                        <c:v>1.86653244495392</c:v>
                      </c:pt>
                      <c:pt idx="2517">
                        <c:v>1.8672231435775799</c:v>
                      </c:pt>
                      <c:pt idx="2518">
                        <c:v>1.86808717250824</c:v>
                      </c:pt>
                      <c:pt idx="2519">
                        <c:v>1.8688606023788501</c:v>
                      </c:pt>
                      <c:pt idx="2520">
                        <c:v>1.86982333660126</c:v>
                      </c:pt>
                      <c:pt idx="2521">
                        <c:v>1.8706153631210301</c:v>
                      </c:pt>
                      <c:pt idx="2522">
                        <c:v>1.8715083599090601</c:v>
                      </c:pt>
                      <c:pt idx="2523">
                        <c:v>1.8722498416900599</c:v>
                      </c:pt>
                      <c:pt idx="2524">
                        <c:v>1.8732031583786</c:v>
                      </c:pt>
                      <c:pt idx="2525">
                        <c:v>1.8739644289016699</c:v>
                      </c:pt>
                      <c:pt idx="2526">
                        <c:v>1.8747572898864699</c:v>
                      </c:pt>
                      <c:pt idx="2527">
                        <c:v>1.87539458274841</c:v>
                      </c:pt>
                      <c:pt idx="2528">
                        <c:v>1.87601613998413</c:v>
                      </c:pt>
                      <c:pt idx="2529">
                        <c:v>1.87658226490021</c:v>
                      </c:pt>
                      <c:pt idx="2530">
                        <c:v>1.8772898912429801</c:v>
                      </c:pt>
                      <c:pt idx="2531">
                        <c:v>1.8778336048126201</c:v>
                      </c:pt>
                      <c:pt idx="2532">
                        <c:v>1.8783209323883101</c:v>
                      </c:pt>
                      <c:pt idx="2533">
                        <c:v>1.8787764310836801</c:v>
                      </c:pt>
                      <c:pt idx="2534">
                        <c:v>1.87927162647247</c:v>
                      </c:pt>
                      <c:pt idx="2535">
                        <c:v>1.87983286380768</c:v>
                      </c:pt>
                      <c:pt idx="2536">
                        <c:v>1.8804861307144201</c:v>
                      </c:pt>
                      <c:pt idx="2537">
                        <c:v>1.8810613155364999</c:v>
                      </c:pt>
                      <c:pt idx="2538">
                        <c:v>1.8815890550613401</c:v>
                      </c:pt>
                      <c:pt idx="2539">
                        <c:v>1.88213586807251</c:v>
                      </c:pt>
                      <c:pt idx="2540">
                        <c:v>1.8828418254852299</c:v>
                      </c:pt>
                      <c:pt idx="2541">
                        <c:v>1.8835260868072501</c:v>
                      </c:pt>
                      <c:pt idx="2542">
                        <c:v>1.88429367542267</c:v>
                      </c:pt>
                      <c:pt idx="2543">
                        <c:v>1.88493192195892</c:v>
                      </c:pt>
                      <c:pt idx="2544">
                        <c:v>1.8855963945388801</c:v>
                      </c:pt>
                      <c:pt idx="2545">
                        <c:v>1.8862453699111901</c:v>
                      </c:pt>
                      <c:pt idx="2546">
                        <c:v>1.8870145082473799</c:v>
                      </c:pt>
                      <c:pt idx="2547">
                        <c:v>1.8877153396606401</c:v>
                      </c:pt>
                      <c:pt idx="2548">
                        <c:v>1.8883802890777599</c:v>
                      </c:pt>
                      <c:pt idx="2549">
                        <c:v>1.8889923095703101</c:v>
                      </c:pt>
                      <c:pt idx="2550">
                        <c:v>1.88966941833496</c:v>
                      </c:pt>
                      <c:pt idx="2551">
                        <c:v>1.89037489891052</c:v>
                      </c:pt>
                      <c:pt idx="2552">
                        <c:v>1.8911666870117201</c:v>
                      </c:pt>
                      <c:pt idx="2553">
                        <c:v>1.8918881416320801</c:v>
                      </c:pt>
                      <c:pt idx="2554">
                        <c:v>1.8926031589508101</c:v>
                      </c:pt>
                      <c:pt idx="2555">
                        <c:v>1.8932907581329299</c:v>
                      </c:pt>
                      <c:pt idx="2556">
                        <c:v>1.8940749168396001</c:v>
                      </c:pt>
                      <c:pt idx="2557">
                        <c:v>1.8948323726654099</c:v>
                      </c:pt>
                      <c:pt idx="2558">
                        <c:v>1.8955925703048699</c:v>
                      </c:pt>
                      <c:pt idx="2559">
                        <c:v>1.8962441682815601</c:v>
                      </c:pt>
                      <c:pt idx="2560">
                        <c:v>1.89691078662872</c:v>
                      </c:pt>
                      <c:pt idx="2561">
                        <c:v>1.89756107330322</c:v>
                      </c:pt>
                      <c:pt idx="2562">
                        <c:v>1.8982616662979099</c:v>
                      </c:pt>
                      <c:pt idx="2563">
                        <c:v>1.8989273309707599</c:v>
                      </c:pt>
                      <c:pt idx="2564">
                        <c:v>1.8995229005813601</c:v>
                      </c:pt>
                      <c:pt idx="2565">
                        <c:v>1.9001002311706501</c:v>
                      </c:pt>
                      <c:pt idx="2566">
                        <c:v>1.9006974697112999</c:v>
                      </c:pt>
                      <c:pt idx="2567">
                        <c:v>1.9013594388961801</c:v>
                      </c:pt>
                      <c:pt idx="2568">
                        <c:v>1.9020128250122099</c:v>
                      </c:pt>
                      <c:pt idx="2569">
                        <c:v>1.9026247262954701</c:v>
                      </c:pt>
                      <c:pt idx="2570">
                        <c:v>1.90321040153503</c:v>
                      </c:pt>
                      <c:pt idx="2571">
                        <c:v>1.90377998352051</c:v>
                      </c:pt>
                      <c:pt idx="2572">
                        <c:v>1.9044779539108301</c:v>
                      </c:pt>
                      <c:pt idx="2573">
                        <c:v>1.9051699638366699</c:v>
                      </c:pt>
                      <c:pt idx="2574">
                        <c:v>1.9059046506881701</c:v>
                      </c:pt>
                      <c:pt idx="2575">
                        <c:v>1.90653347969055</c:v>
                      </c:pt>
                      <c:pt idx="2576">
                        <c:v>1.90719854831696</c:v>
                      </c:pt>
                      <c:pt idx="2577">
                        <c:v>1.9078997373580899</c:v>
                      </c:pt>
                      <c:pt idx="2578">
                        <c:v>1.9086449146270801</c:v>
                      </c:pt>
                      <c:pt idx="2579">
                        <c:v>1.90946269035339</c:v>
                      </c:pt>
                      <c:pt idx="2580">
                        <c:v>1.91016817092896</c:v>
                      </c:pt>
                      <c:pt idx="2581">
                        <c:v>1.91089344024658</c:v>
                      </c:pt>
                      <c:pt idx="2582">
                        <c:v>1.91157174110413</c:v>
                      </c:pt>
                      <c:pt idx="2583">
                        <c:v>1.9123828411102299</c:v>
                      </c:pt>
                      <c:pt idx="2584">
                        <c:v>1.91318023204803</c:v>
                      </c:pt>
                      <c:pt idx="2585">
                        <c:v>1.9139885902404801</c:v>
                      </c:pt>
                      <c:pt idx="2586">
                        <c:v>1.9147603511810301</c:v>
                      </c:pt>
                      <c:pt idx="2587">
                        <c:v>1.91548359394073</c:v>
                      </c:pt>
                      <c:pt idx="2588">
                        <c:v>1.91629362106323</c:v>
                      </c:pt>
                      <c:pt idx="2589">
                        <c:v>1.91713535785675</c:v>
                      </c:pt>
                      <c:pt idx="2590">
                        <c:v>1.9180593490600599</c:v>
                      </c:pt>
                      <c:pt idx="2591">
                        <c:v>1.91883420944214</c:v>
                      </c:pt>
                      <c:pt idx="2592">
                        <c:v>1.91969394683838</c:v>
                      </c:pt>
                      <c:pt idx="2593">
                        <c:v>1.92045331001282</c:v>
                      </c:pt>
                      <c:pt idx="2594">
                        <c:v>1.9213662147521999</c:v>
                      </c:pt>
                      <c:pt idx="2595">
                        <c:v>1.92226922512054</c:v>
                      </c:pt>
                      <c:pt idx="2596">
                        <c:v>1.92324566841125</c:v>
                      </c:pt>
                      <c:pt idx="2597">
                        <c:v>1.9240919351577801</c:v>
                      </c:pt>
                      <c:pt idx="2598">
                        <c:v>1.92497670650482</c:v>
                      </c:pt>
                      <c:pt idx="2599">
                        <c:v>1.92588686943054</c:v>
                      </c:pt>
                      <c:pt idx="2600">
                        <c:v>1.9268218278884901</c:v>
                      </c:pt>
                      <c:pt idx="2601">
                        <c:v>1.9278365373611499</c:v>
                      </c:pt>
                      <c:pt idx="2602">
                        <c:v>1.92878246307373</c:v>
                      </c:pt>
                      <c:pt idx="2603">
                        <c:v>1.9297454357147199</c:v>
                      </c:pt>
                      <c:pt idx="2604">
                        <c:v>1.9306339025497401</c:v>
                      </c:pt>
                      <c:pt idx="2605">
                        <c:v>1.9316813945770299</c:v>
                      </c:pt>
                      <c:pt idx="2606">
                        <c:v>1.93265128135681</c:v>
                      </c:pt>
                      <c:pt idx="2607">
                        <c:v>1.9313713312148999</c:v>
                      </c:pt>
                      <c:pt idx="2608">
                        <c:v>1.92998266220093</c:v>
                      </c:pt>
                      <c:pt idx="2609">
                        <c:v>1.9285929203033401</c:v>
                      </c:pt>
                      <c:pt idx="2610">
                        <c:v>1.92641258239746</c:v>
                      </c:pt>
                      <c:pt idx="2611">
                        <c:v>1.9238466024398799</c:v>
                      </c:pt>
                      <c:pt idx="2612">
                        <c:v>1.9202910661697401</c:v>
                      </c:pt>
                      <c:pt idx="2613">
                        <c:v>1.9157803058624301</c:v>
                      </c:pt>
                      <c:pt idx="2614">
                        <c:v>1.91162157058716</c:v>
                      </c:pt>
                      <c:pt idx="2615">
                        <c:v>1.9101548194885301</c:v>
                      </c:pt>
                      <c:pt idx="2616">
                        <c:v>1.9090473651886</c:v>
                      </c:pt>
                      <c:pt idx="2617">
                        <c:v>1.9074722528457599</c:v>
                      </c:pt>
                      <c:pt idx="2618">
                        <c:v>1.9061187505721999</c:v>
                      </c:pt>
                      <c:pt idx="2619">
                        <c:v>1.90560173988342</c:v>
                      </c:pt>
                      <c:pt idx="2620">
                        <c:v>1.9063098430633501</c:v>
                      </c:pt>
                      <c:pt idx="2621">
                        <c:v>1.9072520732879601</c:v>
                      </c:pt>
                      <c:pt idx="2622">
                        <c:v>1.9082202911377</c:v>
                      </c:pt>
                      <c:pt idx="2623">
                        <c:v>1.9081130027771001</c:v>
                      </c:pt>
                      <c:pt idx="2624">
                        <c:v>1.90788197517395</c:v>
                      </c:pt>
                      <c:pt idx="2625">
                        <c:v>1.90882432460785</c:v>
                      </c:pt>
                      <c:pt idx="2626">
                        <c:v>1.91083240509033</c:v>
                      </c:pt>
                      <c:pt idx="2627">
                        <c:v>1.9108979701995801</c:v>
                      </c:pt>
                      <c:pt idx="2628">
                        <c:v>1.9108358621597299</c:v>
                      </c:pt>
                      <c:pt idx="2629">
                        <c:v>1.9104267358779901</c:v>
                      </c:pt>
                      <c:pt idx="2630">
                        <c:v>1.9105898141861</c:v>
                      </c:pt>
                      <c:pt idx="2631">
                        <c:v>1.9114563465118399</c:v>
                      </c:pt>
                      <c:pt idx="2632">
                        <c:v>1.9131278991699201</c:v>
                      </c:pt>
                      <c:pt idx="2633">
                        <c:v>1.91278743743896</c:v>
                      </c:pt>
                      <c:pt idx="2634">
                        <c:v>1.91172182559967</c:v>
                      </c:pt>
                      <c:pt idx="2635">
                        <c:v>1.91139888763428</c:v>
                      </c:pt>
                      <c:pt idx="2636">
                        <c:v>1.9117566347122199</c:v>
                      </c:pt>
                      <c:pt idx="2637">
                        <c:v>1.91250872612</c:v>
                      </c:pt>
                      <c:pt idx="2638">
                        <c:v>1.9133676290512101</c:v>
                      </c:pt>
                      <c:pt idx="2639">
                        <c:v>1.9131666421890301</c:v>
                      </c:pt>
                      <c:pt idx="2640">
                        <c:v>1.9123243093490601</c:v>
                      </c:pt>
                      <c:pt idx="2641">
                        <c:v>1.91212701797485</c:v>
                      </c:pt>
                      <c:pt idx="2642">
                        <c:v>1.9127498865127599</c:v>
                      </c:pt>
                      <c:pt idx="2643">
                        <c:v>1.9132393598556501</c:v>
                      </c:pt>
                      <c:pt idx="2644">
                        <c:v>1.91340732574463</c:v>
                      </c:pt>
                      <c:pt idx="2645">
                        <c:v>1.9132223129272501</c:v>
                      </c:pt>
                      <c:pt idx="2646">
                        <c:v>1.91324651241302</c:v>
                      </c:pt>
                      <c:pt idx="2647">
                        <c:v>1.91329228878021</c:v>
                      </c:pt>
                      <c:pt idx="2648">
                        <c:v>1.9140695333480799</c:v>
                      </c:pt>
                      <c:pt idx="2649">
                        <c:v>1.9144105911254901</c:v>
                      </c:pt>
                      <c:pt idx="2650">
                        <c:v>1.91411149501801</c:v>
                      </c:pt>
                      <c:pt idx="2651">
                        <c:v>1.9139940738678001</c:v>
                      </c:pt>
                      <c:pt idx="2652">
                        <c:v>1.9143823385238601</c:v>
                      </c:pt>
                      <c:pt idx="2653">
                        <c:v>1.91492235660553</c:v>
                      </c:pt>
                      <c:pt idx="2654">
                        <c:v>1.9156146049499501</c:v>
                      </c:pt>
                      <c:pt idx="2655">
                        <c:v>1.9157519340515099</c:v>
                      </c:pt>
                      <c:pt idx="2656">
                        <c:v>1.9157907962799099</c:v>
                      </c:pt>
                      <c:pt idx="2657">
                        <c:v>1.91554498672485</c:v>
                      </c:pt>
                      <c:pt idx="2658">
                        <c:v>1.91609406471252</c:v>
                      </c:pt>
                      <c:pt idx="2659">
                        <c:v>1.9168051481246899</c:v>
                      </c:pt>
                      <c:pt idx="2660">
                        <c:v>1.91706562042236</c:v>
                      </c:pt>
                      <c:pt idx="2661">
                        <c:v>1.9174339771270801</c:v>
                      </c:pt>
                      <c:pt idx="2662">
                        <c:v>1.9177827835082999</c:v>
                      </c:pt>
                      <c:pt idx="2663">
                        <c:v>1.9186658859252901</c:v>
                      </c:pt>
                      <c:pt idx="2664">
                        <c:v>1.9196753501892101</c:v>
                      </c:pt>
                      <c:pt idx="2665">
                        <c:v>1.9213383197784399</c:v>
                      </c:pt>
                      <c:pt idx="2666">
                        <c:v>1.92234194278717</c:v>
                      </c:pt>
                      <c:pt idx="2667">
                        <c:v>1.92350077629089</c:v>
                      </c:pt>
                      <c:pt idx="2668">
                        <c:v>1.9249826669693</c:v>
                      </c:pt>
                      <c:pt idx="2669">
                        <c:v>1.9263789653778101</c:v>
                      </c:pt>
                      <c:pt idx="2670">
                        <c:v>1.92761850357056</c:v>
                      </c:pt>
                      <c:pt idx="2671">
                        <c:v>1.9287242889404299</c:v>
                      </c:pt>
                      <c:pt idx="2672">
                        <c:v>1.9295400381088299</c:v>
                      </c:pt>
                      <c:pt idx="2673">
                        <c:v>1.9301911592483501</c:v>
                      </c:pt>
                      <c:pt idx="2674">
                        <c:v>1.9312317371368399</c:v>
                      </c:pt>
                      <c:pt idx="2675">
                        <c:v>1.9320703744888299</c:v>
                      </c:pt>
                      <c:pt idx="2676">
                        <c:v>1.9325256347656301</c:v>
                      </c:pt>
                      <c:pt idx="2677">
                        <c:v>1.9330826997757</c:v>
                      </c:pt>
                      <c:pt idx="2678">
                        <c:v>1.9337449073791499</c:v>
                      </c:pt>
                      <c:pt idx="2679">
                        <c:v>1.9343276023864699</c:v>
                      </c:pt>
                      <c:pt idx="2680">
                        <c:v>1.9351903200149501</c:v>
                      </c:pt>
                      <c:pt idx="2681">
                        <c:v>1.9358375072479199</c:v>
                      </c:pt>
                      <c:pt idx="2682">
                        <c:v>1.93616282939911</c:v>
                      </c:pt>
                      <c:pt idx="2683">
                        <c:v>1.93678963184357</c:v>
                      </c:pt>
                      <c:pt idx="2684">
                        <c:v>1.93773972988129</c:v>
                      </c:pt>
                      <c:pt idx="2685">
                        <c:v>1.93836081027985</c:v>
                      </c:pt>
                      <c:pt idx="2686">
                        <c:v>1.9390012025833101</c:v>
                      </c:pt>
                      <c:pt idx="2687">
                        <c:v>1.93956923484802</c:v>
                      </c:pt>
                      <c:pt idx="2688">
                        <c:v>1.9399833679199201</c:v>
                      </c:pt>
                      <c:pt idx="2689">
                        <c:v>1.94060075283051</c:v>
                      </c:pt>
                      <c:pt idx="2690">
                        <c:v>1.94150173664093</c:v>
                      </c:pt>
                      <c:pt idx="2691">
                        <c:v>1.94199991226196</c:v>
                      </c:pt>
                      <c:pt idx="2692">
                        <c:v>1.94231057167053</c:v>
                      </c:pt>
                      <c:pt idx="2693">
                        <c:v>1.9428403377532999</c:v>
                      </c:pt>
                      <c:pt idx="2694">
                        <c:v>1.94338631629944</c:v>
                      </c:pt>
                      <c:pt idx="2695">
                        <c:v>1.9439603090286299</c:v>
                      </c:pt>
                      <c:pt idx="2696">
                        <c:v>1.9446613788604701</c:v>
                      </c:pt>
                      <c:pt idx="2697">
                        <c:v>1.9451436996460001</c:v>
                      </c:pt>
                      <c:pt idx="2698">
                        <c:v>1.9453475475311299</c:v>
                      </c:pt>
                      <c:pt idx="2699">
                        <c:v>1.94595658779144</c:v>
                      </c:pt>
                      <c:pt idx="2700">
                        <c:v>1.9467133283615099</c:v>
                      </c:pt>
                      <c:pt idx="2701">
                        <c:v>1.94730424880981</c:v>
                      </c:pt>
                      <c:pt idx="2702">
                        <c:v>1.94790375232697</c:v>
                      </c:pt>
                      <c:pt idx="2703">
                        <c:v>1.9484061002731301</c:v>
                      </c:pt>
                      <c:pt idx="2704">
                        <c:v>1.9487289190292401</c:v>
                      </c:pt>
                      <c:pt idx="2705">
                        <c:v>1.94936907291412</c:v>
                      </c:pt>
                      <c:pt idx="2706">
                        <c:v>1.95020687580109</c:v>
                      </c:pt>
                      <c:pt idx="2707">
                        <c:v>1.9506039619445801</c:v>
                      </c:pt>
                      <c:pt idx="2708">
                        <c:v>1.9508359432220499</c:v>
                      </c:pt>
                      <c:pt idx="2709">
                        <c:v>1.95126664638519</c:v>
                      </c:pt>
                      <c:pt idx="2710">
                        <c:v>1.95170938968658</c:v>
                      </c:pt>
                      <c:pt idx="2711">
                        <c:v>1.9522401094436601</c:v>
                      </c:pt>
                      <c:pt idx="2712">
                        <c:v>1.9529620409011801</c:v>
                      </c:pt>
                      <c:pt idx="2713">
                        <c:v>1.95331943035126</c:v>
                      </c:pt>
                      <c:pt idx="2714">
                        <c:v>1.95350706577301</c:v>
                      </c:pt>
                      <c:pt idx="2715">
                        <c:v>1.9540719985961901</c:v>
                      </c:pt>
                      <c:pt idx="2716">
                        <c:v>1.9547805786132799</c:v>
                      </c:pt>
                      <c:pt idx="2717">
                        <c:v>1.9552813768386801</c:v>
                      </c:pt>
                      <c:pt idx="2718">
                        <c:v>1.9557076692581199</c:v>
                      </c:pt>
                      <c:pt idx="2719">
                        <c:v>1.9560799598693801</c:v>
                      </c:pt>
                      <c:pt idx="2720">
                        <c:v>1.9562360048294101</c:v>
                      </c:pt>
                      <c:pt idx="2721">
                        <c:v>1.9567842483520499</c:v>
                      </c:pt>
                      <c:pt idx="2722">
                        <c:v>1.9574350118637101</c:v>
                      </c:pt>
                      <c:pt idx="2723">
                        <c:v>1.9578266143798799</c:v>
                      </c:pt>
                      <c:pt idx="2724">
                        <c:v>1.9580280780792201</c:v>
                      </c:pt>
                      <c:pt idx="2725">
                        <c:v>1.95848953723907</c:v>
                      </c:pt>
                      <c:pt idx="2726">
                        <c:v>1.9589662551879901</c:v>
                      </c:pt>
                      <c:pt idx="2727">
                        <c:v>1.95956110954285</c:v>
                      </c:pt>
                      <c:pt idx="2728">
                        <c:v>1.96042263507843</c:v>
                      </c:pt>
                      <c:pt idx="2729">
                        <c:v>1.9608752727508501</c:v>
                      </c:pt>
                      <c:pt idx="2730">
                        <c:v>1.96136581897736</c:v>
                      </c:pt>
                      <c:pt idx="2731">
                        <c:v>1.96198713779449</c:v>
                      </c:pt>
                      <c:pt idx="2732">
                        <c:v>1.96289169788361</c:v>
                      </c:pt>
                      <c:pt idx="2733">
                        <c:v>1.96349465847015</c:v>
                      </c:pt>
                      <c:pt idx="2734">
                        <c:v>1.9643326997757</c:v>
                      </c:pt>
                      <c:pt idx="2735">
                        <c:v>1.9648456573486299</c:v>
                      </c:pt>
                      <c:pt idx="2736">
                        <c:v>1.96536481380463</c:v>
                      </c:pt>
                      <c:pt idx="2737">
                        <c:v>1.9659880399703999</c:v>
                      </c:pt>
                      <c:pt idx="2738">
                        <c:v>1.9667453765869101</c:v>
                      </c:pt>
                      <c:pt idx="2739">
                        <c:v>1.9671847820282</c:v>
                      </c:pt>
                      <c:pt idx="2740">
                        <c:v>1.9676108360290501</c:v>
                      </c:pt>
                      <c:pt idx="2741">
                        <c:v>1.9680104255676301</c:v>
                      </c:pt>
                      <c:pt idx="2742">
                        <c:v>1.96839392185211</c:v>
                      </c:pt>
                      <c:pt idx="2743">
                        <c:v>1.96883928775787</c:v>
                      </c:pt>
                      <c:pt idx="2744">
                        <c:v>1.96933281421661</c:v>
                      </c:pt>
                      <c:pt idx="2745">
                        <c:v>1.9696639776229901</c:v>
                      </c:pt>
                      <c:pt idx="2746">
                        <c:v>1.9699509143829299</c:v>
                      </c:pt>
                      <c:pt idx="2747">
                        <c:v>1.97038078308105</c:v>
                      </c:pt>
                      <c:pt idx="2748">
                        <c:v>1.9708933830261199</c:v>
                      </c:pt>
                      <c:pt idx="2749">
                        <c:v>1.9713398218154901</c:v>
                      </c:pt>
                      <c:pt idx="2750">
                        <c:v>1.9718317985534699</c:v>
                      </c:pt>
                      <c:pt idx="2751">
                        <c:v>1.9722752571105999</c:v>
                      </c:pt>
                      <c:pt idx="2752">
                        <c:v>1.9727566242218</c:v>
                      </c:pt>
                      <c:pt idx="2753">
                        <c:v>1.9733362197876001</c:v>
                      </c:pt>
                      <c:pt idx="2754">
                        <c:v>1.9740012884139999</c:v>
                      </c:pt>
                      <c:pt idx="2755">
                        <c:v>1.9745186567306501</c:v>
                      </c:pt>
                      <c:pt idx="2756">
                        <c:v>1.9750441312789899</c:v>
                      </c:pt>
                      <c:pt idx="2757">
                        <c:v>1.9755455255508401</c:v>
                      </c:pt>
                      <c:pt idx="2758">
                        <c:v>1.9761668443679801</c:v>
                      </c:pt>
                      <c:pt idx="2759">
                        <c:v>1.9766925573348999</c:v>
                      </c:pt>
                      <c:pt idx="2760">
                        <c:v>1.9772880077362101</c:v>
                      </c:pt>
                      <c:pt idx="2761">
                        <c:v>1.9777426719665501</c:v>
                      </c:pt>
                      <c:pt idx="2762">
                        <c:v>1.97823238372803</c:v>
                      </c:pt>
                      <c:pt idx="2763">
                        <c:v>1.97878873348236</c:v>
                      </c:pt>
                      <c:pt idx="2764">
                        <c:v>1.9794447422027599</c:v>
                      </c:pt>
                      <c:pt idx="2765">
                        <c:v>1.98002028465271</c:v>
                      </c:pt>
                      <c:pt idx="2766">
                        <c:v>1.980553150177</c:v>
                      </c:pt>
                      <c:pt idx="2767">
                        <c:v>1.98108565807343</c:v>
                      </c:pt>
                      <c:pt idx="2768">
                        <c:v>1.98164582252502</c:v>
                      </c:pt>
                      <c:pt idx="2769">
                        <c:v>1.9822360277175901</c:v>
                      </c:pt>
                      <c:pt idx="2770">
                        <c:v>1.9828857183456401</c:v>
                      </c:pt>
                      <c:pt idx="2771">
                        <c:v>1.9833798408508301</c:v>
                      </c:pt>
                      <c:pt idx="2772">
                        <c:v>1.9838445186614999</c:v>
                      </c:pt>
                      <c:pt idx="2773">
                        <c:v>1.9843374490737899</c:v>
                      </c:pt>
                      <c:pt idx="2774">
                        <c:v>1.98486828804016</c:v>
                      </c:pt>
                      <c:pt idx="2775">
                        <c:v>1.9853861331939699</c:v>
                      </c:pt>
                      <c:pt idx="2776">
                        <c:v>1.9858933687210101</c:v>
                      </c:pt>
                      <c:pt idx="2777">
                        <c:v>1.98631048202515</c:v>
                      </c:pt>
                      <c:pt idx="2778">
                        <c:v>1.98675525188446</c:v>
                      </c:pt>
                      <c:pt idx="2779">
                        <c:v>1.98722755908966</c:v>
                      </c:pt>
                      <c:pt idx="2780">
                        <c:v>1.98777103424072</c:v>
                      </c:pt>
                      <c:pt idx="2781">
                        <c:v>1.98822498321533</c:v>
                      </c:pt>
                      <c:pt idx="2782">
                        <c:v>1.98870229721069</c:v>
                      </c:pt>
                      <c:pt idx="2783">
                        <c:v>1.9891504049301101</c:v>
                      </c:pt>
                      <c:pt idx="2784">
                        <c:v>1.9896919727325399</c:v>
                      </c:pt>
                      <c:pt idx="2785">
                        <c:v>1.9902497529983501</c:v>
                      </c:pt>
                      <c:pt idx="2786">
                        <c:v>1.99083399772644</c:v>
                      </c:pt>
                      <c:pt idx="2787">
                        <c:v>1.9913514852523799</c:v>
                      </c:pt>
                      <c:pt idx="2788">
                        <c:v>1.99187111854553</c:v>
                      </c:pt>
                      <c:pt idx="2789">
                        <c:v>1.9924627542495701</c:v>
                      </c:pt>
                      <c:pt idx="2790">
                        <c:v>1.99305772781372</c:v>
                      </c:pt>
                      <c:pt idx="2791">
                        <c:v>1.99370801448822</c:v>
                      </c:pt>
                      <c:pt idx="2792">
                        <c:v>1.99426221847534</c:v>
                      </c:pt>
                      <c:pt idx="2793">
                        <c:v>1.99481785297394</c:v>
                      </c:pt>
                      <c:pt idx="2794">
                        <c:v>1.9954000711441</c:v>
                      </c:pt>
                      <c:pt idx="2795">
                        <c:v>1.99602830410004</c:v>
                      </c:pt>
                      <c:pt idx="2796">
                        <c:v>1.99668645858765</c:v>
                      </c:pt>
                      <c:pt idx="2797">
                        <c:v>1.99730837345123</c:v>
                      </c:pt>
                      <c:pt idx="2798">
                        <c:v>1.99788546562195</c:v>
                      </c:pt>
                      <c:pt idx="2799">
                        <c:v>1.9984825849533101</c:v>
                      </c:pt>
                      <c:pt idx="2800">
                        <c:v>1.9991569519043</c:v>
                      </c:pt>
                      <c:pt idx="2801">
                        <c:v>1.9998295307159399</c:v>
                      </c:pt>
                      <c:pt idx="2802">
                        <c:v>2.0005567073821999</c:v>
                      </c:pt>
                      <c:pt idx="2803">
                        <c:v>2.0011451244354199</c:v>
                      </c:pt>
                      <c:pt idx="2804">
                        <c:v>2.0018076896667498</c:v>
                      </c:pt>
                      <c:pt idx="2805">
                        <c:v>2.0024580955505402</c:v>
                      </c:pt>
                      <c:pt idx="2806">
                        <c:v>2.0032141208648699</c:v>
                      </c:pt>
                      <c:pt idx="2807">
                        <c:v>2.0039842128753702</c:v>
                      </c:pt>
                      <c:pt idx="2808">
                        <c:v>2.0047547817230198</c:v>
                      </c:pt>
                      <c:pt idx="2809">
                        <c:v>2.0054554939270002</c:v>
                      </c:pt>
                      <c:pt idx="2810">
                        <c:v>2.00622582435608</c:v>
                      </c:pt>
                      <c:pt idx="2811">
                        <c:v>2.0063574314117401</c:v>
                      </c:pt>
                      <c:pt idx="2812">
                        <c:v>2.0064952373504599</c:v>
                      </c:pt>
                      <c:pt idx="2813">
                        <c:v>2.0073902606964098</c:v>
                      </c:pt>
                      <c:pt idx="2814">
                        <c:v>2.0081901550293</c:v>
                      </c:pt>
                      <c:pt idx="2815">
                        <c:v>2.0088546276092498</c:v>
                      </c:pt>
                      <c:pt idx="2816">
                        <c:v>2.0092086791992201</c:v>
                      </c:pt>
                      <c:pt idx="2817">
                        <c:v>2.0098705291747998</c:v>
                      </c:pt>
                      <c:pt idx="2818">
                        <c:v>2.0098028182983398</c:v>
                      </c:pt>
                      <c:pt idx="2819">
                        <c:v>2.0099279880523699</c:v>
                      </c:pt>
                      <c:pt idx="2820">
                        <c:v>2.0092637538909899</c:v>
                      </c:pt>
                      <c:pt idx="2821">
                        <c:v>2.0078341960907</c:v>
                      </c:pt>
                      <c:pt idx="2822">
                        <c:v>2.0052030086517298</c:v>
                      </c:pt>
                      <c:pt idx="2823">
                        <c:v>2.0036709308624299</c:v>
                      </c:pt>
                      <c:pt idx="2824">
                        <c:v>2.00132083892822</c:v>
                      </c:pt>
                      <c:pt idx="2825">
                        <c:v>1.99786818027496</c:v>
                      </c:pt>
                      <c:pt idx="2826">
                        <c:v>1.99471294879913</c:v>
                      </c:pt>
                      <c:pt idx="2827">
                        <c:v>1.99274861812592</c:v>
                      </c:pt>
                      <c:pt idx="2828">
                        <c:v>1.9909300804138199</c:v>
                      </c:pt>
                      <c:pt idx="2829">
                        <c:v>1.99035692214966</c:v>
                      </c:pt>
                      <c:pt idx="2830">
                        <c:v>1.99025189876556</c:v>
                      </c:pt>
                      <c:pt idx="2831">
                        <c:v>1.9894714355468801</c:v>
                      </c:pt>
                      <c:pt idx="2832">
                        <c:v>1.9891389608383201</c:v>
                      </c:pt>
                      <c:pt idx="2833">
                        <c:v>1.9899694919586199</c:v>
                      </c:pt>
                      <c:pt idx="2834">
                        <c:v>1.99096131324768</c:v>
                      </c:pt>
                      <c:pt idx="2835">
                        <c:v>1.9907920360565201</c:v>
                      </c:pt>
                      <c:pt idx="2836">
                        <c:v>1.99164915084839</c:v>
                      </c:pt>
                      <c:pt idx="2837">
                        <c:v>1.9921959638595601</c:v>
                      </c:pt>
                      <c:pt idx="2838">
                        <c:v>1.99299883842468</c:v>
                      </c:pt>
                      <c:pt idx="2839">
                        <c:v>1.99405777454376</c:v>
                      </c:pt>
                      <c:pt idx="2840">
                        <c:v>1.9947359561920199</c:v>
                      </c:pt>
                      <c:pt idx="2841">
                        <c:v>1.99431335926056</c:v>
                      </c:pt>
                      <c:pt idx="2842">
                        <c:v>1.99415159225464</c:v>
                      </c:pt>
                      <c:pt idx="2843">
                        <c:v>1.9950649738311801</c:v>
                      </c:pt>
                      <c:pt idx="2844">
                        <c:v>1.9957469701767001</c:v>
                      </c:pt>
                      <c:pt idx="2845">
                        <c:v>1.9960178136825599</c:v>
                      </c:pt>
                      <c:pt idx="2846">
                        <c:v>1.99587166309357</c:v>
                      </c:pt>
                      <c:pt idx="2847">
                        <c:v>1.99517858028412</c:v>
                      </c:pt>
                      <c:pt idx="2848">
                        <c:v>1.9948929548263501</c:v>
                      </c:pt>
                      <c:pt idx="2849">
                        <c:v>1.9956589937210101</c:v>
                      </c:pt>
                      <c:pt idx="2850">
                        <c:v>1.99638712406158</c:v>
                      </c:pt>
                      <c:pt idx="2851">
                        <c:v>1.9963628053665201</c:v>
                      </c:pt>
                      <c:pt idx="2852">
                        <c:v>1.9959579706192001</c:v>
                      </c:pt>
                      <c:pt idx="2853">
                        <c:v>1.99530589580536</c:v>
                      </c:pt>
                      <c:pt idx="2854">
                        <c:v>1.9952244758605999</c:v>
                      </c:pt>
                      <c:pt idx="2855">
                        <c:v>1.9958868026733401</c:v>
                      </c:pt>
                      <c:pt idx="2856">
                        <c:v>1.99627101421356</c:v>
                      </c:pt>
                      <c:pt idx="2857">
                        <c:v>1.9963749647140501</c:v>
                      </c:pt>
                      <c:pt idx="2858">
                        <c:v>1.9960508346557599</c:v>
                      </c:pt>
                      <c:pt idx="2859">
                        <c:v>1.9956291913986199</c:v>
                      </c:pt>
                      <c:pt idx="2860">
                        <c:v>1.9957305192947401</c:v>
                      </c:pt>
                      <c:pt idx="2861">
                        <c:v>1.99610960483551</c:v>
                      </c:pt>
                      <c:pt idx="2862">
                        <c:v>1.99621033668518</c:v>
                      </c:pt>
                      <c:pt idx="2863">
                        <c:v>1.9962840080261199</c:v>
                      </c:pt>
                      <c:pt idx="2864">
                        <c:v>1.9963538646698</c:v>
                      </c:pt>
                      <c:pt idx="2865">
                        <c:v>1.9965952634811399</c:v>
                      </c:pt>
                      <c:pt idx="2866">
                        <c:v>1.9971455335617101</c:v>
                      </c:pt>
                      <c:pt idx="2867">
                        <c:v>1.99736475944519</c:v>
                      </c:pt>
                      <c:pt idx="2868">
                        <c:v>1.99768102169037</c:v>
                      </c:pt>
                      <c:pt idx="2869">
                        <c:v>1.9975608587264999</c:v>
                      </c:pt>
                      <c:pt idx="2870">
                        <c:v>1.9979324340820299</c:v>
                      </c:pt>
                      <c:pt idx="2871">
                        <c:v>1.9985700845718399</c:v>
                      </c:pt>
                      <c:pt idx="2872">
                        <c:v>1.99892258644104</c:v>
                      </c:pt>
                      <c:pt idx="2873">
                        <c:v>1.9993050098419201</c:v>
                      </c:pt>
                      <c:pt idx="2874">
                        <c:v>1.9995191097259499</c:v>
                      </c:pt>
                      <c:pt idx="2875">
                        <c:v>2.00033330917358</c:v>
                      </c:pt>
                      <c:pt idx="2876">
                        <c:v>2.0012321472168</c:v>
                      </c:pt>
                      <c:pt idx="2877">
                        <c:v>2.0027008056640598</c:v>
                      </c:pt>
                      <c:pt idx="2878">
                        <c:v>2.0036787986755402</c:v>
                      </c:pt>
                      <c:pt idx="2879">
                        <c:v>2.0044245719909699</c:v>
                      </c:pt>
                      <c:pt idx="2880">
                        <c:v>2.00539946556091</c:v>
                      </c:pt>
                      <c:pt idx="2881">
                        <c:v>2.0066342353820801</c:v>
                      </c:pt>
                      <c:pt idx="2882">
                        <c:v>2.0077612400054901</c:v>
                      </c:pt>
                      <c:pt idx="2883">
                        <c:v>2.0086309909820601</c:v>
                      </c:pt>
                      <c:pt idx="2884">
                        <c:v>2.0092332363128702</c:v>
                      </c:pt>
                      <c:pt idx="2885">
                        <c:v>2.0094363689422599</c:v>
                      </c:pt>
                      <c:pt idx="2886">
                        <c:v>2.0100445747375502</c:v>
                      </c:pt>
                      <c:pt idx="2887">
                        <c:v>2.01091408729553</c:v>
                      </c:pt>
                      <c:pt idx="2888">
                        <c:v>2.0114598274231001</c:v>
                      </c:pt>
                      <c:pt idx="2889">
                        <c:v>2.0116012096404998</c:v>
                      </c:pt>
                      <c:pt idx="2890">
                        <c:v>2.0118842124939</c:v>
                      </c:pt>
                      <c:pt idx="2891">
                        <c:v>2.01222467422485</c:v>
                      </c:pt>
                      <c:pt idx="2892">
                        <c:v>2.01283931732178</c:v>
                      </c:pt>
                      <c:pt idx="2893">
                        <c:v>2.0136184692382799</c:v>
                      </c:pt>
                      <c:pt idx="2894">
                        <c:v>2.0140316486358598</c:v>
                      </c:pt>
                      <c:pt idx="2895">
                        <c:v>2.0141217708587602</c:v>
                      </c:pt>
                      <c:pt idx="2896">
                        <c:v>2.01466608047485</c:v>
                      </c:pt>
                      <c:pt idx="2897">
                        <c:v>2.0153152942657502</c:v>
                      </c:pt>
                      <c:pt idx="2898">
                        <c:v>2.0159111022949201</c:v>
                      </c:pt>
                      <c:pt idx="2899">
                        <c:v>2.0164391994476301</c:v>
                      </c:pt>
                      <c:pt idx="2900">
                        <c:v>2.0167493820190399</c:v>
                      </c:pt>
                      <c:pt idx="2901">
                        <c:v>2.0169432163238499</c:v>
                      </c:pt>
                      <c:pt idx="2902">
                        <c:v>2.0175313949585001</c:v>
                      </c:pt>
                      <c:pt idx="2903">
                        <c:v>2.0182228088378902</c:v>
                      </c:pt>
                      <c:pt idx="2904">
                        <c:v>2.0185596942901598</c:v>
                      </c:pt>
                      <c:pt idx="2905">
                        <c:v>2.0188455581664999</c:v>
                      </c:pt>
                      <c:pt idx="2906">
                        <c:v>2.0191965103149401</c:v>
                      </c:pt>
                      <c:pt idx="2907">
                        <c:v>2.0195269584655802</c:v>
                      </c:pt>
                      <c:pt idx="2908">
                        <c:v>2.0200226306915301</c:v>
                      </c:pt>
                      <c:pt idx="2909">
                        <c:v>2.0206253528595002</c:v>
                      </c:pt>
                      <c:pt idx="2910">
                        <c:v>2.0208895206451398</c:v>
                      </c:pt>
                      <c:pt idx="2911">
                        <c:v>2.0210847854614298</c:v>
                      </c:pt>
                      <c:pt idx="2912">
                        <c:v>2.0216271877288801</c:v>
                      </c:pt>
                      <c:pt idx="2913">
                        <c:v>2.0221600532531698</c:v>
                      </c:pt>
                      <c:pt idx="2914">
                        <c:v>2.0226418972015399</c:v>
                      </c:pt>
                      <c:pt idx="2915">
                        <c:v>2.0231411457061799</c:v>
                      </c:pt>
                      <c:pt idx="2916">
                        <c:v>2.02341604232788</c:v>
                      </c:pt>
                      <c:pt idx="2917">
                        <c:v>2.0236940383911102</c:v>
                      </c:pt>
                      <c:pt idx="2918">
                        <c:v>2.0242352485656698</c:v>
                      </c:pt>
                      <c:pt idx="2919">
                        <c:v>2.0247459411621098</c:v>
                      </c:pt>
                      <c:pt idx="2920">
                        <c:v>2.02494168281555</c:v>
                      </c:pt>
                      <c:pt idx="2921">
                        <c:v>2.0252318382263201</c:v>
                      </c:pt>
                      <c:pt idx="2922">
                        <c:v>2.0255310535430899</c:v>
                      </c:pt>
                      <c:pt idx="2923">
                        <c:v>2.0258469581603999</c:v>
                      </c:pt>
                      <c:pt idx="2924">
                        <c:v>2.0263762474060099</c:v>
                      </c:pt>
                      <c:pt idx="2925">
                        <c:v>2.02679419517517</c:v>
                      </c:pt>
                      <c:pt idx="2926">
                        <c:v>2.02695989608765</c:v>
                      </c:pt>
                      <c:pt idx="2927">
                        <c:v>2.0272643566131601</c:v>
                      </c:pt>
                      <c:pt idx="2928">
                        <c:v>2.0277843475341801</c:v>
                      </c:pt>
                      <c:pt idx="2929">
                        <c:v>2.0281994342803999</c:v>
                      </c:pt>
                      <c:pt idx="2930">
                        <c:v>2.02852511405945</c:v>
                      </c:pt>
                      <c:pt idx="2931">
                        <c:v>2.02886939048767</c:v>
                      </c:pt>
                      <c:pt idx="2932">
                        <c:v>2.0290336608886701</c:v>
                      </c:pt>
                      <c:pt idx="2933">
                        <c:v>2.0293378829956099</c:v>
                      </c:pt>
                      <c:pt idx="2934">
                        <c:v>2.0299112796783398</c:v>
                      </c:pt>
                      <c:pt idx="2935">
                        <c:v>2.03026342391968</c:v>
                      </c:pt>
                      <c:pt idx="2936">
                        <c:v>2.030428647995</c:v>
                      </c:pt>
                      <c:pt idx="2937">
                        <c:v>2.03073954582214</c:v>
                      </c:pt>
                      <c:pt idx="2938">
                        <c:v>2.0312464237213099</c:v>
                      </c:pt>
                      <c:pt idx="2939">
                        <c:v>2.0316236019134499</c:v>
                      </c:pt>
                      <c:pt idx="2940">
                        <c:v>2.0323503017425502</c:v>
                      </c:pt>
                      <c:pt idx="2941">
                        <c:v>2.0327382087707502</c:v>
                      </c:pt>
                      <c:pt idx="2942">
                        <c:v>2.0330564975738499</c:v>
                      </c:pt>
                      <c:pt idx="2943">
                        <c:v>2.0334928035736102</c:v>
                      </c:pt>
                      <c:pt idx="2944">
                        <c:v>2.0343613624572798</c:v>
                      </c:pt>
                      <c:pt idx="2945">
                        <c:v>2.0348234176635698</c:v>
                      </c:pt>
                      <c:pt idx="2946">
                        <c:v>2.0354018211364702</c:v>
                      </c:pt>
                      <c:pt idx="2947">
                        <c:v>2.03581690788269</c:v>
                      </c:pt>
                      <c:pt idx="2948">
                        <c:v>2.0361289978027299</c:v>
                      </c:pt>
                      <c:pt idx="2949">
                        <c:v>2.0365550518035902</c:v>
                      </c:pt>
                      <c:pt idx="2950">
                        <c:v>2.03729224205017</c:v>
                      </c:pt>
                      <c:pt idx="2951">
                        <c:v>2.0376248359680198</c:v>
                      </c:pt>
                      <c:pt idx="2952">
                        <c:v>2.0377447605133101</c:v>
                      </c:pt>
                      <c:pt idx="2953">
                        <c:v>2.0380566120147701</c:v>
                      </c:pt>
                      <c:pt idx="2954">
                        <c:v>2.0383336544036901</c:v>
                      </c:pt>
                      <c:pt idx="2955">
                        <c:v>2.0386428833007799</c:v>
                      </c:pt>
                      <c:pt idx="2956">
                        <c:v>2.03914570808411</c:v>
                      </c:pt>
                      <c:pt idx="2957">
                        <c:v>2.03941082954407</c:v>
                      </c:pt>
                      <c:pt idx="2958">
                        <c:v>2.0393970012664799</c:v>
                      </c:pt>
                      <c:pt idx="2959">
                        <c:v>2.0397579669952401</c:v>
                      </c:pt>
                      <c:pt idx="2960">
                        <c:v>2.0402681827545202</c:v>
                      </c:pt>
                      <c:pt idx="2961">
                        <c:v>2.0406053066253702</c:v>
                      </c:pt>
                      <c:pt idx="2962">
                        <c:v>2.0410468578338601</c:v>
                      </c:pt>
                      <c:pt idx="2963">
                        <c:v>2.0413849353790301</c:v>
                      </c:pt>
                      <c:pt idx="2964">
                        <c:v>2.0416393280029301</c:v>
                      </c:pt>
                      <c:pt idx="2965">
                        <c:v>2.0420844554901101</c:v>
                      </c:pt>
                      <c:pt idx="2966">
                        <c:v>2.04282903671265</c:v>
                      </c:pt>
                      <c:pt idx="2967">
                        <c:v>2.0432219505310099</c:v>
                      </c:pt>
                      <c:pt idx="2968">
                        <c:v>2.0435559749603298</c:v>
                      </c:pt>
                      <c:pt idx="2969">
                        <c:v>2.0439522266387899</c:v>
                      </c:pt>
                      <c:pt idx="2970">
                        <c:v>2.0443863868713401</c:v>
                      </c:pt>
                      <c:pt idx="2971">
                        <c:v>2.0447916984558101</c:v>
                      </c:pt>
                      <c:pt idx="2972">
                        <c:v>2.0453977584838898</c:v>
                      </c:pt>
                      <c:pt idx="2973">
                        <c:v>2.0457570552825901</c:v>
                      </c:pt>
                      <c:pt idx="2974">
                        <c:v>2.0459737777710001</c:v>
                      </c:pt>
                      <c:pt idx="2975">
                        <c:v>2.0464050769805899</c:v>
                      </c:pt>
                      <c:pt idx="2976">
                        <c:v>2.0469877719879199</c:v>
                      </c:pt>
                      <c:pt idx="2977">
                        <c:v>2.0474193096160902</c:v>
                      </c:pt>
                      <c:pt idx="2978">
                        <c:v>2.0478677749633798</c:v>
                      </c:pt>
                      <c:pt idx="2979">
                        <c:v>2.0482749938964799</c:v>
                      </c:pt>
                      <c:pt idx="2980">
                        <c:v>2.04860162734985</c:v>
                      </c:pt>
                      <c:pt idx="2981">
                        <c:v>2.0490300655364999</c:v>
                      </c:pt>
                      <c:pt idx="2982">
                        <c:v>2.04966068267822</c:v>
                      </c:pt>
                      <c:pt idx="2983">
                        <c:v>2.0500230789184601</c:v>
                      </c:pt>
                      <c:pt idx="2984">
                        <c:v>2.0502948760986301</c:v>
                      </c:pt>
                      <c:pt idx="2985">
                        <c:v>2.0506644248962398</c:v>
                      </c:pt>
                      <c:pt idx="2986">
                        <c:v>2.0510706901550302</c:v>
                      </c:pt>
                      <c:pt idx="2987">
                        <c:v>2.0514430999755899</c:v>
                      </c:pt>
                      <c:pt idx="2988">
                        <c:v>2.0519134998321502</c:v>
                      </c:pt>
                      <c:pt idx="2989">
                        <c:v>2.0522325038909899</c:v>
                      </c:pt>
                      <c:pt idx="2990">
                        <c:v>2.0524349212646502</c:v>
                      </c:pt>
                      <c:pt idx="2991">
                        <c:v>2.0528109073638898</c:v>
                      </c:pt>
                      <c:pt idx="2992">
                        <c:v>2.0533113479614298</c:v>
                      </c:pt>
                      <c:pt idx="2993">
                        <c:v>2.0536789894103999</c:v>
                      </c:pt>
                      <c:pt idx="2994">
                        <c:v>2.0540351867675799</c:v>
                      </c:pt>
                      <c:pt idx="2995">
                        <c:v>2.05441451072693</c:v>
                      </c:pt>
                      <c:pt idx="2996">
                        <c:v>2.0547358989715598</c:v>
                      </c:pt>
                      <c:pt idx="2997">
                        <c:v>2.0551989078521702</c:v>
                      </c:pt>
                      <c:pt idx="2998">
                        <c:v>2.0557699203491202</c:v>
                      </c:pt>
                      <c:pt idx="2999">
                        <c:v>2.0561985969543501</c:v>
                      </c:pt>
                      <c:pt idx="3000">
                        <c:v>2.0565299987793</c:v>
                      </c:pt>
                      <c:pt idx="3001">
                        <c:v>2.0569922924041699</c:v>
                      </c:pt>
                      <c:pt idx="3002">
                        <c:v>2.0574591159820601</c:v>
                      </c:pt>
                      <c:pt idx="3003">
                        <c:v>2.05795121192932</c:v>
                      </c:pt>
                      <c:pt idx="3004">
                        <c:v>2.0584814548492401</c:v>
                      </c:pt>
                      <c:pt idx="3005">
                        <c:v>2.0589332580566402</c:v>
                      </c:pt>
                      <c:pt idx="3006">
                        <c:v>2.0592672824859601</c:v>
                      </c:pt>
                      <c:pt idx="3007">
                        <c:v>2.05980372428894</c:v>
                      </c:pt>
                      <c:pt idx="3008">
                        <c:v>2.0603172779083301</c:v>
                      </c:pt>
                      <c:pt idx="3009">
                        <c:v>2.06083059310913</c:v>
                      </c:pt>
                      <c:pt idx="3010">
                        <c:v>2.0612943172454798</c:v>
                      </c:pt>
                      <c:pt idx="3011">
                        <c:v>2.0617983341217001</c:v>
                      </c:pt>
                      <c:pt idx="3012">
                        <c:v>2.0622875690460201</c:v>
                      </c:pt>
                      <c:pt idx="3013">
                        <c:v>2.0628325939178498</c:v>
                      </c:pt>
                      <c:pt idx="3014">
                        <c:v>2.0634384155273402</c:v>
                      </c:pt>
                      <c:pt idx="3015">
                        <c:v>2.06369924545288</c:v>
                      </c:pt>
                      <c:pt idx="3016">
                        <c:v>2.0640015602111799</c:v>
                      </c:pt>
                      <c:pt idx="3017">
                        <c:v>2.0648365020752002</c:v>
                      </c:pt>
                      <c:pt idx="3018">
                        <c:v>2.06577396392822</c:v>
                      </c:pt>
                      <c:pt idx="3019">
                        <c:v>2.0662317276000999</c:v>
                      </c:pt>
                      <c:pt idx="3020">
                        <c:v>2.06667137145996</c:v>
                      </c:pt>
                      <c:pt idx="3021">
                        <c:v>2.0670192241668701</c:v>
                      </c:pt>
                      <c:pt idx="3022">
                        <c:v>2.0673682689666699</c:v>
                      </c:pt>
                      <c:pt idx="3023">
                        <c:v>2.06760454177856</c:v>
                      </c:pt>
                      <c:pt idx="3024">
                        <c:v>2.0678741931915301</c:v>
                      </c:pt>
                      <c:pt idx="3025">
                        <c:v>2.0683610439300502</c:v>
                      </c:pt>
                      <c:pt idx="3026">
                        <c:v>2.0685679912567099</c:v>
                      </c:pt>
                      <c:pt idx="3027">
                        <c:v>2.0693957805633501</c:v>
                      </c:pt>
                      <c:pt idx="3028">
                        <c:v>2.0700416564941402</c:v>
                      </c:pt>
                      <c:pt idx="3029">
                        <c:v>2.0699393749237101</c:v>
                      </c:pt>
                      <c:pt idx="3030">
                        <c:v>2.0692729949951199</c:v>
                      </c:pt>
                      <c:pt idx="3031">
                        <c:v>2.0698189735412602</c:v>
                      </c:pt>
                      <c:pt idx="3032">
                        <c:v>2.06915378570557</c:v>
                      </c:pt>
                      <c:pt idx="3033">
                        <c:v>2.0684854984283398</c:v>
                      </c:pt>
                      <c:pt idx="3034">
                        <c:v>2.0668740272521999</c:v>
                      </c:pt>
                      <c:pt idx="3035">
                        <c:v>2.06530857086182</c:v>
                      </c:pt>
                      <c:pt idx="3036">
                        <c:v>2.0631320476532</c:v>
                      </c:pt>
                      <c:pt idx="3037">
                        <c:v>2.0612058639526398</c:v>
                      </c:pt>
                      <c:pt idx="3038">
                        <c:v>2.0592074394226101</c:v>
                      </c:pt>
                      <c:pt idx="3039">
                        <c:v>2.0570030212402299</c:v>
                      </c:pt>
                      <c:pt idx="3040">
                        <c:v>2.0553612709045401</c:v>
                      </c:pt>
                      <c:pt idx="3041">
                        <c:v>2.0546009540557901</c:v>
                      </c:pt>
                      <c:pt idx="3042">
                        <c:v>2.0546395778656001</c:v>
                      </c:pt>
                      <c:pt idx="3043">
                        <c:v>2.0540688037872301</c:v>
                      </c:pt>
                      <c:pt idx="3044">
                        <c:v>2.05378341674805</c:v>
                      </c:pt>
                      <c:pt idx="3045">
                        <c:v>2.0539345741271999</c:v>
                      </c:pt>
                      <c:pt idx="3046">
                        <c:v>2.0542283058166499</c:v>
                      </c:pt>
                      <c:pt idx="3047">
                        <c:v>2.0547511577606201</c:v>
                      </c:pt>
                      <c:pt idx="3048">
                        <c:v>2.0557096004486102</c:v>
                      </c:pt>
                      <c:pt idx="3049">
                        <c:v>2.0560986995696999</c:v>
                      </c:pt>
                      <c:pt idx="3050">
                        <c:v>2.0563516616821298</c:v>
                      </c:pt>
                      <c:pt idx="3051">
                        <c:v>2.0572144985199001</c:v>
                      </c:pt>
                      <c:pt idx="3052">
                        <c:v>2.0583093166351301</c:v>
                      </c:pt>
                      <c:pt idx="3053">
                        <c:v>2.0583610534668</c:v>
                      </c:pt>
                      <c:pt idx="3054">
                        <c:v>2.0586636066436799</c:v>
                      </c:pt>
                      <c:pt idx="3055">
                        <c:v>2.0589468479156499</c:v>
                      </c:pt>
                      <c:pt idx="3056">
                        <c:v>2.05889964103699</c:v>
                      </c:pt>
                      <c:pt idx="3057">
                        <c:v>2.0593574047088601</c:v>
                      </c:pt>
                      <c:pt idx="3058">
                        <c:v>2.0598397254943799</c:v>
                      </c:pt>
                      <c:pt idx="3059">
                        <c:v>2.0595343112945601</c:v>
                      </c:pt>
                      <c:pt idx="3060">
                        <c:v>2.05898094177246</c:v>
                      </c:pt>
                      <c:pt idx="3061">
                        <c:v>2.0593183040618901</c:v>
                      </c:pt>
                      <c:pt idx="3062">
                        <c:v>2.0595357418060298</c:v>
                      </c:pt>
                      <c:pt idx="3063">
                        <c:v>2.05976462364197</c:v>
                      </c:pt>
                      <c:pt idx="3064">
                        <c:v>2.0600614547729501</c:v>
                      </c:pt>
                      <c:pt idx="3065">
                        <c:v>2.0594627857208301</c:v>
                      </c:pt>
                      <c:pt idx="3066">
                        <c:v>2.0590915679931601</c:v>
                      </c:pt>
                      <c:pt idx="3067">
                        <c:v>2.05942034721375</c:v>
                      </c:pt>
                      <c:pt idx="3068">
                        <c:v>2.0597798824310298</c:v>
                      </c:pt>
                      <c:pt idx="3069">
                        <c:v>2.0602054595947301</c:v>
                      </c:pt>
                      <c:pt idx="3070">
                        <c:v>2.0600292682647701</c:v>
                      </c:pt>
                      <c:pt idx="3071">
                        <c:v>2.0593078136444101</c:v>
                      </c:pt>
                      <c:pt idx="3072">
                        <c:v>2.0590236186981201</c:v>
                      </c:pt>
                      <c:pt idx="3073">
                        <c:v>2.0592072010040301</c:v>
                      </c:pt>
                      <c:pt idx="3074">
                        <c:v>2.0598156452178999</c:v>
                      </c:pt>
                      <c:pt idx="3075">
                        <c:v>2.0600504875183101</c:v>
                      </c:pt>
                      <c:pt idx="3076">
                        <c:v>2.0601773262023899</c:v>
                      </c:pt>
                      <c:pt idx="3077">
                        <c:v>2.05962061882019</c:v>
                      </c:pt>
                      <c:pt idx="3078">
                        <c:v>2.0594627857208301</c:v>
                      </c:pt>
                      <c:pt idx="3079">
                        <c:v>2.0597569942474401</c:v>
                      </c:pt>
                      <c:pt idx="3080">
                        <c:v>2.0602405071258501</c:v>
                      </c:pt>
                      <c:pt idx="3081">
                        <c:v>2.06040382385254</c:v>
                      </c:pt>
                      <c:pt idx="3082">
                        <c:v>2.0605418682098402</c:v>
                      </c:pt>
                      <c:pt idx="3083">
                        <c:v>2.0608024597168</c:v>
                      </c:pt>
                      <c:pt idx="3084">
                        <c:v>2.0609214305877699</c:v>
                      </c:pt>
                      <c:pt idx="3085">
                        <c:v>2.0617411136627202</c:v>
                      </c:pt>
                      <c:pt idx="3086">
                        <c:v>2.0623598098754901</c:v>
                      </c:pt>
                      <c:pt idx="3087">
                        <c:v>2.0629284381866499</c:v>
                      </c:pt>
                      <c:pt idx="3088">
                        <c:v>2.0634505748748802</c:v>
                      </c:pt>
                      <c:pt idx="3089">
                        <c:v>2.0645072460174601</c:v>
                      </c:pt>
                      <c:pt idx="3090">
                        <c:v>2.0653057098388699</c:v>
                      </c:pt>
                      <c:pt idx="3091">
                        <c:v>2.0662715435028098</c:v>
                      </c:pt>
                      <c:pt idx="3092">
                        <c:v>2.0671799182891801</c:v>
                      </c:pt>
                      <c:pt idx="3093">
                        <c:v>2.0677766799926798</c:v>
                      </c:pt>
                      <c:pt idx="3094">
                        <c:v>2.0684623718261701</c:v>
                      </c:pt>
                      <c:pt idx="3095">
                        <c:v>2.06917476654053</c:v>
                      </c:pt>
                      <c:pt idx="3096">
                        <c:v>2.0697886943817099</c:v>
                      </c:pt>
                      <c:pt idx="3097">
                        <c:v>2.0699667930603001</c:v>
                      </c:pt>
                      <c:pt idx="3098">
                        <c:v>2.0703547000885001</c:v>
                      </c:pt>
                      <c:pt idx="3099">
                        <c:v>2.0707085132598899</c:v>
                      </c:pt>
                      <c:pt idx="3100">
                        <c:v>2.07103443145752</c:v>
                      </c:pt>
                      <c:pt idx="3101">
                        <c:v>2.0712869167327899</c:v>
                      </c:pt>
                      <c:pt idx="3102">
                        <c:v>2.0715475082397501</c:v>
                      </c:pt>
                      <c:pt idx="3103">
                        <c:v>2.0716609954834002</c:v>
                      </c:pt>
                      <c:pt idx="3104">
                        <c:v>2.0720422267913801</c:v>
                      </c:pt>
                      <c:pt idx="3105">
                        <c:v>2.0725772380828902</c:v>
                      </c:pt>
                      <c:pt idx="3106">
                        <c:v>2.0729420185089098</c:v>
                      </c:pt>
                      <c:pt idx="3107">
                        <c:v>2.0731000900268599</c:v>
                      </c:pt>
                      <c:pt idx="3108">
                        <c:v>2.0734181404113801</c:v>
                      </c:pt>
                      <c:pt idx="3109">
                        <c:v>2.0738713741302499</c:v>
                      </c:pt>
                      <c:pt idx="3110">
                        <c:v>2.0743577480316202</c:v>
                      </c:pt>
                      <c:pt idx="3111">
                        <c:v>2.0748193264007599</c:v>
                      </c:pt>
                      <c:pt idx="3112">
                        <c:v>2.0750794410705602</c:v>
                      </c:pt>
                      <c:pt idx="3113">
                        <c:v>2.07518434524536</c:v>
                      </c:pt>
                      <c:pt idx="3114">
                        <c:v>2.0755589008331299</c:v>
                      </c:pt>
                      <c:pt idx="3115">
                        <c:v>2.0761168003082302</c:v>
                      </c:pt>
                      <c:pt idx="3116">
                        <c:v>2.07646560668945</c:v>
                      </c:pt>
                      <c:pt idx="3117">
                        <c:v>2.0766589641571001</c:v>
                      </c:pt>
                      <c:pt idx="3118">
                        <c:v>2.0768618583679199</c:v>
                      </c:pt>
                      <c:pt idx="3119">
                        <c:v>2.0770516395568799</c:v>
                      </c:pt>
                      <c:pt idx="3120">
                        <c:v>2.0774409770965598</c:v>
                      </c:pt>
                      <c:pt idx="3121">
                        <c:v>2.07798194885254</c:v>
                      </c:pt>
                      <c:pt idx="3122">
                        <c:v>2.0782444477081299</c:v>
                      </c:pt>
                      <c:pt idx="3123">
                        <c:v>2.0783019065856898</c:v>
                      </c:pt>
                      <c:pt idx="3124">
                        <c:v>2.0785994529724099</c:v>
                      </c:pt>
                      <c:pt idx="3125">
                        <c:v>2.0790762901306201</c:v>
                      </c:pt>
                      <c:pt idx="3126">
                        <c:v>2.0794975757598899</c:v>
                      </c:pt>
                      <c:pt idx="3127">
                        <c:v>2.0799367427825901</c:v>
                      </c:pt>
                      <c:pt idx="3128">
                        <c:v>2.0801446437835698</c:v>
                      </c:pt>
                      <c:pt idx="3129">
                        <c:v>2.08021807670593</c:v>
                      </c:pt>
                      <c:pt idx="3130">
                        <c:v>2.0805280208587602</c:v>
                      </c:pt>
                      <c:pt idx="3131">
                        <c:v>2.0810697078704798</c:v>
                      </c:pt>
                      <c:pt idx="3132">
                        <c:v>2.08132028579712</c:v>
                      </c:pt>
                      <c:pt idx="3133">
                        <c:v>2.08145380020142</c:v>
                      </c:pt>
                      <c:pt idx="3134">
                        <c:v>2.0815961360931401</c:v>
                      </c:pt>
                      <c:pt idx="3135">
                        <c:v>2.0817670822143599</c:v>
                      </c:pt>
                      <c:pt idx="3136">
                        <c:v>2.0821516513824498</c:v>
                      </c:pt>
                      <c:pt idx="3137">
                        <c:v>2.0826323032379199</c:v>
                      </c:pt>
                      <c:pt idx="3138">
                        <c:v>2.08283591270447</c:v>
                      </c:pt>
                      <c:pt idx="3139">
                        <c:v>2.0828890800476101</c:v>
                      </c:pt>
                      <c:pt idx="3140">
                        <c:v>2.0831720829010001</c:v>
                      </c:pt>
                      <c:pt idx="3141">
                        <c:v>2.08356738090515</c:v>
                      </c:pt>
                      <c:pt idx="3142">
                        <c:v>2.0839626789093</c:v>
                      </c:pt>
                      <c:pt idx="3143">
                        <c:v>2.0842523574829102</c:v>
                      </c:pt>
                      <c:pt idx="3144">
                        <c:v>2.0844099521636998</c:v>
                      </c:pt>
                      <c:pt idx="3145">
                        <c:v>2.0844435691833501</c:v>
                      </c:pt>
                      <c:pt idx="3146">
                        <c:v>2.0848197937011701</c:v>
                      </c:pt>
                      <c:pt idx="3147">
                        <c:v>2.0852711200714098</c:v>
                      </c:pt>
                      <c:pt idx="3148">
                        <c:v>2.0855808258056601</c:v>
                      </c:pt>
                      <c:pt idx="3149">
                        <c:v>2.08572602272034</c:v>
                      </c:pt>
                      <c:pt idx="3150">
                        <c:v>2.0860352516174299</c:v>
                      </c:pt>
                      <c:pt idx="3151">
                        <c:v>2.0862786769866899</c:v>
                      </c:pt>
                      <c:pt idx="3152">
                        <c:v>2.0868210792541499</c:v>
                      </c:pt>
                      <c:pt idx="3153">
                        <c:v>2.08730268478394</c:v>
                      </c:pt>
                      <c:pt idx="3154">
                        <c:v>2.08769011497498</c:v>
                      </c:pt>
                      <c:pt idx="3155">
                        <c:v>2.08784747123718</c:v>
                      </c:pt>
                      <c:pt idx="3156">
                        <c:v>2.08841133117676</c:v>
                      </c:pt>
                      <c:pt idx="3157">
                        <c:v>2.0888407230377202</c:v>
                      </c:pt>
                      <c:pt idx="3158">
                        <c:v>2.08928251266479</c:v>
                      </c:pt>
                      <c:pt idx="3159">
                        <c:v>2.0896534919738801</c:v>
                      </c:pt>
                      <c:pt idx="3160">
                        <c:v>2.08992576599121</c:v>
                      </c:pt>
                      <c:pt idx="3161">
                        <c:v>2.0900917053222701</c:v>
                      </c:pt>
                      <c:pt idx="3162">
                        <c:v>2.0905413627624498</c:v>
                      </c:pt>
                      <c:pt idx="3163">
                        <c:v>2.0909438133239702</c:v>
                      </c:pt>
                      <c:pt idx="3164">
                        <c:v>2.0910022258758501</c:v>
                      </c:pt>
                      <c:pt idx="3165">
                        <c:v>2.0911908149719198</c:v>
                      </c:pt>
                      <c:pt idx="3166">
                        <c:v>2.0913925170898402</c:v>
                      </c:pt>
                      <c:pt idx="3167">
                        <c:v>2.09157013893127</c:v>
                      </c:pt>
                      <c:pt idx="3168">
                        <c:v>2.0918984413146999</c:v>
                      </c:pt>
                      <c:pt idx="3169">
                        <c:v>2.0922143459320099</c:v>
                      </c:pt>
                      <c:pt idx="3170">
                        <c:v>2.0922205448150599</c:v>
                      </c:pt>
                      <c:pt idx="3171">
                        <c:v>2.0923662185668901</c:v>
                      </c:pt>
                      <c:pt idx="3172">
                        <c:v>2.0928280353546098</c:v>
                      </c:pt>
                      <c:pt idx="3173">
                        <c:v>2.0931091308593799</c:v>
                      </c:pt>
                      <c:pt idx="3174">
                        <c:v>2.09342360496521</c:v>
                      </c:pt>
                      <c:pt idx="3175">
                        <c:v>2.09375667572021</c:v>
                      </c:pt>
                      <c:pt idx="3176">
                        <c:v>2.0939679145813002</c:v>
                      </c:pt>
                      <c:pt idx="3177">
                        <c:v>2.09422731399536</c:v>
                      </c:pt>
                      <c:pt idx="3178">
                        <c:v>2.0948855876922599</c:v>
                      </c:pt>
                      <c:pt idx="3179">
                        <c:v>2.0952568054199201</c:v>
                      </c:pt>
                      <c:pt idx="3180">
                        <c:v>2.0954432487487802</c:v>
                      </c:pt>
                      <c:pt idx="3181">
                        <c:v>2.0957593917846702</c:v>
                      </c:pt>
                      <c:pt idx="3182">
                        <c:v>2.0961000919342001</c:v>
                      </c:pt>
                      <c:pt idx="3183">
                        <c:v>2.0963985919952401</c:v>
                      </c:pt>
                      <c:pt idx="3184">
                        <c:v>2.09689593315125</c:v>
                      </c:pt>
                      <c:pt idx="3185">
                        <c:v>2.09724640846252</c:v>
                      </c:pt>
                      <c:pt idx="3186">
                        <c:v>2.0973041057586701</c:v>
                      </c:pt>
                      <c:pt idx="3187">
                        <c:v>2.0975675582885698</c:v>
                      </c:pt>
                      <c:pt idx="3188">
                        <c:v>2.0981085300445601</c:v>
                      </c:pt>
                      <c:pt idx="3189">
                        <c:v>2.0984139442443799</c:v>
                      </c:pt>
                      <c:pt idx="3190">
                        <c:v>2.0987663269043</c:v>
                      </c:pt>
                      <c:pt idx="3191">
                        <c:v>2.0991086959838898</c:v>
                      </c:pt>
                      <c:pt idx="3192">
                        <c:v>2.09926104545593</c:v>
                      </c:pt>
                      <c:pt idx="3193">
                        <c:v>2.09953665733337</c:v>
                      </c:pt>
                      <c:pt idx="3194">
                        <c:v>2.1001117229461701</c:v>
                      </c:pt>
                      <c:pt idx="3195">
                        <c:v>2.1004278659820601</c:v>
                      </c:pt>
                      <c:pt idx="3196">
                        <c:v>2.1005413532257098</c:v>
                      </c:pt>
                      <c:pt idx="3197">
                        <c:v>2.1008272171020499</c:v>
                      </c:pt>
                      <c:pt idx="3198">
                        <c:v>2.1011333465576199</c:v>
                      </c:pt>
                      <c:pt idx="3199">
                        <c:v>2.10136818885803</c:v>
                      </c:pt>
                      <c:pt idx="3200">
                        <c:v>2.1018140316009499</c:v>
                      </c:pt>
                      <c:pt idx="3201">
                        <c:v>2.1021070480346702</c:v>
                      </c:pt>
                      <c:pt idx="3202">
                        <c:v>2.10211205482483</c:v>
                      </c:pt>
                      <c:pt idx="3203">
                        <c:v>2.1023924350738499</c:v>
                      </c:pt>
                      <c:pt idx="3204">
                        <c:v>2.1028499603271502</c:v>
                      </c:pt>
                      <c:pt idx="3205">
                        <c:v>2.10312747955322</c:v>
                      </c:pt>
                      <c:pt idx="3206">
                        <c:v>2.1034090518951398</c:v>
                      </c:pt>
                      <c:pt idx="3207">
                        <c:v>2.1037464141845699</c:v>
                      </c:pt>
                      <c:pt idx="3208">
                        <c:v>2.1038975715637198</c:v>
                      </c:pt>
                      <c:pt idx="3209">
                        <c:v>2.1042454242706299</c:v>
                      </c:pt>
                      <c:pt idx="3210">
                        <c:v>2.1048164367675799</c:v>
                      </c:pt>
                      <c:pt idx="3211">
                        <c:v>2.1051669120788601</c:v>
                      </c:pt>
                      <c:pt idx="3212">
                        <c:v>2.1053504943847701</c:v>
                      </c:pt>
                      <c:pt idx="3213">
                        <c:v>2.10571384429932</c:v>
                      </c:pt>
                      <c:pt idx="3214">
                        <c:v>2.1060962677002002</c:v>
                      </c:pt>
                      <c:pt idx="3215">
                        <c:v>2.1064608097076398</c:v>
                      </c:pt>
                      <c:pt idx="3216">
                        <c:v>2.1069653034210201</c:v>
                      </c:pt>
                      <c:pt idx="3217">
                        <c:v>2.1073303222656299</c:v>
                      </c:pt>
                      <c:pt idx="3218">
                        <c:v>2.1074154376983598</c:v>
                      </c:pt>
                      <c:pt idx="3219">
                        <c:v>2.1077942848205602</c:v>
                      </c:pt>
                      <c:pt idx="3220">
                        <c:v>2.1082358360290501</c:v>
                      </c:pt>
                      <c:pt idx="3221">
                        <c:v>2.1088507175445601</c:v>
                      </c:pt>
                      <c:pt idx="3222">
                        <c:v>2.1094236373901398</c:v>
                      </c:pt>
                      <c:pt idx="3223">
                        <c:v>2.1096336841583301</c:v>
                      </c:pt>
                      <c:pt idx="3224">
                        <c:v>2.10970115661621</c:v>
                      </c:pt>
                      <c:pt idx="3225">
                        <c:v>2.1100692749023402</c:v>
                      </c:pt>
                      <c:pt idx="3226">
                        <c:v>2.1106719970703098</c:v>
                      </c:pt>
                      <c:pt idx="3227">
                        <c:v>2.1109993457794198</c:v>
                      </c:pt>
                      <c:pt idx="3228">
                        <c:v>2.1112587451934801</c:v>
                      </c:pt>
                      <c:pt idx="3229">
                        <c:v>2.1117901802063002</c:v>
                      </c:pt>
                      <c:pt idx="3230">
                        <c:v>2.1123192310333301</c:v>
                      </c:pt>
                      <c:pt idx="3231">
                        <c:v>2.1129682064056401</c:v>
                      </c:pt>
                      <c:pt idx="3232">
                        <c:v>2.1137025356292698</c:v>
                      </c:pt>
                      <c:pt idx="3233">
                        <c:v>2.1139037609100302</c:v>
                      </c:pt>
                      <c:pt idx="3234">
                        <c:v>2.1139338016510001</c:v>
                      </c:pt>
                      <c:pt idx="3235">
                        <c:v>2.1140542030334499</c:v>
                      </c:pt>
                      <c:pt idx="3236">
                        <c:v>2.1144328117370601</c:v>
                      </c:pt>
                      <c:pt idx="3237">
                        <c:v>2.1147491931915301</c:v>
                      </c:pt>
                      <c:pt idx="3238">
                        <c:v>2.1147377490997301</c:v>
                      </c:pt>
                      <c:pt idx="3239">
                        <c:v>2.1156818866729701</c:v>
                      </c:pt>
                      <c:pt idx="3240">
                        <c:v>2.1159014701843302</c:v>
                      </c:pt>
                      <c:pt idx="3241">
                        <c:v>2.1155767440795898</c:v>
                      </c:pt>
                      <c:pt idx="3242">
                        <c:v>2.1150681972503702</c:v>
                      </c:pt>
                      <c:pt idx="3243">
                        <c:v>2.11518359184265</c:v>
                      </c:pt>
                      <c:pt idx="3244">
                        <c:v>2.1145555973053001</c:v>
                      </c:pt>
                      <c:pt idx="3245">
                        <c:v>2.1145699024200399</c:v>
                      </c:pt>
                      <c:pt idx="3246">
                        <c:v>2.1139881610870401</c:v>
                      </c:pt>
                      <c:pt idx="3247">
                        <c:v>2.1124753952026398</c:v>
                      </c:pt>
                      <c:pt idx="3248">
                        <c:v>2.1106858253478999</c:v>
                      </c:pt>
                      <c:pt idx="3249">
                        <c:v>2.1095311641693102</c:v>
                      </c:pt>
                      <c:pt idx="3250">
                        <c:v>2.1082932949066202</c:v>
                      </c:pt>
                      <c:pt idx="3251">
                        <c:v>2.1065044403076199</c:v>
                      </c:pt>
                      <c:pt idx="3252">
                        <c:v>2.1052038669586199</c:v>
                      </c:pt>
                      <c:pt idx="3253">
                        <c:v>2.1042039394378702</c:v>
                      </c:pt>
                      <c:pt idx="3254">
                        <c:v>2.10333180427551</c:v>
                      </c:pt>
                      <c:pt idx="3255">
                        <c:v>2.1033241748809801</c:v>
                      </c:pt>
                      <c:pt idx="3256">
                        <c:v>2.1035864353179901</c:v>
                      </c:pt>
                      <c:pt idx="3257">
                        <c:v>2.1032989025115998</c:v>
                      </c:pt>
                      <c:pt idx="3258">
                        <c:v>2.1033170223236102</c:v>
                      </c:pt>
                      <c:pt idx="3259">
                        <c:v>2.10356998443604</c:v>
                      </c:pt>
                      <c:pt idx="3260">
                        <c:v>2.1042492389678999</c:v>
                      </c:pt>
                      <c:pt idx="3261">
                        <c:v>2.1041910648345898</c:v>
                      </c:pt>
                      <c:pt idx="3262">
                        <c:v>2.1048994064331099</c:v>
                      </c:pt>
                      <c:pt idx="3263">
                        <c:v>2.10531449317932</c:v>
                      </c:pt>
                      <c:pt idx="3264">
                        <c:v>2.1057162284851101</c:v>
                      </c:pt>
                      <c:pt idx="3265">
                        <c:v>2.1063418388366699</c:v>
                      </c:pt>
                      <c:pt idx="3266">
                        <c:v>2.10688352584839</c:v>
                      </c:pt>
                      <c:pt idx="3267">
                        <c:v>2.1067521572113002</c:v>
                      </c:pt>
                      <c:pt idx="3268">
                        <c:v>2.10667943954468</c:v>
                      </c:pt>
                      <c:pt idx="3269">
                        <c:v>2.1070113182067902</c:v>
                      </c:pt>
                      <c:pt idx="3270">
                        <c:v>2.1073577404022199</c:v>
                      </c:pt>
                      <c:pt idx="3271">
                        <c:v>2.1074810028076199</c:v>
                      </c:pt>
                      <c:pt idx="3272">
                        <c:v>2.1077432632446298</c:v>
                      </c:pt>
                      <c:pt idx="3273">
                        <c:v>2.10754489898682</c:v>
                      </c:pt>
                      <c:pt idx="3274">
                        <c:v>2.1074962615966801</c:v>
                      </c:pt>
                      <c:pt idx="3275">
                        <c:v>2.1077630519866899</c:v>
                      </c:pt>
                      <c:pt idx="3276">
                        <c:v>2.1081027984619101</c:v>
                      </c:pt>
                      <c:pt idx="3277">
                        <c:v>2.10800385475159</c:v>
                      </c:pt>
                      <c:pt idx="3278">
                        <c:v>2.10787081718445</c:v>
                      </c:pt>
                      <c:pt idx="3279">
                        <c:v>2.1077539920806898</c:v>
                      </c:pt>
                      <c:pt idx="3280">
                        <c:v>2.1079137325286901</c:v>
                      </c:pt>
                      <c:pt idx="3281">
                        <c:v>2.10821485519409</c:v>
                      </c:pt>
                      <c:pt idx="3282">
                        <c:v>2.1083214282989502</c:v>
                      </c:pt>
                      <c:pt idx="3283">
                        <c:v>2.10799217224121</c:v>
                      </c:pt>
                      <c:pt idx="3284">
                        <c:v>2.1074891090393102</c:v>
                      </c:pt>
                      <c:pt idx="3285">
                        <c:v>2.1074647903442401</c:v>
                      </c:pt>
                      <c:pt idx="3286">
                        <c:v>2.1079237461090101</c:v>
                      </c:pt>
                      <c:pt idx="3287">
                        <c:v>2.1082453727722199</c:v>
                      </c:pt>
                      <c:pt idx="3288">
                        <c:v>2.1085867881774898</c:v>
                      </c:pt>
                      <c:pt idx="3289">
                        <c:v>2.1082003116607702</c:v>
                      </c:pt>
                      <c:pt idx="3290">
                        <c:v>2.1075954437255899</c:v>
                      </c:pt>
                      <c:pt idx="3291">
                        <c:v>2.10776591300964</c:v>
                      </c:pt>
                      <c:pt idx="3292">
                        <c:v>2.1080584526061998</c:v>
                      </c:pt>
                      <c:pt idx="3293">
                        <c:v>2.1083037853240998</c:v>
                      </c:pt>
                      <c:pt idx="3294">
                        <c:v>2.1085245609283398</c:v>
                      </c:pt>
                      <c:pt idx="3295">
                        <c:v>2.1083939075470002</c:v>
                      </c:pt>
                      <c:pt idx="3296">
                        <c:v>2.1084220409393302</c:v>
                      </c:pt>
                      <c:pt idx="3297">
                        <c:v>2.10884785652161</c:v>
                      </c:pt>
                      <c:pt idx="3298">
                        <c:v>2.10956883430481</c:v>
                      </c:pt>
                      <c:pt idx="3299">
                        <c:v>2.1101431846618701</c:v>
                      </c:pt>
                      <c:pt idx="3300">
                        <c:v>2.1103258132934601</c:v>
                      </c:pt>
                      <c:pt idx="3301">
                        <c:v>2.1111402511596702</c:v>
                      </c:pt>
                      <c:pt idx="3302">
                        <c:v>2.1118259429931601</c:v>
                      </c:pt>
                      <c:pt idx="3303">
                        <c:v>2.1126790046691899</c:v>
                      </c:pt>
                      <c:pt idx="3304">
                        <c:v>2.1136226654052699</c:v>
                      </c:pt>
                      <c:pt idx="3305">
                        <c:v>2.1139578819274898</c:v>
                      </c:pt>
                      <c:pt idx="3306">
                        <c:v>2.1141691207885698</c:v>
                      </c:pt>
                      <c:pt idx="3307">
                        <c:v>2.1146998405456499</c:v>
                      </c:pt>
                      <c:pt idx="3308">
                        <c:v>2.1154265403747599</c:v>
                      </c:pt>
                      <c:pt idx="3309">
                        <c:v>2.11558961868286</c:v>
                      </c:pt>
                      <c:pt idx="3310">
                        <c:v>2.1158044338226301</c:v>
                      </c:pt>
                      <c:pt idx="3311">
                        <c:v>2.1157712936401398</c:v>
                      </c:pt>
                      <c:pt idx="3312">
                        <c:v>2.11576175689697</c:v>
                      </c:pt>
                      <c:pt idx="3313">
                        <c:v>2.1161448955535902</c:v>
                      </c:pt>
                      <c:pt idx="3314">
                        <c:v>2.1166200637817401</c:v>
                      </c:pt>
                      <c:pt idx="3315">
                        <c:v>2.1166310310363801</c:v>
                      </c:pt>
                      <c:pt idx="3316">
                        <c:v>2.1165633201599099</c:v>
                      </c:pt>
                      <c:pt idx="3317">
                        <c:v>2.1168811321258501</c:v>
                      </c:pt>
                      <c:pt idx="3318">
                        <c:v>2.11720514297485</c:v>
                      </c:pt>
                      <c:pt idx="3319">
                        <c:v>2.1175894737243701</c:v>
                      </c:pt>
                      <c:pt idx="3320">
                        <c:v>2.1179945468902601</c:v>
                      </c:pt>
                      <c:pt idx="3321">
                        <c:v>2.1181218624114999</c:v>
                      </c:pt>
                      <c:pt idx="3322">
                        <c:v>2.1181807518005402</c:v>
                      </c:pt>
                      <c:pt idx="3323">
                        <c:v>2.1186468601226802</c:v>
                      </c:pt>
                      <c:pt idx="3324">
                        <c:v>2.1190540790557901</c:v>
                      </c:pt>
                      <c:pt idx="3325">
                        <c:v>2.1192364692688002</c:v>
                      </c:pt>
                      <c:pt idx="3326">
                        <c:v>2.11946702003479</c:v>
                      </c:pt>
                      <c:pt idx="3327">
                        <c:v>2.1196746826171902</c:v>
                      </c:pt>
                      <c:pt idx="3328">
                        <c:v>2.1198215484619101</c:v>
                      </c:pt>
                      <c:pt idx="3329">
                        <c:v>2.1201839447021502</c:v>
                      </c:pt>
                      <c:pt idx="3330">
                        <c:v>2.1205251216888401</c:v>
                      </c:pt>
                      <c:pt idx="3331">
                        <c:v>2.1205806732177699</c:v>
                      </c:pt>
                      <c:pt idx="3332">
                        <c:v>2.12072777748108</c:v>
                      </c:pt>
                      <c:pt idx="3333">
                        <c:v>2.1210372447967498</c:v>
                      </c:pt>
                      <c:pt idx="3334">
                        <c:v>2.1212840080261199</c:v>
                      </c:pt>
                      <c:pt idx="3335">
                        <c:v>2.1214914321899401</c:v>
                      </c:pt>
                      <c:pt idx="3336">
                        <c:v>2.1217856407165501</c:v>
                      </c:pt>
                      <c:pt idx="3337">
                        <c:v>2.1219887733459499</c:v>
                      </c:pt>
                      <c:pt idx="3338">
                        <c:v>2.1221501827239999</c:v>
                      </c:pt>
                      <c:pt idx="3339">
                        <c:v>2.1225552558898899</c:v>
                      </c:pt>
                      <c:pt idx="3340">
                        <c:v>2.1228189468383798</c:v>
                      </c:pt>
                      <c:pt idx="3341">
                        <c:v>2.1229207515716602</c:v>
                      </c:pt>
                      <c:pt idx="3342">
                        <c:v>2.1231014728546098</c:v>
                      </c:pt>
                      <c:pt idx="3343">
                        <c:v>2.12339520454407</c:v>
                      </c:pt>
                      <c:pt idx="3344">
                        <c:v>2.1235384941101101</c:v>
                      </c:pt>
                      <c:pt idx="3345">
                        <c:v>2.1237373352050799</c:v>
                      </c:pt>
                      <c:pt idx="3346">
                        <c:v>2.1239333152771001</c:v>
                      </c:pt>
                      <c:pt idx="3347">
                        <c:v>2.1240179538726802</c:v>
                      </c:pt>
                      <c:pt idx="3348">
                        <c:v>2.1241936683654798</c:v>
                      </c:pt>
                      <c:pt idx="3349">
                        <c:v>2.12457346916199</c:v>
                      </c:pt>
                      <c:pt idx="3350">
                        <c:v>2.1247828006744398</c:v>
                      </c:pt>
                      <c:pt idx="3351">
                        <c:v>2.1248607635497998</c:v>
                      </c:pt>
                      <c:pt idx="3352">
                        <c:v>2.1251027584075901</c:v>
                      </c:pt>
                      <c:pt idx="3353">
                        <c:v>2.1253428459167498</c:v>
                      </c:pt>
                      <c:pt idx="3354">
                        <c:v>2.1255874633789098</c:v>
                      </c:pt>
                      <c:pt idx="3355">
                        <c:v>2.1258709430694598</c:v>
                      </c:pt>
                      <c:pt idx="3356">
                        <c:v>2.1260619163513201</c:v>
                      </c:pt>
                      <c:pt idx="3357">
                        <c:v>2.1260566711425799</c:v>
                      </c:pt>
                      <c:pt idx="3358">
                        <c:v>2.1263227462768599</c:v>
                      </c:pt>
                      <c:pt idx="3359">
                        <c:v>2.1266906261444101</c:v>
                      </c:pt>
                      <c:pt idx="3360">
                        <c:v>2.12694215774536</c:v>
                      </c:pt>
                      <c:pt idx="3361">
                        <c:v>2.1270887851715101</c:v>
                      </c:pt>
                      <c:pt idx="3362">
                        <c:v>2.1273250579834002</c:v>
                      </c:pt>
                      <c:pt idx="3363">
                        <c:v>2.1274733543396001</c:v>
                      </c:pt>
                      <c:pt idx="3364">
                        <c:v>2.1278982162475599</c:v>
                      </c:pt>
                      <c:pt idx="3365">
                        <c:v>2.1283328533172599</c:v>
                      </c:pt>
                      <c:pt idx="3366">
                        <c:v>2.1286559104919398</c:v>
                      </c:pt>
                      <c:pt idx="3367">
                        <c:v>2.1287326812744101</c:v>
                      </c:pt>
                      <c:pt idx="3368">
                        <c:v>2.1290581226348899</c:v>
                      </c:pt>
                      <c:pt idx="3369">
                        <c:v>2.1294002532959002</c:v>
                      </c:pt>
                      <c:pt idx="3370">
                        <c:v>2.1298077106475799</c:v>
                      </c:pt>
                      <c:pt idx="3371">
                        <c:v>2.13009905815125</c:v>
                      </c:pt>
                      <c:pt idx="3372">
                        <c:v>2.1302902698516801</c:v>
                      </c:pt>
                      <c:pt idx="3373">
                        <c:v>2.1303341388702401</c:v>
                      </c:pt>
                      <c:pt idx="3374">
                        <c:v>2.1305553913116499</c:v>
                      </c:pt>
                      <c:pt idx="3375">
                        <c:v>2.13092136383057</c:v>
                      </c:pt>
                      <c:pt idx="3376">
                        <c:v>2.1310982704162602</c:v>
                      </c:pt>
                      <c:pt idx="3377">
                        <c:v>2.1311388015747101</c:v>
                      </c:pt>
                      <c:pt idx="3378">
                        <c:v>2.13122582435608</c:v>
                      </c:pt>
                      <c:pt idx="3379">
                        <c:v>2.1313345432281499</c:v>
                      </c:pt>
                      <c:pt idx="3380">
                        <c:v>2.1315512657165501</c:v>
                      </c:pt>
                      <c:pt idx="3381">
                        <c:v>2.1318721771240199</c:v>
                      </c:pt>
                      <c:pt idx="3382">
                        <c:v>2.1320009231567401</c:v>
                      </c:pt>
                      <c:pt idx="3383">
                        <c:v>2.1319823265075701</c:v>
                      </c:pt>
                      <c:pt idx="3384">
                        <c:v>2.1322221755981401</c:v>
                      </c:pt>
                      <c:pt idx="3385">
                        <c:v>2.1325149536132799</c:v>
                      </c:pt>
                      <c:pt idx="3386">
                        <c:v>2.1328377723693799</c:v>
                      </c:pt>
                      <c:pt idx="3387">
                        <c:v>2.1331357955932599</c:v>
                      </c:pt>
                      <c:pt idx="3388">
                        <c:v>2.1333477497100799</c:v>
                      </c:pt>
                      <c:pt idx="3389">
                        <c:v>2.13349485397339</c:v>
                      </c:pt>
                      <c:pt idx="3390">
                        <c:v>2.1338539123535201</c:v>
                      </c:pt>
                      <c:pt idx="3391">
                        <c:v>2.13428926467896</c:v>
                      </c:pt>
                      <c:pt idx="3392">
                        <c:v>2.1345312595367401</c:v>
                      </c:pt>
                      <c:pt idx="3393">
                        <c:v>2.1346993446350102</c:v>
                      </c:pt>
                      <c:pt idx="3394">
                        <c:v>2.1349413394928001</c:v>
                      </c:pt>
                      <c:pt idx="3395">
                        <c:v>2.13512134552002</c:v>
                      </c:pt>
                      <c:pt idx="3396">
                        <c:v>2.1354649066925</c:v>
                      </c:pt>
                      <c:pt idx="3397">
                        <c:v>2.13579320907593</c:v>
                      </c:pt>
                      <c:pt idx="3398">
                        <c:v>2.1359522342681898</c:v>
                      </c:pt>
                      <c:pt idx="3399">
                        <c:v>2.13602495193481</c:v>
                      </c:pt>
                      <c:pt idx="3400">
                        <c:v>2.1363794803619398</c:v>
                      </c:pt>
                      <c:pt idx="3401">
                        <c:v>2.1366660594940199</c:v>
                      </c:pt>
                      <c:pt idx="3402">
                        <c:v>2.13691926002502</c:v>
                      </c:pt>
                      <c:pt idx="3403">
                        <c:v>2.1372048854827899</c:v>
                      </c:pt>
                      <c:pt idx="3404">
                        <c:v>2.1373260021209699</c:v>
                      </c:pt>
                      <c:pt idx="3405">
                        <c:v>2.13745069503784</c:v>
                      </c:pt>
                      <c:pt idx="3406">
                        <c:v>2.1378595829010001</c:v>
                      </c:pt>
                      <c:pt idx="3407">
                        <c:v>2.13817262649536</c:v>
                      </c:pt>
                      <c:pt idx="3408">
                        <c:v>2.1383092403411901</c:v>
                      </c:pt>
                      <c:pt idx="3409">
                        <c:v>2.1384551525115998</c:v>
                      </c:pt>
                      <c:pt idx="3410">
                        <c:v>2.1386680603027299</c:v>
                      </c:pt>
                      <c:pt idx="3411">
                        <c:v>2.1388099193572998</c:v>
                      </c:pt>
                      <c:pt idx="3412">
                        <c:v>2.1391537189483598</c:v>
                      </c:pt>
                      <c:pt idx="3413">
                        <c:v>2.13943290710449</c:v>
                      </c:pt>
                      <c:pt idx="3414">
                        <c:v>2.1394503116607702</c:v>
                      </c:pt>
                      <c:pt idx="3415">
                        <c:v>2.1395833492279102</c:v>
                      </c:pt>
                      <c:pt idx="3416">
                        <c:v>2.1399075984954798</c:v>
                      </c:pt>
                      <c:pt idx="3417">
                        <c:v>2.1401908397674601</c:v>
                      </c:pt>
                      <c:pt idx="3418">
                        <c:v>2.1404221057891801</c:v>
                      </c:pt>
                      <c:pt idx="3419">
                        <c:v>2.1407134532928498</c:v>
                      </c:pt>
                      <c:pt idx="3420">
                        <c:v>2.1408531665802002</c:v>
                      </c:pt>
                      <c:pt idx="3421">
                        <c:v>2.1410050392150901</c:v>
                      </c:pt>
                      <c:pt idx="3422">
                        <c:v>2.1414713859558101</c:v>
                      </c:pt>
                      <c:pt idx="3423">
                        <c:v>2.1418108940124498</c:v>
                      </c:pt>
                      <c:pt idx="3424">
                        <c:v>2.1419377326965301</c:v>
                      </c:pt>
                      <c:pt idx="3425">
                        <c:v>2.1423027515411399</c:v>
                      </c:pt>
                      <c:pt idx="3426">
                        <c:v>2.1426877975463898</c:v>
                      </c:pt>
                      <c:pt idx="3427">
                        <c:v>2.14278936386108</c:v>
                      </c:pt>
                      <c:pt idx="3428">
                        <c:v>2.1430513858795202</c:v>
                      </c:pt>
                      <c:pt idx="3429">
                        <c:v>2.1434662342071502</c:v>
                      </c:pt>
                      <c:pt idx="3430">
                        <c:v>2.1435885429382302</c:v>
                      </c:pt>
                      <c:pt idx="3431">
                        <c:v>2.14384961128235</c:v>
                      </c:pt>
                      <c:pt idx="3432">
                        <c:v>2.14427661895752</c:v>
                      </c:pt>
                      <c:pt idx="3433">
                        <c:v>2.1447086334228498</c:v>
                      </c:pt>
                      <c:pt idx="3434">
                        <c:v>2.1450719833374001</c:v>
                      </c:pt>
                      <c:pt idx="3435">
                        <c:v>2.1453187465667698</c:v>
                      </c:pt>
                      <c:pt idx="3436">
                        <c:v>2.1454048156738299</c:v>
                      </c:pt>
                      <c:pt idx="3437">
                        <c:v>2.1455006599426301</c:v>
                      </c:pt>
                      <c:pt idx="3438">
                        <c:v>2.1459164619445801</c:v>
                      </c:pt>
                      <c:pt idx="3439">
                        <c:v>2.14648389816284</c:v>
                      </c:pt>
                      <c:pt idx="3440">
                        <c:v>2.1468577384948699</c:v>
                      </c:pt>
                      <c:pt idx="3441">
                        <c:v>2.1470744609832799</c:v>
                      </c:pt>
                      <c:pt idx="3442">
                        <c:v>2.1475193500518799</c:v>
                      </c:pt>
                      <c:pt idx="3443">
                        <c:v>2.1479654312133798</c:v>
                      </c:pt>
                      <c:pt idx="3444">
                        <c:v>2.14882159233093</c:v>
                      </c:pt>
                      <c:pt idx="3445">
                        <c:v>2.1493055820465101</c:v>
                      </c:pt>
                      <c:pt idx="3446">
                        <c:v>2.1490938663482702</c:v>
                      </c:pt>
                      <c:pt idx="3447">
                        <c:v>2.1491925716400102</c:v>
                      </c:pt>
                      <c:pt idx="3448">
                        <c:v>2.1493825912475599</c:v>
                      </c:pt>
                      <c:pt idx="3449">
                        <c:v>2.1494388580322301</c:v>
                      </c:pt>
                      <c:pt idx="3450">
                        <c:v>2.1498119831085201</c:v>
                      </c:pt>
                      <c:pt idx="3451">
                        <c:v>2.1504354476928702</c:v>
                      </c:pt>
                      <c:pt idx="3452">
                        <c:v>2.1502265930175799</c:v>
                      </c:pt>
                      <c:pt idx="3453">
                        <c:v>2.15009641647339</c:v>
                      </c:pt>
                      <c:pt idx="3454">
                        <c:v>2.1500654220581099</c:v>
                      </c:pt>
                      <c:pt idx="3455">
                        <c:v>2.1495268344879199</c:v>
                      </c:pt>
                      <c:pt idx="3456">
                        <c:v>2.1493196487426798</c:v>
                      </c:pt>
                      <c:pt idx="3457">
                        <c:v>2.1494882106781001</c:v>
                      </c:pt>
                      <c:pt idx="3458">
                        <c:v>2.1491467952728298</c:v>
                      </c:pt>
                      <c:pt idx="3459">
                        <c:v>2.1482989788055402</c:v>
                      </c:pt>
                      <c:pt idx="3460">
                        <c:v>2.1474912166595499</c:v>
                      </c:pt>
                      <c:pt idx="3461">
                        <c:v>2.14637398719788</c:v>
                      </c:pt>
                      <c:pt idx="3462">
                        <c:v>2.1453042030334499</c:v>
                      </c:pt>
                      <c:pt idx="3463">
                        <c:v>2.14427590370178</c:v>
                      </c:pt>
                      <c:pt idx="3464">
                        <c:v>2.1433081626892099</c:v>
                      </c:pt>
                      <c:pt idx="3465">
                        <c:v>2.1420710086822501</c:v>
                      </c:pt>
                      <c:pt idx="3466">
                        <c:v>2.1414110660553001</c:v>
                      </c:pt>
                      <c:pt idx="3467">
                        <c:v>2.1409289836883501</c:v>
                      </c:pt>
                      <c:pt idx="3468">
                        <c:v>2.1410930156707799</c:v>
                      </c:pt>
                      <c:pt idx="3469">
                        <c:v>2.14070725440979</c:v>
                      </c:pt>
                      <c:pt idx="3470">
                        <c:v>2.14069271087646</c:v>
                      </c:pt>
                      <c:pt idx="3471">
                        <c:v>2.1407446861267099</c:v>
                      </c:pt>
                      <c:pt idx="3472">
                        <c:v>2.1405003070831299</c:v>
                      </c:pt>
                      <c:pt idx="3473">
                        <c:v>2.1409287452697798</c:v>
                      </c:pt>
                      <c:pt idx="3474">
                        <c:v>2.1411490440368701</c:v>
                      </c:pt>
                      <c:pt idx="3475">
                        <c:v>2.1413831710815399</c:v>
                      </c:pt>
                      <c:pt idx="3476">
                        <c:v>2.1416974067688002</c:v>
                      </c:pt>
                      <c:pt idx="3477">
                        <c:v>2.1421487331390399</c:v>
                      </c:pt>
                      <c:pt idx="3478">
                        <c:v>2.1425042152404798</c:v>
                      </c:pt>
                      <c:pt idx="3479">
                        <c:v>2.1426844596862802</c:v>
                      </c:pt>
                      <c:pt idx="3480">
                        <c:v>2.1428484916686998</c:v>
                      </c:pt>
                      <c:pt idx="3481">
                        <c:v>2.1429958343505899</c:v>
                      </c:pt>
                      <c:pt idx="3482">
                        <c:v>2.1430752277374299</c:v>
                      </c:pt>
                      <c:pt idx="3483">
                        <c:v>2.1433682441711399</c:v>
                      </c:pt>
                      <c:pt idx="3484">
                        <c:v>2.1434509754180899</c:v>
                      </c:pt>
                      <c:pt idx="3485">
                        <c:v>2.1433961391449001</c:v>
                      </c:pt>
                      <c:pt idx="3486">
                        <c:v>2.14321637153625</c:v>
                      </c:pt>
                      <c:pt idx="3487">
                        <c:v>2.14341020584106</c:v>
                      </c:pt>
                      <c:pt idx="3488">
                        <c:v>2.1434922218322798</c:v>
                      </c:pt>
                      <c:pt idx="3489">
                        <c:v>2.1437656879425</c:v>
                      </c:pt>
                      <c:pt idx="3490">
                        <c:v>2.1440160274505602</c:v>
                      </c:pt>
                      <c:pt idx="3491">
                        <c:v>2.1438255310058598</c:v>
                      </c:pt>
                      <c:pt idx="3492">
                        <c:v>2.14391994476318</c:v>
                      </c:pt>
                      <c:pt idx="3493">
                        <c:v>2.14397120475769</c:v>
                      </c:pt>
                      <c:pt idx="3494">
                        <c:v>2.14419722557068</c:v>
                      </c:pt>
                      <c:pt idx="3495">
                        <c:v>2.1442799568176301</c:v>
                      </c:pt>
                      <c:pt idx="3496">
                        <c:v>2.14423751831055</c:v>
                      </c:pt>
                      <c:pt idx="3497">
                        <c:v>2.1440587043762198</c:v>
                      </c:pt>
                      <c:pt idx="3498">
                        <c:v>2.1439504623413099</c:v>
                      </c:pt>
                      <c:pt idx="3499">
                        <c:v>2.1442024707794198</c:v>
                      </c:pt>
                      <c:pt idx="3500">
                        <c:v>2.1445739269256601</c:v>
                      </c:pt>
                      <c:pt idx="3501">
                        <c:v>2.14455962181091</c:v>
                      </c:pt>
                      <c:pt idx="3502">
                        <c:v>2.14453220367432</c:v>
                      </c:pt>
                      <c:pt idx="3503">
                        <c:v>2.1441812515258798</c:v>
                      </c:pt>
                      <c:pt idx="3504">
                        <c:v>2.1440231800079301</c:v>
                      </c:pt>
                      <c:pt idx="3505">
                        <c:v>2.1444132328033398</c:v>
                      </c:pt>
                      <c:pt idx="3506">
                        <c:v>2.14459896087646</c:v>
                      </c:pt>
                      <c:pt idx="3507">
                        <c:v>2.1448822021484402</c:v>
                      </c:pt>
                      <c:pt idx="3508">
                        <c:v>2.1448683738708501</c:v>
                      </c:pt>
                      <c:pt idx="3509">
                        <c:v>2.14466381072998</c:v>
                      </c:pt>
                      <c:pt idx="3510">
                        <c:v>2.1449117660522501</c:v>
                      </c:pt>
                      <c:pt idx="3511">
                        <c:v>2.1452913284301798</c:v>
                      </c:pt>
                      <c:pt idx="3512">
                        <c:v>2.1456658840179399</c:v>
                      </c:pt>
                      <c:pt idx="3513">
                        <c:v>2.1461992263793901</c:v>
                      </c:pt>
                      <c:pt idx="3514">
                        <c:v>2.1466610431671098</c:v>
                      </c:pt>
                      <c:pt idx="3515">
                        <c:v>2.1471521854400599</c:v>
                      </c:pt>
                      <c:pt idx="3516">
                        <c:v>2.14783835411072</c:v>
                      </c:pt>
                      <c:pt idx="3517">
                        <c:v>2.1483709812164302</c:v>
                      </c:pt>
                      <c:pt idx="3518">
                        <c:v>2.1486554145813002</c:v>
                      </c:pt>
                      <c:pt idx="3519">
                        <c:v>2.1488611698150599</c:v>
                      </c:pt>
                      <c:pt idx="3520">
                        <c:v>2.1493051052093501</c:v>
                      </c:pt>
                      <c:pt idx="3521">
                        <c:v>2.1494431495666499</c:v>
                      </c:pt>
                      <c:pt idx="3522">
                        <c:v>2.1495881080627401</c:v>
                      </c:pt>
                      <c:pt idx="3523">
                        <c:v>2.1496777534484899</c:v>
                      </c:pt>
                      <c:pt idx="3524">
                        <c:v>2.1495513916015598</c:v>
                      </c:pt>
                      <c:pt idx="3525">
                        <c:v>2.1496727466583301</c:v>
                      </c:pt>
                      <c:pt idx="3526">
                        <c:v>2.1501088142395002</c:v>
                      </c:pt>
                      <c:pt idx="3527">
                        <c:v>2.1501295566558798</c:v>
                      </c:pt>
                      <c:pt idx="3528">
                        <c:v>2.1501274108886701</c:v>
                      </c:pt>
                      <c:pt idx="3529">
                        <c:v>2.1502211093902601</c:v>
                      </c:pt>
                      <c:pt idx="3530">
                        <c:v>2.1504421234130899</c:v>
                      </c:pt>
                      <c:pt idx="3531">
                        <c:v>2.15074610710144</c:v>
                      </c:pt>
                      <c:pt idx="3532">
                        <c:v>2.1510999202728298</c:v>
                      </c:pt>
                      <c:pt idx="3533">
                        <c:v>2.1512756347656299</c:v>
                      </c:pt>
                      <c:pt idx="3534">
                        <c:v>2.1511704921722399</c:v>
                      </c:pt>
                      <c:pt idx="3535">
                        <c:v>2.15149974822998</c:v>
                      </c:pt>
                      <c:pt idx="3536">
                        <c:v>2.1519074440002401</c:v>
                      </c:pt>
                      <c:pt idx="3537">
                        <c:v>2.1521451473236102</c:v>
                      </c:pt>
                      <c:pt idx="3538">
                        <c:v>2.1522784233093302</c:v>
                      </c:pt>
                      <c:pt idx="3539">
                        <c:v>2.1523745059967001</c:v>
                      </c:pt>
                      <c:pt idx="3540">
                        <c:v>2.1524212360382098</c:v>
                      </c:pt>
                      <c:pt idx="3541">
                        <c:v>2.1527066230773899</c:v>
                      </c:pt>
                      <c:pt idx="3542">
                        <c:v>2.1531574726104701</c:v>
                      </c:pt>
                      <c:pt idx="3543">
                        <c:v>2.15315937995911</c:v>
                      </c:pt>
                      <c:pt idx="3544">
                        <c:v>2.15311551094055</c:v>
                      </c:pt>
                      <c:pt idx="3545">
                        <c:v>2.1532628536224401</c:v>
                      </c:pt>
                      <c:pt idx="3546">
                        <c:v>2.15348219871521</c:v>
                      </c:pt>
                      <c:pt idx="3547">
                        <c:v>2.1537573337554901</c:v>
                      </c:pt>
                      <c:pt idx="3548">
                        <c:v>2.1540763378143302</c:v>
                      </c:pt>
                      <c:pt idx="3549">
                        <c:v>2.15409636497498</c:v>
                      </c:pt>
                      <c:pt idx="3550">
                        <c:v>2.1540498733520499</c:v>
                      </c:pt>
                      <c:pt idx="3551">
                        <c:v>2.1543939113616899</c:v>
                      </c:pt>
                      <c:pt idx="3552">
                        <c:v>2.1547274589538601</c:v>
                      </c:pt>
                      <c:pt idx="3553">
                        <c:v>2.15491390228271</c:v>
                      </c:pt>
                      <c:pt idx="3554">
                        <c:v>2.1549727916717498</c:v>
                      </c:pt>
                      <c:pt idx="3555">
                        <c:v>2.15505790710449</c:v>
                      </c:pt>
                      <c:pt idx="3556">
                        <c:v>2.1550710201263401</c:v>
                      </c:pt>
                      <c:pt idx="3557">
                        <c:v>2.1553812026977499</c:v>
                      </c:pt>
                      <c:pt idx="3558">
                        <c:v>2.1556987762451199</c:v>
                      </c:pt>
                      <c:pt idx="3559">
                        <c:v>2.1556975841522199</c:v>
                      </c:pt>
                      <c:pt idx="3560">
                        <c:v>2.1556715965271001</c:v>
                      </c:pt>
                      <c:pt idx="3561">
                        <c:v>2.15587186813354</c:v>
                      </c:pt>
                      <c:pt idx="3562">
                        <c:v>2.1561112403869598</c:v>
                      </c:pt>
                      <c:pt idx="3563">
                        <c:v>2.15633273124695</c:v>
                      </c:pt>
                      <c:pt idx="3564">
                        <c:v>2.15657615661621</c:v>
                      </c:pt>
                      <c:pt idx="3565">
                        <c:v>2.1566004753112802</c:v>
                      </c:pt>
                      <c:pt idx="3566">
                        <c:v>2.1566014289856001</c:v>
                      </c:pt>
                      <c:pt idx="3567">
                        <c:v>2.1569139957428001</c:v>
                      </c:pt>
                      <c:pt idx="3568">
                        <c:v>2.1572422981262198</c:v>
                      </c:pt>
                      <c:pt idx="3569">
                        <c:v>2.1573135852813698</c:v>
                      </c:pt>
                      <c:pt idx="3570">
                        <c:v>2.1574480533599898</c:v>
                      </c:pt>
                      <c:pt idx="3571">
                        <c:v>2.1575691699981698</c:v>
                      </c:pt>
                      <c:pt idx="3572">
                        <c:v>2.1576883792877202</c:v>
                      </c:pt>
                      <c:pt idx="3573">
                        <c:v>2.15798020362854</c:v>
                      </c:pt>
                      <c:pt idx="3574">
                        <c:v>2.15831470489502</c:v>
                      </c:pt>
                      <c:pt idx="3575">
                        <c:v>2.1583552360534699</c:v>
                      </c:pt>
                      <c:pt idx="3576">
                        <c:v>2.1585266590118399</c:v>
                      </c:pt>
                      <c:pt idx="3577">
                        <c:v>2.1587941646575901</c:v>
                      </c:pt>
                      <c:pt idx="3578">
                        <c:v>2.15909695625305</c:v>
                      </c:pt>
                      <c:pt idx="3579">
                        <c:v>2.1592874526977499</c:v>
                      </c:pt>
                      <c:pt idx="3580">
                        <c:v>2.1596057415008501</c:v>
                      </c:pt>
                      <c:pt idx="3581">
                        <c:v>2.1597034931182901</c:v>
                      </c:pt>
                      <c:pt idx="3582">
                        <c:v>2.1599235534668</c:v>
                      </c:pt>
                      <c:pt idx="3583">
                        <c:v>2.1601598262786901</c:v>
                      </c:pt>
                      <c:pt idx="3584">
                        <c:v>2.16042184829712</c:v>
                      </c:pt>
                      <c:pt idx="3585">
                        <c:v>2.1604471206664999</c:v>
                      </c:pt>
                      <c:pt idx="3586">
                        <c:v>2.1605787277221702</c:v>
                      </c:pt>
                      <c:pt idx="3587">
                        <c:v>2.16072726249695</c:v>
                      </c:pt>
                      <c:pt idx="3588">
                        <c:v>2.1608476638793901</c:v>
                      </c:pt>
                      <c:pt idx="3589">
                        <c:v>2.1609461307525599</c:v>
                      </c:pt>
                      <c:pt idx="3590">
                        <c:v>2.1610670089721702</c:v>
                      </c:pt>
                      <c:pt idx="3591">
                        <c:v>2.1611032485961901</c:v>
                      </c:pt>
                      <c:pt idx="3592">
                        <c:v>2.1611852645874001</c:v>
                      </c:pt>
                      <c:pt idx="3593">
                        <c:v>2.16143870353699</c:v>
                      </c:pt>
                      <c:pt idx="3594">
                        <c:v>2.1615567207336399</c:v>
                      </c:pt>
                      <c:pt idx="3595">
                        <c:v>2.16163229942322</c:v>
                      </c:pt>
                      <c:pt idx="3596">
                        <c:v>2.1617631912231401</c:v>
                      </c:pt>
                      <c:pt idx="3597">
                        <c:v>2.1619892120361301</c:v>
                      </c:pt>
                      <c:pt idx="3598">
                        <c:v>2.1622290611267099</c:v>
                      </c:pt>
                      <c:pt idx="3599">
                        <c:v>2.1624896526336701</c:v>
                      </c:pt>
                      <c:pt idx="3600">
                        <c:v>2.1627259254455602</c:v>
                      </c:pt>
                      <c:pt idx="3601">
                        <c:v>2.1628050804138201</c:v>
                      </c:pt>
                      <c:pt idx="3602">
                        <c:v>2.1630413532257098</c:v>
                      </c:pt>
                      <c:pt idx="3603">
                        <c:v>2.1633551120758101</c:v>
                      </c:pt>
                      <c:pt idx="3604">
                        <c:v>2.1636381149292001</c:v>
                      </c:pt>
                      <c:pt idx="3605">
                        <c:v>2.1637549400329599</c:v>
                      </c:pt>
                      <c:pt idx="3606">
                        <c:v>2.1639144420623802</c:v>
                      </c:pt>
                      <c:pt idx="3607">
                        <c:v>2.1640267372131299</c:v>
                      </c:pt>
                      <c:pt idx="3608">
                        <c:v>2.1642298698425302</c:v>
                      </c:pt>
                      <c:pt idx="3609">
                        <c:v>2.1645069122314502</c:v>
                      </c:pt>
                      <c:pt idx="3610">
                        <c:v>2.1647169589996298</c:v>
                      </c:pt>
                      <c:pt idx="3611">
                        <c:v>2.16473484039307</c:v>
                      </c:pt>
                      <c:pt idx="3612">
                        <c:v>2.16487741470337</c:v>
                      </c:pt>
                      <c:pt idx="3613">
                        <c:v>2.1651141643524201</c:v>
                      </c:pt>
                      <c:pt idx="3614">
                        <c:v>2.1653301715850799</c:v>
                      </c:pt>
                      <c:pt idx="3615">
                        <c:v>2.1655580997467001</c:v>
                      </c:pt>
                      <c:pt idx="3616">
                        <c:v>2.1657273769378702</c:v>
                      </c:pt>
                      <c:pt idx="3617">
                        <c:v>2.1657624244689901</c:v>
                      </c:pt>
                      <c:pt idx="3618">
                        <c:v>2.1659584045410201</c:v>
                      </c:pt>
                      <c:pt idx="3619">
                        <c:v>2.1662325859069802</c:v>
                      </c:pt>
                      <c:pt idx="3620">
                        <c:v>2.1664340496063201</c:v>
                      </c:pt>
                      <c:pt idx="3621">
                        <c:v>2.1665179729461701</c:v>
                      </c:pt>
                      <c:pt idx="3622">
                        <c:v>2.1666529178619398</c:v>
                      </c:pt>
                      <c:pt idx="3623">
                        <c:v>2.1667525768279998</c:v>
                      </c:pt>
                      <c:pt idx="3624">
                        <c:v>2.16694283485413</c:v>
                      </c:pt>
                      <c:pt idx="3625">
                        <c:v>2.1671957969665501</c:v>
                      </c:pt>
                      <c:pt idx="3626">
                        <c:v>2.16732621192932</c:v>
                      </c:pt>
                      <c:pt idx="3627">
                        <c:v>2.1673727035522501</c:v>
                      </c:pt>
                      <c:pt idx="3628">
                        <c:v>2.1675395965576199</c:v>
                      </c:pt>
                      <c:pt idx="3629">
                        <c:v>2.1678388118743901</c:v>
                      </c:pt>
                      <c:pt idx="3630">
                        <c:v>2.1680393218994101</c:v>
                      </c:pt>
                      <c:pt idx="3631">
                        <c:v>2.1682219505310099</c:v>
                      </c:pt>
                      <c:pt idx="3632">
                        <c:v>2.1682808399200399</c:v>
                      </c:pt>
                      <c:pt idx="3633">
                        <c:v>2.1684510707855198</c:v>
                      </c:pt>
                      <c:pt idx="3634">
                        <c:v>2.1688158512115501</c:v>
                      </c:pt>
                      <c:pt idx="3635">
                        <c:v>2.1691360473632799</c:v>
                      </c:pt>
                      <c:pt idx="3636">
                        <c:v>2.1693198680877699</c:v>
                      </c:pt>
                      <c:pt idx="3637">
                        <c:v>2.1694972515106201</c:v>
                      </c:pt>
                      <c:pt idx="3638">
                        <c:v>2.1697633266449001</c:v>
                      </c:pt>
                      <c:pt idx="3639">
                        <c:v>2.1697692871093799</c:v>
                      </c:pt>
                      <c:pt idx="3640">
                        <c:v>2.1699342727661102</c:v>
                      </c:pt>
                      <c:pt idx="3641">
                        <c:v>2.1703696250915501</c:v>
                      </c:pt>
                      <c:pt idx="3642">
                        <c:v>2.1705553531646702</c:v>
                      </c:pt>
                      <c:pt idx="3643">
                        <c:v>2.1707785129547101</c:v>
                      </c:pt>
                      <c:pt idx="3644">
                        <c:v>2.17112517356873</c:v>
                      </c:pt>
                      <c:pt idx="3645">
                        <c:v>2.1713802814483598</c:v>
                      </c:pt>
                      <c:pt idx="3646">
                        <c:v>2.1715900897979701</c:v>
                      </c:pt>
                      <c:pt idx="3647">
                        <c:v>2.1720550060272199</c:v>
                      </c:pt>
                      <c:pt idx="3648">
                        <c:v>2.1724841594696001</c:v>
                      </c:pt>
                      <c:pt idx="3649">
                        <c:v>2.1721398830413801</c:v>
                      </c:pt>
                      <c:pt idx="3650">
                        <c:v>2.1722931861877401</c:v>
                      </c:pt>
                      <c:pt idx="3651">
                        <c:v>2.1727967262268102</c:v>
                      </c:pt>
                      <c:pt idx="3652">
                        <c:v>2.1730883121490501</c:v>
                      </c:pt>
                      <c:pt idx="3653">
                        <c:v>2.17363500595093</c:v>
                      </c:pt>
                      <c:pt idx="3654">
                        <c:v>2.1737117767334002</c:v>
                      </c:pt>
                      <c:pt idx="3655">
                        <c:v>2.17410445213318</c:v>
                      </c:pt>
                      <c:pt idx="3656">
                        <c:v>2.1745147705078098</c:v>
                      </c:pt>
                      <c:pt idx="3657">
                        <c:v>2.17526078224182</c:v>
                      </c:pt>
                      <c:pt idx="3658">
                        <c:v>2.1756117343902601</c:v>
                      </c:pt>
                      <c:pt idx="3659">
                        <c:v>2.1755738258361799</c:v>
                      </c:pt>
                      <c:pt idx="3660">
                        <c:v>2.1753988265991202</c:v>
                      </c:pt>
                      <c:pt idx="3661">
                        <c:v>2.1753206253051798</c:v>
                      </c:pt>
                      <c:pt idx="3662">
                        <c:v>2.1758160591125502</c:v>
                      </c:pt>
                      <c:pt idx="3663">
                        <c:v>2.17634844779968</c:v>
                      </c:pt>
                      <c:pt idx="3664">
                        <c:v>2.1765716075897199</c:v>
                      </c:pt>
                      <c:pt idx="3665">
                        <c:v>2.1767036914825399</c:v>
                      </c:pt>
                      <c:pt idx="3666">
                        <c:v>2.17642402648926</c:v>
                      </c:pt>
                      <c:pt idx="3667">
                        <c:v>2.1759104728698699</c:v>
                      </c:pt>
                      <c:pt idx="3668">
                        <c:v>2.1755216121673602</c:v>
                      </c:pt>
                      <c:pt idx="3669">
                        <c:v>2.1755030155181898</c:v>
                      </c:pt>
                      <c:pt idx="3670">
                        <c:v>2.1752891540527299</c:v>
                      </c:pt>
                      <c:pt idx="3671">
                        <c:v>2.1750891208648699</c:v>
                      </c:pt>
                      <c:pt idx="3672">
                        <c:v>2.1748468875885001</c:v>
                      </c:pt>
                      <c:pt idx="3673">
                        <c:v>2.17432761192322</c:v>
                      </c:pt>
                      <c:pt idx="3674">
                        <c:v>2.17331099510193</c:v>
                      </c:pt>
                      <c:pt idx="3675">
                        <c:v>2.17266750335693</c:v>
                      </c:pt>
                      <c:pt idx="3676">
                        <c:v>2.1720626354217498</c:v>
                      </c:pt>
                      <c:pt idx="3677">
                        <c:v>2.1710124015808101</c:v>
                      </c:pt>
                      <c:pt idx="3678">
                        <c:v>2.17032718658447</c:v>
                      </c:pt>
                      <c:pt idx="3679">
                        <c:v>2.1700778007507302</c:v>
                      </c:pt>
                      <c:pt idx="3680">
                        <c:v>2.1691734790802002</c:v>
                      </c:pt>
                      <c:pt idx="3681">
                        <c:v>2.1689500808715798</c:v>
                      </c:pt>
                      <c:pt idx="3682">
                        <c:v>2.1689372062683101</c:v>
                      </c:pt>
                      <c:pt idx="3683">
                        <c:v>2.1685590744018599</c:v>
                      </c:pt>
                      <c:pt idx="3684">
                        <c:v>2.1686697006225599</c:v>
                      </c:pt>
                      <c:pt idx="3685">
                        <c:v>2.16898536682129</c:v>
                      </c:pt>
                      <c:pt idx="3686">
                        <c:v>2.16888380050659</c:v>
                      </c:pt>
                      <c:pt idx="3687">
                        <c:v>2.16891741752625</c:v>
                      </c:pt>
                      <c:pt idx="3688">
                        <c:v>2.1688194274902299</c:v>
                      </c:pt>
                      <c:pt idx="3689">
                        <c:v>2.1687142848968501</c:v>
                      </c:pt>
                      <c:pt idx="3690">
                        <c:v>2.1690905094146702</c:v>
                      </c:pt>
                      <c:pt idx="3691">
                        <c:v>2.1692762374877899</c:v>
                      </c:pt>
                      <c:pt idx="3692">
                        <c:v>2.1695215702056898</c:v>
                      </c:pt>
                      <c:pt idx="3693">
                        <c:v>2.16962695121765</c:v>
                      </c:pt>
                      <c:pt idx="3694">
                        <c:v>2.1695704460143999</c:v>
                      </c:pt>
                      <c:pt idx="3695">
                        <c:v>2.16973853111267</c:v>
                      </c:pt>
                      <c:pt idx="3696">
                        <c:v>2.1700880527496298</c:v>
                      </c:pt>
                      <c:pt idx="3697">
                        <c:v>2.1701197624206499</c:v>
                      </c:pt>
                      <c:pt idx="3698">
                        <c:v>2.1701672077178999</c:v>
                      </c:pt>
                      <c:pt idx="3699">
                        <c:v>2.17003226280212</c:v>
                      </c:pt>
                      <c:pt idx="3700">
                        <c:v>2.1700623035430899</c:v>
                      </c:pt>
                      <c:pt idx="3701">
                        <c:v>2.17028903961182</c:v>
                      </c:pt>
                      <c:pt idx="3702">
                        <c:v>2.1706292629241899</c:v>
                      </c:pt>
                      <c:pt idx="3703">
                        <c:v>2.1707785129547101</c:v>
                      </c:pt>
                      <c:pt idx="3704">
                        <c:v>2.17072677612305</c:v>
                      </c:pt>
                      <c:pt idx="3705">
                        <c:v>2.1705374717712398</c:v>
                      </c:pt>
                      <c:pt idx="3706">
                        <c:v>2.1705946922302202</c:v>
                      </c:pt>
                      <c:pt idx="3707">
                        <c:v>2.1706955432891801</c:v>
                      </c:pt>
                      <c:pt idx="3708">
                        <c:v>2.17094779014587</c:v>
                      </c:pt>
                      <c:pt idx="3709">
                        <c:v>2.1710562705993701</c:v>
                      </c:pt>
                      <c:pt idx="3710">
                        <c:v>2.1708674430847199</c:v>
                      </c:pt>
                      <c:pt idx="3711">
                        <c:v>2.17100954055786</c:v>
                      </c:pt>
                      <c:pt idx="3712">
                        <c:v>2.1711165904998802</c:v>
                      </c:pt>
                      <c:pt idx="3713">
                        <c:v>2.1713914871215798</c:v>
                      </c:pt>
                      <c:pt idx="3714">
                        <c:v>2.1716063022613499</c:v>
                      </c:pt>
                      <c:pt idx="3715">
                        <c:v>2.1712889671325701</c:v>
                      </c:pt>
                      <c:pt idx="3716">
                        <c:v>2.1712417602539098</c:v>
                      </c:pt>
                      <c:pt idx="3717">
                        <c:v>2.1711156368255602</c:v>
                      </c:pt>
                      <c:pt idx="3718">
                        <c:v>2.1713418960571298</c:v>
                      </c:pt>
                      <c:pt idx="3719">
                        <c:v>2.1718494892120401</c:v>
                      </c:pt>
                      <c:pt idx="3720">
                        <c:v>2.1719102859497101</c:v>
                      </c:pt>
                      <c:pt idx="3721">
                        <c:v>2.1718611717224099</c:v>
                      </c:pt>
                      <c:pt idx="3722">
                        <c:v>2.1718173027038601</c:v>
                      </c:pt>
                      <c:pt idx="3723">
                        <c:v>2.1718170642852801</c:v>
                      </c:pt>
                      <c:pt idx="3724">
                        <c:v>2.1720890998840301</c:v>
                      </c:pt>
                      <c:pt idx="3725">
                        <c:v>2.1723144054412802</c:v>
                      </c:pt>
                      <c:pt idx="3726">
                        <c:v>2.1726543903350799</c:v>
                      </c:pt>
                      <c:pt idx="3727">
                        <c:v>2.1727371215820299</c:v>
                      </c:pt>
                      <c:pt idx="3728">
                        <c:v>2.1732475757598899</c:v>
                      </c:pt>
                      <c:pt idx="3729">
                        <c:v>2.1737594604492201</c:v>
                      </c:pt>
                      <c:pt idx="3730">
                        <c:v>2.1741244792938201</c:v>
                      </c:pt>
                      <c:pt idx="3731">
                        <c:v>2.17425632476807</c:v>
                      </c:pt>
                      <c:pt idx="3732">
                        <c:v>2.1744518280029301</c:v>
                      </c:pt>
                      <c:pt idx="3733">
                        <c:v>2.1744704246521001</c:v>
                      </c:pt>
                      <c:pt idx="3734">
                        <c:v>2.1747641563415501</c:v>
                      </c:pt>
                      <c:pt idx="3735">
                        <c:v>2.1749975681304901</c:v>
                      </c:pt>
                      <c:pt idx="3736">
                        <c:v>2.1748788356781001</c:v>
                      </c:pt>
                      <c:pt idx="3737">
                        <c:v>2.1748125553131099</c:v>
                      </c:pt>
                      <c:pt idx="3738">
                        <c:v>2.1748390197753902</c:v>
                      </c:pt>
                      <c:pt idx="3739">
                        <c:v>2.17495894432068</c:v>
                      </c:pt>
                      <c:pt idx="3740">
                        <c:v>2.1751348972320601</c:v>
                      </c:pt>
                      <c:pt idx="3741">
                        <c:v>2.17526507377625</c:v>
                      </c:pt>
                      <c:pt idx="3742">
                        <c:v>2.1752674579620401</c:v>
                      </c:pt>
                      <c:pt idx="3743">
                        <c:v>2.1753838062286399</c:v>
                      </c:pt>
                      <c:pt idx="3744">
                        <c:v>2.1755795478820801</c:v>
                      </c:pt>
                      <c:pt idx="3745">
                        <c:v>2.1758768558502202</c:v>
                      </c:pt>
                      <c:pt idx="3746">
                        <c:v>2.17597436904907</c:v>
                      </c:pt>
                      <c:pt idx="3747">
                        <c:v>2.1760928630828902</c:v>
                      </c:pt>
                      <c:pt idx="3748">
                        <c:v>2.1762835979461701</c:v>
                      </c:pt>
                      <c:pt idx="3749">
                        <c:v>2.17645335197449</c:v>
                      </c:pt>
                      <c:pt idx="3750">
                        <c:v>2.17665767669678</c:v>
                      </c:pt>
                      <c:pt idx="3751">
                        <c:v>2.17681837081909</c:v>
                      </c:pt>
                      <c:pt idx="3752">
                        <c:v>2.1768758296966602</c:v>
                      </c:pt>
                      <c:pt idx="3753">
                        <c:v>2.17694139480591</c:v>
                      </c:pt>
                      <c:pt idx="3754">
                        <c:v>2.1771757602691699</c:v>
                      </c:pt>
                      <c:pt idx="3755">
                        <c:v>2.1772921085357702</c:v>
                      </c:pt>
                      <c:pt idx="3756">
                        <c:v>2.1773266792297399</c:v>
                      </c:pt>
                      <c:pt idx="3757">
                        <c:v>2.1774041652679399</c:v>
                      </c:pt>
                      <c:pt idx="3758">
                        <c:v>2.17750787734985</c:v>
                      </c:pt>
                      <c:pt idx="3759">
                        <c:v>2.1776754856109601</c:v>
                      </c:pt>
                      <c:pt idx="3760">
                        <c:v>2.1778869628906299</c:v>
                      </c:pt>
                      <c:pt idx="3761">
                        <c:v>2.1780581474304199</c:v>
                      </c:pt>
                      <c:pt idx="3762">
                        <c:v>2.1780033111572301</c:v>
                      </c:pt>
                      <c:pt idx="3763">
                        <c:v>2.1781980991363499</c:v>
                      </c:pt>
                      <c:pt idx="3764">
                        <c:v>2.1784129142761199</c:v>
                      </c:pt>
                      <c:pt idx="3765">
                        <c:v>2.1785736083984402</c:v>
                      </c:pt>
                      <c:pt idx="3766">
                        <c:v>2.1786918640136701</c:v>
                      </c:pt>
                      <c:pt idx="3767">
                        <c:v>2.1787259578704798</c:v>
                      </c:pt>
                      <c:pt idx="3768">
                        <c:v>2.1787281036377002</c:v>
                      </c:pt>
                      <c:pt idx="3769">
                        <c:v>2.1788890361785902</c:v>
                      </c:pt>
                      <c:pt idx="3770">
                        <c:v>2.17913818359375</c:v>
                      </c:pt>
                      <c:pt idx="3771">
                        <c:v>2.1792008876800502</c:v>
                      </c:pt>
                      <c:pt idx="3772">
                        <c:v>2.1791799068450901</c:v>
                      </c:pt>
                      <c:pt idx="3773">
                        <c:v>2.1792848110199001</c:v>
                      </c:pt>
                      <c:pt idx="3774">
                        <c:v>2.1794450283050502</c:v>
                      </c:pt>
                      <c:pt idx="3775">
                        <c:v>2.1796574592590301</c:v>
                      </c:pt>
                      <c:pt idx="3776">
                        <c:v>2.17987108230591</c:v>
                      </c:pt>
                      <c:pt idx="3777">
                        <c:v>2.1798834800720202</c:v>
                      </c:pt>
                      <c:pt idx="3778">
                        <c:v>2.1798675060272199</c:v>
                      </c:pt>
                      <c:pt idx="3779">
                        <c:v>2.1800451278686501</c:v>
                      </c:pt>
                      <c:pt idx="3780">
                        <c:v>2.1803603172302202</c:v>
                      </c:pt>
                      <c:pt idx="3781">
                        <c:v>2.1804554462432901</c:v>
                      </c:pt>
                      <c:pt idx="3782">
                        <c:v>2.1805281639099099</c:v>
                      </c:pt>
                      <c:pt idx="3783">
                        <c:v>2.18056440353394</c:v>
                      </c:pt>
                      <c:pt idx="3784">
                        <c:v>2.1806414127349898</c:v>
                      </c:pt>
                      <c:pt idx="3785">
                        <c:v>2.1808998584747301</c:v>
                      </c:pt>
                      <c:pt idx="3786">
                        <c:v>2.1812620162963898</c:v>
                      </c:pt>
                      <c:pt idx="3787">
                        <c:v>2.1812658309936501</c:v>
                      </c:pt>
                      <c:pt idx="3788">
                        <c:v>2.18129563331604</c:v>
                      </c:pt>
                      <c:pt idx="3789">
                        <c:v>2.1814501285553001</c:v>
                      </c:pt>
                      <c:pt idx="3790">
                        <c:v>2.1817567348480198</c:v>
                      </c:pt>
                      <c:pt idx="3791">
                        <c:v>2.1819581985473602</c:v>
                      </c:pt>
                      <c:pt idx="3792">
                        <c:v>2.1822717189788801</c:v>
                      </c:pt>
                      <c:pt idx="3793">
                        <c:v>2.18222308158875</c:v>
                      </c:pt>
                      <c:pt idx="3794">
                        <c:v>2.1822607517242401</c:v>
                      </c:pt>
                      <c:pt idx="3795">
                        <c:v>2.1824853420257599</c:v>
                      </c:pt>
                      <c:pt idx="3796">
                        <c:v>2.1828019618988002</c:v>
                      </c:pt>
                      <c:pt idx="3797">
                        <c:v>2.1828405857086199</c:v>
                      </c:pt>
                      <c:pt idx="3798">
                        <c:v>2.1828653812408398</c:v>
                      </c:pt>
                      <c:pt idx="3799">
                        <c:v>2.1828572750091602</c:v>
                      </c:pt>
                      <c:pt idx="3800">
                        <c:v>2.1828830242157</c:v>
                      </c:pt>
                      <c:pt idx="3801">
                        <c:v>2.1831123828887899</c:v>
                      </c:pt>
                      <c:pt idx="3802">
                        <c:v>2.1833765506744398</c:v>
                      </c:pt>
                      <c:pt idx="3803">
                        <c:v>2.18329906463623</c:v>
                      </c:pt>
                      <c:pt idx="3804">
                        <c:v>2.1832637786865199</c:v>
                      </c:pt>
                      <c:pt idx="3805">
                        <c:v>2.18334865570068</c:v>
                      </c:pt>
                      <c:pt idx="3806">
                        <c:v>2.1834959983825701</c:v>
                      </c:pt>
                      <c:pt idx="3807">
                        <c:v>2.1836972236633301</c:v>
                      </c:pt>
                      <c:pt idx="3808">
                        <c:v>2.1838841438293501</c:v>
                      </c:pt>
                      <c:pt idx="3809">
                        <c:v>2.1839034557342498</c:v>
                      </c:pt>
                      <c:pt idx="3810">
                        <c:v>2.1839802265167201</c:v>
                      </c:pt>
                      <c:pt idx="3811">
                        <c:v>2.1842236518859899</c:v>
                      </c:pt>
                      <c:pt idx="3812">
                        <c:v>2.1845128536224401</c:v>
                      </c:pt>
                      <c:pt idx="3813">
                        <c:v>2.1846716403961199</c:v>
                      </c:pt>
                      <c:pt idx="3814">
                        <c:v>2.1847841739654501</c:v>
                      </c:pt>
                      <c:pt idx="3815">
                        <c:v>2.1849331855773899</c:v>
                      </c:pt>
                      <c:pt idx="3816">
                        <c:v>2.18505907058716</c:v>
                      </c:pt>
                      <c:pt idx="3817">
                        <c:v>2.1852822303771999</c:v>
                      </c:pt>
                      <c:pt idx="3818">
                        <c:v>2.1854817867279102</c:v>
                      </c:pt>
                      <c:pt idx="3819">
                        <c:v>2.1855320930481001</c:v>
                      </c:pt>
                      <c:pt idx="3820">
                        <c:v>2.1855697631835902</c:v>
                      </c:pt>
                      <c:pt idx="3821">
                        <c:v>2.18575835227966</c:v>
                      </c:pt>
                      <c:pt idx="3822">
                        <c:v>2.1859283447265598</c:v>
                      </c:pt>
                      <c:pt idx="3823">
                        <c:v>2.1860339641571001</c:v>
                      </c:pt>
                      <c:pt idx="3824">
                        <c:v>2.1861758232116699</c:v>
                      </c:pt>
                      <c:pt idx="3825">
                        <c:v>2.1862149238586399</c:v>
                      </c:pt>
                      <c:pt idx="3826">
                        <c:v>2.1863536834716801</c:v>
                      </c:pt>
                      <c:pt idx="3827">
                        <c:v>2.18653392791748</c:v>
                      </c:pt>
                      <c:pt idx="3828">
                        <c:v>2.18674635887146</c:v>
                      </c:pt>
                      <c:pt idx="3829">
                        <c:v>2.18679571151733</c:v>
                      </c:pt>
                      <c:pt idx="3830">
                        <c:v>2.1868860721588099</c:v>
                      </c:pt>
                      <c:pt idx="3831">
                        <c:v>2.1870255470275901</c:v>
                      </c:pt>
                      <c:pt idx="3832">
                        <c:v>2.1872291564941402</c:v>
                      </c:pt>
                      <c:pt idx="3833">
                        <c:v>2.1873426437377899</c:v>
                      </c:pt>
                      <c:pt idx="3834">
                        <c:v>2.18749332427979</c:v>
                      </c:pt>
                      <c:pt idx="3835">
                        <c:v>2.1874973773956299</c:v>
                      </c:pt>
                      <c:pt idx="3836">
                        <c:v>2.18752098083496</c:v>
                      </c:pt>
                      <c:pt idx="3837">
                        <c:v>2.1877748966217001</c:v>
                      </c:pt>
                      <c:pt idx="3838">
                        <c:v>2.1880149841308598</c:v>
                      </c:pt>
                      <c:pt idx="3839">
                        <c:v>2.18807172775269</c:v>
                      </c:pt>
                      <c:pt idx="3840">
                        <c:v>2.1881020069122301</c:v>
                      </c:pt>
                      <c:pt idx="3841">
                        <c:v>2.1882910728454599</c:v>
                      </c:pt>
                      <c:pt idx="3842">
                        <c:v>2.1884086132049601</c:v>
                      </c:pt>
                      <c:pt idx="3843">
                        <c:v>2.1885569095611599</c:v>
                      </c:pt>
                      <c:pt idx="3844">
                        <c:v>2.1886584758758501</c:v>
                      </c:pt>
                      <c:pt idx="3845">
                        <c:v>2.18887495994568</c:v>
                      </c:pt>
                      <c:pt idx="3846">
                        <c:v>2.1891117095947301</c:v>
                      </c:pt>
                      <c:pt idx="3847">
                        <c:v>2.1893556118011501</c:v>
                      </c:pt>
                      <c:pt idx="3848">
                        <c:v>2.1895518302917498</c:v>
                      </c:pt>
                      <c:pt idx="3849">
                        <c:v>2.1896569728851301</c:v>
                      </c:pt>
                      <c:pt idx="3850">
                        <c:v>2.18979787826538</c:v>
                      </c:pt>
                      <c:pt idx="3851">
                        <c:v>2.1899175643920898</c:v>
                      </c:pt>
                      <c:pt idx="3852">
                        <c:v>2.1901516914367698</c:v>
                      </c:pt>
                      <c:pt idx="3853">
                        <c:v>2.1903460025787398</c:v>
                      </c:pt>
                      <c:pt idx="3854">
                        <c:v>2.1904194355011</c:v>
                      </c:pt>
                      <c:pt idx="3855">
                        <c:v>2.1907403469085698</c:v>
                      </c:pt>
                      <c:pt idx="3856">
                        <c:v>2.1911175251007098</c:v>
                      </c:pt>
                      <c:pt idx="3857">
                        <c:v>2.1912462711334202</c:v>
                      </c:pt>
                      <c:pt idx="3858">
                        <c:v>2.1913149356842001</c:v>
                      </c:pt>
                      <c:pt idx="3859">
                        <c:v>2.1919074058532702</c:v>
                      </c:pt>
                      <c:pt idx="3860">
                        <c:v>2.1920351982116699</c:v>
                      </c:pt>
                      <c:pt idx="3861">
                        <c:v>2.1921033859252899</c:v>
                      </c:pt>
                      <c:pt idx="3862">
                        <c:v>2.1921699047088601</c:v>
                      </c:pt>
                      <c:pt idx="3863">
                        <c:v>2.1922566890716602</c:v>
                      </c:pt>
                      <c:pt idx="3864">
                        <c:v>2.1924302577972399</c:v>
                      </c:pt>
                      <c:pt idx="3865">
                        <c:v>2.1929636001586901</c:v>
                      </c:pt>
                      <c:pt idx="3866">
                        <c:v>2.1932849884033199</c:v>
                      </c:pt>
                      <c:pt idx="3867">
                        <c:v>2.1935727596282999</c:v>
                      </c:pt>
                      <c:pt idx="3868">
                        <c:v>2.1937677860260001</c:v>
                      </c:pt>
                      <c:pt idx="3869">
                        <c:v>2.1944165229797399</c:v>
                      </c:pt>
                      <c:pt idx="3870">
                        <c:v>2.1949267387390101</c:v>
                      </c:pt>
                      <c:pt idx="3871">
                        <c:v>2.1951940059661901</c:v>
                      </c:pt>
                      <c:pt idx="3872">
                        <c:v>2.1950161457061799</c:v>
                      </c:pt>
                      <c:pt idx="3873">
                        <c:v>2.1950373649597199</c:v>
                      </c:pt>
                      <c:pt idx="3874">
                        <c:v>2.1950023174285902</c:v>
                      </c:pt>
                      <c:pt idx="3875">
                        <c:v>2.1954033374786399</c:v>
                      </c:pt>
                      <c:pt idx="3876">
                        <c:v>2.1959869861602801</c:v>
                      </c:pt>
                      <c:pt idx="3877">
                        <c:v>2.1961820125579798</c:v>
                      </c:pt>
                      <c:pt idx="3878">
                        <c:v>2.1958527565002401</c:v>
                      </c:pt>
                      <c:pt idx="3879">
                        <c:v>2.1955533027648899</c:v>
                      </c:pt>
                      <c:pt idx="3880">
                        <c:v>2.19514060020447</c:v>
                      </c:pt>
                      <c:pt idx="3881">
                        <c:v>2.1949446201324498</c:v>
                      </c:pt>
                      <c:pt idx="3882">
                        <c:v>2.1951758861541699</c:v>
                      </c:pt>
                      <c:pt idx="3883">
                        <c:v>2.1952602863311799</c:v>
                      </c:pt>
                      <c:pt idx="3884">
                        <c:v>2.1952438354492201</c:v>
                      </c:pt>
                      <c:pt idx="3885">
                        <c:v>2.1949868202209499</c:v>
                      </c:pt>
                      <c:pt idx="3886">
                        <c:v>2.1945638656616202</c:v>
                      </c:pt>
                      <c:pt idx="3887">
                        <c:v>2.19408106803894</c:v>
                      </c:pt>
                      <c:pt idx="3888">
                        <c:v>2.19364333152771</c:v>
                      </c:pt>
                      <c:pt idx="3889">
                        <c:v>2.1929881572723402</c:v>
                      </c:pt>
                      <c:pt idx="3890">
                        <c:v>2.1924488544464098</c:v>
                      </c:pt>
                      <c:pt idx="3891">
                        <c:v>2.1918480396270801</c:v>
                      </c:pt>
                      <c:pt idx="3892">
                        <c:v>2.1912760734558101</c:v>
                      </c:pt>
                      <c:pt idx="3893">
                        <c:v>2.1908738613128702</c:v>
                      </c:pt>
                      <c:pt idx="3894">
                        <c:v>2.1905379295349099</c:v>
                      </c:pt>
                      <c:pt idx="3895">
                        <c:v>2.19016814231873</c:v>
                      </c:pt>
                      <c:pt idx="3896">
                        <c:v>2.1899950504303001</c:v>
                      </c:pt>
                      <c:pt idx="3897">
                        <c:v>2.1899707317352299</c:v>
                      </c:pt>
                      <c:pt idx="3898">
                        <c:v>2.18998098373413</c:v>
                      </c:pt>
                      <c:pt idx="3899">
                        <c:v>2.18992972373962</c:v>
                      </c:pt>
                      <c:pt idx="3900">
                        <c:v>2.1898288726806601</c:v>
                      </c:pt>
                      <c:pt idx="3901">
                        <c:v>2.1896622180938698</c:v>
                      </c:pt>
                      <c:pt idx="3902">
                        <c:v>2.1895718574523899</c:v>
                      </c:pt>
                      <c:pt idx="3903">
                        <c:v>2.18974041938782</c:v>
                      </c:pt>
                      <c:pt idx="3904">
                        <c:v>2.1898510456085201</c:v>
                      </c:pt>
                      <c:pt idx="3905">
                        <c:v>2.1899311542511</c:v>
                      </c:pt>
                      <c:pt idx="3906">
                        <c:v>2.1899228096008301</c:v>
                      </c:pt>
                      <c:pt idx="3907">
                        <c:v>2.1898155212402299</c:v>
                      </c:pt>
                      <c:pt idx="3908">
                        <c:v>2.1898937225341801</c:v>
                      </c:pt>
                      <c:pt idx="3909">
                        <c:v>2.1900401115417498</c:v>
                      </c:pt>
                      <c:pt idx="3910">
                        <c:v>2.1900038719177202</c:v>
                      </c:pt>
                      <c:pt idx="3911">
                        <c:v>2.1900818347930899</c:v>
                      </c:pt>
                      <c:pt idx="3912">
                        <c:v>2.19004201889038</c:v>
                      </c:pt>
                      <c:pt idx="3913">
                        <c:v>2.1900320053100599</c:v>
                      </c:pt>
                      <c:pt idx="3914">
                        <c:v>2.19022870063782</c:v>
                      </c:pt>
                      <c:pt idx="3915">
                        <c:v>2.19041919708252</c:v>
                      </c:pt>
                      <c:pt idx="3916">
                        <c:v>2.19046926498413</c:v>
                      </c:pt>
                      <c:pt idx="3917">
                        <c:v>2.19041228294373</c:v>
                      </c:pt>
                      <c:pt idx="3918">
                        <c:v>2.1903386116027801</c:v>
                      </c:pt>
                      <c:pt idx="3919">
                        <c:v>2.19023633003235</c:v>
                      </c:pt>
                      <c:pt idx="3920">
                        <c:v>2.1903369426727299</c:v>
                      </c:pt>
                      <c:pt idx="3921">
                        <c:v>2.1904981136321999</c:v>
                      </c:pt>
                      <c:pt idx="3922">
                        <c:v>2.1906189918518102</c:v>
                      </c:pt>
                      <c:pt idx="3923">
                        <c:v>2.1906874179840101</c:v>
                      </c:pt>
                      <c:pt idx="3924">
                        <c:v>2.1907317638397199</c:v>
                      </c:pt>
                      <c:pt idx="3925">
                        <c:v>2.1909148693084699</c:v>
                      </c:pt>
                      <c:pt idx="3926">
                        <c:v>2.1911132335662802</c:v>
                      </c:pt>
                      <c:pt idx="3927">
                        <c:v>2.1913633346557599</c:v>
                      </c:pt>
                      <c:pt idx="3928">
                        <c:v>2.1914589405059801</c:v>
                      </c:pt>
                      <c:pt idx="3929">
                        <c:v>2.1913814544677699</c:v>
                      </c:pt>
                      <c:pt idx="3930">
                        <c:v>2.1913104057311998</c:v>
                      </c:pt>
                      <c:pt idx="3931">
                        <c:v>2.1913836002349898</c:v>
                      </c:pt>
                      <c:pt idx="3932">
                        <c:v>2.1915833950042698</c:v>
                      </c:pt>
                      <c:pt idx="3933">
                        <c:v>2.1917588710784899</c:v>
                      </c:pt>
                      <c:pt idx="3934">
                        <c:v>2.1919007301330602</c:v>
                      </c:pt>
                      <c:pt idx="3935">
                        <c:v>2.1919176578521702</c:v>
                      </c:pt>
                      <c:pt idx="3936">
                        <c:v>2.1918892860412602</c:v>
                      </c:pt>
                      <c:pt idx="3937">
                        <c:v>2.1920132637023899</c:v>
                      </c:pt>
                      <c:pt idx="3938">
                        <c:v>2.1920897960662802</c:v>
                      </c:pt>
                      <c:pt idx="3939">
                        <c:v>2.1922070980071999</c:v>
                      </c:pt>
                      <c:pt idx="3940">
                        <c:v>2.1923241615295401</c:v>
                      </c:pt>
                      <c:pt idx="3941">
                        <c:v>2.1925094127654998</c:v>
                      </c:pt>
                      <c:pt idx="3942">
                        <c:v>2.19277739524841</c:v>
                      </c:pt>
                      <c:pt idx="3943">
                        <c:v>2.1929690837860099</c:v>
                      </c:pt>
                      <c:pt idx="3944">
                        <c:v>2.1930875778198198</c:v>
                      </c:pt>
                      <c:pt idx="3945">
                        <c:v>2.19320940971375</c:v>
                      </c:pt>
                      <c:pt idx="3946">
                        <c:v>2.1932964324951199</c:v>
                      </c:pt>
                      <c:pt idx="3947">
                        <c:v>2.1934115886688201</c:v>
                      </c:pt>
                      <c:pt idx="3948">
                        <c:v>2.1934831142425502</c:v>
                      </c:pt>
                      <c:pt idx="3949">
                        <c:v>2.1934401988983199</c:v>
                      </c:pt>
                      <c:pt idx="3950">
                        <c:v>2.19340300559998</c:v>
                      </c:pt>
                      <c:pt idx="3951">
                        <c:v>2.1934752464294398</c:v>
                      </c:pt>
                      <c:pt idx="3952">
                        <c:v>2.1936159133911102</c:v>
                      </c:pt>
                      <c:pt idx="3953">
                        <c:v>2.1937417984008798</c:v>
                      </c:pt>
                      <c:pt idx="3954">
                        <c:v>2.1937410831451398</c:v>
                      </c:pt>
                      <c:pt idx="3955">
                        <c:v>2.1938064098358199</c:v>
                      </c:pt>
                      <c:pt idx="3956">
                        <c:v>2.1938321590423602</c:v>
                      </c:pt>
                      <c:pt idx="3957">
                        <c:v>2.1940762996673602</c:v>
                      </c:pt>
                      <c:pt idx="3958">
                        <c:v>2.1942572593689</c:v>
                      </c:pt>
                      <c:pt idx="3959">
                        <c:v>2.1943311691284202</c:v>
                      </c:pt>
                      <c:pt idx="3960">
                        <c:v>2.1943924427032502</c:v>
                      </c:pt>
                      <c:pt idx="3961">
                        <c:v>2.1945097446441699</c:v>
                      </c:pt>
                      <c:pt idx="3962">
                        <c:v>2.1947038173675502</c:v>
                      </c:pt>
                      <c:pt idx="3963">
                        <c:v>2.19487380981445</c:v>
                      </c:pt>
                      <c:pt idx="3964">
                        <c:v>2.1950001716613801</c:v>
                      </c:pt>
                      <c:pt idx="3965">
                        <c:v>2.1949501037597701</c:v>
                      </c:pt>
                      <c:pt idx="3966">
                        <c:v>2.1949882507324201</c:v>
                      </c:pt>
                      <c:pt idx="3967">
                        <c:v>2.1951417922973602</c:v>
                      </c:pt>
                      <c:pt idx="3968">
                        <c:v>2.1952860355377202</c:v>
                      </c:pt>
                      <c:pt idx="3969">
                        <c:v>2.1953644752502401</c:v>
                      </c:pt>
                      <c:pt idx="3970">
                        <c:v>2.1953642368316699</c:v>
                      </c:pt>
                      <c:pt idx="3971">
                        <c:v>2.1954472064971902</c:v>
                      </c:pt>
                      <c:pt idx="3972">
                        <c:v>2.1955091953277601</c:v>
                      </c:pt>
                      <c:pt idx="3973">
                        <c:v>2.1957459449768102</c:v>
                      </c:pt>
                      <c:pt idx="3974">
                        <c:v>2.19586086273193</c:v>
                      </c:pt>
                      <c:pt idx="3975">
                        <c:v>2.1958580017089799</c:v>
                      </c:pt>
                      <c:pt idx="3976">
                        <c:v>2.1959254741668701</c:v>
                      </c:pt>
                      <c:pt idx="3977">
                        <c:v>2.19606232643127</c:v>
                      </c:pt>
                      <c:pt idx="3978">
                        <c:v>2.1962077617645299</c:v>
                      </c:pt>
                      <c:pt idx="3979">
                        <c:v>2.1963086128234899</c:v>
                      </c:pt>
                      <c:pt idx="3980">
                        <c:v>2.1963517665863002</c:v>
                      </c:pt>
                      <c:pt idx="3981">
                        <c:v>2.1963348388671902</c:v>
                      </c:pt>
                      <c:pt idx="3982">
                        <c:v>2.19639945030212</c:v>
                      </c:pt>
                      <c:pt idx="3983">
                        <c:v>2.1965982913970898</c:v>
                      </c:pt>
                      <c:pt idx="3984">
                        <c:v>2.1966826915740998</c:v>
                      </c:pt>
                      <c:pt idx="3985">
                        <c:v>2.1967067718505899</c:v>
                      </c:pt>
                      <c:pt idx="3986">
                        <c:v>2.1967785358428999</c:v>
                      </c:pt>
                      <c:pt idx="3987">
                        <c:v>2.1968402862548801</c:v>
                      </c:pt>
                      <c:pt idx="3988">
                        <c:v>2.1970081329345699</c:v>
                      </c:pt>
                      <c:pt idx="3989">
                        <c:v>2.1971673965454102</c:v>
                      </c:pt>
                      <c:pt idx="3990">
                        <c:v>2.1972393989563002</c:v>
                      </c:pt>
                      <c:pt idx="3991">
                        <c:v>2.1972391605377202</c:v>
                      </c:pt>
                      <c:pt idx="3992">
                        <c:v>2.19737720489502</c:v>
                      </c:pt>
                      <c:pt idx="3993">
                        <c:v>2.1975002288818399</c:v>
                      </c:pt>
                      <c:pt idx="3994">
                        <c:v>2.1976342201232901</c:v>
                      </c:pt>
                      <c:pt idx="3995">
                        <c:v>2.1977286338806201</c:v>
                      </c:pt>
                      <c:pt idx="3996">
                        <c:v>2.1977872848510698</c:v>
                      </c:pt>
                      <c:pt idx="3997">
                        <c:v>2.19785475730896</c:v>
                      </c:pt>
                      <c:pt idx="3998">
                        <c:v>2.1980538368225102</c:v>
                      </c:pt>
                      <c:pt idx="3999">
                        <c:v>2.1981837749481201</c:v>
                      </c:pt>
                      <c:pt idx="4000">
                        <c:v>2.1982865333557098</c:v>
                      </c:pt>
                      <c:pt idx="4001">
                        <c:v>2.1983389854431201</c:v>
                      </c:pt>
                      <c:pt idx="4002">
                        <c:v>2.1985397338867201</c:v>
                      </c:pt>
                      <c:pt idx="4003">
                        <c:v>2.1986312866210902</c:v>
                      </c:pt>
                      <c:pt idx="4004">
                        <c:v>2.1988866329193102</c:v>
                      </c:pt>
                      <c:pt idx="4005">
                        <c:v>2.19891428947449</c:v>
                      </c:pt>
                      <c:pt idx="4006">
                        <c:v>2.19899201393127</c:v>
                      </c:pt>
                      <c:pt idx="4007">
                        <c:v>2.1990420818328902</c:v>
                      </c:pt>
                      <c:pt idx="4008">
                        <c:v>2.19926905632019</c:v>
                      </c:pt>
                      <c:pt idx="4009">
                        <c:v>2.1993162631988499</c:v>
                      </c:pt>
                      <c:pt idx="4010">
                        <c:v>2.1993992328643799</c:v>
                      </c:pt>
                      <c:pt idx="4011">
                        <c:v>2.1993558406829798</c:v>
                      </c:pt>
                      <c:pt idx="4012">
                        <c:v>2.1993877887725799</c:v>
                      </c:pt>
                      <c:pt idx="4013">
                        <c:v>2.19952297210693</c:v>
                      </c:pt>
                      <c:pt idx="4014">
                        <c:v>2.1996905803680402</c:v>
                      </c:pt>
                      <c:pt idx="4015">
                        <c:v>2.1997032165527299</c:v>
                      </c:pt>
                      <c:pt idx="4016">
                        <c:v>2.1996479034423801</c:v>
                      </c:pt>
                      <c:pt idx="4017">
                        <c:v>2.1996626853942902</c:v>
                      </c:pt>
                      <c:pt idx="4018">
                        <c:v>2.19978952407837</c:v>
                      </c:pt>
                      <c:pt idx="4019">
                        <c:v>2.19998335838318</c:v>
                      </c:pt>
                      <c:pt idx="4020">
                        <c:v>2.2001423835754399</c:v>
                      </c:pt>
                      <c:pt idx="4021">
                        <c:v>2.2001354694366499</c:v>
                      </c:pt>
                      <c:pt idx="4022">
                        <c:v>2.20016264915466</c:v>
                      </c:pt>
                      <c:pt idx="4023">
                        <c:v>2.2003259658813499</c:v>
                      </c:pt>
                      <c:pt idx="4024">
                        <c:v>2.20060133934021</c:v>
                      </c:pt>
                      <c:pt idx="4025">
                        <c:v>2.2007906436920202</c:v>
                      </c:pt>
                      <c:pt idx="4026">
                        <c:v>2.2008430957794198</c:v>
                      </c:pt>
                      <c:pt idx="4027">
                        <c:v>2.20089483261108</c:v>
                      </c:pt>
                      <c:pt idx="4028">
                        <c:v>2.2009410858154301</c:v>
                      </c:pt>
                      <c:pt idx="4029">
                        <c:v>2.20118260383606</c:v>
                      </c:pt>
                      <c:pt idx="4030">
                        <c:v>2.2014129161834699</c:v>
                      </c:pt>
                      <c:pt idx="4031">
                        <c:v>2.2014198303222701</c:v>
                      </c:pt>
                      <c:pt idx="4032">
                        <c:v>2.2014095783233598</c:v>
                      </c:pt>
                      <c:pt idx="4033">
                        <c:v>2.20141673088074</c:v>
                      </c:pt>
                      <c:pt idx="4034">
                        <c:v>2.2015979290008501</c:v>
                      </c:pt>
                      <c:pt idx="4035">
                        <c:v>2.2017912864685099</c:v>
                      </c:pt>
                      <c:pt idx="4036">
                        <c:v>2.2019426822662398</c:v>
                      </c:pt>
                      <c:pt idx="4037">
                        <c:v>2.20192217826843</c:v>
                      </c:pt>
                      <c:pt idx="4038">
                        <c:v>2.2018992900848402</c:v>
                      </c:pt>
                      <c:pt idx="4039">
                        <c:v>2.2020037174224898</c:v>
                      </c:pt>
                      <c:pt idx="4040">
                        <c:v>2.2022261619567902</c:v>
                      </c:pt>
                      <c:pt idx="4041">
                        <c:v>2.2023830413818399</c:v>
                      </c:pt>
                      <c:pt idx="4042">
                        <c:v>2.2024664878845202</c:v>
                      </c:pt>
                      <c:pt idx="4043">
                        <c:v>2.20245289802551</c:v>
                      </c:pt>
                      <c:pt idx="4044">
                        <c:v>2.20247554779053</c:v>
                      </c:pt>
                      <c:pt idx="4045">
                        <c:v>2.2026553153991699</c:v>
                      </c:pt>
                      <c:pt idx="4046">
                        <c:v>2.2028548717498802</c:v>
                      </c:pt>
                      <c:pt idx="4047">
                        <c:v>2.2028658390045202</c:v>
                      </c:pt>
                      <c:pt idx="4048">
                        <c:v>2.2027964591979998</c:v>
                      </c:pt>
                      <c:pt idx="4049">
                        <c:v>2.2029974460601802</c:v>
                      </c:pt>
                      <c:pt idx="4050">
                        <c:v>2.2032036781311</c:v>
                      </c:pt>
                      <c:pt idx="4051">
                        <c:v>2.2033250331878702</c:v>
                      </c:pt>
                      <c:pt idx="4052">
                        <c:v>2.2033123970031698</c:v>
                      </c:pt>
                      <c:pt idx="4053">
                        <c:v>2.2033925056457502</c:v>
                      </c:pt>
                      <c:pt idx="4054">
                        <c:v>2.20339727401733</c:v>
                      </c:pt>
                      <c:pt idx="4055">
                        <c:v>2.20360207557678</c:v>
                      </c:pt>
                      <c:pt idx="4056">
                        <c:v>2.2039859294891402</c:v>
                      </c:pt>
                      <c:pt idx="4057">
                        <c:v>2.2040541172027601</c:v>
                      </c:pt>
                      <c:pt idx="4058">
                        <c:v>2.2041764259338401</c:v>
                      </c:pt>
                      <c:pt idx="4059">
                        <c:v>2.2043902873992902</c:v>
                      </c:pt>
                      <c:pt idx="4060">
                        <c:v>2.2045423984527601</c:v>
                      </c:pt>
                      <c:pt idx="4061">
                        <c:v>2.2046716213226301</c:v>
                      </c:pt>
                      <c:pt idx="4062">
                        <c:v>2.2047603130340598</c:v>
                      </c:pt>
                      <c:pt idx="4063">
                        <c:v>2.20488500595093</c:v>
                      </c:pt>
                      <c:pt idx="4064">
                        <c:v>2.2050919532775901</c:v>
                      </c:pt>
                      <c:pt idx="4065">
                        <c:v>2.20514011383057</c:v>
                      </c:pt>
                      <c:pt idx="4066">
                        <c:v>2.2051734924316402</c:v>
                      </c:pt>
                      <c:pt idx="4067">
                        <c:v>2.2055196762085001</c:v>
                      </c:pt>
                      <c:pt idx="4068">
                        <c:v>2.2057120800018302</c:v>
                      </c:pt>
                      <c:pt idx="4069">
                        <c:v>2.2058134078979501</c:v>
                      </c:pt>
                      <c:pt idx="4070">
                        <c:v>2.2061061859130899</c:v>
                      </c:pt>
                      <c:pt idx="4071">
                        <c:v>2.2063188552856401</c:v>
                      </c:pt>
                      <c:pt idx="4072">
                        <c:v>2.20650291442871</c:v>
                      </c:pt>
                      <c:pt idx="4073">
                        <c:v>2.2067239284515399</c:v>
                      </c:pt>
                      <c:pt idx="4074">
                        <c:v>2.2069003582000701</c:v>
                      </c:pt>
                      <c:pt idx="4075">
                        <c:v>2.2066724300384499</c:v>
                      </c:pt>
                      <c:pt idx="4076">
                        <c:v>2.2066581249237101</c:v>
                      </c:pt>
                      <c:pt idx="4077">
                        <c:v>2.2071123123168901</c:v>
                      </c:pt>
                      <c:pt idx="4078">
                        <c:v>2.2074615955352801</c:v>
                      </c:pt>
                      <c:pt idx="4079">
                        <c:v>2.20770287513733</c:v>
                      </c:pt>
                      <c:pt idx="4080">
                        <c:v>2.2080495357513401</c:v>
                      </c:pt>
                      <c:pt idx="4081">
                        <c:v>2.20833444595337</c:v>
                      </c:pt>
                      <c:pt idx="4082">
                        <c:v>2.2087132930755602</c:v>
                      </c:pt>
                      <c:pt idx="4083">
                        <c:v>2.2093355655670202</c:v>
                      </c:pt>
                      <c:pt idx="4084">
                        <c:v>2.2096614837646502</c:v>
                      </c:pt>
                      <c:pt idx="4085">
                        <c:v>2.2095134258270299</c:v>
                      </c:pt>
                      <c:pt idx="4086">
                        <c:v>2.20937275886536</c:v>
                      </c:pt>
                      <c:pt idx="4087">
                        <c:v>2.2093944549560498</c:v>
                      </c:pt>
                      <c:pt idx="4088">
                        <c:v>2.20977830886841</c:v>
                      </c:pt>
                      <c:pt idx="4089">
                        <c:v>2.2102012634277299</c:v>
                      </c:pt>
                      <c:pt idx="4090">
                        <c:v>2.2104043960571298</c:v>
                      </c:pt>
                      <c:pt idx="4091">
                        <c:v>2.2103393077850302</c:v>
                      </c:pt>
                      <c:pt idx="4092">
                        <c:v>2.2099885940551798</c:v>
                      </c:pt>
                      <c:pt idx="4093">
                        <c:v>2.2097756862640399</c:v>
                      </c:pt>
                      <c:pt idx="4094">
                        <c:v>2.2098352909088099</c:v>
                      </c:pt>
                      <c:pt idx="4095">
                        <c:v>2.20993900299072</c:v>
                      </c:pt>
                      <c:pt idx="4096">
                        <c:v>2.2098217010497998</c:v>
                      </c:pt>
                      <c:pt idx="4097">
                        <c:v>2.2096164226532</c:v>
                      </c:pt>
                      <c:pt idx="4098">
                        <c:v>2.2094304561614999</c:v>
                      </c:pt>
                      <c:pt idx="4099">
                        <c:v>2.2092540264129599</c:v>
                      </c:pt>
                      <c:pt idx="4100">
                        <c:v>2.2094771862029998</c:v>
                      </c:pt>
                      <c:pt idx="4101">
                        <c:v>2.2092552185058598</c:v>
                      </c:pt>
                      <c:pt idx="4102">
                        <c:v>2.2090821266174299</c:v>
                      </c:pt>
                      <c:pt idx="4103">
                        <c:v>2.2084162235260001</c:v>
                      </c:pt>
                      <c:pt idx="4104">
                        <c:v>2.20800876617432</c:v>
                      </c:pt>
                      <c:pt idx="4105">
                        <c:v>2.2077937126159699</c:v>
                      </c:pt>
                      <c:pt idx="4106">
                        <c:v>2.2075345516204798</c:v>
                      </c:pt>
                      <c:pt idx="4107">
                        <c:v>2.2072987556457502</c:v>
                      </c:pt>
                      <c:pt idx="4108">
                        <c:v>2.2067813873290998</c:v>
                      </c:pt>
                      <c:pt idx="4109">
                        <c:v>2.20650291442871</c:v>
                      </c:pt>
                      <c:pt idx="4110">
                        <c:v>2.2063031196594198</c:v>
                      </c:pt>
                      <c:pt idx="4111">
                        <c:v>2.2064173221588099</c:v>
                      </c:pt>
                      <c:pt idx="4112">
                        <c:v>2.2063422203064</c:v>
                      </c:pt>
                      <c:pt idx="4113">
                        <c:v>2.20612645149231</c:v>
                      </c:pt>
                      <c:pt idx="4114">
                        <c:v>2.20583844184875</c:v>
                      </c:pt>
                      <c:pt idx="4115">
                        <c:v>2.20573782920837</c:v>
                      </c:pt>
                      <c:pt idx="4116">
                        <c:v>2.2058346271514901</c:v>
                      </c:pt>
                      <c:pt idx="4117">
                        <c:v>2.2059035301208501</c:v>
                      </c:pt>
                      <c:pt idx="4118">
                        <c:v>2.2058734893798801</c:v>
                      </c:pt>
                      <c:pt idx="4119">
                        <c:v>2.2057068347930899</c:v>
                      </c:pt>
                      <c:pt idx="4120">
                        <c:v>2.2056119441986102</c:v>
                      </c:pt>
                      <c:pt idx="4121">
                        <c:v>2.2056243419647199</c:v>
                      </c:pt>
                      <c:pt idx="4122">
                        <c:v>2.2056825160980198</c:v>
                      </c:pt>
                      <c:pt idx="4123">
                        <c:v>2.2056980133056601</c:v>
                      </c:pt>
                      <c:pt idx="4124">
                        <c:v>2.2055685520172101</c:v>
                      </c:pt>
                      <c:pt idx="4125">
                        <c:v>2.2054500579834002</c:v>
                      </c:pt>
                      <c:pt idx="4126">
                        <c:v>2.2054572105407702</c:v>
                      </c:pt>
                      <c:pt idx="4127">
                        <c:v>2.2055754661560099</c:v>
                      </c:pt>
                      <c:pt idx="4128">
                        <c:v>2.2056410312652601</c:v>
                      </c:pt>
                      <c:pt idx="4129">
                        <c:v>2.2057187557220499</c:v>
                      </c:pt>
                      <c:pt idx="4130">
                        <c:v>2.2055940628051798</c:v>
                      </c:pt>
                      <c:pt idx="4131">
                        <c:v>2.20536184310913</c:v>
                      </c:pt>
                      <c:pt idx="4132">
                        <c:v>2.2054128646850599</c:v>
                      </c:pt>
                      <c:pt idx="4133">
                        <c:v>2.2054467201232901</c:v>
                      </c:pt>
                      <c:pt idx="4134">
                        <c:v>2.2056038379669198</c:v>
                      </c:pt>
                      <c:pt idx="4135">
                        <c:v>2.20589375495911</c:v>
                      </c:pt>
                      <c:pt idx="4136">
                        <c:v>2.2058665752410902</c:v>
                      </c:pt>
                      <c:pt idx="4137">
                        <c:v>2.2058060169220002</c:v>
                      </c:pt>
                      <c:pt idx="4138">
                        <c:v>2.2058041095733598</c:v>
                      </c:pt>
                      <c:pt idx="4139">
                        <c:v>2.2057836055755602</c:v>
                      </c:pt>
                      <c:pt idx="4140">
                        <c:v>2.20590472221375</c:v>
                      </c:pt>
                      <c:pt idx="4141">
                        <c:v>2.2061748504638699</c:v>
                      </c:pt>
                      <c:pt idx="4142">
                        <c:v>2.20613312721252</c:v>
                      </c:pt>
                      <c:pt idx="4143">
                        <c:v>2.2062101364135698</c:v>
                      </c:pt>
                      <c:pt idx="4144">
                        <c:v>2.2061338424682599</c:v>
                      </c:pt>
                      <c:pt idx="4145">
                        <c:v>2.2062656879425</c:v>
                      </c:pt>
                      <c:pt idx="4146">
                        <c:v>2.2063944339752202</c:v>
                      </c:pt>
                      <c:pt idx="4147">
                        <c:v>2.20642757415771</c:v>
                      </c:pt>
                      <c:pt idx="4148">
                        <c:v>2.2065293788909899</c:v>
                      </c:pt>
                      <c:pt idx="4149">
                        <c:v>2.2064664363861102</c:v>
                      </c:pt>
                      <c:pt idx="4150">
                        <c:v>2.2065775394439702</c:v>
                      </c:pt>
                      <c:pt idx="4151">
                        <c:v>2.20675873756409</c:v>
                      </c:pt>
                      <c:pt idx="4152">
                        <c:v>2.2067222595214799</c:v>
                      </c:pt>
                      <c:pt idx="4153">
                        <c:v>2.2067098617553702</c:v>
                      </c:pt>
                      <c:pt idx="4154">
                        <c:v>2.2066679000854501</c:v>
                      </c:pt>
                      <c:pt idx="4155">
                        <c:v>2.2066552639007599</c:v>
                      </c:pt>
                      <c:pt idx="4156">
                        <c:v>2.2068281173706099</c:v>
                      </c:pt>
                      <c:pt idx="4157">
                        <c:v>2.20696997642517</c:v>
                      </c:pt>
                      <c:pt idx="4158">
                        <c:v>2.2070012092590301</c:v>
                      </c:pt>
                      <c:pt idx="4159">
                        <c:v>2.2069897651672399</c:v>
                      </c:pt>
                      <c:pt idx="4160">
                        <c:v>2.20704889297485</c:v>
                      </c:pt>
                      <c:pt idx="4161">
                        <c:v>2.2071049213409402</c:v>
                      </c:pt>
                      <c:pt idx="4162">
                        <c:v>2.2071604728698699</c:v>
                      </c:pt>
                      <c:pt idx="4163">
                        <c:v>2.2072663307189901</c:v>
                      </c:pt>
                      <c:pt idx="4164">
                        <c:v>2.2072520256042498</c:v>
                      </c:pt>
                      <c:pt idx="4165">
                        <c:v>2.20726490020752</c:v>
                      </c:pt>
                      <c:pt idx="4166">
                        <c:v>2.2073593139648402</c:v>
                      </c:pt>
                      <c:pt idx="4167">
                        <c:v>2.2073957920074498</c:v>
                      </c:pt>
                      <c:pt idx="4168">
                        <c:v>2.20743680000305</c:v>
                      </c:pt>
                      <c:pt idx="4169">
                        <c:v>2.20754837989807</c:v>
                      </c:pt>
                      <c:pt idx="4170">
                        <c:v>2.2076573371887198</c:v>
                      </c:pt>
                      <c:pt idx="4171">
                        <c:v>2.20775198936462</c:v>
                      </c:pt>
                      <c:pt idx="4172">
                        <c:v>2.2078726291656499</c:v>
                      </c:pt>
                      <c:pt idx="4173">
                        <c:v>2.2079627513885498</c:v>
                      </c:pt>
                      <c:pt idx="4174">
                        <c:v>2.2080338001251198</c:v>
                      </c:pt>
                      <c:pt idx="4175">
                        <c:v>2.2081592082977299</c:v>
                      </c:pt>
                      <c:pt idx="4176">
                        <c:v>2.2082641124725302</c:v>
                      </c:pt>
                      <c:pt idx="4177">
                        <c:v>2.2082786560058598</c:v>
                      </c:pt>
                      <c:pt idx="4178">
                        <c:v>2.2083046436309801</c:v>
                      </c:pt>
                      <c:pt idx="4179">
                        <c:v>2.2083687782287602</c:v>
                      </c:pt>
                      <c:pt idx="4180">
                        <c:v>2.2084434032440199</c:v>
                      </c:pt>
                      <c:pt idx="4181">
                        <c:v>2.2085266113281299</c:v>
                      </c:pt>
                      <c:pt idx="4182">
                        <c:v>2.2085754871368399</c:v>
                      </c:pt>
                      <c:pt idx="4183">
                        <c:v>2.2086019515991202</c:v>
                      </c:pt>
                      <c:pt idx="4184">
                        <c:v>2.2086486816406299</c:v>
                      </c:pt>
                      <c:pt idx="4185">
                        <c:v>2.2087857723236102</c:v>
                      </c:pt>
                      <c:pt idx="4186">
                        <c:v>2.2089221477508501</c:v>
                      </c:pt>
                      <c:pt idx="4187">
                        <c:v>2.2089569568634002</c:v>
                      </c:pt>
                      <c:pt idx="4188">
                        <c:v>2.20896291732788</c:v>
                      </c:pt>
                      <c:pt idx="4189">
                        <c:v>2.2090258598327601</c:v>
                      </c:pt>
                      <c:pt idx="4190">
                        <c:v>2.2091040611267099</c:v>
                      </c:pt>
                      <c:pt idx="4191">
                        <c:v>2.2092127799987802</c:v>
                      </c:pt>
                      <c:pt idx="4192">
                        <c:v>2.20931196212769</c:v>
                      </c:pt>
                      <c:pt idx="4193">
                        <c:v>2.20927929878235</c:v>
                      </c:pt>
                      <c:pt idx="4194">
                        <c:v>2.2092761993408199</c:v>
                      </c:pt>
                      <c:pt idx="4195">
                        <c:v>2.20941090583801</c:v>
                      </c:pt>
                      <c:pt idx="4196">
                        <c:v>2.2095046043396001</c:v>
                      </c:pt>
                      <c:pt idx="4197">
                        <c:v>2.2095649242401101</c:v>
                      </c:pt>
                      <c:pt idx="4198">
                        <c:v>2.2096090316772501</c:v>
                      </c:pt>
                      <c:pt idx="4199">
                        <c:v>2.2096118927002002</c:v>
                      </c:pt>
                      <c:pt idx="4200">
                        <c:v>2.2097001075744598</c:v>
                      </c:pt>
                      <c:pt idx="4201">
                        <c:v>2.20987772941589</c:v>
                      </c:pt>
                      <c:pt idx="4202">
                        <c:v>2.2099866867065399</c:v>
                      </c:pt>
                      <c:pt idx="4203">
                        <c:v>2.2099838256835902</c:v>
                      </c:pt>
                      <c:pt idx="4204">
                        <c:v>2.2100131511688201</c:v>
                      </c:pt>
                      <c:pt idx="4205">
                        <c:v>2.2100965976715101</c:v>
                      </c:pt>
                      <c:pt idx="4206">
                        <c:v>2.2102496623992902</c:v>
                      </c:pt>
                      <c:pt idx="4207">
                        <c:v>2.2103610038757302</c:v>
                      </c:pt>
                      <c:pt idx="4208">
                        <c:v>2.2104310989379901</c:v>
                      </c:pt>
                      <c:pt idx="4209">
                        <c:v>2.21039485931396</c:v>
                      </c:pt>
                      <c:pt idx="4210">
                        <c:v>2.2104933261871298</c:v>
                      </c:pt>
                      <c:pt idx="4211">
                        <c:v>2.2106301784515399</c:v>
                      </c:pt>
                      <c:pt idx="4212">
                        <c:v>2.2108352184295699</c:v>
                      </c:pt>
                      <c:pt idx="4213">
                        <c:v>2.2108519077300999</c:v>
                      </c:pt>
                      <c:pt idx="4214">
                        <c:v>2.2109119892120401</c:v>
                      </c:pt>
                      <c:pt idx="4215">
                        <c:v>2.21095871925354</c:v>
                      </c:pt>
                      <c:pt idx="4216">
                        <c:v>2.2111022472381601</c:v>
                      </c:pt>
                      <c:pt idx="4217">
                        <c:v>2.2112550735473602</c:v>
                      </c:pt>
                      <c:pt idx="4218">
                        <c:v>2.2113513946533199</c:v>
                      </c:pt>
                      <c:pt idx="4219">
                        <c:v>2.21133160591125</c:v>
                      </c:pt>
                      <c:pt idx="4220">
                        <c:v>2.21133255958557</c:v>
                      </c:pt>
                      <c:pt idx="4221">
                        <c:v>2.21145439147949</c:v>
                      </c:pt>
                      <c:pt idx="4222">
                        <c:v>2.2115609645843501</c:v>
                      </c:pt>
                      <c:pt idx="4223">
                        <c:v>2.2116248607635498</c:v>
                      </c:pt>
                      <c:pt idx="4224">
                        <c:v>2.2116246223449698</c:v>
                      </c:pt>
                      <c:pt idx="4225">
                        <c:v>2.21159791946411</c:v>
                      </c:pt>
                      <c:pt idx="4226">
                        <c:v>2.2116379737853999</c:v>
                      </c:pt>
                      <c:pt idx="4227">
                        <c:v>2.2117381095886199</c:v>
                      </c:pt>
                      <c:pt idx="4228">
                        <c:v>2.21183109283447</c:v>
                      </c:pt>
                      <c:pt idx="4229">
                        <c:v>2.2118194103240998</c:v>
                      </c:pt>
                      <c:pt idx="4230">
                        <c:v>2.2118375301361102</c:v>
                      </c:pt>
                      <c:pt idx="4231">
                        <c:v>2.2118973731994598</c:v>
                      </c:pt>
                      <c:pt idx="4232">
                        <c:v>2.21201872825623</c:v>
                      </c:pt>
                      <c:pt idx="4233">
                        <c:v>2.2121207714080802</c:v>
                      </c:pt>
                      <c:pt idx="4234">
                        <c:v>2.2122206687927202</c:v>
                      </c:pt>
                      <c:pt idx="4235">
                        <c:v>2.2122917175293</c:v>
                      </c:pt>
                      <c:pt idx="4236">
                        <c:v>2.2123792171478298</c:v>
                      </c:pt>
                      <c:pt idx="4237">
                        <c:v>2.2125546932220499</c:v>
                      </c:pt>
                      <c:pt idx="4238">
                        <c:v>2.2126803398132302</c:v>
                      </c:pt>
                      <c:pt idx="4239">
                        <c:v>2.21273636817932</c:v>
                      </c:pt>
                      <c:pt idx="4240">
                        <c:v>2.2128212451934801</c:v>
                      </c:pt>
                      <c:pt idx="4241">
                        <c:v>2.2129163742065399</c:v>
                      </c:pt>
                      <c:pt idx="4242">
                        <c:v>2.2129971981048602</c:v>
                      </c:pt>
                      <c:pt idx="4243">
                        <c:v>2.2131013870239298</c:v>
                      </c:pt>
                      <c:pt idx="4244">
                        <c:v>2.2131085395813002</c:v>
                      </c:pt>
                      <c:pt idx="4245">
                        <c:v>2.2131383419036901</c:v>
                      </c:pt>
                      <c:pt idx="4246">
                        <c:v>2.2132050991058398</c:v>
                      </c:pt>
                      <c:pt idx="4247">
                        <c:v>2.2133433818817099</c:v>
                      </c:pt>
                      <c:pt idx="4248">
                        <c:v>2.21337795257568</c:v>
                      </c:pt>
                      <c:pt idx="4249">
                        <c:v>2.2134361267089799</c:v>
                      </c:pt>
                      <c:pt idx="4250">
                        <c:v>2.21345162391663</c:v>
                      </c:pt>
                      <c:pt idx="4251">
                        <c:v>2.2135107517242401</c:v>
                      </c:pt>
                      <c:pt idx="4252">
                        <c:v>2.21362233161926</c:v>
                      </c:pt>
                      <c:pt idx="4253">
                        <c:v>2.2138330936431898</c:v>
                      </c:pt>
                      <c:pt idx="4254">
                        <c:v>2.2139053344726598</c:v>
                      </c:pt>
                      <c:pt idx="4255">
                        <c:v>2.21381807327271</c:v>
                      </c:pt>
                      <c:pt idx="4256">
                        <c:v>2.21374440193176</c:v>
                      </c:pt>
                      <c:pt idx="4257">
                        <c:v>2.21392846107483</c:v>
                      </c:pt>
                      <c:pt idx="4258">
                        <c:v>2.21417188644409</c:v>
                      </c:pt>
                      <c:pt idx="4259">
                        <c:v>2.2143492698669398</c:v>
                      </c:pt>
                      <c:pt idx="4260">
                        <c:v>2.2144069671630899</c:v>
                      </c:pt>
                      <c:pt idx="4261">
                        <c:v>2.2144105434417698</c:v>
                      </c:pt>
                      <c:pt idx="4262">
                        <c:v>2.2144973278045699</c:v>
                      </c:pt>
                      <c:pt idx="4263">
                        <c:v>2.21452832221985</c:v>
                      </c:pt>
                      <c:pt idx="4264">
                        <c:v>2.2147364616393999</c:v>
                      </c:pt>
                      <c:pt idx="4265">
                        <c:v>2.2146804332733199</c:v>
                      </c:pt>
                      <c:pt idx="4266">
                        <c:v>2.2146239280700701</c:v>
                      </c:pt>
                      <c:pt idx="4267">
                        <c:v>2.2148857116699201</c:v>
                      </c:pt>
                      <c:pt idx="4268">
                        <c:v>2.2151913642883301</c:v>
                      </c:pt>
                      <c:pt idx="4269">
                        <c:v>2.2152416706085201</c:v>
                      </c:pt>
                      <c:pt idx="4270">
                        <c:v>2.21530389785767</c:v>
                      </c:pt>
                      <c:pt idx="4271">
                        <c:v>2.2153897285461399</c:v>
                      </c:pt>
                      <c:pt idx="4272">
                        <c:v>2.2155945301055899</c:v>
                      </c:pt>
                      <c:pt idx="4273">
                        <c:v>2.2156968116760298</c:v>
                      </c:pt>
                      <c:pt idx="4274">
                        <c:v>2.2158257961273198</c:v>
                      </c:pt>
                      <c:pt idx="4275">
                        <c:v>2.21589922904968</c:v>
                      </c:pt>
                      <c:pt idx="4276">
                        <c:v>2.2158272266387899</c:v>
                      </c:pt>
                      <c:pt idx="4277">
                        <c:v>2.2159640789032</c:v>
                      </c:pt>
                      <c:pt idx="4278">
                        <c:v>2.2162017822265598</c:v>
                      </c:pt>
                      <c:pt idx="4279">
                        <c:v>2.2162880897521999</c:v>
                      </c:pt>
                      <c:pt idx="4280">
                        <c:v>2.2164440155029301</c:v>
                      </c:pt>
                      <c:pt idx="4281">
                        <c:v>2.2164938449859601</c:v>
                      </c:pt>
                      <c:pt idx="4282">
                        <c:v>2.2167623043060298</c:v>
                      </c:pt>
                      <c:pt idx="4283">
                        <c:v>2.2168955802917498</c:v>
                      </c:pt>
                      <c:pt idx="4284">
                        <c:v>2.2171449661254901</c:v>
                      </c:pt>
                      <c:pt idx="4285">
                        <c:v>2.2172687053680402</c:v>
                      </c:pt>
                      <c:pt idx="4286">
                        <c:v>2.2173969745636</c:v>
                      </c:pt>
                      <c:pt idx="4287">
                        <c:v>2.2172117233276398</c:v>
                      </c:pt>
                      <c:pt idx="4288">
                        <c:v>2.2172706127166699</c:v>
                      </c:pt>
                      <c:pt idx="4289">
                        <c:v>2.2176194190978999</c:v>
                      </c:pt>
                      <c:pt idx="4290">
                        <c:v>2.2178163528442401</c:v>
                      </c:pt>
                      <c:pt idx="4291">
                        <c:v>2.21812224388123</c:v>
                      </c:pt>
                      <c:pt idx="4292">
                        <c:v>2.21844410896301</c:v>
                      </c:pt>
                      <c:pt idx="4293">
                        <c:v>2.2185478210449201</c:v>
                      </c:pt>
                      <c:pt idx="4294">
                        <c:v>2.2187800407409699</c:v>
                      </c:pt>
                      <c:pt idx="4295">
                        <c:v>2.2195272445678702</c:v>
                      </c:pt>
                      <c:pt idx="4296">
                        <c:v>2.2199175357818599</c:v>
                      </c:pt>
                      <c:pt idx="4297">
                        <c:v>2.2200651168823198</c:v>
                      </c:pt>
                      <c:pt idx="4298">
                        <c:v>2.2199847698211701</c:v>
                      </c:pt>
                      <c:pt idx="4299">
                        <c:v>2.2199940681457502</c:v>
                      </c:pt>
                      <c:pt idx="4300">
                        <c:v>2.2198674678802499</c:v>
                      </c:pt>
                      <c:pt idx="4301">
                        <c:v>2.2202796936035201</c:v>
                      </c:pt>
                      <c:pt idx="4302">
                        <c:v>2.22073578834534</c:v>
                      </c:pt>
                      <c:pt idx="4303">
                        <c:v>2.22068214416504</c:v>
                      </c:pt>
                      <c:pt idx="4304">
                        <c:v>2.2206802368164098</c:v>
                      </c:pt>
                      <c:pt idx="4305">
                        <c:v>2.22068548202515</c:v>
                      </c:pt>
                      <c:pt idx="4306">
                        <c:v>2.2205052375793501</c:v>
                      </c:pt>
                      <c:pt idx="4307">
                        <c:v>2.2205774784088099</c:v>
                      </c:pt>
                      <c:pt idx="4308">
                        <c:v>2.2207803726196298</c:v>
                      </c:pt>
                      <c:pt idx="4309">
                        <c:v>2.2204339504241899</c:v>
                      </c:pt>
                      <c:pt idx="4310">
                        <c:v>2.2204275131225599</c:v>
                      </c:pt>
                      <c:pt idx="4311">
                        <c:v>2.2204320430755602</c:v>
                      </c:pt>
                      <c:pt idx="4312">
                        <c:v>2.22025442123413</c:v>
                      </c:pt>
                      <c:pt idx="4313">
                        <c:v>2.22053050994873</c:v>
                      </c:pt>
                      <c:pt idx="4314">
                        <c:v>2.2205004692077601</c:v>
                      </c:pt>
                      <c:pt idx="4315">
                        <c:v>2.2202439308166499</c:v>
                      </c:pt>
                      <c:pt idx="4316">
                        <c:v>2.2202060222625701</c:v>
                      </c:pt>
                      <c:pt idx="4317">
                        <c:v>2.2202172279357901</c:v>
                      </c:pt>
                      <c:pt idx="4318">
                        <c:v>2.2200295925140399</c:v>
                      </c:pt>
                      <c:pt idx="4319">
                        <c:v>2.2200701236724898</c:v>
                      </c:pt>
                      <c:pt idx="4320">
                        <c:v>2.2198445796966602</c:v>
                      </c:pt>
                      <c:pt idx="4321">
                        <c:v>2.2195448875427202</c:v>
                      </c:pt>
                      <c:pt idx="4322">
                        <c:v>2.2194032669067401</c:v>
                      </c:pt>
                      <c:pt idx="4323">
                        <c:v>2.2194955348968501</c:v>
                      </c:pt>
                      <c:pt idx="4324">
                        <c:v>2.2193984985351598</c:v>
                      </c:pt>
                      <c:pt idx="4325">
                        <c:v>2.2192070484161399</c:v>
                      </c:pt>
                      <c:pt idx="4326">
                        <c:v>2.2190284729003902</c:v>
                      </c:pt>
                      <c:pt idx="4327">
                        <c:v>2.21882200241089</c:v>
                      </c:pt>
                      <c:pt idx="4328">
                        <c:v>2.2187311649322501</c:v>
                      </c:pt>
                      <c:pt idx="4329">
                        <c:v>2.2187809944152801</c:v>
                      </c:pt>
                      <c:pt idx="4330">
                        <c:v>2.2186479568481401</c:v>
                      </c:pt>
                      <c:pt idx="4331">
                        <c:v>2.21838283538818</c:v>
                      </c:pt>
                      <c:pt idx="4332">
                        <c:v>2.2182142734527601</c:v>
                      </c:pt>
                      <c:pt idx="4333">
                        <c:v>2.21818995475769</c:v>
                      </c:pt>
                      <c:pt idx="4334">
                        <c:v>2.2182488441467298</c:v>
                      </c:pt>
                      <c:pt idx="4335">
                        <c:v>2.2182173728942902</c:v>
                      </c:pt>
                      <c:pt idx="4336">
                        <c:v>2.2181971073150599</c:v>
                      </c:pt>
                      <c:pt idx="4337">
                        <c:v>2.21796679496765</c:v>
                      </c:pt>
                      <c:pt idx="4338">
                        <c:v>2.2179057598114</c:v>
                      </c:pt>
                      <c:pt idx="4339">
                        <c:v>2.21808910369873</c:v>
                      </c:pt>
                      <c:pt idx="4340">
                        <c:v>2.2181339263915998</c:v>
                      </c:pt>
                      <c:pt idx="4341">
                        <c:v>2.21820068359375</c:v>
                      </c:pt>
                      <c:pt idx="4342">
                        <c:v>2.21806764602661</c:v>
                      </c:pt>
                      <c:pt idx="4343">
                        <c:v>2.2177848815918</c:v>
                      </c:pt>
                      <c:pt idx="4344">
                        <c:v>2.2176752090454102</c:v>
                      </c:pt>
                      <c:pt idx="4345">
                        <c:v>2.2175853252410902</c:v>
                      </c:pt>
                      <c:pt idx="4346">
                        <c:v>2.2176611423492401</c:v>
                      </c:pt>
                      <c:pt idx="4347">
                        <c:v>2.2177093029022199</c:v>
                      </c:pt>
                      <c:pt idx="4348">
                        <c:v>2.21771287918091</c:v>
                      </c:pt>
                      <c:pt idx="4349">
                        <c:v>2.2176237106323198</c:v>
                      </c:pt>
                      <c:pt idx="4350">
                        <c:v>2.2176043987274201</c:v>
                      </c:pt>
                      <c:pt idx="4351">
                        <c:v>2.2174992561340301</c:v>
                      </c:pt>
                      <c:pt idx="4352">
                        <c:v>2.2176027297973602</c:v>
                      </c:pt>
                      <c:pt idx="4353">
                        <c:v>2.21769022941589</c:v>
                      </c:pt>
                      <c:pt idx="4354">
                        <c:v>2.2177050113678001</c:v>
                      </c:pt>
                      <c:pt idx="4355">
                        <c:v>2.21764135360718</c:v>
                      </c:pt>
                      <c:pt idx="4356">
                        <c:v>2.2174215316772501</c:v>
                      </c:pt>
                      <c:pt idx="4357">
                        <c:v>2.21733474731445</c:v>
                      </c:pt>
                      <c:pt idx="4358">
                        <c:v>2.2173376083374001</c:v>
                      </c:pt>
                      <c:pt idx="4359">
                        <c:v>2.2174217700958301</c:v>
                      </c:pt>
                      <c:pt idx="4360">
                        <c:v>2.2174723148345898</c:v>
                      </c:pt>
                      <c:pt idx="4361">
                        <c:v>2.2173948287963898</c:v>
                      </c:pt>
                      <c:pt idx="4362">
                        <c:v>2.21737480163574</c:v>
                      </c:pt>
                      <c:pt idx="4363">
                        <c:v>2.2174279689788801</c:v>
                      </c:pt>
                      <c:pt idx="4364">
                        <c:v>2.21755075454712</c:v>
                      </c:pt>
                      <c:pt idx="4365">
                        <c:v>2.2176423072814901</c:v>
                      </c:pt>
                      <c:pt idx="4366">
                        <c:v>2.2175869941711399</c:v>
                      </c:pt>
                      <c:pt idx="4367">
                        <c:v>2.2174811363220202</c:v>
                      </c:pt>
                      <c:pt idx="4368">
                        <c:v>2.2174847126007098</c:v>
                      </c:pt>
                      <c:pt idx="4369">
                        <c:v>2.2175452709197998</c:v>
                      </c:pt>
                      <c:pt idx="4370">
                        <c:v>2.21760201454163</c:v>
                      </c:pt>
                      <c:pt idx="4371">
                        <c:v>2.2176051139831499</c:v>
                      </c:pt>
                      <c:pt idx="4372">
                        <c:v>2.2175333499908398</c:v>
                      </c:pt>
                      <c:pt idx="4373">
                        <c:v>2.21747827529907</c:v>
                      </c:pt>
                      <c:pt idx="4374">
                        <c:v>2.2175273895263699</c:v>
                      </c:pt>
                      <c:pt idx="4375">
                        <c:v>2.21762895584106</c:v>
                      </c:pt>
                      <c:pt idx="4376">
                        <c:v>2.2176425457000701</c:v>
                      </c:pt>
                      <c:pt idx="4377">
                        <c:v>2.2176458835601802</c:v>
                      </c:pt>
                      <c:pt idx="4378">
                        <c:v>2.2176382541656499</c:v>
                      </c:pt>
                      <c:pt idx="4379">
                        <c:v>2.2176280021667498</c:v>
                      </c:pt>
                      <c:pt idx="4380">
                        <c:v>2.2176606655120898</c:v>
                      </c:pt>
                      <c:pt idx="4381">
                        <c:v>2.21774554252625</c:v>
                      </c:pt>
                      <c:pt idx="4382">
                        <c:v>2.2177672386169398</c:v>
                      </c:pt>
                      <c:pt idx="4383">
                        <c:v>2.2177619934082</c:v>
                      </c:pt>
                      <c:pt idx="4384">
                        <c:v>2.2178318500518799</c:v>
                      </c:pt>
                      <c:pt idx="4385">
                        <c:v>2.2177951335907</c:v>
                      </c:pt>
                      <c:pt idx="4386">
                        <c:v>2.2178270816803001</c:v>
                      </c:pt>
                      <c:pt idx="4387">
                        <c:v>2.2179033756256099</c:v>
                      </c:pt>
                      <c:pt idx="4388">
                        <c:v>2.21799659729004</c:v>
                      </c:pt>
                      <c:pt idx="4389">
                        <c:v>2.21802926063538</c:v>
                      </c:pt>
                      <c:pt idx="4390">
                        <c:v>2.2180931568145801</c:v>
                      </c:pt>
                      <c:pt idx="4391">
                        <c:v>2.2181327342987101</c:v>
                      </c:pt>
                      <c:pt idx="4392">
                        <c:v>2.2181234359741202</c:v>
                      </c:pt>
                      <c:pt idx="4393">
                        <c:v>2.2182183265686</c:v>
                      </c:pt>
                      <c:pt idx="4394">
                        <c:v>2.2183177471160902</c:v>
                      </c:pt>
                      <c:pt idx="4395">
                        <c:v>2.21829462051392</c:v>
                      </c:pt>
                      <c:pt idx="4396">
                        <c:v>2.2183315753936799</c:v>
                      </c:pt>
                      <c:pt idx="4397">
                        <c:v>2.2184092998504599</c:v>
                      </c:pt>
                      <c:pt idx="4398">
                        <c:v>2.2184705734252899</c:v>
                      </c:pt>
                      <c:pt idx="4399">
                        <c:v>2.2185657024383501</c:v>
                      </c:pt>
                      <c:pt idx="4400">
                        <c:v>2.2186393737793</c:v>
                      </c:pt>
                      <c:pt idx="4401">
                        <c:v>2.2186219692230198</c:v>
                      </c:pt>
                      <c:pt idx="4402">
                        <c:v>2.21860551834106</c:v>
                      </c:pt>
                      <c:pt idx="4403">
                        <c:v>2.2187087535858199</c:v>
                      </c:pt>
                      <c:pt idx="4404">
                        <c:v>2.2187981605529798</c:v>
                      </c:pt>
                      <c:pt idx="4405">
                        <c:v>2.21883320808411</c:v>
                      </c:pt>
                      <c:pt idx="4406">
                        <c:v>2.2188518047332799</c:v>
                      </c:pt>
                      <c:pt idx="4407">
                        <c:v>2.2188735008239702</c:v>
                      </c:pt>
                      <c:pt idx="4408">
                        <c:v>2.2188994884490998</c:v>
                      </c:pt>
                      <c:pt idx="4409">
                        <c:v>2.2189993858337398</c:v>
                      </c:pt>
                      <c:pt idx="4410">
                        <c:v>2.2191035747528098</c:v>
                      </c:pt>
                      <c:pt idx="4411">
                        <c:v>2.21909427642822</c:v>
                      </c:pt>
                      <c:pt idx="4412">
                        <c:v>2.2191088199615501</c:v>
                      </c:pt>
                      <c:pt idx="4413">
                        <c:v>2.21918869018555</c:v>
                      </c:pt>
                      <c:pt idx="4414">
                        <c:v>2.21928763389587</c:v>
                      </c:pt>
                      <c:pt idx="4415">
                        <c:v>2.2193624973297101</c:v>
                      </c:pt>
                      <c:pt idx="4416">
                        <c:v>2.21942234039307</c:v>
                      </c:pt>
                      <c:pt idx="4417">
                        <c:v>2.2194302082061799</c:v>
                      </c:pt>
                      <c:pt idx="4418">
                        <c:v>2.2194659709930402</c:v>
                      </c:pt>
                      <c:pt idx="4419">
                        <c:v>2.2195899486541699</c:v>
                      </c:pt>
                      <c:pt idx="4420">
                        <c:v>2.2196691036224401</c:v>
                      </c:pt>
                      <c:pt idx="4421">
                        <c:v>2.21972680091858</c:v>
                      </c:pt>
                      <c:pt idx="4422">
                        <c:v>2.2197277545928999</c:v>
                      </c:pt>
                      <c:pt idx="4423">
                        <c:v>2.2198011875152601</c:v>
                      </c:pt>
                      <c:pt idx="4424">
                        <c:v>2.2199006080627401</c:v>
                      </c:pt>
                      <c:pt idx="4425">
                        <c:v>2.2200078964233398</c:v>
                      </c:pt>
                      <c:pt idx="4426">
                        <c:v>2.2200767993927002</c:v>
                      </c:pt>
                      <c:pt idx="4427">
                        <c:v>2.2200999259948699</c:v>
                      </c:pt>
                      <c:pt idx="4428">
                        <c:v>2.2201449871063201</c:v>
                      </c:pt>
                      <c:pt idx="4429">
                        <c:v>2.2202484607696502</c:v>
                      </c:pt>
                      <c:pt idx="4430">
                        <c:v>2.2203397750854501</c:v>
                      </c:pt>
                      <c:pt idx="4431">
                        <c:v>2.2203845977783199</c:v>
                      </c:pt>
                      <c:pt idx="4432">
                        <c:v>2.2203748226165798</c:v>
                      </c:pt>
                      <c:pt idx="4433">
                        <c:v>2.2204077243804901</c:v>
                      </c:pt>
                      <c:pt idx="4434">
                        <c:v>2.2204606533050502</c:v>
                      </c:pt>
                      <c:pt idx="4435">
                        <c:v>2.2205491065978999</c:v>
                      </c:pt>
                      <c:pt idx="4436">
                        <c:v>2.22057032585144</c:v>
                      </c:pt>
                      <c:pt idx="4437">
                        <c:v>2.2205362319946298</c:v>
                      </c:pt>
                      <c:pt idx="4438">
                        <c:v>2.2205321788787802</c:v>
                      </c:pt>
                      <c:pt idx="4439">
                        <c:v>2.2206056118011501</c:v>
                      </c:pt>
                      <c:pt idx="4440">
                        <c:v>2.2207114696502699</c:v>
                      </c:pt>
                      <c:pt idx="4441">
                        <c:v>2.2207841873168901</c:v>
                      </c:pt>
                      <c:pt idx="4442">
                        <c:v>2.2207703590393102</c:v>
                      </c:pt>
                      <c:pt idx="4443">
                        <c:v>2.2207717895507799</c:v>
                      </c:pt>
                      <c:pt idx="4444">
                        <c:v>2.2208149433136</c:v>
                      </c:pt>
                      <c:pt idx="4445">
                        <c:v>2.2209379673004199</c:v>
                      </c:pt>
                      <c:pt idx="4446">
                        <c:v>2.2210531234741202</c:v>
                      </c:pt>
                      <c:pt idx="4447">
                        <c:v>2.2211005687713601</c:v>
                      </c:pt>
                      <c:pt idx="4448">
                        <c:v>2.2210950851440399</c:v>
                      </c:pt>
                      <c:pt idx="4449">
                        <c:v>2.2211968898773198</c:v>
                      </c:pt>
                      <c:pt idx="4450">
                        <c:v>2.2213335037231401</c:v>
                      </c:pt>
                      <c:pt idx="4451">
                        <c:v>2.22143602371216</c:v>
                      </c:pt>
                      <c:pt idx="4452">
                        <c:v>2.2214884757995601</c:v>
                      </c:pt>
                      <c:pt idx="4453">
                        <c:v>2.2215216159820601</c:v>
                      </c:pt>
                      <c:pt idx="4454">
                        <c:v>2.2214944362640399</c:v>
                      </c:pt>
                      <c:pt idx="4455">
                        <c:v>2.2216463088989298</c:v>
                      </c:pt>
                      <c:pt idx="4456">
                        <c:v>2.2217640876770002</c:v>
                      </c:pt>
                      <c:pt idx="4457">
                        <c:v>2.2218146324157702</c:v>
                      </c:pt>
                      <c:pt idx="4458">
                        <c:v>2.2218451499939</c:v>
                      </c:pt>
                      <c:pt idx="4459">
                        <c:v>2.2217721939086901</c:v>
                      </c:pt>
                      <c:pt idx="4460">
                        <c:v>2.22171902656555</c:v>
                      </c:pt>
                      <c:pt idx="4461">
                        <c:v>2.2219285964965798</c:v>
                      </c:pt>
                      <c:pt idx="4462">
                        <c:v>2.22214674949646</c:v>
                      </c:pt>
                      <c:pt idx="4463">
                        <c:v>2.2221655845642099</c:v>
                      </c:pt>
                      <c:pt idx="4464">
                        <c:v>2.22216820716858</c:v>
                      </c:pt>
                      <c:pt idx="4465">
                        <c:v>2.22225093841553</c:v>
                      </c:pt>
                      <c:pt idx="4466">
                        <c:v>2.22228002548218</c:v>
                      </c:pt>
                      <c:pt idx="4467">
                        <c:v>2.22236156463623</c:v>
                      </c:pt>
                      <c:pt idx="4468">
                        <c:v>2.22244477272034</c:v>
                      </c:pt>
                      <c:pt idx="4469">
                        <c:v>2.2224292755127002</c:v>
                      </c:pt>
                      <c:pt idx="4470">
                        <c:v>2.2224872112274201</c:v>
                      </c:pt>
                      <c:pt idx="4471">
                        <c:v>2.2226936817169198</c:v>
                      </c:pt>
                      <c:pt idx="4472">
                        <c:v>2.2228338718414302</c:v>
                      </c:pt>
                      <c:pt idx="4473">
                        <c:v>2.2228577136993399</c:v>
                      </c:pt>
                      <c:pt idx="4474">
                        <c:v>2.2227694988250701</c:v>
                      </c:pt>
                      <c:pt idx="4475">
                        <c:v>2.22282791137695</c:v>
                      </c:pt>
                      <c:pt idx="4476">
                        <c:v>2.22304010391235</c:v>
                      </c:pt>
                      <c:pt idx="4477">
                        <c:v>2.2229571342468302</c:v>
                      </c:pt>
                      <c:pt idx="4478">
                        <c:v>2.2230043411254901</c:v>
                      </c:pt>
                      <c:pt idx="4479">
                        <c:v>2.2232141494750999</c:v>
                      </c:pt>
                      <c:pt idx="4480">
                        <c:v>2.2232940196990998</c:v>
                      </c:pt>
                      <c:pt idx="4481">
                        <c:v>2.2234468460082999</c:v>
                      </c:pt>
                      <c:pt idx="4482">
                        <c:v>2.2235093116760298</c:v>
                      </c:pt>
                      <c:pt idx="4483">
                        <c:v>2.2234869003295898</c:v>
                      </c:pt>
                      <c:pt idx="4484">
                        <c:v>2.2235908508300799</c:v>
                      </c:pt>
                      <c:pt idx="4485">
                        <c:v>2.2237644195556601</c:v>
                      </c:pt>
                      <c:pt idx="4486">
                        <c:v>2.2240111827850302</c:v>
                      </c:pt>
                      <c:pt idx="4487">
                        <c:v>2.2239568233489999</c:v>
                      </c:pt>
                      <c:pt idx="4488">
                        <c:v>2.2238252162933398</c:v>
                      </c:pt>
                      <c:pt idx="4489">
                        <c:v>2.2239005565643302</c:v>
                      </c:pt>
                      <c:pt idx="4490">
                        <c:v>2.22408103942871</c:v>
                      </c:pt>
                      <c:pt idx="4491">
                        <c:v>2.2242166996002202</c:v>
                      </c:pt>
                      <c:pt idx="4492">
                        <c:v>2.2243802547454798</c:v>
                      </c:pt>
                      <c:pt idx="4493">
                        <c:v>2.2244284152984601</c:v>
                      </c:pt>
                      <c:pt idx="4494">
                        <c:v>2.2245609760284402</c:v>
                      </c:pt>
                      <c:pt idx="4495">
                        <c:v>2.2246179580688499</c:v>
                      </c:pt>
                      <c:pt idx="4496">
                        <c:v>2.2249400615692099</c:v>
                      </c:pt>
                      <c:pt idx="4497">
                        <c:v>2.2250537872314502</c:v>
                      </c:pt>
                      <c:pt idx="4498">
                        <c:v>2.2250239849090598</c:v>
                      </c:pt>
                      <c:pt idx="4499">
                        <c:v>2.2250959873199498</c:v>
                      </c:pt>
                      <c:pt idx="4500">
                        <c:v>2.22518038749695</c:v>
                      </c:pt>
                      <c:pt idx="4501">
                        <c:v>2.2252602577209499</c:v>
                      </c:pt>
                      <c:pt idx="4502">
                        <c:v>2.2254736423492401</c:v>
                      </c:pt>
                      <c:pt idx="4503">
                        <c:v>2.2256312370300302</c:v>
                      </c:pt>
                      <c:pt idx="4504">
                        <c:v>2.2258262634277299</c:v>
                      </c:pt>
                      <c:pt idx="4505">
                        <c:v>2.22598528862</c:v>
                      </c:pt>
                      <c:pt idx="4506">
                        <c:v>2.2262644767761199</c:v>
                      </c:pt>
                      <c:pt idx="4507">
                        <c:v>2.22679662704468</c:v>
                      </c:pt>
                      <c:pt idx="4508">
                        <c:v>2.2271640300750701</c:v>
                      </c:pt>
                      <c:pt idx="4509">
                        <c:v>2.22751092910767</c:v>
                      </c:pt>
                      <c:pt idx="4510">
                        <c:v>2.2277691364288299</c:v>
                      </c:pt>
                      <c:pt idx="4511">
                        <c:v>2.22789859771729</c:v>
                      </c:pt>
                      <c:pt idx="4512">
                        <c:v>2.2278821468353298</c:v>
                      </c:pt>
                      <c:pt idx="4513">
                        <c:v>2.22803831100464</c:v>
                      </c:pt>
                      <c:pt idx="4514">
                        <c:v>2.2281439304351802</c:v>
                      </c:pt>
                      <c:pt idx="4515">
                        <c:v>2.2281076908111599</c:v>
                      </c:pt>
                      <c:pt idx="4516">
                        <c:v>2.2281947135925302</c:v>
                      </c:pt>
                      <c:pt idx="4517">
                        <c:v>2.2283344268798801</c:v>
                      </c:pt>
                      <c:pt idx="4518">
                        <c:v>2.2282135486602801</c:v>
                      </c:pt>
                      <c:pt idx="4519">
                        <c:v>2.2283878326415998</c:v>
                      </c:pt>
                      <c:pt idx="4520">
                        <c:v>2.2284951210021999</c:v>
                      </c:pt>
                      <c:pt idx="4521">
                        <c:v>2.2283840179443399</c:v>
                      </c:pt>
                      <c:pt idx="4522">
                        <c:v>2.22859764099121</c:v>
                      </c:pt>
                      <c:pt idx="4523">
                        <c:v>2.2285358905792201</c:v>
                      </c:pt>
                      <c:pt idx="4524">
                        <c:v>2.2283754348754901</c:v>
                      </c:pt>
                      <c:pt idx="4525">
                        <c:v>2.2285099029540998</c:v>
                      </c:pt>
                      <c:pt idx="4526">
                        <c:v>2.2284731864929199</c:v>
                      </c:pt>
                      <c:pt idx="4527">
                        <c:v>2.2282760143279998</c:v>
                      </c:pt>
                      <c:pt idx="4528">
                        <c:v>2.2283747196197501</c:v>
                      </c:pt>
                      <c:pt idx="4529">
                        <c:v>2.2283275127410902</c:v>
                      </c:pt>
                      <c:pt idx="4530">
                        <c:v>2.22816133499146</c:v>
                      </c:pt>
                      <c:pt idx="4531">
                        <c:v>2.2284350395202601</c:v>
                      </c:pt>
                      <c:pt idx="4532">
                        <c:v>2.2285609245300302</c:v>
                      </c:pt>
                      <c:pt idx="4533">
                        <c:v>2.2283992767334002</c:v>
                      </c:pt>
                      <c:pt idx="4534">
                        <c:v>2.2285201549529998</c:v>
                      </c:pt>
                      <c:pt idx="4535">
                        <c:v>2.2284843921661399</c:v>
                      </c:pt>
                      <c:pt idx="4536">
                        <c:v>2.22829294204712</c:v>
                      </c:pt>
                      <c:pt idx="4537">
                        <c:v>2.2283802032470699</c:v>
                      </c:pt>
                      <c:pt idx="4538">
                        <c:v>2.2284033298492401</c:v>
                      </c:pt>
                      <c:pt idx="4539">
                        <c:v>2.2282478809356698</c:v>
                      </c:pt>
                      <c:pt idx="4540">
                        <c:v>2.2283501625061</c:v>
                      </c:pt>
                      <c:pt idx="4541">
                        <c:v>2.2284271717071502</c:v>
                      </c:pt>
                      <c:pt idx="4542">
                        <c:v>2.2283556461334202</c:v>
                      </c:pt>
                      <c:pt idx="4543">
                        <c:v>2.22837615013123</c:v>
                      </c:pt>
                      <c:pt idx="4544">
                        <c:v>2.2283172607421902</c:v>
                      </c:pt>
                      <c:pt idx="4545">
                        <c:v>2.2282338142395002</c:v>
                      </c:pt>
                      <c:pt idx="4546">
                        <c:v>2.2282245159149201</c:v>
                      </c:pt>
                      <c:pt idx="4547">
                        <c:v>2.2281751632690399</c:v>
                      </c:pt>
                      <c:pt idx="4548">
                        <c:v>2.2281253337860099</c:v>
                      </c:pt>
                      <c:pt idx="4549">
                        <c:v>2.2279255390167201</c:v>
                      </c:pt>
                      <c:pt idx="4550">
                        <c:v>2.2278537750244101</c:v>
                      </c:pt>
                      <c:pt idx="4551">
                        <c:v>2.2278959751129199</c:v>
                      </c:pt>
                      <c:pt idx="4552">
                        <c:v>2.2279477119445801</c:v>
                      </c:pt>
                      <c:pt idx="4553">
                        <c:v>2.2279515266418501</c:v>
                      </c:pt>
                      <c:pt idx="4554">
                        <c:v>2.2279198169708301</c:v>
                      </c:pt>
                      <c:pt idx="4555">
                        <c:v>2.2275853157043501</c:v>
                      </c:pt>
                      <c:pt idx="4556">
                        <c:v>2.2274577617645299</c:v>
                      </c:pt>
                      <c:pt idx="4557">
                        <c:v>2.2274720668792698</c:v>
                      </c:pt>
                      <c:pt idx="4558">
                        <c:v>2.2274830341339098</c:v>
                      </c:pt>
                      <c:pt idx="4559">
                        <c:v>2.2276155948638898</c:v>
                      </c:pt>
                      <c:pt idx="4560">
                        <c:v>2.22751069068909</c:v>
                      </c:pt>
                      <c:pt idx="4561">
                        <c:v>2.2273504734039302</c:v>
                      </c:pt>
                      <c:pt idx="4562">
                        <c:v>2.2271769046783398</c:v>
                      </c:pt>
                      <c:pt idx="4563">
                        <c:v>2.2270679473877002</c:v>
                      </c:pt>
                      <c:pt idx="4564">
                        <c:v>2.2269020080566402</c:v>
                      </c:pt>
                      <c:pt idx="4565">
                        <c:v>2.2268490791320801</c:v>
                      </c:pt>
                      <c:pt idx="4566">
                        <c:v>2.2267379760742201</c:v>
                      </c:pt>
                      <c:pt idx="4567">
                        <c:v>2.2266871929168701</c:v>
                      </c:pt>
                      <c:pt idx="4568">
                        <c:v>2.2266619205474898</c:v>
                      </c:pt>
                      <c:pt idx="4569">
                        <c:v>2.22662281990051</c:v>
                      </c:pt>
                      <c:pt idx="4570">
                        <c:v>2.2265746593475302</c:v>
                      </c:pt>
                      <c:pt idx="4571">
                        <c:v>2.22657990455627</c:v>
                      </c:pt>
                      <c:pt idx="4572">
                        <c:v>2.2265551090240501</c:v>
                      </c:pt>
                      <c:pt idx="4573">
                        <c:v>2.2265141010284402</c:v>
                      </c:pt>
                      <c:pt idx="4574">
                        <c:v>2.2264437675476101</c:v>
                      </c:pt>
                      <c:pt idx="4575">
                        <c:v>2.22636795043945</c:v>
                      </c:pt>
                      <c:pt idx="4576">
                        <c:v>2.2263872623443599</c:v>
                      </c:pt>
                      <c:pt idx="4577">
                        <c:v>2.22647976875305</c:v>
                      </c:pt>
                      <c:pt idx="4578">
                        <c:v>2.2264952659606898</c:v>
                      </c:pt>
                      <c:pt idx="4579">
                        <c:v>2.2264609336853001</c:v>
                      </c:pt>
                      <c:pt idx="4580">
                        <c:v>2.22637963294983</c:v>
                      </c:pt>
                      <c:pt idx="4581">
                        <c:v>2.2263159751892099</c:v>
                      </c:pt>
                      <c:pt idx="4582">
                        <c:v>2.2263846397399898</c:v>
                      </c:pt>
                      <c:pt idx="4583">
                        <c:v>2.2264564037322998</c:v>
                      </c:pt>
                      <c:pt idx="4584">
                        <c:v>2.2264213562011701</c:v>
                      </c:pt>
                      <c:pt idx="4585">
                        <c:v>2.22634053230286</c:v>
                      </c:pt>
                      <c:pt idx="4586">
                        <c:v>2.22629046440125</c:v>
                      </c:pt>
                      <c:pt idx="4587">
                        <c:v>2.2262494564056401</c:v>
                      </c:pt>
                      <c:pt idx="4588">
                        <c:v>2.2263157367706299</c:v>
                      </c:pt>
                      <c:pt idx="4589">
                        <c:v>2.22634649276733</c:v>
                      </c:pt>
                      <c:pt idx="4590">
                        <c:v>2.2262597084045401</c:v>
                      </c:pt>
                      <c:pt idx="4591">
                        <c:v>2.2262134552002002</c:v>
                      </c:pt>
                      <c:pt idx="4592">
                        <c:v>2.2262105941772501</c:v>
                      </c:pt>
                      <c:pt idx="4593">
                        <c:v>2.2262334823608398</c:v>
                      </c:pt>
                      <c:pt idx="4594">
                        <c:v>2.22631859779358</c:v>
                      </c:pt>
                      <c:pt idx="4595">
                        <c:v>2.22633028030396</c:v>
                      </c:pt>
                      <c:pt idx="4596">
                        <c:v>2.2262537479400599</c:v>
                      </c:pt>
                      <c:pt idx="4597">
                        <c:v>2.22621726989746</c:v>
                      </c:pt>
                      <c:pt idx="4598">
                        <c:v>2.2261769771575901</c:v>
                      </c:pt>
                      <c:pt idx="4599">
                        <c:v>2.2261893749237101</c:v>
                      </c:pt>
                      <c:pt idx="4600">
                        <c:v>2.2262530326843302</c:v>
                      </c:pt>
                      <c:pt idx="4601">
                        <c:v>2.22624731063843</c:v>
                      </c:pt>
                      <c:pt idx="4602">
                        <c:v>2.22621870040894</c:v>
                      </c:pt>
                      <c:pt idx="4603">
                        <c:v>2.2261993885040301</c:v>
                      </c:pt>
                      <c:pt idx="4604">
                        <c:v>2.22613477706909</c:v>
                      </c:pt>
                      <c:pt idx="4605">
                        <c:v>2.2261540889739999</c:v>
                      </c:pt>
                      <c:pt idx="4606">
                        <c:v>2.2262206077575701</c:v>
                      </c:pt>
                      <c:pt idx="4607">
                        <c:v>2.22621726989746</c:v>
                      </c:pt>
                      <c:pt idx="4608">
                        <c:v>2.2262158393859899</c:v>
                      </c:pt>
                      <c:pt idx="4609">
                        <c:v>2.2262115478515598</c:v>
                      </c:pt>
                      <c:pt idx="4610">
                        <c:v>2.2261509895324698</c:v>
                      </c:pt>
                      <c:pt idx="4611">
                        <c:v>2.2261800765991202</c:v>
                      </c:pt>
                      <c:pt idx="4612">
                        <c:v>2.2262511253356898</c:v>
                      </c:pt>
                      <c:pt idx="4613">
                        <c:v>2.2262227535247798</c:v>
                      </c:pt>
                      <c:pt idx="4614">
                        <c:v>2.2262163162231401</c:v>
                      </c:pt>
                      <c:pt idx="4615">
                        <c:v>2.22620677947998</c:v>
                      </c:pt>
                      <c:pt idx="4616">
                        <c:v>2.2261886596679701</c:v>
                      </c:pt>
                      <c:pt idx="4617">
                        <c:v>2.2262406349182098</c:v>
                      </c:pt>
                      <c:pt idx="4618">
                        <c:v>2.2262728214263898</c:v>
                      </c:pt>
                      <c:pt idx="4619">
                        <c:v>2.2262694835662802</c:v>
                      </c:pt>
                      <c:pt idx="4620">
                        <c:v>2.2262406349182098</c:v>
                      </c:pt>
                      <c:pt idx="4621">
                        <c:v>2.2262549400329599</c:v>
                      </c:pt>
                      <c:pt idx="4622">
                        <c:v>2.2263221740722701</c:v>
                      </c:pt>
                      <c:pt idx="4623">
                        <c:v>2.2263326644897501</c:v>
                      </c:pt>
                      <c:pt idx="4624">
                        <c:v>2.22635102272034</c:v>
                      </c:pt>
                      <c:pt idx="4625">
                        <c:v>2.2263526916503902</c:v>
                      </c:pt>
                      <c:pt idx="4626">
                        <c:v>2.2263102531433101</c:v>
                      </c:pt>
                      <c:pt idx="4627">
                        <c:v>2.2263696193695099</c:v>
                      </c:pt>
                      <c:pt idx="4628">
                        <c:v>2.22642278671265</c:v>
                      </c:pt>
                      <c:pt idx="4629">
                        <c:v>2.2264091968536399</c:v>
                      </c:pt>
                      <c:pt idx="4630">
                        <c:v>2.2264161109924299</c:v>
                      </c:pt>
                      <c:pt idx="4631">
                        <c:v>2.2264349460601802</c:v>
                      </c:pt>
                      <c:pt idx="4632">
                        <c:v>2.2264666557311998</c:v>
                      </c:pt>
                      <c:pt idx="4633">
                        <c:v>2.2265219688415501</c:v>
                      </c:pt>
                      <c:pt idx="4634">
                        <c:v>2.22656226158142</c:v>
                      </c:pt>
                      <c:pt idx="4635">
                        <c:v>2.22654461860657</c:v>
                      </c:pt>
                      <c:pt idx="4636">
                        <c:v>2.2265675067901598</c:v>
                      </c:pt>
                      <c:pt idx="4637">
                        <c:v>2.2266581058502202</c:v>
                      </c:pt>
                      <c:pt idx="4638">
                        <c:v>2.2267496585845898</c:v>
                      </c:pt>
                      <c:pt idx="4639">
                        <c:v>2.22678565979004</c:v>
                      </c:pt>
                      <c:pt idx="4640">
                        <c:v>2.22681713104248</c:v>
                      </c:pt>
                      <c:pt idx="4641">
                        <c:v>2.2268340587615998</c:v>
                      </c:pt>
                      <c:pt idx="4642">
                        <c:v>2.2268731594085698</c:v>
                      </c:pt>
                      <c:pt idx="4643">
                        <c:v>2.2269940376281698</c:v>
                      </c:pt>
                      <c:pt idx="4644">
                        <c:v>2.2270474433898899</c:v>
                      </c:pt>
                      <c:pt idx="4645">
                        <c:v>2.2270216941833501</c:v>
                      </c:pt>
                      <c:pt idx="4646">
                        <c:v>2.2270355224609402</c:v>
                      </c:pt>
                      <c:pt idx="4647">
                        <c:v>2.22707176208496</c:v>
                      </c:pt>
                      <c:pt idx="4648">
                        <c:v>2.2271151542663601</c:v>
                      </c:pt>
                      <c:pt idx="4649">
                        <c:v>2.2271885871887198</c:v>
                      </c:pt>
                      <c:pt idx="4650">
                        <c:v>2.2271697521209699</c:v>
                      </c:pt>
                      <c:pt idx="4651">
                        <c:v>2.2271695137023899</c:v>
                      </c:pt>
                      <c:pt idx="4652">
                        <c:v>2.22719430923462</c:v>
                      </c:pt>
                      <c:pt idx="4653">
                        <c:v>2.22726607322693</c:v>
                      </c:pt>
                      <c:pt idx="4654">
                        <c:v>2.2273466587066699</c:v>
                      </c:pt>
                      <c:pt idx="4655">
                        <c:v>2.2273476123809801</c:v>
                      </c:pt>
                      <c:pt idx="4656">
                        <c:v>2.22733402252197</c:v>
                      </c:pt>
                      <c:pt idx="4657">
                        <c:v>2.2274138927459699</c:v>
                      </c:pt>
                      <c:pt idx="4658">
                        <c:v>2.2274580001831099</c:v>
                      </c:pt>
                      <c:pt idx="4659">
                        <c:v>2.2275221347808798</c:v>
                      </c:pt>
                      <c:pt idx="4660">
                        <c:v>2.2275962829589799</c:v>
                      </c:pt>
                      <c:pt idx="4661">
                        <c:v>2.2275989055633501</c:v>
                      </c:pt>
                      <c:pt idx="4662">
                        <c:v>2.2276866436004599</c:v>
                      </c:pt>
                      <c:pt idx="4663">
                        <c:v>2.2277629375457799</c:v>
                      </c:pt>
                      <c:pt idx="4664">
                        <c:v>2.2277977466583301</c:v>
                      </c:pt>
                      <c:pt idx="4665">
                        <c:v>2.2278602123260498</c:v>
                      </c:pt>
                      <c:pt idx="4666">
                        <c:v>2.2279195785522501</c:v>
                      </c:pt>
                      <c:pt idx="4667">
                        <c:v>2.2279512882232702</c:v>
                      </c:pt>
                      <c:pt idx="4668">
                        <c:v>2.22799944877625</c:v>
                      </c:pt>
                      <c:pt idx="4669">
                        <c:v>2.2281076908111599</c:v>
                      </c:pt>
                      <c:pt idx="4670">
                        <c:v>2.22816705703735</c:v>
                      </c:pt>
                      <c:pt idx="4671">
                        <c:v>2.2280974388122599</c:v>
                      </c:pt>
                      <c:pt idx="4672">
                        <c:v>2.2280805110931401</c:v>
                      </c:pt>
                      <c:pt idx="4673">
                        <c:v>2.22824358940125</c:v>
                      </c:pt>
                      <c:pt idx="4674">
                        <c:v>2.2284069061279301</c:v>
                      </c:pt>
                      <c:pt idx="4675">
                        <c:v>2.2285187244415301</c:v>
                      </c:pt>
                      <c:pt idx="4676">
                        <c:v>2.22852683067322</c:v>
                      </c:pt>
                      <c:pt idx="4677">
                        <c:v>2.22849464416504</c:v>
                      </c:pt>
                      <c:pt idx="4678">
                        <c:v>2.2283511161804199</c:v>
                      </c:pt>
                      <c:pt idx="4679">
                        <c:v>2.2285578250885001</c:v>
                      </c:pt>
                      <c:pt idx="4680">
                        <c:v>2.2287936210632302</c:v>
                      </c:pt>
                      <c:pt idx="4681">
                        <c:v>2.22868084907532</c:v>
                      </c:pt>
                      <c:pt idx="4682">
                        <c:v>2.2287015914917001</c:v>
                      </c:pt>
                      <c:pt idx="4683">
                        <c:v>2.2288541793823198</c:v>
                      </c:pt>
                      <c:pt idx="4684">
                        <c:v>2.2289409637451199</c:v>
                      </c:pt>
                      <c:pt idx="4685">
                        <c:v>2.2290201187133798</c:v>
                      </c:pt>
                      <c:pt idx="4686">
                        <c:v>2.2289447784423801</c:v>
                      </c:pt>
                      <c:pt idx="4687">
                        <c:v>2.2289946079254199</c:v>
                      </c:pt>
                      <c:pt idx="4688">
                        <c:v>2.22894191741943</c:v>
                      </c:pt>
                      <c:pt idx="4689">
                        <c:v>2.2291176319122301</c:v>
                      </c:pt>
                      <c:pt idx="4690">
                        <c:v>2.2293031215667698</c:v>
                      </c:pt>
                      <c:pt idx="4691">
                        <c:v>2.22932028770447</c:v>
                      </c:pt>
                      <c:pt idx="4692">
                        <c:v>2.2293338775634801</c:v>
                      </c:pt>
                      <c:pt idx="4693">
                        <c:v>2.22943210601807</c:v>
                      </c:pt>
                      <c:pt idx="4694">
                        <c:v>2.2294504642486599</c:v>
                      </c:pt>
                      <c:pt idx="4695">
                        <c:v>2.2294442653656001</c:v>
                      </c:pt>
                      <c:pt idx="4696">
                        <c:v>2.2294783592224099</c:v>
                      </c:pt>
                      <c:pt idx="4697">
                        <c:v>2.2296588420867902</c:v>
                      </c:pt>
                      <c:pt idx="4698">
                        <c:v>2.2297177314758301</c:v>
                      </c:pt>
                      <c:pt idx="4699">
                        <c:v>2.2298009395599401</c:v>
                      </c:pt>
                      <c:pt idx="4700">
                        <c:v>2.2297434806823699</c:v>
                      </c:pt>
                      <c:pt idx="4701">
                        <c:v>2.22969698905945</c:v>
                      </c:pt>
                      <c:pt idx="4702">
                        <c:v>2.2298429012298602</c:v>
                      </c:pt>
                      <c:pt idx="4703">
                        <c:v>2.2300245761871298</c:v>
                      </c:pt>
                      <c:pt idx="4704">
                        <c:v>2.2301821708679199</c:v>
                      </c:pt>
                      <c:pt idx="4705">
                        <c:v>2.2302730083465598</c:v>
                      </c:pt>
                      <c:pt idx="4706">
                        <c:v>2.2302451133728001</c:v>
                      </c:pt>
                      <c:pt idx="4707">
                        <c:v>2.2302587032318102</c:v>
                      </c:pt>
                      <c:pt idx="4708">
                        <c:v>2.2305209636688201</c:v>
                      </c:pt>
                      <c:pt idx="4709">
                        <c:v>2.2306392192840598</c:v>
                      </c:pt>
                      <c:pt idx="4710">
                        <c:v>2.2307002544403098</c:v>
                      </c:pt>
                      <c:pt idx="4711">
                        <c:v>2.2307751178741499</c:v>
                      </c:pt>
                      <c:pt idx="4712">
                        <c:v>2.2308168411254901</c:v>
                      </c:pt>
                      <c:pt idx="4713">
                        <c:v>2.2308168411254901</c:v>
                      </c:pt>
                      <c:pt idx="4714">
                        <c:v>2.2309939861297599</c:v>
                      </c:pt>
                      <c:pt idx="4715">
                        <c:v>2.23114037513733</c:v>
                      </c:pt>
                      <c:pt idx="4716">
                        <c:v>2.2311780452728298</c:v>
                      </c:pt>
                      <c:pt idx="4717">
                        <c:v>2.23137331008911</c:v>
                      </c:pt>
                      <c:pt idx="4718">
                        <c:v>2.2316553592681898</c:v>
                      </c:pt>
                      <c:pt idx="4719">
                        <c:v>2.2319715023040798</c:v>
                      </c:pt>
                      <c:pt idx="4720">
                        <c:v>2.2322239875793501</c:v>
                      </c:pt>
                      <c:pt idx="4721">
                        <c:v>2.2326340675353999</c:v>
                      </c:pt>
                      <c:pt idx="4722">
                        <c:v>2.23287153244019</c:v>
                      </c:pt>
                      <c:pt idx="4723">
                        <c:v>2.2331640720367401</c:v>
                      </c:pt>
                      <c:pt idx="4724">
                        <c:v>2.2335114479064901</c:v>
                      </c:pt>
                      <c:pt idx="4725">
                        <c:v>2.23367547988892</c:v>
                      </c:pt>
                      <c:pt idx="4726">
                        <c:v>2.2337911128997798</c:v>
                      </c:pt>
                      <c:pt idx="4727">
                        <c:v>2.23375415802002</c:v>
                      </c:pt>
                      <c:pt idx="4728">
                        <c:v>2.23384356498718</c:v>
                      </c:pt>
                      <c:pt idx="4729">
                        <c:v>2.2338132858276398</c:v>
                      </c:pt>
                      <c:pt idx="4730">
                        <c:v>2.23380374908447</c:v>
                      </c:pt>
                      <c:pt idx="4731">
                        <c:v>2.2339096069335902</c:v>
                      </c:pt>
                      <c:pt idx="4732">
                        <c:v>2.23381447792053</c:v>
                      </c:pt>
                      <c:pt idx="4733">
                        <c:v>2.2338850498199498</c:v>
                      </c:pt>
                      <c:pt idx="4734">
                        <c:v>2.23408770561218</c:v>
                      </c:pt>
                      <c:pt idx="4735">
                        <c:v>2.2340724468231201</c:v>
                      </c:pt>
                      <c:pt idx="4736">
                        <c:v>2.2341446876525901</c:v>
                      </c:pt>
                      <c:pt idx="4737">
                        <c:v>2.2342300415039098</c:v>
                      </c:pt>
                      <c:pt idx="4738">
                        <c:v>2.2340772151946999</c:v>
                      </c:pt>
                      <c:pt idx="4739">
                        <c:v>2.2340903282165501</c:v>
                      </c:pt>
                      <c:pt idx="4740">
                        <c:v>2.2342064380645801</c:v>
                      </c:pt>
                      <c:pt idx="4741">
                        <c:v>2.2340190410614</c:v>
                      </c:pt>
                      <c:pt idx="4742">
                        <c:v>2.23398637771606</c:v>
                      </c:pt>
                      <c:pt idx="4743">
                        <c:v>2.23416996002197</c:v>
                      </c:pt>
                      <c:pt idx="4744">
                        <c:v>2.2340822219848602</c:v>
                      </c:pt>
                      <c:pt idx="4745">
                        <c:v>2.2341790199279798</c:v>
                      </c:pt>
                      <c:pt idx="4746">
                        <c:v>2.2343790531158398</c:v>
                      </c:pt>
                      <c:pt idx="4747">
                        <c:v>2.2341868877410902</c:v>
                      </c:pt>
                      <c:pt idx="4748">
                        <c:v>2.2341182231903098</c:v>
                      </c:pt>
                      <c:pt idx="4749">
                        <c:v>2.2342905998229998</c:v>
                      </c:pt>
                      <c:pt idx="4750">
                        <c:v>2.2342071533203098</c:v>
                      </c:pt>
                      <c:pt idx="4751">
                        <c:v>2.2342598438262899</c:v>
                      </c:pt>
                      <c:pt idx="4752">
                        <c:v>2.2344567775726301</c:v>
                      </c:pt>
                      <c:pt idx="4753">
                        <c:v>2.2342698574066202</c:v>
                      </c:pt>
                      <c:pt idx="4754">
                        <c:v>2.2343549728393599</c:v>
                      </c:pt>
                      <c:pt idx="4755">
                        <c:v>2.23454618453979</c:v>
                      </c:pt>
                      <c:pt idx="4756">
                        <c:v>2.2345011234283398</c:v>
                      </c:pt>
                      <c:pt idx="4757">
                        <c:v>2.23455786705017</c:v>
                      </c:pt>
                      <c:pt idx="4758">
                        <c:v>2.2345132827758798</c:v>
                      </c:pt>
                      <c:pt idx="4759">
                        <c:v>2.2342486381530802</c:v>
                      </c:pt>
                      <c:pt idx="4760">
                        <c:v>2.23427391052246</c:v>
                      </c:pt>
                      <c:pt idx="4761">
                        <c:v>2.2343719005584699</c:v>
                      </c:pt>
                      <c:pt idx="4762">
                        <c:v>2.2343628406524698</c:v>
                      </c:pt>
                      <c:pt idx="4763">
                        <c:v>2.2345550060272199</c:v>
                      </c:pt>
                      <c:pt idx="4764">
                        <c:v>2.23454761505127</c:v>
                      </c:pt>
                      <c:pt idx="4765">
                        <c:v>2.23455762863159</c:v>
                      </c:pt>
                      <c:pt idx="4766">
                        <c:v>2.2346549034118701</c:v>
                      </c:pt>
                      <c:pt idx="4767">
                        <c:v>2.2345569133758501</c:v>
                      </c:pt>
                      <c:pt idx="4768">
                        <c:v>2.2345316410064702</c:v>
                      </c:pt>
                      <c:pt idx="4769">
                        <c:v>2.2345218658447301</c:v>
                      </c:pt>
                      <c:pt idx="4770">
                        <c:v>2.2344620227813698</c:v>
                      </c:pt>
                      <c:pt idx="4771">
                        <c:v>2.2345085144043</c:v>
                      </c:pt>
                      <c:pt idx="4772">
                        <c:v>2.23441505432129</c:v>
                      </c:pt>
                      <c:pt idx="4773">
                        <c:v>2.2342877388000502</c:v>
                      </c:pt>
                      <c:pt idx="4774">
                        <c:v>2.2342724800109899</c:v>
                      </c:pt>
                      <c:pt idx="4775">
                        <c:v>2.23429203033447</c:v>
                      </c:pt>
                      <c:pt idx="4776">
                        <c:v>2.2343838214874299</c:v>
                      </c:pt>
                      <c:pt idx="4777">
                        <c:v>2.2344279289245601</c:v>
                      </c:pt>
                      <c:pt idx="4778">
                        <c:v>2.2343230247497599</c:v>
                      </c:pt>
                      <c:pt idx="4779">
                        <c:v>2.2342154979705802</c:v>
                      </c:pt>
                      <c:pt idx="4780">
                        <c:v>2.2341887950897199</c:v>
                      </c:pt>
                      <c:pt idx="4781">
                        <c:v>2.2341761589050302</c:v>
                      </c:pt>
                      <c:pt idx="4782">
                        <c:v>2.23412990570068</c:v>
                      </c:pt>
                      <c:pt idx="4783">
                        <c:v>2.23409175872803</c:v>
                      </c:pt>
                      <c:pt idx="4784">
                        <c:v>2.2340161800384499</c:v>
                      </c:pt>
                      <c:pt idx="4785">
                        <c:v>2.2339708805084202</c:v>
                      </c:pt>
                      <c:pt idx="4786">
                        <c:v>2.23401999473572</c:v>
                      </c:pt>
                      <c:pt idx="4787">
                        <c:v>2.2339904308319101</c:v>
                      </c:pt>
                      <c:pt idx="4788">
                        <c:v>2.2339239120483398</c:v>
                      </c:pt>
                      <c:pt idx="4789">
                        <c:v>2.2339010238647501</c:v>
                      </c:pt>
                      <c:pt idx="4790">
                        <c:v>2.2338941097259499</c:v>
                      </c:pt>
                      <c:pt idx="4791">
                        <c:v>2.2339065074920699</c:v>
                      </c:pt>
                      <c:pt idx="4792">
                        <c:v>2.2338914871215798</c:v>
                      </c:pt>
                      <c:pt idx="4793">
                        <c:v>2.2338294982910201</c:v>
                      </c:pt>
                      <c:pt idx="4794">
                        <c:v>2.2337772846221902</c:v>
                      </c:pt>
                      <c:pt idx="4795">
                        <c:v>2.2338109016418501</c:v>
                      </c:pt>
                      <c:pt idx="4796">
                        <c:v>2.2338459491729701</c:v>
                      </c:pt>
                      <c:pt idx="4797">
                        <c:v>2.23386931419373</c:v>
                      </c:pt>
                      <c:pt idx="4798">
                        <c:v>2.2338244915008501</c:v>
                      </c:pt>
                      <c:pt idx="4799">
                        <c:v>2.2337310314178498</c:v>
                      </c:pt>
                      <c:pt idx="4800">
                        <c:v>2.2337117195129399</c:v>
                      </c:pt>
                      <c:pt idx="4801">
                        <c:v>2.2337296009063698</c:v>
                      </c:pt>
                      <c:pt idx="4802">
                        <c:v>2.23278784751892</c:v>
                      </c:pt>
                      <c:pt idx="4803">
                        <c:v>2.23156666755676</c:v>
                      </c:pt>
                      <c:pt idx="4804">
                        <c:v>2.2291109561920202</c:v>
                      </c:pt>
                      <c:pt idx="4805">
                        <c:v>2.2263219356536901</c:v>
                      </c:pt>
                      <c:pt idx="4806">
                        <c:v>2.2237775325775102</c:v>
                      </c:pt>
                      <c:pt idx="4807">
                        <c:v>2.22133135795593</c:v>
                      </c:pt>
                      <c:pt idx="4808">
                        <c:v>2.21882128715515</c:v>
                      </c:pt>
                      <c:pt idx="4809">
                        <c:v>2.2163546085357702</c:v>
                      </c:pt>
                      <c:pt idx="4810">
                        <c:v>2.2138545513153098</c:v>
                      </c:pt>
                      <c:pt idx="4811">
                        <c:v>2.2113797664642298</c:v>
                      </c:pt>
                      <c:pt idx="4812">
                        <c:v>2.2094354629516602</c:v>
                      </c:pt>
                      <c:pt idx="4813">
                        <c:v>2.20767045021057</c:v>
                      </c:pt>
                      <c:pt idx="4814">
                        <c:v>2.2056477069854701</c:v>
                      </c:pt>
                      <c:pt idx="4815">
                        <c:v>2.20362520217896</c:v>
                      </c:pt>
                      <c:pt idx="4816">
                        <c:v>2.2017157077789302</c:v>
                      </c:pt>
                      <c:pt idx="4817">
                        <c:v>2.1998462677002002</c:v>
                      </c:pt>
                      <c:pt idx="4818">
                        <c:v>2.19819140434265</c:v>
                      </c:pt>
                      <c:pt idx="4819">
                        <c:v>2.1965281963348402</c:v>
                      </c:pt>
                      <c:pt idx="4820">
                        <c:v>2.1946616172790501</c:v>
                      </c:pt>
                      <c:pt idx="4821">
                        <c:v>2.1926844120025599</c:v>
                      </c:pt>
                      <c:pt idx="4822">
                        <c:v>2.1909482479095499</c:v>
                      </c:pt>
                      <c:pt idx="4823">
                        <c:v>2.1893274784088099</c:v>
                      </c:pt>
                      <c:pt idx="4824">
                        <c:v>2.1876800060272199</c:v>
                      </c:pt>
                      <c:pt idx="4825">
                        <c:v>2.18602466583252</c:v>
                      </c:pt>
                      <c:pt idx="4826">
                        <c:v>2.1842708587646502</c:v>
                      </c:pt>
                      <c:pt idx="4827">
                        <c:v>2.1824836730957</c:v>
                      </c:pt>
                      <c:pt idx="4828">
                        <c:v>2.1809155941009499</c:v>
                      </c:pt>
                      <c:pt idx="4829">
                        <c:v>2.1794691085815399</c:v>
                      </c:pt>
                      <c:pt idx="4830">
                        <c:v>2.1779222488403298</c:v>
                      </c:pt>
                      <c:pt idx="4831">
                        <c:v>2.1762621402740501</c:v>
                      </c:pt>
                      <c:pt idx="4832">
                        <c:v>2.1746582984924299</c:v>
                      </c:pt>
                      <c:pt idx="4833">
                        <c:v>2.1730573177337602</c:v>
                      </c:pt>
                      <c:pt idx="4834">
                        <c:v>2.1716334819793701</c:v>
                      </c:pt>
                      <c:pt idx="4835">
                        <c:v>2.1702468395233199</c:v>
                      </c:pt>
                      <c:pt idx="4836">
                        <c:v>2.1687874794006299</c:v>
                      </c:pt>
                      <c:pt idx="4837">
                        <c:v>2.16717576980591</c:v>
                      </c:pt>
                      <c:pt idx="4838">
                        <c:v>2.1657066345214799</c:v>
                      </c:pt>
                      <c:pt idx="4839">
                        <c:v>2.1643271446228001</c:v>
                      </c:pt>
                      <c:pt idx="4840">
                        <c:v>2.16301441192627</c:v>
                      </c:pt>
                      <c:pt idx="4841">
                        <c:v>2.1616747379303001</c:v>
                      </c:pt>
                      <c:pt idx="4842">
                        <c:v>2.1602694988250701</c:v>
                      </c:pt>
                      <c:pt idx="4843">
                        <c:v>2.15881395339966</c:v>
                      </c:pt>
                      <c:pt idx="4844">
                        <c:v>2.1574842929840101</c:v>
                      </c:pt>
                      <c:pt idx="4845">
                        <c:v>2.15630006790161</c:v>
                      </c:pt>
                      <c:pt idx="4846">
                        <c:v>2.1550765037536599</c:v>
                      </c:pt>
                      <c:pt idx="4847">
                        <c:v>2.1537890434265101</c:v>
                      </c:pt>
                      <c:pt idx="4848">
                        <c:v>2.1524844169616699</c:v>
                      </c:pt>
                      <c:pt idx="4849">
                        <c:v>2.1512424945831299</c:v>
                      </c:pt>
                      <c:pt idx="4850">
                        <c:v>2.1501238346099898</c:v>
                      </c:pt>
                      <c:pt idx="4851">
                        <c:v>2.1490099430084202</c:v>
                      </c:pt>
                      <c:pt idx="4852">
                        <c:v>2.1478686332702601</c:v>
                      </c:pt>
                      <c:pt idx="4853">
                        <c:v>2.1466190814971902</c:v>
                      </c:pt>
                      <c:pt idx="4854">
                        <c:v>2.14538502693176</c:v>
                      </c:pt>
                      <c:pt idx="4855">
                        <c:v>2.14431953430176</c:v>
                      </c:pt>
                      <c:pt idx="4856">
                        <c:v>2.1432430744171098</c:v>
                      </c:pt>
                      <c:pt idx="4857">
                        <c:v>2.1421315670013401</c:v>
                      </c:pt>
                      <c:pt idx="4858">
                        <c:v>2.1409652233123802</c:v>
                      </c:pt>
                      <c:pt idx="4859">
                        <c:v>2.1398224830627401</c:v>
                      </c:pt>
                      <c:pt idx="4860">
                        <c:v>2.1387379169464098</c:v>
                      </c:pt>
                      <c:pt idx="4861">
                        <c:v>2.1377687454223602</c:v>
                      </c:pt>
                      <c:pt idx="4862">
                        <c:v>2.1367983818054199</c:v>
                      </c:pt>
                      <c:pt idx="4863">
                        <c:v>2.1356556415557901</c:v>
                      </c:pt>
                      <c:pt idx="4864">
                        <c:v>2.13457226753235</c:v>
                      </c:pt>
                      <c:pt idx="4865">
                        <c:v>2.1335358619689901</c:v>
                      </c:pt>
                      <c:pt idx="4866">
                        <c:v>2.1326122283935498</c:v>
                      </c:pt>
                      <c:pt idx="4867">
                        <c:v>2.1316151618957502</c:v>
                      </c:pt>
                      <c:pt idx="4868">
                        <c:v>2.1306200027465798</c:v>
                      </c:pt>
                      <c:pt idx="4869">
                        <c:v>2.1296074390411399</c:v>
                      </c:pt>
                      <c:pt idx="4870">
                        <c:v>2.1286146640777601</c:v>
                      </c:pt>
                      <c:pt idx="4871">
                        <c:v>2.1277265548706099</c:v>
                      </c:pt>
                      <c:pt idx="4872">
                        <c:v>2.1268353462219198</c:v>
                      </c:pt>
                      <c:pt idx="4873">
                        <c:v>2.1259109973907502</c:v>
                      </c:pt>
                      <c:pt idx="4874">
                        <c:v>2.1249692440032999</c:v>
                      </c:pt>
                      <c:pt idx="4875">
                        <c:v>2.1240441799163801</c:v>
                      </c:pt>
                      <c:pt idx="4876">
                        <c:v>2.1231498718261701</c:v>
                      </c:pt>
                      <c:pt idx="4877">
                        <c:v>2.1223599910736102</c:v>
                      </c:pt>
                      <c:pt idx="4878">
                        <c:v>2.1215949058532702</c:v>
                      </c:pt>
                      <c:pt idx="4879">
                        <c:v>2.1206727027893102</c:v>
                      </c:pt>
                      <c:pt idx="4880">
                        <c:v>2.1197803020477299</c:v>
                      </c:pt>
                      <c:pt idx="4881">
                        <c:v>2.1189928054809601</c:v>
                      </c:pt>
                      <c:pt idx="4882">
                        <c:v>2.11819648742676</c:v>
                      </c:pt>
                      <c:pt idx="4883">
                        <c:v>2.1173975467681898</c:v>
                      </c:pt>
                      <c:pt idx="4884">
                        <c:v>2.1166021823883101</c:v>
                      </c:pt>
                      <c:pt idx="4885">
                        <c:v>2.1157062053680402</c:v>
                      </c:pt>
                      <c:pt idx="4886">
                        <c:v>2.1148557662963898</c:v>
                      </c:pt>
                      <c:pt idx="4887">
                        <c:v>2.11421918869019</c:v>
                      </c:pt>
                      <c:pt idx="4888">
                        <c:v>2.1135928630828902</c:v>
                      </c:pt>
                      <c:pt idx="4889">
                        <c:v>2.11271071434021</c:v>
                      </c:pt>
                      <c:pt idx="4890">
                        <c:v>2.1118199825286901</c:v>
                      </c:pt>
                      <c:pt idx="4891">
                        <c:v>2.11113452911377</c:v>
                      </c:pt>
                      <c:pt idx="4892">
                        <c:v>2.1104686260223402</c:v>
                      </c:pt>
                      <c:pt idx="4893">
                        <c:v>2.10971999168396</c:v>
                      </c:pt>
                      <c:pt idx="4894">
                        <c:v>2.1089279651641801</c:v>
                      </c:pt>
                      <c:pt idx="4895">
                        <c:v>2.1082172393798801</c:v>
                      </c:pt>
                      <c:pt idx="4896">
                        <c:v>2.1074240207672101</c:v>
                      </c:pt>
                      <c:pt idx="4897">
                        <c:v>2.1068687438964799</c:v>
                      </c:pt>
                      <c:pt idx="4898">
                        <c:v>2.1063323020935099</c:v>
                      </c:pt>
                      <c:pt idx="4899">
                        <c:v>2.10558032989502</c:v>
                      </c:pt>
                      <c:pt idx="4900">
                        <c:v>2.1047616004943799</c:v>
                      </c:pt>
                      <c:pt idx="4901">
                        <c:v>2.1041884422302202</c:v>
                      </c:pt>
                      <c:pt idx="4902">
                        <c:v>2.10360932350159</c:v>
                      </c:pt>
                      <c:pt idx="4903">
                        <c:v>2.10284376144409</c:v>
                      </c:pt>
                      <c:pt idx="4904">
                        <c:v>2.1021499633789098</c:v>
                      </c:pt>
                      <c:pt idx="4905">
                        <c:v>2.1014561653137198</c:v>
                      </c:pt>
                      <c:pt idx="4906">
                        <c:v>2.1007521152496298</c:v>
                      </c:pt>
                      <c:pt idx="4907">
                        <c:v>2.10020208358765</c:v>
                      </c:pt>
                      <c:pt idx="4908">
                        <c:v>2.0997059345245401</c:v>
                      </c:pt>
                      <c:pt idx="4909">
                        <c:v>2.09911036491394</c:v>
                      </c:pt>
                      <c:pt idx="4910">
                        <c:v>2.0983960628509499</c:v>
                      </c:pt>
                      <c:pt idx="4911">
                        <c:v>2.0979204177856401</c:v>
                      </c:pt>
                      <c:pt idx="4912">
                        <c:v>2.09731888771057</c:v>
                      </c:pt>
                      <c:pt idx="4913">
                        <c:v>2.0967500209808398</c:v>
                      </c:pt>
                      <c:pt idx="4914">
                        <c:v>2.0961580276489298</c:v>
                      </c:pt>
                      <c:pt idx="4915">
                        <c:v>2.0956258773803702</c:v>
                      </c:pt>
                      <c:pt idx="4916">
                        <c:v>2.09503102302551</c:v>
                      </c:pt>
                      <c:pt idx="4917">
                        <c:v>2.0945010185241699</c:v>
                      </c:pt>
                      <c:pt idx="4918">
                        <c:v>2.0939974784851101</c:v>
                      </c:pt>
                      <c:pt idx="4919">
                        <c:v>2.0934932231903098</c:v>
                      </c:pt>
                      <c:pt idx="4920">
                        <c:v>2.0930011272430402</c:v>
                      </c:pt>
                      <c:pt idx="4921">
                        <c:v>2.0925636291503902</c:v>
                      </c:pt>
                      <c:pt idx="4922">
                        <c:v>2.0920765399932901</c:v>
                      </c:pt>
                      <c:pt idx="4923">
                        <c:v>2.0915412902832</c:v>
                      </c:pt>
                      <c:pt idx="4924">
                        <c:v>2.09101533889771</c:v>
                      </c:pt>
                      <c:pt idx="4925">
                        <c:v>2.0905334949493399</c:v>
                      </c:pt>
                      <c:pt idx="4926">
                        <c:v>2.0900671482086199</c:v>
                      </c:pt>
                      <c:pt idx="4927">
                        <c:v>2.0896646976470898</c:v>
                      </c:pt>
                      <c:pt idx="4928">
                        <c:v>2.08922243118286</c:v>
                      </c:pt>
                      <c:pt idx="4929">
                        <c:v>2.08879947662354</c:v>
                      </c:pt>
                      <c:pt idx="4930">
                        <c:v>2.0884637832641602</c:v>
                      </c:pt>
                      <c:pt idx="4931">
                        <c:v>2.08823466300964</c:v>
                      </c:pt>
                      <c:pt idx="4932">
                        <c:v>2.0879142284393302</c:v>
                      </c:pt>
                      <c:pt idx="4933">
                        <c:v>2.0877118110656698</c:v>
                      </c:pt>
                      <c:pt idx="4934">
                        <c:v>2.0873773097991899</c:v>
                      </c:pt>
                      <c:pt idx="4935">
                        <c:v>2.08708524703979</c:v>
                      </c:pt>
                      <c:pt idx="4936">
                        <c:v>2.0868155956268302</c:v>
                      </c:pt>
                      <c:pt idx="4937">
                        <c:v>2.0866785049438499</c:v>
                      </c:pt>
                      <c:pt idx="4938">
                        <c:v>2.0862889289856001</c:v>
                      </c:pt>
                      <c:pt idx="4939">
                        <c:v>2.0860259532928498</c:v>
                      </c:pt>
                      <c:pt idx="4940">
                        <c:v>2.0856728553771999</c:v>
                      </c:pt>
                      <c:pt idx="4941">
                        <c:v>2.0854024887085001</c:v>
                      </c:pt>
                      <c:pt idx="4942">
                        <c:v>2.0849914550781299</c:v>
                      </c:pt>
                      <c:pt idx="4943">
                        <c:v>2.0847125053405802</c:v>
                      </c:pt>
                      <c:pt idx="4944">
                        <c:v>2.0841486454010001</c:v>
                      </c:pt>
                      <c:pt idx="4945">
                        <c:v>2.0836155414581299</c:v>
                      </c:pt>
                      <c:pt idx="4946">
                        <c:v>2.0830609798431401</c:v>
                      </c:pt>
                      <c:pt idx="4947">
                        <c:v>2.0826210975646999</c:v>
                      </c:pt>
                      <c:pt idx="4948">
                        <c:v>2.0820503234863299</c:v>
                      </c:pt>
                      <c:pt idx="4949">
                        <c:v>2.0815355777740501</c:v>
                      </c:pt>
                      <c:pt idx="4950">
                        <c:v>2.0809569358825701</c:v>
                      </c:pt>
                      <c:pt idx="4951">
                        <c:v>2.0804638862609899</c:v>
                      </c:pt>
                      <c:pt idx="4952">
                        <c:v>2.07999467849731</c:v>
                      </c:pt>
                      <c:pt idx="4953">
                        <c:v>2.0795927047729501</c:v>
                      </c:pt>
                      <c:pt idx="4954">
                        <c:v>2.0791096687316899</c:v>
                      </c:pt>
                      <c:pt idx="4955">
                        <c:v>2.0786018371582</c:v>
                      </c:pt>
                      <c:pt idx="4956">
                        <c:v>2.07808613777161</c:v>
                      </c:pt>
                      <c:pt idx="4957">
                        <c:v>2.0777056217193599</c:v>
                      </c:pt>
                      <c:pt idx="4958">
                        <c:v>2.0773849487304701</c:v>
                      </c:pt>
                      <c:pt idx="4959">
                        <c:v>2.07696485519409</c:v>
                      </c:pt>
                      <c:pt idx="4960">
                        <c:v>2.0765967369079599</c:v>
                      </c:pt>
                      <c:pt idx="4961">
                        <c:v>2.0762481689453098</c:v>
                      </c:pt>
                      <c:pt idx="4962">
                        <c:v>2.0758399963378902</c:v>
                      </c:pt>
                      <c:pt idx="4963">
                        <c:v>2.0756261348724401</c:v>
                      </c:pt>
                      <c:pt idx="4964">
                        <c:v>2.0753512382507302</c:v>
                      </c:pt>
                      <c:pt idx="4965">
                        <c:v>2.07495784759521</c:v>
                      </c:pt>
                      <c:pt idx="4966">
                        <c:v>2.0745654106140101</c:v>
                      </c:pt>
                      <c:pt idx="4967">
                        <c:v>2.0743777751922599</c:v>
                      </c:pt>
                      <c:pt idx="4968">
                        <c:v>2.0740697383880602</c:v>
                      </c:pt>
                      <c:pt idx="4969">
                        <c:v>2.0739274024963401</c:v>
                      </c:pt>
                      <c:pt idx="4970">
                        <c:v>2.0737316608428999</c:v>
                      </c:pt>
                      <c:pt idx="4971">
                        <c:v>2.0733766555786102</c:v>
                      </c:pt>
                      <c:pt idx="4972">
                        <c:v>2.0730602741241499</c:v>
                      </c:pt>
                      <c:pt idx="4973">
                        <c:v>2.0729341506957999</c:v>
                      </c:pt>
                      <c:pt idx="4974">
                        <c:v>2.0726881027221702</c:v>
                      </c:pt>
                      <c:pt idx="4975">
                        <c:v>2.0722913742065399</c:v>
                      </c:pt>
                      <c:pt idx="4976">
                        <c:v>2.0719223022460902</c:v>
                      </c:pt>
                      <c:pt idx="4977">
                        <c:v>2.071444272995</c:v>
                      </c:pt>
                      <c:pt idx="4978">
                        <c:v>2.0710783004760698</c:v>
                      </c:pt>
                      <c:pt idx="4979">
                        <c:v>2.0708818435668901</c:v>
                      </c:pt>
                      <c:pt idx="4980">
                        <c:v>2.0706021785736102</c:v>
                      </c:pt>
                      <c:pt idx="4981">
                        <c:v>2.0701758861541699</c:v>
                      </c:pt>
                      <c:pt idx="4982">
                        <c:v>2.0699262619018599</c:v>
                      </c:pt>
                      <c:pt idx="4983">
                        <c:v>2.0697035789489702</c:v>
                      </c:pt>
                      <c:pt idx="4984">
                        <c:v>2.0695943832397501</c:v>
                      </c:pt>
                      <c:pt idx="4985">
                        <c:v>2.0694015026092498</c:v>
                      </c:pt>
                      <c:pt idx="4986">
                        <c:v>2.06917381286621</c:v>
                      </c:pt>
                      <c:pt idx="4987">
                        <c:v>2.0687913894653298</c:v>
                      </c:pt>
                      <c:pt idx="4988">
                        <c:v>2.0685732364654501</c:v>
                      </c:pt>
                      <c:pt idx="4989">
                        <c:v>2.0683722496032702</c:v>
                      </c:pt>
                      <c:pt idx="4990">
                        <c:v>2.0680797100067099</c:v>
                      </c:pt>
                      <c:pt idx="4991">
                        <c:v>2.0676631927490199</c:v>
                      </c:pt>
                      <c:pt idx="4992">
                        <c:v>2.06726145744324</c:v>
                      </c:pt>
                      <c:pt idx="4993">
                        <c:v>2.0668966770172101</c:v>
                      </c:pt>
                      <c:pt idx="4994">
                        <c:v>2.0665695667266801</c:v>
                      </c:pt>
                      <c:pt idx="4995">
                        <c:v>2.0663115978240998</c:v>
                      </c:pt>
                      <c:pt idx="4996">
                        <c:v>2.06590676307678</c:v>
                      </c:pt>
                      <c:pt idx="4997">
                        <c:v>2.0655133724212602</c:v>
                      </c:pt>
                      <c:pt idx="4998">
                        <c:v>2.0652205944061302</c:v>
                      </c:pt>
                      <c:pt idx="4999">
                        <c:v>2.0650269985199001</c:v>
                      </c:pt>
                      <c:pt idx="5000">
                        <c:v>2.06474041938782</c:v>
                      </c:pt>
                      <c:pt idx="5001">
                        <c:v>2.06446361541748</c:v>
                      </c:pt>
                      <c:pt idx="5002">
                        <c:v>2.0641393661499001</c:v>
                      </c:pt>
                      <c:pt idx="5003">
                        <c:v>2.0638446807861301</c:v>
                      </c:pt>
                      <c:pt idx="5004">
                        <c:v>2.0636231899261501</c:v>
                      </c:pt>
                      <c:pt idx="5005">
                        <c:v>2.0634086132049601</c:v>
                      </c:pt>
                      <c:pt idx="5006">
                        <c:v>2.0630898475646999</c:v>
                      </c:pt>
                      <c:pt idx="5007">
                        <c:v>2.0627038478851301</c:v>
                      </c:pt>
                      <c:pt idx="5008">
                        <c:v>2.06210589408875</c:v>
                      </c:pt>
                      <c:pt idx="5009">
                        <c:v>2.0613391399383501</c:v>
                      </c:pt>
                      <c:pt idx="5010">
                        <c:v>2.0597548484802202</c:v>
                      </c:pt>
                      <c:pt idx="5011">
                        <c:v>2.0578920841217001</c:v>
                      </c:pt>
                      <c:pt idx="5012">
                        <c:v>2.0551860332489</c:v>
                      </c:pt>
                      <c:pt idx="5013">
                        <c:v>2.0523014068603498</c:v>
                      </c:pt>
                      <c:pt idx="5014">
                        <c:v>2.0486421585082999</c:v>
                      </c:pt>
                      <c:pt idx="5015">
                        <c:v>2.0447158813476598</c:v>
                      </c:pt>
                      <c:pt idx="5016">
                        <c:v>2.0401563644409202</c:v>
                      </c:pt>
                      <c:pt idx="5017">
                        <c:v>2.0354311466217001</c:v>
                      </c:pt>
                      <c:pt idx="5018">
                        <c:v>2.0309801101684601</c:v>
                      </c:pt>
                      <c:pt idx="5019">
                        <c:v>2.0266680717468302</c:v>
                      </c:pt>
                      <c:pt idx="5020">
                        <c:v>2.0223515033721902</c:v>
                      </c:pt>
                      <c:pt idx="5021">
                        <c:v>2.0181138515472399</c:v>
                      </c:pt>
                      <c:pt idx="5022">
                        <c:v>2.0140216350555402</c:v>
                      </c:pt>
                      <c:pt idx="5023">
                        <c:v>2.01009917259216</c:v>
                      </c:pt>
                      <c:pt idx="5024">
                        <c:v>2.0066773891449001</c:v>
                      </c:pt>
                      <c:pt idx="5025">
                        <c:v>2.0034379959106401</c:v>
                      </c:pt>
                      <c:pt idx="5026">
                        <c:v>1.99993276596069</c:v>
                      </c:pt>
                      <c:pt idx="5027">
                        <c:v>1.99641132354736</c:v>
                      </c:pt>
                      <c:pt idx="5028">
                        <c:v>1.9931728839874301</c:v>
                      </c:pt>
                      <c:pt idx="5029">
                        <c:v>1.9899716377258301</c:v>
                      </c:pt>
                      <c:pt idx="5030">
                        <c:v>1.98693931102753</c:v>
                      </c:pt>
                      <c:pt idx="5031">
                        <c:v>1.9838958978653001</c:v>
                      </c:pt>
                      <c:pt idx="5032">
                        <c:v>1.9805333614349401</c:v>
                      </c:pt>
                      <c:pt idx="5033">
                        <c:v>1.97714984416962</c:v>
                      </c:pt>
                      <c:pt idx="5034">
                        <c:v>1.9741624593734699</c:v>
                      </c:pt>
                      <c:pt idx="5035">
                        <c:v>1.9712667465210001</c:v>
                      </c:pt>
                      <c:pt idx="5036">
                        <c:v>1.96820652484894</c:v>
                      </c:pt>
                      <c:pt idx="5037">
                        <c:v>1.9651628732681301</c:v>
                      </c:pt>
                      <c:pt idx="5038">
                        <c:v>1.9620271921157799</c:v>
                      </c:pt>
                      <c:pt idx="5039">
                        <c:v>1.95893883705139</c:v>
                      </c:pt>
                      <c:pt idx="5040">
                        <c:v>1.95622038841248</c:v>
                      </c:pt>
                      <c:pt idx="5041">
                        <c:v>1.9535528421402</c:v>
                      </c:pt>
                      <c:pt idx="5042">
                        <c:v>1.9506042003631601</c:v>
                      </c:pt>
                      <c:pt idx="5043">
                        <c:v>1.94758868217468</c:v>
                      </c:pt>
                      <c:pt idx="5044">
                        <c:v>1.94479727745056</c:v>
                      </c:pt>
                      <c:pt idx="5045">
                        <c:v>1.94203805923462</c:v>
                      </c:pt>
                      <c:pt idx="5046">
                        <c:v>1.9394781589508101</c:v>
                      </c:pt>
                      <c:pt idx="5047">
                        <c:v>1.93690156936646</c:v>
                      </c:pt>
                      <c:pt idx="5048">
                        <c:v>1.9341446161270099</c:v>
                      </c:pt>
                      <c:pt idx="5049">
                        <c:v>1.9312728643417401</c:v>
                      </c:pt>
                      <c:pt idx="5050">
                        <c:v>1.9287745952606199</c:v>
                      </c:pt>
                      <c:pt idx="5051">
                        <c:v>1.9263622760772701</c:v>
                      </c:pt>
                      <c:pt idx="5052">
                        <c:v>1.92385494709015</c:v>
                      </c:pt>
                      <c:pt idx="5053">
                        <c:v>1.9213550090789799</c:v>
                      </c:pt>
                      <c:pt idx="5054">
                        <c:v>1.9187890291214</c:v>
                      </c:pt>
                      <c:pt idx="5055">
                        <c:v>1.9161725044250499</c:v>
                      </c:pt>
                      <c:pt idx="5056">
                        <c:v>1.9138922691345199</c:v>
                      </c:pt>
                      <c:pt idx="5057">
                        <c:v>1.9117065668106099</c:v>
                      </c:pt>
                      <c:pt idx="5058">
                        <c:v>1.90933060646057</c:v>
                      </c:pt>
                      <c:pt idx="5059">
                        <c:v>1.90690398216248</c:v>
                      </c:pt>
                      <c:pt idx="5060">
                        <c:v>1.90457880496979</c:v>
                      </c:pt>
                      <c:pt idx="5061">
                        <c:v>1.90230572223663</c:v>
                      </c:pt>
                      <c:pt idx="5062">
                        <c:v>1.90016353130341</c:v>
                      </c:pt>
                      <c:pt idx="5063">
                        <c:v>1.8981245756149301</c:v>
                      </c:pt>
                      <c:pt idx="5064">
                        <c:v>1.8958427906036399</c:v>
                      </c:pt>
                      <c:pt idx="5065">
                        <c:v>1.8935297727584799</c:v>
                      </c:pt>
                      <c:pt idx="5066">
                        <c:v>1.8913600444793699</c:v>
                      </c:pt>
                      <c:pt idx="5067">
                        <c:v>1.8893412351608301</c:v>
                      </c:pt>
                      <c:pt idx="5068">
                        <c:v>1.88728427886963</c:v>
                      </c:pt>
                      <c:pt idx="5069">
                        <c:v>1.88521492481232</c:v>
                      </c:pt>
                      <c:pt idx="5070">
                        <c:v>1.8831034898757899</c:v>
                      </c:pt>
                      <c:pt idx="5071">
                        <c:v>1.88090372085571</c:v>
                      </c:pt>
                      <c:pt idx="5072">
                        <c:v>1.87897193431854</c:v>
                      </c:pt>
                      <c:pt idx="5073">
                        <c:v>1.87713658809662</c:v>
                      </c:pt>
                      <c:pt idx="5074">
                        <c:v>1.8752514123916599</c:v>
                      </c:pt>
                      <c:pt idx="5075">
                        <c:v>1.87314569950104</c:v>
                      </c:pt>
                      <c:pt idx="5076">
                        <c:v>1.87115919589996</c:v>
                      </c:pt>
                      <c:pt idx="5077">
                        <c:v>1.86921799182892</c:v>
                      </c:pt>
                      <c:pt idx="5078">
                        <c:v>1.8674113750457799</c:v>
                      </c:pt>
                      <c:pt idx="5079">
                        <c:v>1.8656711578369101</c:v>
                      </c:pt>
                      <c:pt idx="5080">
                        <c:v>1.86375284194946</c:v>
                      </c:pt>
                      <c:pt idx="5081">
                        <c:v>1.86183226108551</c:v>
                      </c:pt>
                      <c:pt idx="5082">
                        <c:v>1.86000788211823</c:v>
                      </c:pt>
                      <c:pt idx="5083">
                        <c:v>1.85829377174377</c:v>
                      </c:pt>
                      <c:pt idx="5084">
                        <c:v>1.85657250881195</c:v>
                      </c:pt>
                      <c:pt idx="5085">
                        <c:v>1.8548686504364</c:v>
                      </c:pt>
                      <c:pt idx="5086">
                        <c:v>1.8531014919280999</c:v>
                      </c:pt>
                      <c:pt idx="5087">
                        <c:v>1.8512955904007</c:v>
                      </c:pt>
                      <c:pt idx="5088">
                        <c:v>1.8496776819229099</c:v>
                      </c:pt>
                      <c:pt idx="5089">
                        <c:v>1.8481078147888199</c:v>
                      </c:pt>
                      <c:pt idx="5090">
                        <c:v>1.84651851654053</c:v>
                      </c:pt>
                      <c:pt idx="5091">
                        <c:v>1.84484267234802</c:v>
                      </c:pt>
                      <c:pt idx="5092">
                        <c:v>1.8432428836822501</c:v>
                      </c:pt>
                      <c:pt idx="5093">
                        <c:v>1.8415499925613401</c:v>
                      </c:pt>
                      <c:pt idx="5094">
                        <c:v>1.8399752378463701</c:v>
                      </c:pt>
                      <c:pt idx="5095">
                        <c:v>1.83853960037231</c:v>
                      </c:pt>
                      <c:pt idx="5096">
                        <c:v>1.8370491266250599</c:v>
                      </c:pt>
                      <c:pt idx="5097">
                        <c:v>1.8353478908538801</c:v>
                      </c:pt>
                      <c:pt idx="5098">
                        <c:v>1.83374559879303</c:v>
                      </c:pt>
                      <c:pt idx="5099">
                        <c:v>1.83239221572876</c:v>
                      </c:pt>
                      <c:pt idx="5100">
                        <c:v>1.8310227394103999</c:v>
                      </c:pt>
                      <c:pt idx="5101">
                        <c:v>1.82955205440521</c:v>
                      </c:pt>
                      <c:pt idx="5102">
                        <c:v>1.8280342817306501</c:v>
                      </c:pt>
                      <c:pt idx="5103">
                        <c:v>1.8264851570129399</c:v>
                      </c:pt>
                      <c:pt idx="5104">
                        <c:v>1.8249809741973899</c:v>
                      </c:pt>
                      <c:pt idx="5105">
                        <c:v>1.82374143600464</c:v>
                      </c:pt>
                      <c:pt idx="5106">
                        <c:v>1.8224276304245</c:v>
                      </c:pt>
                      <c:pt idx="5107">
                        <c:v>1.8209273815155</c:v>
                      </c:pt>
                      <c:pt idx="5108">
                        <c:v>1.81939709186554</c:v>
                      </c:pt>
                      <c:pt idx="5109">
                        <c:v>1.81818282604218</c:v>
                      </c:pt>
                      <c:pt idx="5110">
                        <c:v>1.81697797775269</c:v>
                      </c:pt>
                      <c:pt idx="5111">
                        <c:v>1.8157012462616</c:v>
                      </c:pt>
                      <c:pt idx="5112">
                        <c:v>1.81437003612518</c:v>
                      </c:pt>
                      <c:pt idx="5113">
                        <c:v>1.8129645586013801</c:v>
                      </c:pt>
                      <c:pt idx="5114">
                        <c:v>1.8116327524185201</c:v>
                      </c:pt>
                      <c:pt idx="5115">
                        <c:v>1.81034815311432</c:v>
                      </c:pt>
                      <c:pt idx="5116">
                        <c:v>1.8092041015625</c:v>
                      </c:pt>
                      <c:pt idx="5117">
                        <c:v>1.8078476190567001</c:v>
                      </c:pt>
                      <c:pt idx="5118">
                        <c:v>1.8065155744552599</c:v>
                      </c:pt>
                      <c:pt idx="5119">
                        <c:v>1.80535852909088</c:v>
                      </c:pt>
                      <c:pt idx="5120">
                        <c:v>1.8042522668838501</c:v>
                      </c:pt>
                      <c:pt idx="5121">
                        <c:v>1.80309450626373</c:v>
                      </c:pt>
                      <c:pt idx="5122">
                        <c:v>1.80186283588409</c:v>
                      </c:pt>
                      <c:pt idx="5123">
                        <c:v>1.8007382154464699</c:v>
                      </c:pt>
                      <c:pt idx="5124">
                        <c:v>1.7995350360870399</c:v>
                      </c:pt>
                      <c:pt idx="5125">
                        <c:v>1.79847252368927</c:v>
                      </c:pt>
                      <c:pt idx="5126">
                        <c:v>1.7974045276641799</c:v>
                      </c:pt>
                      <c:pt idx="5127">
                        <c:v>1.79624223709106</c:v>
                      </c:pt>
                      <c:pt idx="5128">
                        <c:v>1.79502761363983</c:v>
                      </c:pt>
                      <c:pt idx="5129">
                        <c:v>1.7939703464508101</c:v>
                      </c:pt>
                      <c:pt idx="5130">
                        <c:v>1.79296207427979</c:v>
                      </c:pt>
                      <c:pt idx="5131">
                        <c:v>1.79199802875519</c:v>
                      </c:pt>
                      <c:pt idx="5132">
                        <c:v>1.7909463644027701</c:v>
                      </c:pt>
                      <c:pt idx="5133">
                        <c:v>1.78991639614105</c:v>
                      </c:pt>
                      <c:pt idx="5134">
                        <c:v>1.78883934020996</c:v>
                      </c:pt>
                      <c:pt idx="5135">
                        <c:v>1.7878679037094101</c:v>
                      </c:pt>
                      <c:pt idx="5136">
                        <c:v>1.78690946102142</c:v>
                      </c:pt>
                      <c:pt idx="5137">
                        <c:v>1.7859522104263299</c:v>
                      </c:pt>
                      <c:pt idx="5138">
                        <c:v>1.7849259376525899</c:v>
                      </c:pt>
                      <c:pt idx="5139">
                        <c:v>1.7839596271514899</c:v>
                      </c:pt>
                      <c:pt idx="5140">
                        <c:v>1.7830396890640301</c:v>
                      </c:pt>
                      <c:pt idx="5141">
                        <c:v>1.78222596645355</c:v>
                      </c:pt>
                      <c:pt idx="5142">
                        <c:v>1.7813916206359901</c:v>
                      </c:pt>
                      <c:pt idx="5143">
                        <c:v>1.7806100845336901</c:v>
                      </c:pt>
                      <c:pt idx="5144">
                        <c:v>1.77976286411285</c:v>
                      </c:pt>
                      <c:pt idx="5145">
                        <c:v>1.7790008783340501</c:v>
                      </c:pt>
                      <c:pt idx="5146">
                        <c:v>1.7782226800918599</c:v>
                      </c:pt>
                      <c:pt idx="5147">
                        <c:v>1.7774897813796999</c:v>
                      </c:pt>
                      <c:pt idx="5148">
                        <c:v>1.7766429185867301</c:v>
                      </c:pt>
                      <c:pt idx="5149">
                        <c:v>1.77592957019806</c:v>
                      </c:pt>
                      <c:pt idx="5150">
                        <c:v>1.7750167846679701</c:v>
                      </c:pt>
                      <c:pt idx="5151">
                        <c:v>1.77429866790771</c:v>
                      </c:pt>
                      <c:pt idx="5152">
                        <c:v>1.77345407009125</c:v>
                      </c:pt>
                      <c:pt idx="5153">
                        <c:v>1.7726913690567001</c:v>
                      </c:pt>
                      <c:pt idx="5154">
                        <c:v>1.77170181274414</c:v>
                      </c:pt>
                      <c:pt idx="5155">
                        <c:v>1.77091789245605</c:v>
                      </c:pt>
                      <c:pt idx="5156">
                        <c:v>1.76996874809265</c:v>
                      </c:pt>
                      <c:pt idx="5157">
                        <c:v>1.7690074443817101</c:v>
                      </c:pt>
                      <c:pt idx="5158">
                        <c:v>1.76808953285217</c:v>
                      </c:pt>
                      <c:pt idx="5159">
                        <c:v>1.76720106601715</c:v>
                      </c:pt>
                      <c:pt idx="5160">
                        <c:v>1.7661656141281099</c:v>
                      </c:pt>
                      <c:pt idx="5161">
                        <c:v>1.76529812812805</c:v>
                      </c:pt>
                      <c:pt idx="5162">
                        <c:v>1.76444387435913</c:v>
                      </c:pt>
                      <c:pt idx="5163">
                        <c:v>1.76352274417877</c:v>
                      </c:pt>
                      <c:pt idx="5164">
                        <c:v>1.7626584768295299</c:v>
                      </c:pt>
                      <c:pt idx="5165">
                        <c:v>1.7619212865829501</c:v>
                      </c:pt>
                      <c:pt idx="5166">
                        <c:v>1.76101434230804</c:v>
                      </c:pt>
                      <c:pt idx="5167">
                        <c:v>1.7601691484451301</c:v>
                      </c:pt>
                      <c:pt idx="5168">
                        <c:v>1.75943148136139</c:v>
                      </c:pt>
                      <c:pt idx="5169">
                        <c:v>1.7586153745651201</c:v>
                      </c:pt>
                      <c:pt idx="5170">
                        <c:v>1.7578386068344101</c:v>
                      </c:pt>
                      <c:pt idx="5171">
                        <c:v>1.7572058439254801</c:v>
                      </c:pt>
                      <c:pt idx="5172">
                        <c:v>1.7564594745636</c:v>
                      </c:pt>
                      <c:pt idx="5173">
                        <c:v>1.7557412385940601</c:v>
                      </c:pt>
                      <c:pt idx="5174">
                        <c:v>1.7550895214080799</c:v>
                      </c:pt>
                      <c:pt idx="5175">
                        <c:v>1.7544059753418</c:v>
                      </c:pt>
                      <c:pt idx="5176">
                        <c:v>1.7537034749984699</c:v>
                      </c:pt>
                      <c:pt idx="5177">
                        <c:v>1.75309562683105</c:v>
                      </c:pt>
                      <c:pt idx="5178">
                        <c:v>1.7523989677429199</c:v>
                      </c:pt>
                      <c:pt idx="5179">
                        <c:v>1.7517782449722299</c:v>
                      </c:pt>
                      <c:pt idx="5180">
                        <c:v>1.7511248588562001</c:v>
                      </c:pt>
                      <c:pt idx="5181">
                        <c:v>1.7505974769592301</c:v>
                      </c:pt>
                      <c:pt idx="5182">
                        <c:v>1.7499903440475499</c:v>
                      </c:pt>
                      <c:pt idx="5183">
                        <c:v>1.74943506717682</c:v>
                      </c:pt>
                      <c:pt idx="5184">
                        <c:v>1.74876916408539</c:v>
                      </c:pt>
                      <c:pt idx="5185">
                        <c:v>1.74819695949554</c:v>
                      </c:pt>
                      <c:pt idx="5186">
                        <c:v>1.7475792169570901</c:v>
                      </c:pt>
                      <c:pt idx="5187">
                        <c:v>1.74691450595856</c:v>
                      </c:pt>
                      <c:pt idx="5188">
                        <c:v>1.7462583780288701</c:v>
                      </c:pt>
                      <c:pt idx="5189">
                        <c:v>1.74550592899323</c:v>
                      </c:pt>
                      <c:pt idx="5190">
                        <c:v>1.7448195219039899</c:v>
                      </c:pt>
                      <c:pt idx="5191">
                        <c:v>1.7442275285720801</c:v>
                      </c:pt>
                      <c:pt idx="5192">
                        <c:v>1.7436841726303101</c:v>
                      </c:pt>
                      <c:pt idx="5193">
                        <c:v>1.7430055141448999</c:v>
                      </c:pt>
                      <c:pt idx="5194">
                        <c:v>1.7424180507659901</c:v>
                      </c:pt>
                      <c:pt idx="5195">
                        <c:v>1.74184358119965</c:v>
                      </c:pt>
                      <c:pt idx="5196">
                        <c:v>1.7414021492004399</c:v>
                      </c:pt>
                      <c:pt idx="5197">
                        <c:v>1.7409377098083501</c:v>
                      </c:pt>
                      <c:pt idx="5198">
                        <c:v>1.7404687404632599</c:v>
                      </c:pt>
                      <c:pt idx="5199">
                        <c:v>1.7397818565368699</c:v>
                      </c:pt>
                      <c:pt idx="5200">
                        <c:v>1.7391886711120601</c:v>
                      </c:pt>
                      <c:pt idx="5201">
                        <c:v>1.7386605739593499</c:v>
                      </c:pt>
                      <c:pt idx="5202">
                        <c:v>1.7381552457809399</c:v>
                      </c:pt>
                      <c:pt idx="5203">
                        <c:v>1.73753118515015</c:v>
                      </c:pt>
                      <c:pt idx="5204">
                        <c:v>1.73685479164124</c:v>
                      </c:pt>
                      <c:pt idx="5205">
                        <c:v>1.7361644506454501</c:v>
                      </c:pt>
                      <c:pt idx="5206">
                        <c:v>1.7355432510376001</c:v>
                      </c:pt>
                      <c:pt idx="5207">
                        <c:v>1.73507845401764</c:v>
                      </c:pt>
                      <c:pt idx="5208">
                        <c:v>1.7345063686370801</c:v>
                      </c:pt>
                      <c:pt idx="5209">
                        <c:v>1.73388171195984</c:v>
                      </c:pt>
                      <c:pt idx="5210">
                        <c:v>1.7332637310028101</c:v>
                      </c:pt>
                      <c:pt idx="5211">
                        <c:v>1.73280990123749</c:v>
                      </c:pt>
                      <c:pt idx="5212">
                        <c:v>1.7322635650634799</c:v>
                      </c:pt>
                      <c:pt idx="5213">
                        <c:v>1.73169422149658</c:v>
                      </c:pt>
                      <c:pt idx="5214">
                        <c:v>1.7309817075729399</c:v>
                      </c:pt>
                      <c:pt idx="5215">
                        <c:v>1.73013615608215</c:v>
                      </c:pt>
                      <c:pt idx="5216">
                        <c:v>1.7295055389404299</c:v>
                      </c:pt>
                      <c:pt idx="5217">
                        <c:v>1.7289687395095801</c:v>
                      </c:pt>
                      <c:pt idx="5218">
                        <c:v>1.7282012701034499</c:v>
                      </c:pt>
                      <c:pt idx="5219">
                        <c:v>1.72724413871765</c:v>
                      </c:pt>
                      <c:pt idx="5220">
                        <c:v>1.7259896993637101</c:v>
                      </c:pt>
                      <c:pt idx="5221">
                        <c:v>1.72460436820984</c:v>
                      </c:pt>
                      <c:pt idx="5222">
                        <c:v>1.72283959388733</c:v>
                      </c:pt>
                      <c:pt idx="5223">
                        <c:v>1.7209727764129601</c:v>
                      </c:pt>
                      <c:pt idx="5224">
                        <c:v>1.71815168857574</c:v>
                      </c:pt>
                      <c:pt idx="5225">
                        <c:v>1.71498739719391</c:v>
                      </c:pt>
                      <c:pt idx="5226">
                        <c:v>1.71139919757843</c:v>
                      </c:pt>
                      <c:pt idx="5227">
                        <c:v>1.70769679546356</c:v>
                      </c:pt>
                      <c:pt idx="5228">
                        <c:v>1.70375776290894</c:v>
                      </c:pt>
                      <c:pt idx="5229">
                        <c:v>1.6997927427291899</c:v>
                      </c:pt>
                      <c:pt idx="5230">
                        <c:v>1.6957023143768299</c:v>
                      </c:pt>
                      <c:pt idx="5231">
                        <c:v>1.69163799285889</c:v>
                      </c:pt>
                      <c:pt idx="5232">
                        <c:v>1.6879682540893599</c:v>
                      </c:pt>
                      <c:pt idx="5233">
                        <c:v>1.68449807167053</c:v>
                      </c:pt>
                      <c:pt idx="5234">
                        <c:v>1.68117022514343</c:v>
                      </c:pt>
                      <c:pt idx="5235">
                        <c:v>1.677978515625</c:v>
                      </c:pt>
                      <c:pt idx="5236">
                        <c:v>1.6749746799469001</c:v>
                      </c:pt>
                      <c:pt idx="5237">
                        <c:v>1.6720952987670901</c:v>
                      </c:pt>
                      <c:pt idx="5238">
                        <c:v>1.66936719417572</c:v>
                      </c:pt>
                      <c:pt idx="5239">
                        <c:v>1.6667131185531601</c:v>
                      </c:pt>
                      <c:pt idx="5240">
                        <c:v>1.6640313863754299</c:v>
                      </c:pt>
                      <c:pt idx="5241">
                        <c:v>1.6613292694091799</c:v>
                      </c:pt>
                      <c:pt idx="5242">
                        <c:v>1.6587064266204801</c:v>
                      </c:pt>
                      <c:pt idx="5243">
                        <c:v>1.6560909748077399</c:v>
                      </c:pt>
                      <c:pt idx="5244">
                        <c:v>1.6533844470977801</c:v>
                      </c:pt>
                      <c:pt idx="5245">
                        <c:v>1.6507037878036499</c:v>
                      </c:pt>
                      <c:pt idx="5246">
                        <c:v>1.6480524539947501</c:v>
                      </c:pt>
                      <c:pt idx="5247">
                        <c:v>1.64546918869019</c:v>
                      </c:pt>
                      <c:pt idx="5248">
                        <c:v>1.64280641078949</c:v>
                      </c:pt>
                      <c:pt idx="5249">
                        <c:v>1.64025247097015</c:v>
                      </c:pt>
                      <c:pt idx="5250">
                        <c:v>1.63761150836945</c:v>
                      </c:pt>
                      <c:pt idx="5251">
                        <c:v>1.6350412368774401</c:v>
                      </c:pt>
                      <c:pt idx="5252">
                        <c:v>1.63262331485748</c:v>
                      </c:pt>
                      <c:pt idx="5253">
                        <c:v>1.6302142143249501</c:v>
                      </c:pt>
                      <c:pt idx="5254">
                        <c:v>1.62771213054657</c:v>
                      </c:pt>
                      <c:pt idx="5255">
                        <c:v>1.62518763542175</c:v>
                      </c:pt>
                      <c:pt idx="5256">
                        <c:v>1.62285780906677</c:v>
                      </c:pt>
                      <c:pt idx="5257">
                        <c:v>1.6204795837402299</c:v>
                      </c:pt>
                      <c:pt idx="5258">
                        <c:v>1.6182452440261801</c:v>
                      </c:pt>
                      <c:pt idx="5259">
                        <c:v>1.6159480810165401</c:v>
                      </c:pt>
                      <c:pt idx="5260">
                        <c:v>1.61357569694519</c:v>
                      </c:pt>
                      <c:pt idx="5261">
                        <c:v>1.6111763715744001</c:v>
                      </c:pt>
                      <c:pt idx="5262">
                        <c:v>1.6090672016143801</c:v>
                      </c:pt>
                      <c:pt idx="5263">
                        <c:v>1.6069637537002599</c:v>
                      </c:pt>
                      <c:pt idx="5264">
                        <c:v>1.6047565937042201</c:v>
                      </c:pt>
                      <c:pt idx="5265">
                        <c:v>1.60254406929016</c:v>
                      </c:pt>
                      <c:pt idx="5266">
                        <c:v>1.6003382205963099</c:v>
                      </c:pt>
                      <c:pt idx="5267">
                        <c:v>1.5981625318527199</c:v>
                      </c:pt>
                      <c:pt idx="5268">
                        <c:v>1.59619748592377</c:v>
                      </c:pt>
                      <c:pt idx="5269">
                        <c:v>1.59430599212646</c:v>
                      </c:pt>
                      <c:pt idx="5270">
                        <c:v>1.5921396017074601</c:v>
                      </c:pt>
                      <c:pt idx="5271">
                        <c:v>1.59000968933105</c:v>
                      </c:pt>
                      <c:pt idx="5272">
                        <c:v>1.5880255699157699</c:v>
                      </c:pt>
                      <c:pt idx="5273">
                        <c:v>1.5861177444457999</c:v>
                      </c:pt>
                      <c:pt idx="5274">
                        <c:v>1.5842207670211801</c:v>
                      </c:pt>
                      <c:pt idx="5275">
                        <c:v>1.5824071168899501</c:v>
                      </c:pt>
                      <c:pt idx="5276">
                        <c:v>1.5803364515304601</c:v>
                      </c:pt>
                      <c:pt idx="5277">
                        <c:v>1.5782983303070099</c:v>
                      </c:pt>
                      <c:pt idx="5278">
                        <c:v>1.57652020454407</c:v>
                      </c:pt>
                      <c:pt idx="5279">
                        <c:v>1.57475709915161</c:v>
                      </c:pt>
                      <c:pt idx="5280">
                        <c:v>1.5728775262832599</c:v>
                      </c:pt>
                      <c:pt idx="5281">
                        <c:v>1.57101631164551</c:v>
                      </c:pt>
                      <c:pt idx="5282">
                        <c:v>1.5691723823547401</c:v>
                      </c:pt>
                      <c:pt idx="5283">
                        <c:v>1.5672407150268599</c:v>
                      </c:pt>
                      <c:pt idx="5284">
                        <c:v>1.5656274557113601</c:v>
                      </c:pt>
                      <c:pt idx="5285">
                        <c:v>1.5640288591384901</c:v>
                      </c:pt>
                      <c:pt idx="5286">
                        <c:v>1.56225001811981</c:v>
                      </c:pt>
                      <c:pt idx="5287">
                        <c:v>1.56035757064819</c:v>
                      </c:pt>
                      <c:pt idx="5288">
                        <c:v>1.55862069129944</c:v>
                      </c:pt>
                      <c:pt idx="5289">
                        <c:v>1.5569766759872401</c:v>
                      </c:pt>
                      <c:pt idx="5290">
                        <c:v>1.55537569522858</c:v>
                      </c:pt>
                      <c:pt idx="5291">
                        <c:v>1.55386638641357</c:v>
                      </c:pt>
                      <c:pt idx="5292">
                        <c:v>1.5520817041397099</c:v>
                      </c:pt>
                      <c:pt idx="5293">
                        <c:v>1.55032503604889</c:v>
                      </c:pt>
                      <c:pt idx="5294">
                        <c:v>1.5487531423568699</c:v>
                      </c:pt>
                      <c:pt idx="5295">
                        <c:v>1.5473275184631301</c:v>
                      </c:pt>
                      <c:pt idx="5296">
                        <c:v>1.5457907915115401</c:v>
                      </c:pt>
                      <c:pt idx="5297">
                        <c:v>1.54420602321625</c:v>
                      </c:pt>
                      <c:pt idx="5298">
                        <c:v>1.5425829887390099</c:v>
                      </c:pt>
                      <c:pt idx="5299">
                        <c:v>1.5409734249114999</c:v>
                      </c:pt>
                      <c:pt idx="5300">
                        <c:v>1.539666056633</c:v>
                      </c:pt>
                      <c:pt idx="5301">
                        <c:v>1.5382776260376001</c:v>
                      </c:pt>
                      <c:pt idx="5302">
                        <c:v>1.5367511510848999</c:v>
                      </c:pt>
                      <c:pt idx="5303">
                        <c:v>1.5352151393890401</c:v>
                      </c:pt>
                      <c:pt idx="5304">
                        <c:v>1.5338146686553999</c:v>
                      </c:pt>
                      <c:pt idx="5305">
                        <c:v>1.53229439258575</c:v>
                      </c:pt>
                      <c:pt idx="5306">
                        <c:v>1.5309243202209499</c:v>
                      </c:pt>
                      <c:pt idx="5307">
                        <c:v>1.52964186668396</c:v>
                      </c:pt>
                      <c:pt idx="5308">
                        <c:v>1.5281897783279399</c:v>
                      </c:pt>
                      <c:pt idx="5309">
                        <c:v>1.5266660451889</c:v>
                      </c:pt>
                      <c:pt idx="5310">
                        <c:v>1.5253791809082</c:v>
                      </c:pt>
                      <c:pt idx="5311">
                        <c:v>1.5241014957428001</c:v>
                      </c:pt>
                      <c:pt idx="5312">
                        <c:v>1.5227620601654099</c:v>
                      </c:pt>
                      <c:pt idx="5313">
                        <c:v>1.5215260982513401</c:v>
                      </c:pt>
                      <c:pt idx="5314">
                        <c:v>1.52017545700073</c:v>
                      </c:pt>
                      <c:pt idx="5315">
                        <c:v>1.5186901092529299</c:v>
                      </c:pt>
                      <c:pt idx="5316">
                        <c:v>1.5173377990722701</c:v>
                      </c:pt>
                      <c:pt idx="5317">
                        <c:v>1.51629734039307</c:v>
                      </c:pt>
                      <c:pt idx="5318">
                        <c:v>1.5150240659713701</c:v>
                      </c:pt>
                      <c:pt idx="5319">
                        <c:v>1.5136868953704801</c:v>
                      </c:pt>
                      <c:pt idx="5320">
                        <c:v>1.5123765468597401</c:v>
                      </c:pt>
                      <c:pt idx="5321">
                        <c:v>1.5111832618713399</c:v>
                      </c:pt>
                      <c:pt idx="5322">
                        <c:v>1.51005899906158</c:v>
                      </c:pt>
                      <c:pt idx="5323">
                        <c:v>1.50901055335999</c:v>
                      </c:pt>
                      <c:pt idx="5324">
                        <c:v>1.5078704357147199</c:v>
                      </c:pt>
                      <c:pt idx="5325">
                        <c:v>1.5064120292663601</c:v>
                      </c:pt>
                      <c:pt idx="5326">
                        <c:v>1.5051656961441</c:v>
                      </c:pt>
                      <c:pt idx="5327">
                        <c:v>1.5040971040725699</c:v>
                      </c:pt>
                      <c:pt idx="5328">
                        <c:v>1.5030936002731301</c:v>
                      </c:pt>
                      <c:pt idx="5329">
                        <c:v>1.50189709663391</c:v>
                      </c:pt>
                      <c:pt idx="5330">
                        <c:v>1.5006616115570099</c:v>
                      </c:pt>
                      <c:pt idx="5331">
                        <c:v>1.4994709491729701</c:v>
                      </c:pt>
                      <c:pt idx="5332">
                        <c:v>1.49838519096375</c:v>
                      </c:pt>
                      <c:pt idx="5333">
                        <c:v>1.4974954128265401</c:v>
                      </c:pt>
                      <c:pt idx="5334">
                        <c:v>1.4964911937713601</c:v>
                      </c:pt>
                      <c:pt idx="5335">
                        <c:v>1.4953521490096999</c:v>
                      </c:pt>
                      <c:pt idx="5336">
                        <c:v>1.4941482543945299</c:v>
                      </c:pt>
                      <c:pt idx="5337">
                        <c:v>1.4931445121765099</c:v>
                      </c:pt>
                      <c:pt idx="5338">
                        <c:v>1.49219799041748</c:v>
                      </c:pt>
                      <c:pt idx="5339">
                        <c:v>1.49125504493713</c:v>
                      </c:pt>
                      <c:pt idx="5340">
                        <c:v>1.4901498556137101</c:v>
                      </c:pt>
                      <c:pt idx="5341">
                        <c:v>1.48911368846893</c:v>
                      </c:pt>
                      <c:pt idx="5342">
                        <c:v>1.4880996942520099</c:v>
                      </c:pt>
                      <c:pt idx="5343">
                        <c:v>1.48725390434265</c:v>
                      </c:pt>
                      <c:pt idx="5344">
                        <c:v>1.48636054992676</c:v>
                      </c:pt>
                      <c:pt idx="5345">
                        <c:v>1.4854371547698999</c:v>
                      </c:pt>
                      <c:pt idx="5346">
                        <c:v>1.4843541383743299</c:v>
                      </c:pt>
                      <c:pt idx="5347">
                        <c:v>1.48343622684479</c:v>
                      </c:pt>
                      <c:pt idx="5348">
                        <c:v>1.48257219791412</c:v>
                      </c:pt>
                      <c:pt idx="5349">
                        <c:v>1.4817476272582999</c:v>
                      </c:pt>
                      <c:pt idx="5350">
                        <c:v>1.4808152914047199</c:v>
                      </c:pt>
                      <c:pt idx="5351">
                        <c:v>1.4799067974090601</c:v>
                      </c:pt>
                      <c:pt idx="5352">
                        <c:v>1.4789794683456401</c:v>
                      </c:pt>
                      <c:pt idx="5353">
                        <c:v>1.4782414436340301</c:v>
                      </c:pt>
                      <c:pt idx="5354">
                        <c:v>1.4775471687316899</c:v>
                      </c:pt>
                      <c:pt idx="5355">
                        <c:v>1.47679567337036</c:v>
                      </c:pt>
                      <c:pt idx="5356">
                        <c:v>1.4759705066680899</c:v>
                      </c:pt>
                      <c:pt idx="5357">
                        <c:v>1.4752126932144201</c:v>
                      </c:pt>
                      <c:pt idx="5358">
                        <c:v>1.47440361976624</c:v>
                      </c:pt>
                      <c:pt idx="5359">
                        <c:v>1.4737867116928101</c:v>
                      </c:pt>
                      <c:pt idx="5360">
                        <c:v>1.4730080366134599</c:v>
                      </c:pt>
                      <c:pt idx="5361">
                        <c:v>1.4722372293472299</c:v>
                      </c:pt>
                      <c:pt idx="5362">
                        <c:v>1.47130179405212</c:v>
                      </c:pt>
                      <c:pt idx="5363">
                        <c:v>1.4706381559371899</c:v>
                      </c:pt>
                      <c:pt idx="5364">
                        <c:v>1.46980953216553</c:v>
                      </c:pt>
                      <c:pt idx="5365">
                        <c:v>1.4690980911254901</c:v>
                      </c:pt>
                      <c:pt idx="5366">
                        <c:v>1.46821808815002</c:v>
                      </c:pt>
                      <c:pt idx="5367">
                        <c:v>1.46733486652374</c:v>
                      </c:pt>
                      <c:pt idx="5368">
                        <c:v>1.4663919210434</c:v>
                      </c:pt>
                      <c:pt idx="5369">
                        <c:v>1.4655909538269001</c:v>
                      </c:pt>
                      <c:pt idx="5370">
                        <c:v>1.4647420644760101</c:v>
                      </c:pt>
                      <c:pt idx="5371">
                        <c:v>1.4638407230377199</c:v>
                      </c:pt>
                      <c:pt idx="5372">
                        <c:v>1.4629263877868699</c:v>
                      </c:pt>
                      <c:pt idx="5373">
                        <c:v>1.4620716571807899</c:v>
                      </c:pt>
                      <c:pt idx="5374">
                        <c:v>1.4612573385238601</c:v>
                      </c:pt>
                      <c:pt idx="5375">
                        <c:v>1.4605417251586901</c:v>
                      </c:pt>
                      <c:pt idx="5376">
                        <c:v>1.45972728729248</c:v>
                      </c:pt>
                      <c:pt idx="5377">
                        <c:v>1.4589473009109499</c:v>
                      </c:pt>
                      <c:pt idx="5378">
                        <c:v>1.45812320709229</c:v>
                      </c:pt>
                      <c:pt idx="5379">
                        <c:v>1.4573347568512001</c:v>
                      </c:pt>
                      <c:pt idx="5380">
                        <c:v>1.4566791057586701</c:v>
                      </c:pt>
                      <c:pt idx="5381">
                        <c:v>1.4560015201568599</c:v>
                      </c:pt>
                      <c:pt idx="5382">
                        <c:v>1.45525455474854</c:v>
                      </c:pt>
                      <c:pt idx="5383">
                        <c:v>1.4545929431915301</c:v>
                      </c:pt>
                      <c:pt idx="5384">
                        <c:v>1.4539331197738601</c:v>
                      </c:pt>
                      <c:pt idx="5385">
                        <c:v>1.45327496528625</c:v>
                      </c:pt>
                      <c:pt idx="5386">
                        <c:v>1.4526953697204601</c:v>
                      </c:pt>
                      <c:pt idx="5387">
                        <c:v>1.45210886001587</c:v>
                      </c:pt>
                      <c:pt idx="5388">
                        <c:v>1.4513230323791499</c:v>
                      </c:pt>
                      <c:pt idx="5389">
                        <c:v>1.45074987411499</c:v>
                      </c:pt>
                      <c:pt idx="5390">
                        <c:v>1.4501382112503101</c:v>
                      </c:pt>
                      <c:pt idx="5391">
                        <c:v>1.4495365619659399</c:v>
                      </c:pt>
                      <c:pt idx="5392">
                        <c:v>1.4489046335220299</c:v>
                      </c:pt>
                      <c:pt idx="5393">
                        <c:v>1.4483935832977299</c:v>
                      </c:pt>
                      <c:pt idx="5394">
                        <c:v>1.4477165937423699</c:v>
                      </c:pt>
                      <c:pt idx="5395">
                        <c:v>1.44718861579895</c:v>
                      </c:pt>
                      <c:pt idx="5396">
                        <c:v>1.4466814994812001</c:v>
                      </c:pt>
                      <c:pt idx="5397">
                        <c:v>1.44602179527283</c:v>
                      </c:pt>
                      <c:pt idx="5398">
                        <c:v>1.4453759193420399</c:v>
                      </c:pt>
                      <c:pt idx="5399">
                        <c:v>1.4447760581970199</c:v>
                      </c:pt>
                      <c:pt idx="5400">
                        <c:v>1.4441509246826201</c:v>
                      </c:pt>
                      <c:pt idx="5401">
                        <c:v>1.4434955120086701</c:v>
                      </c:pt>
                      <c:pt idx="5402">
                        <c:v>1.4428915977478001</c:v>
                      </c:pt>
                      <c:pt idx="5403">
                        <c:v>1.44222283363342</c:v>
                      </c:pt>
                      <c:pt idx="5404">
                        <c:v>1.44163393974304</c:v>
                      </c:pt>
                      <c:pt idx="5405">
                        <c:v>1.4410655498504601</c:v>
                      </c:pt>
                      <c:pt idx="5406">
                        <c:v>1.4405978918075599</c:v>
                      </c:pt>
                      <c:pt idx="5407">
                        <c:v>1.43997466564178</c:v>
                      </c:pt>
                      <c:pt idx="5408">
                        <c:v>1.43951511383057</c:v>
                      </c:pt>
                      <c:pt idx="5409">
                        <c:v>1.4389723539352399</c:v>
                      </c:pt>
                      <c:pt idx="5410">
                        <c:v>1.4385298490524301</c:v>
                      </c:pt>
                      <c:pt idx="5411">
                        <c:v>1.4379537105560301</c:v>
                      </c:pt>
                      <c:pt idx="5412">
                        <c:v>1.4374313354492201</c:v>
                      </c:pt>
                      <c:pt idx="5413">
                        <c:v>1.4368413686752299</c:v>
                      </c:pt>
                      <c:pt idx="5414">
                        <c:v>1.4362775087356601</c:v>
                      </c:pt>
                      <c:pt idx="5415">
                        <c:v>1.4357564449310301</c:v>
                      </c:pt>
                      <c:pt idx="5416">
                        <c:v>1.4351127147674601</c:v>
                      </c:pt>
                      <c:pt idx="5417">
                        <c:v>1.4344338178634599</c:v>
                      </c:pt>
                      <c:pt idx="5418">
                        <c:v>1.43379378318787</c:v>
                      </c:pt>
                      <c:pt idx="5419">
                        <c:v>1.43326568603516</c:v>
                      </c:pt>
                      <c:pt idx="5420">
                        <c:v>1.4327582120895399</c:v>
                      </c:pt>
                      <c:pt idx="5421">
                        <c:v>1.4323085546493499</c:v>
                      </c:pt>
                      <c:pt idx="5422">
                        <c:v>1.4316760301589999</c:v>
                      </c:pt>
                      <c:pt idx="5423">
                        <c:v>1.43105220794678</c:v>
                      </c:pt>
                      <c:pt idx="5424">
                        <c:v>1.43040442466736</c:v>
                      </c:pt>
                      <c:pt idx="5425">
                        <c:v>1.42978072166443</c:v>
                      </c:pt>
                      <c:pt idx="5426">
                        <c:v>1.4290626049041699</c:v>
                      </c:pt>
                      <c:pt idx="5427">
                        <c:v>1.42825555801392</c:v>
                      </c:pt>
                      <c:pt idx="5428">
                        <c:v>1.4273642301559399</c:v>
                      </c:pt>
                      <c:pt idx="5429">
                        <c:v>1.42645335197449</c:v>
                      </c:pt>
                      <c:pt idx="5430">
                        <c:v>1.4254950284957899</c:v>
                      </c:pt>
                      <c:pt idx="5431">
                        <c:v>1.42443251609802</c:v>
                      </c:pt>
                      <c:pt idx="5432">
                        <c:v>1.4230705499648999</c:v>
                      </c:pt>
                      <c:pt idx="5433">
                        <c:v>1.42159795761108</c:v>
                      </c:pt>
                      <c:pt idx="5434">
                        <c:v>1.4196913242340099</c:v>
                      </c:pt>
                      <c:pt idx="5435">
                        <c:v>1.41767394542694</c:v>
                      </c:pt>
                      <c:pt idx="5436">
                        <c:v>1.41503393650055</c:v>
                      </c:pt>
                      <c:pt idx="5437">
                        <c:v>1.41212546825409</c:v>
                      </c:pt>
                      <c:pt idx="5438">
                        <c:v>1.4088560342788701</c:v>
                      </c:pt>
                      <c:pt idx="5439">
                        <c:v>1.4055322408676101</c:v>
                      </c:pt>
                      <c:pt idx="5440">
                        <c:v>1.40208172798157</c:v>
                      </c:pt>
                      <c:pt idx="5441">
                        <c:v>1.39861488342285</c:v>
                      </c:pt>
                      <c:pt idx="5442">
                        <c:v>1.39510321617126</c:v>
                      </c:pt>
                      <c:pt idx="5443">
                        <c:v>1.3916385173797601</c:v>
                      </c:pt>
                      <c:pt idx="5444">
                        <c:v>1.3885480165481601</c:v>
                      </c:pt>
                      <c:pt idx="5445">
                        <c:v>1.3857489824295</c:v>
                      </c:pt>
                      <c:pt idx="5446">
                        <c:v>1.3830647468566899</c:v>
                      </c:pt>
                      <c:pt idx="5447">
                        <c:v>1.3804745674133301</c:v>
                      </c:pt>
                      <c:pt idx="5448">
                        <c:v>1.3780198097228999</c:v>
                      </c:pt>
                      <c:pt idx="5449">
                        <c:v>1.3756864070892301</c:v>
                      </c:pt>
                      <c:pt idx="5450">
                        <c:v>1.3735986948013299</c:v>
                      </c:pt>
                      <c:pt idx="5451">
                        <c:v>1.37162590026855</c:v>
                      </c:pt>
                      <c:pt idx="5452">
                        <c:v>1.36942839622498</c:v>
                      </c:pt>
                      <c:pt idx="5453">
                        <c:v>1.36714947223663</c:v>
                      </c:pt>
                      <c:pt idx="5454">
                        <c:v>1.3649473190307599</c:v>
                      </c:pt>
                      <c:pt idx="5455">
                        <c:v>1.3628450632095299</c:v>
                      </c:pt>
                      <c:pt idx="5456">
                        <c:v>1.36068904399872</c:v>
                      </c:pt>
                      <c:pt idx="5457">
                        <c:v>1.3585724830627399</c:v>
                      </c:pt>
                      <c:pt idx="5458">
                        <c:v>1.3561986684799201</c:v>
                      </c:pt>
                      <c:pt idx="5459">
                        <c:v>1.3538569211959799</c:v>
                      </c:pt>
                      <c:pt idx="5460">
                        <c:v>1.3516650199890099</c:v>
                      </c:pt>
                      <c:pt idx="5461">
                        <c:v>1.3496468067169201</c:v>
                      </c:pt>
                      <c:pt idx="5462">
                        <c:v>1.34747993946075</c:v>
                      </c:pt>
                      <c:pt idx="5463">
                        <c:v>1.34528195858002</c:v>
                      </c:pt>
                      <c:pt idx="5464">
                        <c:v>1.3431204557418801</c:v>
                      </c:pt>
                      <c:pt idx="5465">
                        <c:v>1.3409574031829801</c:v>
                      </c:pt>
                      <c:pt idx="5466">
                        <c:v>1.33900606632233</c:v>
                      </c:pt>
                      <c:pt idx="5467">
                        <c:v>1.3370842933654801</c:v>
                      </c:pt>
                      <c:pt idx="5468">
                        <c:v>1.33506667613983</c:v>
                      </c:pt>
                      <c:pt idx="5469">
                        <c:v>1.3329327106475799</c:v>
                      </c:pt>
                      <c:pt idx="5470">
                        <c:v>1.33099901676178</c:v>
                      </c:pt>
                      <c:pt idx="5471">
                        <c:v>1.32908594608307</c:v>
                      </c:pt>
                      <c:pt idx="5472">
                        <c:v>1.32720291614532</c:v>
                      </c:pt>
                      <c:pt idx="5473">
                        <c:v>1.3253539800643901</c:v>
                      </c:pt>
                      <c:pt idx="5474">
                        <c:v>1.32343149185181</c:v>
                      </c:pt>
                      <c:pt idx="5475">
                        <c:v>1.3214805126190201</c:v>
                      </c:pt>
                      <c:pt idx="5476">
                        <c:v>1.3196634054184</c:v>
                      </c:pt>
                      <c:pt idx="5477">
                        <c:v>1.31792759895325</c:v>
                      </c:pt>
                      <c:pt idx="5478">
                        <c:v>1.31608986854553</c:v>
                      </c:pt>
                      <c:pt idx="5479">
                        <c:v>1.3143073320388801</c:v>
                      </c:pt>
                      <c:pt idx="5480">
                        <c:v>1.3125139474868801</c:v>
                      </c:pt>
                      <c:pt idx="5481">
                        <c:v>1.31076800823212</c:v>
                      </c:pt>
                      <c:pt idx="5482">
                        <c:v>1.3090391159057599</c:v>
                      </c:pt>
                      <c:pt idx="5483">
                        <c:v>1.3073642253875699</c:v>
                      </c:pt>
                      <c:pt idx="5484">
                        <c:v>1.30565321445465</c:v>
                      </c:pt>
                      <c:pt idx="5485">
                        <c:v>1.3039753437042201</c:v>
                      </c:pt>
                      <c:pt idx="5486">
                        <c:v>1.3023426532745399</c:v>
                      </c:pt>
                      <c:pt idx="5487">
                        <c:v>1.30072104930878</c:v>
                      </c:pt>
                      <c:pt idx="5488">
                        <c:v>1.2990416288375899</c:v>
                      </c:pt>
                      <c:pt idx="5489">
                        <c:v>1.2974112033844001</c:v>
                      </c:pt>
                      <c:pt idx="5490">
                        <c:v>1.2958444356918299</c:v>
                      </c:pt>
                      <c:pt idx="5491">
                        <c:v>1.2942143678665201</c:v>
                      </c:pt>
                      <c:pt idx="5492">
                        <c:v>1.2926094532012899</c:v>
                      </c:pt>
                      <c:pt idx="5493">
                        <c:v>1.2910590171814</c:v>
                      </c:pt>
                      <c:pt idx="5494">
                        <c:v>1.2895371913909901</c:v>
                      </c:pt>
                      <c:pt idx="5495">
                        <c:v>1.2879399061203001</c:v>
                      </c:pt>
                      <c:pt idx="5496">
                        <c:v>1.2864965200424201</c:v>
                      </c:pt>
                      <c:pt idx="5497">
                        <c:v>1.2850155830383301</c:v>
                      </c:pt>
                      <c:pt idx="5498">
                        <c:v>1.28347492218018</c:v>
                      </c:pt>
                      <c:pt idx="5499">
                        <c:v>1.2819731235504199</c:v>
                      </c:pt>
                      <c:pt idx="5500">
                        <c:v>1.2805098295211801</c:v>
                      </c:pt>
                      <c:pt idx="5501">
                        <c:v>1.2790877819061299</c:v>
                      </c:pt>
                      <c:pt idx="5502">
                        <c:v>1.27762651443481</c:v>
                      </c:pt>
                      <c:pt idx="5503">
                        <c:v>1.27632164955139</c:v>
                      </c:pt>
                      <c:pt idx="5504">
                        <c:v>1.27483451366425</c:v>
                      </c:pt>
                      <c:pt idx="5505">
                        <c:v>1.2733839750289899</c:v>
                      </c:pt>
                      <c:pt idx="5506">
                        <c:v>1.27201187610626</c:v>
                      </c:pt>
                      <c:pt idx="5507">
                        <c:v>1.2707594633102399</c:v>
                      </c:pt>
                      <c:pt idx="5508">
                        <c:v>1.2694326639175399</c:v>
                      </c:pt>
                      <c:pt idx="5509">
                        <c:v>1.26801669597626</c:v>
                      </c:pt>
                      <c:pt idx="5510">
                        <c:v>1.26663017272949</c:v>
                      </c:pt>
                      <c:pt idx="5511">
                        <c:v>1.2652957439422601</c:v>
                      </c:pt>
                      <c:pt idx="5512">
                        <c:v>1.26415550708771</c:v>
                      </c:pt>
                      <c:pt idx="5513">
                        <c:v>1.26291716098785</c:v>
                      </c:pt>
                      <c:pt idx="5514">
                        <c:v>1.2616045475006099</c:v>
                      </c:pt>
                      <c:pt idx="5515">
                        <c:v>1.26023125648499</c:v>
                      </c:pt>
                      <c:pt idx="5516">
                        <c:v>1.2590160369873</c:v>
                      </c:pt>
                      <c:pt idx="5517">
                        <c:v>1.25777399539948</c:v>
                      </c:pt>
                      <c:pt idx="5518">
                        <c:v>1.2566275596618699</c:v>
                      </c:pt>
                      <c:pt idx="5519">
                        <c:v>1.2554008960723899</c:v>
                      </c:pt>
                      <c:pt idx="5520">
                        <c:v>1.25406277179718</c:v>
                      </c:pt>
                      <c:pt idx="5521">
                        <c:v>1.2528325319290201</c:v>
                      </c:pt>
                      <c:pt idx="5522">
                        <c:v>1.2517949342727701</c:v>
                      </c:pt>
                      <c:pt idx="5523">
                        <c:v>1.2506682872772199</c:v>
                      </c:pt>
                      <c:pt idx="5524">
                        <c:v>1.2494145631790201</c:v>
                      </c:pt>
                      <c:pt idx="5525">
                        <c:v>1.24832952022552</c:v>
                      </c:pt>
                      <c:pt idx="5526">
                        <c:v>1.2471307516098</c:v>
                      </c:pt>
                      <c:pt idx="5527">
                        <c:v>1.2459127902984599</c:v>
                      </c:pt>
                      <c:pt idx="5528">
                        <c:v>1.24481678009033</c:v>
                      </c:pt>
                      <c:pt idx="5529">
                        <c:v>1.24381220340729</c:v>
                      </c:pt>
                      <c:pt idx="5530">
                        <c:v>1.2425450086593599</c:v>
                      </c:pt>
                      <c:pt idx="5531">
                        <c:v>1.24147760868073</c:v>
                      </c:pt>
                      <c:pt idx="5532">
                        <c:v>1.24048912525177</c:v>
                      </c:pt>
                      <c:pt idx="5533">
                        <c:v>1.2393820285797099</c:v>
                      </c:pt>
                      <c:pt idx="5534">
                        <c:v>1.23831951618195</c:v>
                      </c:pt>
                      <c:pt idx="5535">
                        <c:v>1.23738753795624</c:v>
                      </c:pt>
                      <c:pt idx="5536">
                        <c:v>1.2363253831863401</c:v>
                      </c:pt>
                      <c:pt idx="5537">
                        <c:v>1.2350941896438601</c:v>
                      </c:pt>
                      <c:pt idx="5538">
                        <c:v>1.2341449260711701</c:v>
                      </c:pt>
                      <c:pt idx="5539">
                        <c:v>1.2331615686416599</c:v>
                      </c:pt>
                      <c:pt idx="5540">
                        <c:v>1.23212862014771</c:v>
                      </c:pt>
                      <c:pt idx="5541">
                        <c:v>1.23111188411713</c:v>
                      </c:pt>
                      <c:pt idx="5542">
                        <c:v>1.2300996780395499</c:v>
                      </c:pt>
                      <c:pt idx="5543">
                        <c:v>1.2290120124816899</c:v>
                      </c:pt>
                      <c:pt idx="5544">
                        <c:v>1.2280519008636499</c:v>
                      </c:pt>
                      <c:pt idx="5545">
                        <c:v>1.2273466587066699</c:v>
                      </c:pt>
                      <c:pt idx="5546">
                        <c:v>1.2263883352279701</c:v>
                      </c:pt>
                      <c:pt idx="5547">
                        <c:v>1.2253565788269001</c:v>
                      </c:pt>
                      <c:pt idx="5548">
                        <c:v>1.22434234619141</c:v>
                      </c:pt>
                      <c:pt idx="5549">
                        <c:v>1.2234528064727801</c:v>
                      </c:pt>
                      <c:pt idx="5550">
                        <c:v>1.22255563735962</c:v>
                      </c:pt>
                      <c:pt idx="5551">
                        <c:v>1.22183454036713</c:v>
                      </c:pt>
                      <c:pt idx="5552">
                        <c:v>1.22086870670319</c:v>
                      </c:pt>
                      <c:pt idx="5553">
                        <c:v>1.21985471248627</c:v>
                      </c:pt>
                      <c:pt idx="5554">
                        <c:v>1.2189146280288701</c:v>
                      </c:pt>
                      <c:pt idx="5555">
                        <c:v>1.2182481288909901</c:v>
                      </c:pt>
                      <c:pt idx="5556">
                        <c:v>1.2174428701400799</c:v>
                      </c:pt>
                      <c:pt idx="5557">
                        <c:v>1.2166891098022501</c:v>
                      </c:pt>
                      <c:pt idx="5558">
                        <c:v>1.21574711799622</c:v>
                      </c:pt>
                      <c:pt idx="5559">
                        <c:v>1.21482145786285</c:v>
                      </c:pt>
                      <c:pt idx="5560">
                        <c:v>1.21403980255127</c:v>
                      </c:pt>
                      <c:pt idx="5561">
                        <c:v>1.2134097814559901</c:v>
                      </c:pt>
                      <c:pt idx="5562">
                        <c:v>1.21261346340179</c:v>
                      </c:pt>
                      <c:pt idx="5563">
                        <c:v>1.2117717266082799</c:v>
                      </c:pt>
                      <c:pt idx="5564">
                        <c:v>1.2109411954879801</c:v>
                      </c:pt>
                      <c:pt idx="5565">
                        <c:v>1.21023392677307</c:v>
                      </c:pt>
                      <c:pt idx="5566">
                        <c:v>1.2095907926559399</c:v>
                      </c:pt>
                      <c:pt idx="5567">
                        <c:v>1.2090601921081501</c:v>
                      </c:pt>
                      <c:pt idx="5568">
                        <c:v>1.2082651853561399</c:v>
                      </c:pt>
                      <c:pt idx="5569">
                        <c:v>1.2074770927429199</c:v>
                      </c:pt>
                      <c:pt idx="5570">
                        <c:v>1.20673763751984</c:v>
                      </c:pt>
                      <c:pt idx="5571">
                        <c:v>1.20618152618408</c:v>
                      </c:pt>
                      <c:pt idx="5572">
                        <c:v>1.2055002450943</c:v>
                      </c:pt>
                      <c:pt idx="5573">
                        <c:v>1.20485043525696</c:v>
                      </c:pt>
                      <c:pt idx="5574">
                        <c:v>1.2039610147476201</c:v>
                      </c:pt>
                      <c:pt idx="5575">
                        <c:v>1.20323586463928</c:v>
                      </c:pt>
                      <c:pt idx="5576">
                        <c:v>1.2025001049041699</c:v>
                      </c:pt>
                      <c:pt idx="5577">
                        <c:v>1.2019008398055999</c:v>
                      </c:pt>
                      <c:pt idx="5578">
                        <c:v>1.20111060142517</c:v>
                      </c:pt>
                      <c:pt idx="5579">
                        <c:v>1.20026075839996</c:v>
                      </c:pt>
                      <c:pt idx="5580">
                        <c:v>1.19934117794037</c:v>
                      </c:pt>
                      <c:pt idx="5581">
                        <c:v>1.1986068487167401</c:v>
                      </c:pt>
                      <c:pt idx="5582">
                        <c:v>1.1978846788406401</c:v>
                      </c:pt>
                      <c:pt idx="5583">
                        <c:v>1.1971246004104601</c:v>
                      </c:pt>
                      <c:pt idx="5584">
                        <c:v>1.19629561901093</c:v>
                      </c:pt>
                      <c:pt idx="5585">
                        <c:v>1.1955047845840501</c:v>
                      </c:pt>
                      <c:pt idx="5586">
                        <c:v>1.19471848011017</c:v>
                      </c:pt>
                      <c:pt idx="5587">
                        <c:v>1.19411408901215</c:v>
                      </c:pt>
                      <c:pt idx="5588">
                        <c:v>1.1934795379638701</c:v>
                      </c:pt>
                      <c:pt idx="5589">
                        <c:v>1.1927086114883401</c:v>
                      </c:pt>
                      <c:pt idx="5590">
                        <c:v>1.19196593761444</c:v>
                      </c:pt>
                      <c:pt idx="5591">
                        <c:v>1.19130516052246</c:v>
                      </c:pt>
                      <c:pt idx="5592">
                        <c:v>1.19067907333374</c:v>
                      </c:pt>
                      <c:pt idx="5593">
                        <c:v>1.19012904167175</c:v>
                      </c:pt>
                      <c:pt idx="5594">
                        <c:v>1.18954241275787</c:v>
                      </c:pt>
                      <c:pt idx="5595">
                        <c:v>1.1888556480407699</c:v>
                      </c:pt>
                      <c:pt idx="5596">
                        <c:v>1.1881890296936</c:v>
                      </c:pt>
                      <c:pt idx="5597">
                        <c:v>1.1877249479293801</c:v>
                      </c:pt>
                      <c:pt idx="5598">
                        <c:v>1.18716216087341</c:v>
                      </c:pt>
                      <c:pt idx="5599">
                        <c:v>1.1866413354873699</c:v>
                      </c:pt>
                      <c:pt idx="5600">
                        <c:v>1.18596768379211</c:v>
                      </c:pt>
                      <c:pt idx="5601">
                        <c:v>1.1853288412094101</c:v>
                      </c:pt>
                      <c:pt idx="5602">
                        <c:v>1.18473088741302</c:v>
                      </c:pt>
                      <c:pt idx="5603">
                        <c:v>1.1843073368072501</c:v>
                      </c:pt>
                      <c:pt idx="5604">
                        <c:v>1.1837635040283201</c:v>
                      </c:pt>
                      <c:pt idx="5605">
                        <c:v>1.1832314729690601</c:v>
                      </c:pt>
                      <c:pt idx="5606">
                        <c:v>1.18257808685303</c:v>
                      </c:pt>
                      <c:pt idx="5607">
                        <c:v>1.18203341960907</c:v>
                      </c:pt>
                      <c:pt idx="5608">
                        <c:v>1.1815884113311801</c:v>
                      </c:pt>
                      <c:pt idx="5609">
                        <c:v>1.1810816526412999</c:v>
                      </c:pt>
                      <c:pt idx="5610">
                        <c:v>1.1804937124252299</c:v>
                      </c:pt>
                      <c:pt idx="5611">
                        <c:v>1.17985439300537</c:v>
                      </c:pt>
                      <c:pt idx="5612">
                        <c:v>1.1792588233947801</c:v>
                      </c:pt>
                      <c:pt idx="5613">
                        <c:v>1.1786683797836299</c:v>
                      </c:pt>
                      <c:pt idx="5614">
                        <c:v>1.1782132387161299</c:v>
                      </c:pt>
                      <c:pt idx="5615">
                        <c:v>1.17758011817932</c:v>
                      </c:pt>
                      <c:pt idx="5616">
                        <c:v>1.17698991298676</c:v>
                      </c:pt>
                      <c:pt idx="5617">
                        <c:v>1.1764041185378999</c:v>
                      </c:pt>
                      <c:pt idx="5618">
                        <c:v>1.1760119199752801</c:v>
                      </c:pt>
                      <c:pt idx="5619">
                        <c:v>1.17549347877502</c:v>
                      </c:pt>
                      <c:pt idx="5620">
                        <c:v>1.1750521659851101</c:v>
                      </c:pt>
                      <c:pt idx="5621">
                        <c:v>1.1744922399520901</c:v>
                      </c:pt>
                      <c:pt idx="5622">
                        <c:v>1.1740027666091899</c:v>
                      </c:pt>
                      <c:pt idx="5623">
                        <c:v>1.1735438108444201</c:v>
                      </c:pt>
                      <c:pt idx="5624">
                        <c:v>1.17315208911896</c:v>
                      </c:pt>
                      <c:pt idx="5625">
                        <c:v>1.1726422309875499</c:v>
                      </c:pt>
                      <c:pt idx="5626">
                        <c:v>1.1719948053360001</c:v>
                      </c:pt>
                      <c:pt idx="5627">
                        <c:v>1.1714053153991699</c:v>
                      </c:pt>
                      <c:pt idx="5628">
                        <c:v>1.1708070039749101</c:v>
                      </c:pt>
                      <c:pt idx="5629">
                        <c:v>1.1702567338943499</c:v>
                      </c:pt>
                      <c:pt idx="5630">
                        <c:v>1.1697080135345499</c:v>
                      </c:pt>
                      <c:pt idx="5631">
                        <c:v>1.16921281814575</c:v>
                      </c:pt>
                      <c:pt idx="5632">
                        <c:v>1.16859018802643</c:v>
                      </c:pt>
                      <c:pt idx="5633">
                        <c:v>1.1681046485900899</c:v>
                      </c:pt>
                      <c:pt idx="5634">
                        <c:v>1.1675453186035201</c:v>
                      </c:pt>
                      <c:pt idx="5635">
                        <c:v>1.1669291257858301</c:v>
                      </c:pt>
                      <c:pt idx="5636">
                        <c:v>1.16622138023376</c:v>
                      </c:pt>
                      <c:pt idx="5637">
                        <c:v>1.1655572652816799</c:v>
                      </c:pt>
                      <c:pt idx="5638">
                        <c:v>1.1647037267684901</c:v>
                      </c:pt>
                      <c:pt idx="5639">
                        <c:v>1.16381251811981</c:v>
                      </c:pt>
                      <c:pt idx="5640">
                        <c:v>1.16282618045807</c:v>
                      </c:pt>
                      <c:pt idx="5641">
                        <c:v>1.16171038150787</c:v>
                      </c:pt>
                      <c:pt idx="5642">
                        <c:v>1.1605798006057699</c:v>
                      </c:pt>
                      <c:pt idx="5643">
                        <c:v>1.15949082374573</c:v>
                      </c:pt>
                      <c:pt idx="5644">
                        <c:v>1.1580560207366899</c:v>
                      </c:pt>
                      <c:pt idx="5645">
                        <c:v>1.1564806699752801</c:v>
                      </c:pt>
                      <c:pt idx="5646">
                        <c:v>1.15450251102448</c:v>
                      </c:pt>
                      <c:pt idx="5647">
                        <c:v>1.15237665176392</c:v>
                      </c:pt>
                      <c:pt idx="5648">
                        <c:v>1.14989578723907</c:v>
                      </c:pt>
                      <c:pt idx="5649">
                        <c:v>1.14735114574432</c:v>
                      </c:pt>
                      <c:pt idx="5650">
                        <c:v>1.14435958862305</c:v>
                      </c:pt>
                      <c:pt idx="5651">
                        <c:v>1.14126324653625</c:v>
                      </c:pt>
                      <c:pt idx="5652">
                        <c:v>1.1381405591964699</c:v>
                      </c:pt>
                      <c:pt idx="5653">
                        <c:v>1.13507616519928</c:v>
                      </c:pt>
                      <c:pt idx="5654">
                        <c:v>1.1321284770965601</c:v>
                      </c:pt>
                      <c:pt idx="5655">
                        <c:v>1.1293139457702599</c:v>
                      </c:pt>
                      <c:pt idx="5656">
                        <c:v>1.12663781642914</c:v>
                      </c:pt>
                      <c:pt idx="5657">
                        <c:v>1.1241419315338099</c:v>
                      </c:pt>
                      <c:pt idx="5658">
                        <c:v>1.1219573020935101</c:v>
                      </c:pt>
                      <c:pt idx="5659">
                        <c:v>1.11992824077606</c:v>
                      </c:pt>
                      <c:pt idx="5660">
                        <c:v>1.1180003881454501</c:v>
                      </c:pt>
                      <c:pt idx="5661">
                        <c:v>1.1161577701568599</c:v>
                      </c:pt>
                      <c:pt idx="5662">
                        <c:v>1.1143816709518399</c:v>
                      </c:pt>
                      <c:pt idx="5663">
                        <c:v>1.1126779317855799</c:v>
                      </c:pt>
                      <c:pt idx="5664">
                        <c:v>1.1109374761581401</c:v>
                      </c:pt>
                      <c:pt idx="5665">
                        <c:v>1.10917627811432</c:v>
                      </c:pt>
                      <c:pt idx="5666">
                        <c:v>1.1073092222213701</c:v>
                      </c:pt>
                      <c:pt idx="5667">
                        <c:v>1.10547411441803</c:v>
                      </c:pt>
                      <c:pt idx="5668">
                        <c:v>1.1035760641098</c:v>
                      </c:pt>
                      <c:pt idx="5669">
                        <c:v>1.1017383337020901</c:v>
                      </c:pt>
                      <c:pt idx="5670">
                        <c:v>1.0997183322906501</c:v>
                      </c:pt>
                      <c:pt idx="5671">
                        <c:v>1.0977668762207</c:v>
                      </c:pt>
                      <c:pt idx="5672">
                        <c:v>1.09583568572998</c:v>
                      </c:pt>
                      <c:pt idx="5673">
                        <c:v>1.0939998626709</c:v>
                      </c:pt>
                      <c:pt idx="5674">
                        <c:v>1.0921459197998</c:v>
                      </c:pt>
                      <c:pt idx="5675">
                        <c:v>1.0902516841888401</c:v>
                      </c:pt>
                      <c:pt idx="5676">
                        <c:v>1.0883938074111901</c:v>
                      </c:pt>
                      <c:pt idx="5677">
                        <c:v>1.08654260635376</c:v>
                      </c:pt>
                      <c:pt idx="5678">
                        <c:v>1.08488798141479</c:v>
                      </c:pt>
                      <c:pt idx="5679">
                        <c:v>1.0832157135009799</c:v>
                      </c:pt>
                      <c:pt idx="5680">
                        <c:v>1.08148086071014</c:v>
                      </c:pt>
                      <c:pt idx="5681">
                        <c:v>1.07965159416199</c:v>
                      </c:pt>
                      <c:pt idx="5682">
                        <c:v>1.0779718160629299</c:v>
                      </c:pt>
                      <c:pt idx="5683">
                        <c:v>1.0763566493987999</c:v>
                      </c:pt>
                      <c:pt idx="5684">
                        <c:v>1.0747818946838399</c:v>
                      </c:pt>
                      <c:pt idx="5685">
                        <c:v>1.07319736480713</c:v>
                      </c:pt>
                      <c:pt idx="5686">
                        <c:v>1.0714870691299401</c:v>
                      </c:pt>
                      <c:pt idx="5687">
                        <c:v>1.06976222991943</c:v>
                      </c:pt>
                      <c:pt idx="5688">
                        <c:v>1.0682258605957</c:v>
                      </c:pt>
                      <c:pt idx="5689">
                        <c:v>1.0668033361434901</c:v>
                      </c:pt>
                      <c:pt idx="5690">
                        <c:v>1.0652438402175901</c:v>
                      </c:pt>
                      <c:pt idx="5691">
                        <c:v>1.06363868713379</c:v>
                      </c:pt>
                      <c:pt idx="5692">
                        <c:v>1.06202292442322</c:v>
                      </c:pt>
                      <c:pt idx="5693">
                        <c:v>1.06047582626343</c:v>
                      </c:pt>
                      <c:pt idx="5694">
                        <c:v>1.05907201766968</c:v>
                      </c:pt>
                      <c:pt idx="5695">
                        <c:v>1.0577238798141499</c:v>
                      </c:pt>
                      <c:pt idx="5696">
                        <c:v>1.05615901947021</c:v>
                      </c:pt>
                      <c:pt idx="5697">
                        <c:v>1.0546114444732699</c:v>
                      </c:pt>
                      <c:pt idx="5698">
                        <c:v>1.05319941043854</c:v>
                      </c:pt>
                      <c:pt idx="5699">
                        <c:v>1.0517896413803101</c:v>
                      </c:pt>
                      <c:pt idx="5700">
                        <c:v>1.05040991306305</c:v>
                      </c:pt>
                      <c:pt idx="5701">
                        <c:v>1.0490431785583501</c:v>
                      </c:pt>
                      <c:pt idx="5702">
                        <c:v>1.0475604534149201</c:v>
                      </c:pt>
                      <c:pt idx="5703">
                        <c:v>1.0460337400436399</c:v>
                      </c:pt>
                      <c:pt idx="5704">
                        <c:v>1.0447318553924601</c:v>
                      </c:pt>
                      <c:pt idx="5705">
                        <c:v>1.04345762729645</c:v>
                      </c:pt>
                      <c:pt idx="5706">
                        <c:v>1.04212582111359</c:v>
                      </c:pt>
                      <c:pt idx="5707">
                        <c:v>1.04074275493622</c:v>
                      </c:pt>
                      <c:pt idx="5708">
                        <c:v>1.03939056396484</c:v>
                      </c:pt>
                      <c:pt idx="5709">
                        <c:v>1.03800928592682</c:v>
                      </c:pt>
                      <c:pt idx="5710">
                        <c:v>1.0367243289947501</c:v>
                      </c:pt>
                      <c:pt idx="5711">
                        <c:v>1.0355840921402</c:v>
                      </c:pt>
                      <c:pt idx="5712">
                        <c:v>1.03427290916443</c:v>
                      </c:pt>
                      <c:pt idx="5713">
                        <c:v>1.0329052209854099</c:v>
                      </c:pt>
                      <c:pt idx="5714">
                        <c:v>1.03158187866211</c:v>
                      </c:pt>
                      <c:pt idx="5715">
                        <c:v>1.03045582771301</c:v>
                      </c:pt>
                      <c:pt idx="5716">
                        <c:v>1.0292710065841699</c:v>
                      </c:pt>
                      <c:pt idx="5717">
                        <c:v>1.0280679464340201</c:v>
                      </c:pt>
                      <c:pt idx="5718">
                        <c:v>1.02678227424622</c:v>
                      </c:pt>
                      <c:pt idx="5719">
                        <c:v>1.02551352977753</c:v>
                      </c:pt>
                      <c:pt idx="5720">
                        <c:v>1.02436852455139</c:v>
                      </c:pt>
                      <c:pt idx="5721">
                        <c:v>1.0232340097427399</c:v>
                      </c:pt>
                      <c:pt idx="5722">
                        <c:v>1.02210474014282</c:v>
                      </c:pt>
                      <c:pt idx="5723">
                        <c:v>1.02088439464569</c:v>
                      </c:pt>
                      <c:pt idx="5724">
                        <c:v>1.01975953578949</c:v>
                      </c:pt>
                      <c:pt idx="5725">
                        <c:v>1.0186237096786499</c:v>
                      </c:pt>
                      <c:pt idx="5726">
                        <c:v>1.01759052276611</c:v>
                      </c:pt>
                      <c:pt idx="5727">
                        <c:v>1.0164538621902499</c:v>
                      </c:pt>
                      <c:pt idx="5728">
                        <c:v>1.0152951478958101</c:v>
                      </c:pt>
                      <c:pt idx="5729">
                        <c:v>1.0141752958297701</c:v>
                      </c:pt>
                      <c:pt idx="5730">
                        <c:v>1.0131477117538501</c:v>
                      </c:pt>
                      <c:pt idx="5731">
                        <c:v>1.0120214223861701</c:v>
                      </c:pt>
                      <c:pt idx="5732">
                        <c:v>1.0109064579010001</c:v>
                      </c:pt>
                      <c:pt idx="5733">
                        <c:v>1.00989365577698</c:v>
                      </c:pt>
                      <c:pt idx="5734">
                        <c:v>1.0088633298873899</c:v>
                      </c:pt>
                      <c:pt idx="5735">
                        <c:v>1.0078477859497099</c:v>
                      </c:pt>
                      <c:pt idx="5736">
                        <c:v>1.00681948661804</c:v>
                      </c:pt>
                      <c:pt idx="5737">
                        <c:v>1.0058133602142301</c:v>
                      </c:pt>
                      <c:pt idx="5738">
                        <c:v>1.00467312335968</c:v>
                      </c:pt>
                      <c:pt idx="5739">
                        <c:v>1.00370752811432</c:v>
                      </c:pt>
                      <c:pt idx="5740">
                        <c:v>1.0027279853820801</c:v>
                      </c:pt>
                      <c:pt idx="5741">
                        <c:v>1.00173115730286</c:v>
                      </c:pt>
                      <c:pt idx="5742">
                        <c:v>1.0006368160247801</c:v>
                      </c:pt>
                      <c:pt idx="5743">
                        <c:v>0.99973833560943604</c:v>
                      </c:pt>
                      <c:pt idx="5744">
                        <c:v>0.99884647130966198</c:v>
                      </c:pt>
                      <c:pt idx="5745">
                        <c:v>0.99783152341842696</c:v>
                      </c:pt>
                      <c:pt idx="5746">
                        <c:v>0.99692666530609098</c:v>
                      </c:pt>
                      <c:pt idx="5747">
                        <c:v>0.99599885940551802</c:v>
                      </c:pt>
                      <c:pt idx="5748">
                        <c:v>0.99502348899841297</c:v>
                      </c:pt>
                      <c:pt idx="5749">
                        <c:v>0.99407625198364302</c:v>
                      </c:pt>
                      <c:pt idx="5750">
                        <c:v>0.99327129125595104</c:v>
                      </c:pt>
                      <c:pt idx="5751">
                        <c:v>0.99227386713027999</c:v>
                      </c:pt>
                      <c:pt idx="5752">
                        <c:v>0.99124139547348</c:v>
                      </c:pt>
                      <c:pt idx="5753">
                        <c:v>0.99041980504989602</c:v>
                      </c:pt>
                      <c:pt idx="5754">
                        <c:v>0.98954194784164395</c:v>
                      </c:pt>
                      <c:pt idx="5755">
                        <c:v>0.98866623640060403</c:v>
                      </c:pt>
                      <c:pt idx="5756">
                        <c:v>0.98781353235244795</c:v>
                      </c:pt>
                      <c:pt idx="5757">
                        <c:v>0.98704725503921498</c:v>
                      </c:pt>
                      <c:pt idx="5758">
                        <c:v>0.98607152700424205</c:v>
                      </c:pt>
                      <c:pt idx="5759">
                        <c:v>0.98528051376342796</c:v>
                      </c:pt>
                      <c:pt idx="5760">
                        <c:v>0.98447960615158103</c:v>
                      </c:pt>
                      <c:pt idx="5761">
                        <c:v>0.98366546630859397</c:v>
                      </c:pt>
                      <c:pt idx="5762">
                        <c:v>0.98276424407958995</c:v>
                      </c:pt>
                      <c:pt idx="5763">
                        <c:v>0.98205512762069702</c:v>
                      </c:pt>
                      <c:pt idx="5764">
                        <c:v>0.98118662834167503</c:v>
                      </c:pt>
                      <c:pt idx="5765">
                        <c:v>0.980382859706879</c:v>
                      </c:pt>
                      <c:pt idx="5766">
                        <c:v>0.97960811853408802</c:v>
                      </c:pt>
                      <c:pt idx="5767">
                        <c:v>0.97896671295166005</c:v>
                      </c:pt>
                      <c:pt idx="5768">
                        <c:v>0.97814905643463101</c:v>
                      </c:pt>
                      <c:pt idx="5769">
                        <c:v>0.97746455669403098</c:v>
                      </c:pt>
                      <c:pt idx="5770">
                        <c:v>0.97668844461440996</c:v>
                      </c:pt>
                      <c:pt idx="5771">
                        <c:v>0.97590082883834794</c:v>
                      </c:pt>
                      <c:pt idx="5772">
                        <c:v>0.97515177726745605</c:v>
                      </c:pt>
                      <c:pt idx="5773">
                        <c:v>0.974559426307678</c:v>
                      </c:pt>
                      <c:pt idx="5774">
                        <c:v>0.97379457950591997</c:v>
                      </c:pt>
                      <c:pt idx="5775">
                        <c:v>0.97306793928146396</c:v>
                      </c:pt>
                      <c:pt idx="5776">
                        <c:v>0.97237575054168701</c:v>
                      </c:pt>
                      <c:pt idx="5777">
                        <c:v>0.97173291444778398</c:v>
                      </c:pt>
                      <c:pt idx="5778">
                        <c:v>0.97108286619186401</c:v>
                      </c:pt>
                      <c:pt idx="5779">
                        <c:v>0.97057789564132702</c:v>
                      </c:pt>
                      <c:pt idx="5780">
                        <c:v>0.96989256143569902</c:v>
                      </c:pt>
                      <c:pt idx="5781">
                        <c:v>0.96913617849349998</c:v>
                      </c:pt>
                      <c:pt idx="5782">
                        <c:v>0.96847671270370495</c:v>
                      </c:pt>
                      <c:pt idx="5783">
                        <c:v>0.96794891357421897</c:v>
                      </c:pt>
                      <c:pt idx="5784">
                        <c:v>0.96724373102188099</c:v>
                      </c:pt>
                      <c:pt idx="5785">
                        <c:v>0.966658234596252</c:v>
                      </c:pt>
                      <c:pt idx="5786">
                        <c:v>0.96590667963027999</c:v>
                      </c:pt>
                      <c:pt idx="5787">
                        <c:v>0.96515840291976895</c:v>
                      </c:pt>
                      <c:pt idx="5788">
                        <c:v>0.96445125341415405</c:v>
                      </c:pt>
                      <c:pt idx="5789">
                        <c:v>0.96396529674529996</c:v>
                      </c:pt>
                      <c:pt idx="5790">
                        <c:v>0.96316790580749501</c:v>
                      </c:pt>
                      <c:pt idx="5791">
                        <c:v>0.96235477924346902</c:v>
                      </c:pt>
                      <c:pt idx="5792">
                        <c:v>0.96157640218734697</c:v>
                      </c:pt>
                      <c:pt idx="5793">
                        <c:v>0.96081084012985196</c:v>
                      </c:pt>
                      <c:pt idx="5794">
                        <c:v>0.96012687683105502</c:v>
                      </c:pt>
                      <c:pt idx="5795">
                        <c:v>0.95955157279968295</c:v>
                      </c:pt>
                      <c:pt idx="5796">
                        <c:v>0.95877504348754905</c:v>
                      </c:pt>
                      <c:pt idx="5797">
                        <c:v>0.95798027515411399</c:v>
                      </c:pt>
                      <c:pt idx="5798">
                        <c:v>0.95733904838562001</c:v>
                      </c:pt>
                      <c:pt idx="5799">
                        <c:v>0.956762135028839</c:v>
                      </c:pt>
                      <c:pt idx="5800">
                        <c:v>0.956162869930267</c:v>
                      </c:pt>
                      <c:pt idx="5801">
                        <c:v>0.95556122064590499</c:v>
                      </c:pt>
                      <c:pt idx="5802">
                        <c:v>0.95485430955886796</c:v>
                      </c:pt>
                      <c:pt idx="5803">
                        <c:v>0.95420193672180198</c:v>
                      </c:pt>
                      <c:pt idx="5804">
                        <c:v>0.95365053415298495</c:v>
                      </c:pt>
                      <c:pt idx="5805">
                        <c:v>0.95318722724914595</c:v>
                      </c:pt>
                      <c:pt idx="5806">
                        <c:v>0.95263886451721203</c:v>
                      </c:pt>
                      <c:pt idx="5807">
                        <c:v>0.95204830169677701</c:v>
                      </c:pt>
                      <c:pt idx="5808">
                        <c:v>0.95141702890396096</c:v>
                      </c:pt>
                      <c:pt idx="5809">
                        <c:v>0.95094490051269498</c:v>
                      </c:pt>
                      <c:pt idx="5810">
                        <c:v>0.95044702291488603</c:v>
                      </c:pt>
                      <c:pt idx="5811">
                        <c:v>0.94997131824493397</c:v>
                      </c:pt>
                      <c:pt idx="5812">
                        <c:v>0.94938564300537098</c:v>
                      </c:pt>
                      <c:pt idx="5813">
                        <c:v>0.94877874851226796</c:v>
                      </c:pt>
                      <c:pt idx="5814">
                        <c:v>0.948158979415894</c:v>
                      </c:pt>
                      <c:pt idx="5815">
                        <c:v>0.94777905941009499</c:v>
                      </c:pt>
                      <c:pt idx="5816">
                        <c:v>0.94730424880981401</c:v>
                      </c:pt>
                      <c:pt idx="5817">
                        <c:v>0.94676816463470503</c:v>
                      </c:pt>
                      <c:pt idx="5818">
                        <c:v>0.94618290662765503</c:v>
                      </c:pt>
                      <c:pt idx="5819">
                        <c:v>0.94564038515090898</c:v>
                      </c:pt>
                      <c:pt idx="5820">
                        <c:v>0.945173740386963</c:v>
                      </c:pt>
                      <c:pt idx="5821">
                        <c:v>0.944760501384735</c:v>
                      </c:pt>
                      <c:pt idx="5822">
                        <c:v>0.94428533315658603</c:v>
                      </c:pt>
                      <c:pt idx="5823">
                        <c:v>0.94358551502227805</c:v>
                      </c:pt>
                      <c:pt idx="5824">
                        <c:v>0.94298523664474498</c:v>
                      </c:pt>
                      <c:pt idx="5825">
                        <c:v>0.94243675470352195</c:v>
                      </c:pt>
                      <c:pt idx="5826">
                        <c:v>0.94203227758407604</c:v>
                      </c:pt>
                      <c:pt idx="5827">
                        <c:v>0.94151794910430897</c:v>
                      </c:pt>
                      <c:pt idx="5828">
                        <c:v>0.94098550081253096</c:v>
                      </c:pt>
                      <c:pt idx="5829">
                        <c:v>0.94034069776535001</c:v>
                      </c:pt>
                      <c:pt idx="5830">
                        <c:v>0.93987220525741599</c:v>
                      </c:pt>
                      <c:pt idx="5831">
                        <c:v>0.93944025039672896</c:v>
                      </c:pt>
                      <c:pt idx="5832">
                        <c:v>0.93908882141113303</c:v>
                      </c:pt>
                      <c:pt idx="5833">
                        <c:v>0.93857765197753895</c:v>
                      </c:pt>
                      <c:pt idx="5834">
                        <c:v>0.93807339668273904</c:v>
                      </c:pt>
                      <c:pt idx="5835">
                        <c:v>0.93762797117233299</c:v>
                      </c:pt>
                      <c:pt idx="5836">
                        <c:v>0.937214195728302</c:v>
                      </c:pt>
                      <c:pt idx="5837">
                        <c:v>0.93677937984466597</c:v>
                      </c:pt>
                      <c:pt idx="5838">
                        <c:v>0.936165452003479</c:v>
                      </c:pt>
                      <c:pt idx="5839">
                        <c:v>0.93552255630493197</c:v>
                      </c:pt>
                      <c:pt idx="5840">
                        <c:v>0.93489253520965598</c:v>
                      </c:pt>
                      <c:pt idx="5841">
                        <c:v>0.93443578481674205</c:v>
                      </c:pt>
                      <c:pt idx="5842">
                        <c:v>0.93392318487167403</c:v>
                      </c:pt>
                      <c:pt idx="5843">
                        <c:v>0.93338656425476096</c:v>
                      </c:pt>
                      <c:pt idx="5844">
                        <c:v>0.93268668651580799</c:v>
                      </c:pt>
                      <c:pt idx="5845">
                        <c:v>0.93210273981094405</c:v>
                      </c:pt>
                      <c:pt idx="5846">
                        <c:v>0.93155127763748202</c:v>
                      </c:pt>
                      <c:pt idx="5847">
                        <c:v>0.93106496334075906</c:v>
                      </c:pt>
                      <c:pt idx="5848">
                        <c:v>0.93029582500457797</c:v>
                      </c:pt>
                      <c:pt idx="5849">
                        <c:v>0.92940557003021196</c:v>
                      </c:pt>
                      <c:pt idx="5850">
                        <c:v>0.92836666107177701</c:v>
                      </c:pt>
                      <c:pt idx="5851">
                        <c:v>0.92734497785568204</c:v>
                      </c:pt>
                      <c:pt idx="5852">
                        <c:v>0.92636746168136597</c:v>
                      </c:pt>
                      <c:pt idx="5853">
                        <c:v>0.92529273033142101</c:v>
                      </c:pt>
                      <c:pt idx="5854">
                        <c:v>0.92396336793899503</c:v>
                      </c:pt>
                      <c:pt idx="5855">
                        <c:v>0.92258429527282704</c:v>
                      </c:pt>
                      <c:pt idx="5856">
                        <c:v>0.92103731632232699</c:v>
                      </c:pt>
                      <c:pt idx="5857">
                        <c:v>0.91944491863250699</c:v>
                      </c:pt>
                      <c:pt idx="5858">
                        <c:v>0.91754376888275102</c:v>
                      </c:pt>
                      <c:pt idx="5859">
                        <c:v>0.915493965148926</c:v>
                      </c:pt>
                      <c:pt idx="5860">
                        <c:v>0.91301405429840099</c:v>
                      </c:pt>
                      <c:pt idx="5861">
                        <c:v>0.91052043437957797</c:v>
                      </c:pt>
                      <c:pt idx="5862">
                        <c:v>0.90783989429473899</c:v>
                      </c:pt>
                      <c:pt idx="5863">
                        <c:v>0.90508908033371005</c:v>
                      </c:pt>
                      <c:pt idx="5864">
                        <c:v>0.90229225158691395</c:v>
                      </c:pt>
                      <c:pt idx="5865">
                        <c:v>0.899550020694733</c:v>
                      </c:pt>
                      <c:pt idx="5866">
                        <c:v>0.89693629741668701</c:v>
                      </c:pt>
                      <c:pt idx="5867">
                        <c:v>0.89448022842407204</c:v>
                      </c:pt>
                      <c:pt idx="5868">
                        <c:v>0.89227694272994995</c:v>
                      </c:pt>
                      <c:pt idx="5869">
                        <c:v>0.89014667272567705</c:v>
                      </c:pt>
                      <c:pt idx="5870">
                        <c:v>0.88829666376113903</c:v>
                      </c:pt>
                      <c:pt idx="5871">
                        <c:v>0.88662606477737405</c:v>
                      </c:pt>
                      <c:pt idx="5872">
                        <c:v>0.88506901264190696</c:v>
                      </c:pt>
                      <c:pt idx="5873">
                        <c:v>0.883561611175537</c:v>
                      </c:pt>
                      <c:pt idx="5874">
                        <c:v>0.88208127021789595</c:v>
                      </c:pt>
                      <c:pt idx="5875">
                        <c:v>0.88061600923538197</c:v>
                      </c:pt>
                      <c:pt idx="5876">
                        <c:v>0.87911820411682096</c:v>
                      </c:pt>
                      <c:pt idx="5877">
                        <c:v>0.87769693136215199</c:v>
                      </c:pt>
                      <c:pt idx="5878">
                        <c:v>0.87605941295623802</c:v>
                      </c:pt>
                      <c:pt idx="5879">
                        <c:v>0.87438791990280196</c:v>
                      </c:pt>
                      <c:pt idx="5880">
                        <c:v>0.87266427278518699</c:v>
                      </c:pt>
                      <c:pt idx="5881">
                        <c:v>0.87100338935852095</c:v>
                      </c:pt>
                      <c:pt idx="5882">
                        <c:v>0.86925894021987904</c:v>
                      </c:pt>
                      <c:pt idx="5883">
                        <c:v>0.86756777763366699</c:v>
                      </c:pt>
                      <c:pt idx="5884">
                        <c:v>0.86578476428985596</c:v>
                      </c:pt>
                      <c:pt idx="5885">
                        <c:v>0.86400693655014005</c:v>
                      </c:pt>
                      <c:pt idx="5886">
                        <c:v>0.86236429214477495</c:v>
                      </c:pt>
                      <c:pt idx="5887">
                        <c:v>0.86077034473419201</c:v>
                      </c:pt>
                      <c:pt idx="5888">
                        <c:v>0.85918015241622903</c:v>
                      </c:pt>
                      <c:pt idx="5889">
                        <c:v>0.85752743482589699</c:v>
                      </c:pt>
                      <c:pt idx="5890">
                        <c:v>0.85600286722183205</c:v>
                      </c:pt>
                      <c:pt idx="5891">
                        <c:v>0.854411840438843</c:v>
                      </c:pt>
                      <c:pt idx="5892">
                        <c:v>0.85295629501342796</c:v>
                      </c:pt>
                      <c:pt idx="5893">
                        <c:v>0.85150438547134399</c:v>
                      </c:pt>
                      <c:pt idx="5894">
                        <c:v>0.85000771284103405</c:v>
                      </c:pt>
                      <c:pt idx="5895">
                        <c:v>0.84847909212112405</c:v>
                      </c:pt>
                      <c:pt idx="5896">
                        <c:v>0.84705573320388805</c:v>
                      </c:pt>
                      <c:pt idx="5897">
                        <c:v>0.84563875198364302</c:v>
                      </c:pt>
                      <c:pt idx="5898">
                        <c:v>0.84419977664947499</c:v>
                      </c:pt>
                      <c:pt idx="5899">
                        <c:v>0.84278291463851895</c:v>
                      </c:pt>
                      <c:pt idx="5900">
                        <c:v>0.84132677316665605</c:v>
                      </c:pt>
                      <c:pt idx="5901">
                        <c:v>0.83995556831359897</c:v>
                      </c:pt>
                      <c:pt idx="5902">
                        <c:v>0.83859473466873202</c:v>
                      </c:pt>
                      <c:pt idx="5903">
                        <c:v>0.83721315860748302</c:v>
                      </c:pt>
                      <c:pt idx="5904">
                        <c:v>0.835776686668396</c:v>
                      </c:pt>
                      <c:pt idx="5905">
                        <c:v>0.83442348241805997</c:v>
                      </c:pt>
                      <c:pt idx="5906">
                        <c:v>0.83312082290649403</c:v>
                      </c:pt>
                      <c:pt idx="5907">
                        <c:v>0.83184444904327404</c:v>
                      </c:pt>
                      <c:pt idx="5908">
                        <c:v>0.83050078153610196</c:v>
                      </c:pt>
                      <c:pt idx="5909">
                        <c:v>0.82917970418930098</c:v>
                      </c:pt>
                      <c:pt idx="5910">
                        <c:v>0.82788139581680298</c:v>
                      </c:pt>
                      <c:pt idx="5911">
                        <c:v>0.82660448551178001</c:v>
                      </c:pt>
                      <c:pt idx="5912">
                        <c:v>0.82537192106246904</c:v>
                      </c:pt>
                      <c:pt idx="5913">
                        <c:v>0.82411867380142201</c:v>
                      </c:pt>
                      <c:pt idx="5914">
                        <c:v>0.82277828454971302</c:v>
                      </c:pt>
                      <c:pt idx="5915">
                        <c:v>0.82148385047912598</c:v>
                      </c:pt>
                      <c:pt idx="5916">
                        <c:v>0.82033038139343295</c:v>
                      </c:pt>
                      <c:pt idx="5917">
                        <c:v>0.81913155317306496</c:v>
                      </c:pt>
                      <c:pt idx="5918">
                        <c:v>0.81789505481720004</c:v>
                      </c:pt>
                      <c:pt idx="5919">
                        <c:v>0.81669598817825295</c:v>
                      </c:pt>
                      <c:pt idx="5920">
                        <c:v>0.81548845767974898</c:v>
                      </c:pt>
                      <c:pt idx="5921">
                        <c:v>0.81422936916351296</c:v>
                      </c:pt>
                      <c:pt idx="5922">
                        <c:v>0.81309854984283403</c:v>
                      </c:pt>
                      <c:pt idx="5923">
                        <c:v>0.81206047534942605</c:v>
                      </c:pt>
                      <c:pt idx="5924">
                        <c:v>0.81085628271102905</c:v>
                      </c:pt>
                      <c:pt idx="5925">
                        <c:v>0.80963236093521096</c:v>
                      </c:pt>
                      <c:pt idx="5926">
                        <c:v>0.80847007036209095</c:v>
                      </c:pt>
                      <c:pt idx="5927">
                        <c:v>0.80741620063781705</c:v>
                      </c:pt>
                      <c:pt idx="5928">
                        <c:v>0.80635434389114402</c:v>
                      </c:pt>
                      <c:pt idx="5929">
                        <c:v>0.80529928207397505</c:v>
                      </c:pt>
                      <c:pt idx="5930">
                        <c:v>0.80413568019866899</c:v>
                      </c:pt>
                      <c:pt idx="5931">
                        <c:v>0.80290460586547896</c:v>
                      </c:pt>
                      <c:pt idx="5932">
                        <c:v>0.80186778306961104</c:v>
                      </c:pt>
                      <c:pt idx="5933">
                        <c:v>0.80092394351959195</c:v>
                      </c:pt>
                      <c:pt idx="5934">
                        <c:v>0.79993742704391502</c:v>
                      </c:pt>
                      <c:pt idx="5935">
                        <c:v>0.79878062009811401</c:v>
                      </c:pt>
                      <c:pt idx="5936">
                        <c:v>0.79767268896102905</c:v>
                      </c:pt>
                      <c:pt idx="5937">
                        <c:v>0.79663813114166304</c:v>
                      </c:pt>
                      <c:pt idx="5938">
                        <c:v>0.79575359821319602</c:v>
                      </c:pt>
                      <c:pt idx="5939">
                        <c:v>0.79479134082794201</c:v>
                      </c:pt>
                      <c:pt idx="5940">
                        <c:v>0.79370367527008101</c:v>
                      </c:pt>
                      <c:pt idx="5941">
                        <c:v>0.79257261753082298</c:v>
                      </c:pt>
                      <c:pt idx="5942">
                        <c:v>0.79156237840652499</c:v>
                      </c:pt>
                      <c:pt idx="5943">
                        <c:v>0.79063135385513295</c:v>
                      </c:pt>
                      <c:pt idx="5944">
                        <c:v>0.78973126411437999</c:v>
                      </c:pt>
                      <c:pt idx="5945">
                        <c:v>0.78880035877227805</c:v>
                      </c:pt>
                      <c:pt idx="5946">
                        <c:v>0.78771036863327004</c:v>
                      </c:pt>
                      <c:pt idx="5947">
                        <c:v>0.78674912452697798</c:v>
                      </c:pt>
                      <c:pt idx="5948">
                        <c:v>0.78588336706161499</c:v>
                      </c:pt>
                      <c:pt idx="5949">
                        <c:v>0.78499549627304099</c:v>
                      </c:pt>
                      <c:pt idx="5950">
                        <c:v>0.78394788503646895</c:v>
                      </c:pt>
                      <c:pt idx="5951">
                        <c:v>0.783042192459106</c:v>
                      </c:pt>
                      <c:pt idx="5952">
                        <c:v>0.78206402063369795</c:v>
                      </c:pt>
                      <c:pt idx="5953">
                        <c:v>0.78111487627029397</c:v>
                      </c:pt>
                      <c:pt idx="5954">
                        <c:v>0.78028064966201804</c:v>
                      </c:pt>
                      <c:pt idx="5955">
                        <c:v>0.77944314479827903</c:v>
                      </c:pt>
                      <c:pt idx="5956">
                        <c:v>0.77846676111221302</c:v>
                      </c:pt>
                      <c:pt idx="5957">
                        <c:v>0.77757465839385997</c:v>
                      </c:pt>
                      <c:pt idx="5958">
                        <c:v>0.77679294347763095</c:v>
                      </c:pt>
                      <c:pt idx="5959">
                        <c:v>0.775912225246429</c:v>
                      </c:pt>
                      <c:pt idx="5960">
                        <c:v>0.77504223585128795</c:v>
                      </c:pt>
                      <c:pt idx="5961">
                        <c:v>0.774211525917053</c:v>
                      </c:pt>
                      <c:pt idx="5962">
                        <c:v>0.77333450317382801</c:v>
                      </c:pt>
                      <c:pt idx="5963">
                        <c:v>0.77239227294921897</c:v>
                      </c:pt>
                      <c:pt idx="5964">
                        <c:v>0.77155697345733598</c:v>
                      </c:pt>
                      <c:pt idx="5965">
                        <c:v>0.77081984281539895</c:v>
                      </c:pt>
                      <c:pt idx="5966">
                        <c:v>0.76993107795715299</c:v>
                      </c:pt>
                      <c:pt idx="5967">
                        <c:v>0.76916170120239302</c:v>
                      </c:pt>
                      <c:pt idx="5968">
                        <c:v>0.76834040880203203</c:v>
                      </c:pt>
                      <c:pt idx="5969">
                        <c:v>0.76755499839782704</c:v>
                      </c:pt>
                      <c:pt idx="5970">
                        <c:v>0.766698777675629</c:v>
                      </c:pt>
                      <c:pt idx="5971">
                        <c:v>0.76606559753418002</c:v>
                      </c:pt>
                      <c:pt idx="5972">
                        <c:v>0.76528429985046398</c:v>
                      </c:pt>
                      <c:pt idx="5973">
                        <c:v>0.76447159051895097</c:v>
                      </c:pt>
                      <c:pt idx="5974">
                        <c:v>0.76364141702652</c:v>
                      </c:pt>
                      <c:pt idx="5975">
                        <c:v>0.76294261217117298</c:v>
                      </c:pt>
                      <c:pt idx="5976">
                        <c:v>0.76214069128036499</c:v>
                      </c:pt>
                      <c:pt idx="5977">
                        <c:v>0.76150703430175803</c:v>
                      </c:pt>
                      <c:pt idx="5978">
                        <c:v>0.76078838109970104</c:v>
                      </c:pt>
                      <c:pt idx="5979">
                        <c:v>0.76005834341049205</c:v>
                      </c:pt>
                      <c:pt idx="5980">
                        <c:v>0.75927692651748702</c:v>
                      </c:pt>
                      <c:pt idx="5981">
                        <c:v>0.75867986679077104</c:v>
                      </c:pt>
                      <c:pt idx="5982">
                        <c:v>0.75797909498214699</c:v>
                      </c:pt>
                      <c:pt idx="5983">
                        <c:v>0.75730252265930198</c:v>
                      </c:pt>
                      <c:pt idx="5984">
                        <c:v>0.75659072399139404</c:v>
                      </c:pt>
                      <c:pt idx="5985">
                        <c:v>0.75588941574096702</c:v>
                      </c:pt>
                      <c:pt idx="5986">
                        <c:v>0.75517100095748901</c:v>
                      </c:pt>
                      <c:pt idx="5987">
                        <c:v>0.75459808111190796</c:v>
                      </c:pt>
                      <c:pt idx="5988">
                        <c:v>0.75398206710815396</c:v>
                      </c:pt>
                      <c:pt idx="5989">
                        <c:v>0.75332748889923096</c:v>
                      </c:pt>
                      <c:pt idx="5990">
                        <c:v>0.75267595052719105</c:v>
                      </c:pt>
                      <c:pt idx="5991">
                        <c:v>0.75207954645156905</c:v>
                      </c:pt>
                      <c:pt idx="5992">
                        <c:v>0.75145041942596402</c:v>
                      </c:pt>
                      <c:pt idx="5993">
                        <c:v>0.75085878372192405</c:v>
                      </c:pt>
                      <c:pt idx="5994">
                        <c:v>0.75021022558212302</c:v>
                      </c:pt>
                      <c:pt idx="5995">
                        <c:v>0.74957060813903797</c:v>
                      </c:pt>
                      <c:pt idx="5996">
                        <c:v>0.74884432554244995</c:v>
                      </c:pt>
                      <c:pt idx="5997">
                        <c:v>0.74828284978866599</c:v>
                      </c:pt>
                      <c:pt idx="5998">
                        <c:v>0.74760657548904397</c:v>
                      </c:pt>
                      <c:pt idx="5999">
                        <c:v>0.74695599079132102</c:v>
                      </c:pt>
                      <c:pt idx="6000">
                        <c:v>0.74622219800949097</c:v>
                      </c:pt>
                      <c:pt idx="6001">
                        <c:v>0.74559456110000599</c:v>
                      </c:pt>
                      <c:pt idx="6002">
                        <c:v>0.74485689401626598</c:v>
                      </c:pt>
                      <c:pt idx="6003">
                        <c:v>0.744121313095093</c:v>
                      </c:pt>
                      <c:pt idx="6004">
                        <c:v>0.74343752861022905</c:v>
                      </c:pt>
                      <c:pt idx="6005">
                        <c:v>0.74271798133850098</c:v>
                      </c:pt>
                      <c:pt idx="6006">
                        <c:v>0.74197304248809803</c:v>
                      </c:pt>
                      <c:pt idx="6007">
                        <c:v>0.74140530824661299</c:v>
                      </c:pt>
                      <c:pt idx="6008">
                        <c:v>0.74071937799453702</c:v>
                      </c:pt>
                      <c:pt idx="6009">
                        <c:v>0.74000275135040305</c:v>
                      </c:pt>
                      <c:pt idx="6010">
                        <c:v>0.73940879106521595</c:v>
                      </c:pt>
                      <c:pt idx="6011">
                        <c:v>0.73886495828628496</c:v>
                      </c:pt>
                      <c:pt idx="6012">
                        <c:v>0.73819547891616799</c:v>
                      </c:pt>
                      <c:pt idx="6013">
                        <c:v>0.73765325546264604</c:v>
                      </c:pt>
                      <c:pt idx="6014">
                        <c:v>0.73708218336105302</c:v>
                      </c:pt>
                      <c:pt idx="6015">
                        <c:v>0.73639065027236905</c:v>
                      </c:pt>
                      <c:pt idx="6016">
                        <c:v>0.73588192462921098</c:v>
                      </c:pt>
                      <c:pt idx="6017">
                        <c:v>0.73544478416442904</c:v>
                      </c:pt>
                      <c:pt idx="6018">
                        <c:v>0.73484963178634599</c:v>
                      </c:pt>
                      <c:pt idx="6019">
                        <c:v>0.73431599140167203</c:v>
                      </c:pt>
                      <c:pt idx="6020">
                        <c:v>0.73380875587463401</c:v>
                      </c:pt>
                      <c:pt idx="6021">
                        <c:v>0.73325395584106401</c:v>
                      </c:pt>
                      <c:pt idx="6022">
                        <c:v>0.73270869255065896</c:v>
                      </c:pt>
                      <c:pt idx="6023">
                        <c:v>0.73229569196701105</c:v>
                      </c:pt>
                      <c:pt idx="6024">
                        <c:v>0.73170036077499401</c:v>
                      </c:pt>
                      <c:pt idx="6025">
                        <c:v>0.7311150431633</c:v>
                      </c:pt>
                      <c:pt idx="6026">
                        <c:v>0.73057526350021396</c:v>
                      </c:pt>
                      <c:pt idx="6027">
                        <c:v>0.73010587692260698</c:v>
                      </c:pt>
                      <c:pt idx="6028">
                        <c:v>0.729572772979736</c:v>
                      </c:pt>
                      <c:pt idx="6029">
                        <c:v>0.72909945249557495</c:v>
                      </c:pt>
                      <c:pt idx="6030">
                        <c:v>0.72858983278274503</c:v>
                      </c:pt>
                      <c:pt idx="6031">
                        <c:v>0.72800862789154097</c:v>
                      </c:pt>
                      <c:pt idx="6032">
                        <c:v>0.72752439975738503</c:v>
                      </c:pt>
                      <c:pt idx="6033">
                        <c:v>0.72706258296966597</c:v>
                      </c:pt>
                      <c:pt idx="6034">
                        <c:v>0.72656571865081798</c:v>
                      </c:pt>
                      <c:pt idx="6035">
                        <c:v>0.72591841220855702</c:v>
                      </c:pt>
                      <c:pt idx="6036">
                        <c:v>0.72538727521896396</c:v>
                      </c:pt>
                      <c:pt idx="6037">
                        <c:v>0.72482639551162698</c:v>
                      </c:pt>
                      <c:pt idx="6038">
                        <c:v>0.72436726093292203</c:v>
                      </c:pt>
                      <c:pt idx="6039">
                        <c:v>0.723885238170624</c:v>
                      </c:pt>
                      <c:pt idx="6040">
                        <c:v>0.723377525806427</c:v>
                      </c:pt>
                      <c:pt idx="6041">
                        <c:v>0.72269195318222001</c:v>
                      </c:pt>
                      <c:pt idx="6042">
                        <c:v>0.72219461202621504</c:v>
                      </c:pt>
                      <c:pt idx="6043">
                        <c:v>0.72177362442016602</c:v>
                      </c:pt>
                      <c:pt idx="6044">
                        <c:v>0.72141569852829002</c:v>
                      </c:pt>
                      <c:pt idx="6045">
                        <c:v>0.72097826004028298</c:v>
                      </c:pt>
                      <c:pt idx="6046">
                        <c:v>0.72045725584030196</c:v>
                      </c:pt>
                      <c:pt idx="6047">
                        <c:v>0.71991097927093495</c:v>
                      </c:pt>
                      <c:pt idx="6048">
                        <c:v>0.71939009428024303</c:v>
                      </c:pt>
                      <c:pt idx="6049">
                        <c:v>0.71898800134658802</c:v>
                      </c:pt>
                      <c:pt idx="6050">
                        <c:v>0.71842205524444602</c:v>
                      </c:pt>
                      <c:pt idx="6051">
                        <c:v>0.71779406070709195</c:v>
                      </c:pt>
                      <c:pt idx="6052">
                        <c:v>0.71705269813537598</c:v>
                      </c:pt>
                      <c:pt idx="6053">
                        <c:v>0.71646785736083995</c:v>
                      </c:pt>
                      <c:pt idx="6054">
                        <c:v>0.71587777137756303</c:v>
                      </c:pt>
                      <c:pt idx="6055">
                        <c:v>0.71535295248031605</c:v>
                      </c:pt>
                      <c:pt idx="6056">
                        <c:v>0.71467715501785301</c:v>
                      </c:pt>
                      <c:pt idx="6057">
                        <c:v>0.71401375532150302</c:v>
                      </c:pt>
                      <c:pt idx="6058">
                        <c:v>0.71328109502792403</c:v>
                      </c:pt>
                      <c:pt idx="6059">
                        <c:v>0.71264356374740601</c:v>
                      </c:pt>
                      <c:pt idx="6060">
                        <c:v>0.711808741092682</c:v>
                      </c:pt>
                      <c:pt idx="6061">
                        <c:v>0.71079200506210305</c:v>
                      </c:pt>
                      <c:pt idx="6062">
                        <c:v>0.70964348316192605</c:v>
                      </c:pt>
                      <c:pt idx="6063">
                        <c:v>0.70848953723907504</c:v>
                      </c:pt>
                      <c:pt idx="6064">
                        <c:v>0.70733308792114302</c:v>
                      </c:pt>
                      <c:pt idx="6065">
                        <c:v>0.70614808797836304</c:v>
                      </c:pt>
                      <c:pt idx="6066">
                        <c:v>0.704717338085175</c:v>
                      </c:pt>
                      <c:pt idx="6067">
                        <c:v>0.70313400030136097</c:v>
                      </c:pt>
                      <c:pt idx="6068">
                        <c:v>0.70146089792251598</c:v>
                      </c:pt>
                      <c:pt idx="6069">
                        <c:v>0.69985181093215898</c:v>
                      </c:pt>
                      <c:pt idx="6070">
                        <c:v>0.69795906543731701</c:v>
                      </c:pt>
                      <c:pt idx="6071">
                        <c:v>0.69591355323791504</c:v>
                      </c:pt>
                      <c:pt idx="6072">
                        <c:v>0.69350129365920998</c:v>
                      </c:pt>
                      <c:pt idx="6073">
                        <c:v>0.69102215766906705</c:v>
                      </c:pt>
                      <c:pt idx="6074">
                        <c:v>0.68856847286224399</c:v>
                      </c:pt>
                      <c:pt idx="6075">
                        <c:v>0.686184883117676</c:v>
                      </c:pt>
                      <c:pt idx="6076">
                        <c:v>0.68367499113082897</c:v>
                      </c:pt>
                      <c:pt idx="6077">
                        <c:v>0.68113112449645996</c:v>
                      </c:pt>
                      <c:pt idx="6078">
                        <c:v>0.67877936363220204</c:v>
                      </c:pt>
                      <c:pt idx="6079">
                        <c:v>0.676619172096252</c:v>
                      </c:pt>
                      <c:pt idx="6080">
                        <c:v>0.67482560873031605</c:v>
                      </c:pt>
                      <c:pt idx="6081">
                        <c:v>0.67313981056213401</c:v>
                      </c:pt>
                      <c:pt idx="6082">
                        <c:v>0.67150706052780196</c:v>
                      </c:pt>
                      <c:pt idx="6083">
                        <c:v>0.66995251178741499</c:v>
                      </c:pt>
                      <c:pt idx="6084">
                        <c:v>0.66863918304443404</c:v>
                      </c:pt>
                      <c:pt idx="6085">
                        <c:v>0.66745793819427501</c:v>
                      </c:pt>
                      <c:pt idx="6086">
                        <c:v>0.666254103183746</c:v>
                      </c:pt>
                      <c:pt idx="6087">
                        <c:v>0.66500812768936202</c:v>
                      </c:pt>
                      <c:pt idx="6088">
                        <c:v>0.66357207298278797</c:v>
                      </c:pt>
                      <c:pt idx="6089">
                        <c:v>0.66218119859695401</c:v>
                      </c:pt>
                      <c:pt idx="6090">
                        <c:v>0.66076362133026101</c:v>
                      </c:pt>
                      <c:pt idx="6091">
                        <c:v>0.65936017036437999</c:v>
                      </c:pt>
                      <c:pt idx="6092">
                        <c:v>0.65775275230407704</c:v>
                      </c:pt>
                      <c:pt idx="6093">
                        <c:v>0.65613824129104603</c:v>
                      </c:pt>
                      <c:pt idx="6094">
                        <c:v>0.65446567535400402</c:v>
                      </c:pt>
                      <c:pt idx="6095">
                        <c:v>0.65286988019943204</c:v>
                      </c:pt>
                      <c:pt idx="6096">
                        <c:v>0.65131056308746305</c:v>
                      </c:pt>
                      <c:pt idx="6097">
                        <c:v>0.64973968267440796</c:v>
                      </c:pt>
                      <c:pt idx="6098">
                        <c:v>0.64817184209823597</c:v>
                      </c:pt>
                      <c:pt idx="6099">
                        <c:v>0.64661991596221902</c:v>
                      </c:pt>
                      <c:pt idx="6100">
                        <c:v>0.64519184827804599</c:v>
                      </c:pt>
                      <c:pt idx="6101">
                        <c:v>0.64371788501739502</c:v>
                      </c:pt>
                      <c:pt idx="6102">
                        <c:v>0.64236652851104703</c:v>
                      </c:pt>
                      <c:pt idx="6103">
                        <c:v>0.64091718196868896</c:v>
                      </c:pt>
                      <c:pt idx="6104">
                        <c:v>0.63954252004623402</c:v>
                      </c:pt>
                      <c:pt idx="6105">
                        <c:v>0.63821583986282304</c:v>
                      </c:pt>
                      <c:pt idx="6106">
                        <c:v>0.63689470291137695</c:v>
                      </c:pt>
                      <c:pt idx="6107">
                        <c:v>0.63549757003784202</c:v>
                      </c:pt>
                      <c:pt idx="6108">
                        <c:v>0.63414955139160201</c:v>
                      </c:pt>
                      <c:pt idx="6109">
                        <c:v>0.632859587669373</c:v>
                      </c:pt>
                      <c:pt idx="6110">
                        <c:v>0.63154953718185403</c:v>
                      </c:pt>
                      <c:pt idx="6111">
                        <c:v>0.63026905059814498</c:v>
                      </c:pt>
                      <c:pt idx="6112">
                        <c:v>0.62892657518386796</c:v>
                      </c:pt>
                      <c:pt idx="6113">
                        <c:v>0.62759763002395597</c:v>
                      </c:pt>
                      <c:pt idx="6114">
                        <c:v>0.62630772590637196</c:v>
                      </c:pt>
                      <c:pt idx="6115">
                        <c:v>0.625094413757324</c:v>
                      </c:pt>
                      <c:pt idx="6116">
                        <c:v>0.62377762794494596</c:v>
                      </c:pt>
                      <c:pt idx="6117">
                        <c:v>0.62252300977706898</c:v>
                      </c:pt>
                      <c:pt idx="6118">
                        <c:v>0.62126636505126998</c:v>
                      </c:pt>
                      <c:pt idx="6119">
                        <c:v>0.62003093957901001</c:v>
                      </c:pt>
                      <c:pt idx="6120">
                        <c:v>0.61884981393814098</c:v>
                      </c:pt>
                      <c:pt idx="6121">
                        <c:v>0.61766523122787498</c:v>
                      </c:pt>
                      <c:pt idx="6122">
                        <c:v>0.61639755964279197</c:v>
                      </c:pt>
                      <c:pt idx="6123">
                        <c:v>0.61515492200851396</c:v>
                      </c:pt>
                      <c:pt idx="6124">
                        <c:v>0.61399805545806896</c:v>
                      </c:pt>
                      <c:pt idx="6125">
                        <c:v>0.61278587579727195</c:v>
                      </c:pt>
                      <c:pt idx="6126">
                        <c:v>0.61155474185943604</c:v>
                      </c:pt>
                      <c:pt idx="6127">
                        <c:v>0.61041748523712203</c:v>
                      </c:pt>
                      <c:pt idx="6128">
                        <c:v>0.60925209522247303</c:v>
                      </c:pt>
                      <c:pt idx="6129">
                        <c:v>0.60801088809966997</c:v>
                      </c:pt>
                      <c:pt idx="6130">
                        <c:v>0.60685378313064597</c:v>
                      </c:pt>
                      <c:pt idx="6131">
                        <c:v>0.60576432943344105</c:v>
                      </c:pt>
                      <c:pt idx="6132">
                        <c:v>0.60461181402206399</c:v>
                      </c:pt>
                      <c:pt idx="6133">
                        <c:v>0.60343587398529097</c:v>
                      </c:pt>
                      <c:pt idx="6134">
                        <c:v>0.60230517387390103</c:v>
                      </c:pt>
                      <c:pt idx="6135">
                        <c:v>0.60119616985321001</c:v>
                      </c:pt>
                      <c:pt idx="6136">
                        <c:v>0.60005718469619795</c:v>
                      </c:pt>
                      <c:pt idx="6137">
                        <c:v>0.59902960062027</c:v>
                      </c:pt>
                      <c:pt idx="6138">
                        <c:v>0.59794270992279097</c:v>
                      </c:pt>
                      <c:pt idx="6139">
                        <c:v>0.59680223464965798</c:v>
                      </c:pt>
                      <c:pt idx="6140">
                        <c:v>0.59569776058196999</c:v>
                      </c:pt>
                      <c:pt idx="6141">
                        <c:v>0.59469592571258501</c:v>
                      </c:pt>
                      <c:pt idx="6142">
                        <c:v>0.59362697601318404</c:v>
                      </c:pt>
                      <c:pt idx="6143">
                        <c:v>0.59249395132064797</c:v>
                      </c:pt>
                      <c:pt idx="6144">
                        <c:v>0.59142160415649403</c:v>
                      </c:pt>
                      <c:pt idx="6145">
                        <c:v>0.59040462970733598</c:v>
                      </c:pt>
                      <c:pt idx="6146">
                        <c:v>0.58941757678985596</c:v>
                      </c:pt>
                      <c:pt idx="6147">
                        <c:v>0.58839190006256104</c:v>
                      </c:pt>
                      <c:pt idx="6148">
                        <c:v>0.58737111091613803</c:v>
                      </c:pt>
                      <c:pt idx="6149">
                        <c:v>0.58633160591125499</c:v>
                      </c:pt>
                      <c:pt idx="6150">
                        <c:v>0.58536964654922496</c:v>
                      </c:pt>
                      <c:pt idx="6151">
                        <c:v>0.58442914485931396</c:v>
                      </c:pt>
                      <c:pt idx="6152">
                        <c:v>0.58344131708145097</c:v>
                      </c:pt>
                      <c:pt idx="6153">
                        <c:v>0.58236426115036</c:v>
                      </c:pt>
                      <c:pt idx="6154">
                        <c:v>0.58131587505340598</c:v>
                      </c:pt>
                      <c:pt idx="6155">
                        <c:v>0.58043473958969105</c:v>
                      </c:pt>
                      <c:pt idx="6156">
                        <c:v>0.57955867052078203</c:v>
                      </c:pt>
                      <c:pt idx="6157">
                        <c:v>0.578618884086609</c:v>
                      </c:pt>
                      <c:pt idx="6158">
                        <c:v>0.57756769657134999</c:v>
                      </c:pt>
                      <c:pt idx="6159">
                        <c:v>0.57660609483718905</c:v>
                      </c:pt>
                      <c:pt idx="6160">
                        <c:v>0.57567894458770796</c:v>
                      </c:pt>
                      <c:pt idx="6161">
                        <c:v>0.57483756542205799</c:v>
                      </c:pt>
                      <c:pt idx="6162">
                        <c:v>0.57390308380126998</c:v>
                      </c:pt>
                      <c:pt idx="6163">
                        <c:v>0.57293838262557995</c:v>
                      </c:pt>
                      <c:pt idx="6164">
                        <c:v>0.57189440727233898</c:v>
                      </c:pt>
                      <c:pt idx="6165">
                        <c:v>0.57098901271820102</c:v>
                      </c:pt>
                      <c:pt idx="6166">
                        <c:v>0.57018661499023404</c:v>
                      </c:pt>
                      <c:pt idx="6167">
                        <c:v>0.56933671236038197</c:v>
                      </c:pt>
                      <c:pt idx="6168">
                        <c:v>0.56835556030273404</c:v>
                      </c:pt>
                      <c:pt idx="6169">
                        <c:v>0.56745022535324097</c:v>
                      </c:pt>
                      <c:pt idx="6170">
                        <c:v>0.56662136316299405</c:v>
                      </c:pt>
                      <c:pt idx="6171">
                        <c:v>0.565732002258301</c:v>
                      </c:pt>
                      <c:pt idx="6172">
                        <c:v>0.564908087253571</c:v>
                      </c:pt>
                      <c:pt idx="6173">
                        <c:v>0.56402993202209495</c:v>
                      </c:pt>
                      <c:pt idx="6174">
                        <c:v>0.56303060054779097</c:v>
                      </c:pt>
                      <c:pt idx="6175">
                        <c:v>0.56211793422698997</c:v>
                      </c:pt>
                      <c:pt idx="6176">
                        <c:v>0.56133902072906505</c:v>
                      </c:pt>
                      <c:pt idx="6177">
                        <c:v>0.56052005290985096</c:v>
                      </c:pt>
                      <c:pt idx="6178">
                        <c:v>0.55955308675766002</c:v>
                      </c:pt>
                      <c:pt idx="6179">
                        <c:v>0.55875355005264304</c:v>
                      </c:pt>
                      <c:pt idx="6180">
                        <c:v>0.55786174535751298</c:v>
                      </c:pt>
                      <c:pt idx="6181">
                        <c:v>0.55705815553665206</c:v>
                      </c:pt>
                      <c:pt idx="6182">
                        <c:v>0.55626934766769398</c:v>
                      </c:pt>
                      <c:pt idx="6183">
                        <c:v>0.555530905723572</c:v>
                      </c:pt>
                      <c:pt idx="6184">
                        <c:v>0.55458468198776201</c:v>
                      </c:pt>
                      <c:pt idx="6185">
                        <c:v>0.55373722314834595</c:v>
                      </c:pt>
                      <c:pt idx="6186">
                        <c:v>0.55292946100234996</c:v>
                      </c:pt>
                      <c:pt idx="6187">
                        <c:v>0.55217033624649003</c:v>
                      </c:pt>
                      <c:pt idx="6188">
                        <c:v>0.55133420228958097</c:v>
                      </c:pt>
                      <c:pt idx="6189">
                        <c:v>0.55060547590255704</c:v>
                      </c:pt>
                      <c:pt idx="6190">
                        <c:v>0.54975295066833496</c:v>
                      </c:pt>
                      <c:pt idx="6191">
                        <c:v>0.54894888401031505</c:v>
                      </c:pt>
                      <c:pt idx="6192">
                        <c:v>0.548201024532318</c:v>
                      </c:pt>
                      <c:pt idx="6193">
                        <c:v>0.54752874374389604</c:v>
                      </c:pt>
                      <c:pt idx="6194">
                        <c:v>0.54672360420227095</c:v>
                      </c:pt>
                      <c:pt idx="6195">
                        <c:v>0.54596132040023804</c:v>
                      </c:pt>
                      <c:pt idx="6196">
                        <c:v>0.54518145322799705</c:v>
                      </c:pt>
                      <c:pt idx="6197">
                        <c:v>0.54441660642623901</c:v>
                      </c:pt>
                      <c:pt idx="6198">
                        <c:v>0.54368913173675504</c:v>
                      </c:pt>
                      <c:pt idx="6199">
                        <c:v>0.54306745529174805</c:v>
                      </c:pt>
                      <c:pt idx="6200">
                        <c:v>0.54234504699706998</c:v>
                      </c:pt>
                      <c:pt idx="6201">
                        <c:v>0.54158133268356301</c:v>
                      </c:pt>
                      <c:pt idx="6202">
                        <c:v>0.54087603092193604</c:v>
                      </c:pt>
                      <c:pt idx="6203">
                        <c:v>0.540191650390625</c:v>
                      </c:pt>
                      <c:pt idx="6204">
                        <c:v>0.53946322202682495</c:v>
                      </c:pt>
                      <c:pt idx="6205">
                        <c:v>0.53881496191024802</c:v>
                      </c:pt>
                      <c:pt idx="6206">
                        <c:v>0.53806203603744496</c:v>
                      </c:pt>
                      <c:pt idx="6207">
                        <c:v>0.53723728656768799</c:v>
                      </c:pt>
                      <c:pt idx="6208">
                        <c:v>0.53645521402358998</c:v>
                      </c:pt>
                      <c:pt idx="6209">
                        <c:v>0.53584074974060103</c:v>
                      </c:pt>
                      <c:pt idx="6210">
                        <c:v>0.535045266151428</c:v>
                      </c:pt>
                      <c:pt idx="6211">
                        <c:v>0.53431338071823098</c:v>
                      </c:pt>
                      <c:pt idx="6212">
                        <c:v>0.53349882364273105</c:v>
                      </c:pt>
                      <c:pt idx="6213">
                        <c:v>0.53264009952545199</c:v>
                      </c:pt>
                      <c:pt idx="6214">
                        <c:v>0.53183984756469704</c:v>
                      </c:pt>
                      <c:pt idx="6215">
                        <c:v>0.53116047382354703</c:v>
                      </c:pt>
                      <c:pt idx="6216">
                        <c:v>0.53032428026199296</c:v>
                      </c:pt>
                      <c:pt idx="6217">
                        <c:v>0.529474437236786</c:v>
                      </c:pt>
                      <c:pt idx="6218">
                        <c:v>0.52864629030227706</c:v>
                      </c:pt>
                      <c:pt idx="6219">
                        <c:v>0.52787744998931896</c:v>
                      </c:pt>
                      <c:pt idx="6220">
                        <c:v>0.52713125944137595</c:v>
                      </c:pt>
                      <c:pt idx="6221">
                        <c:v>0.52644550800323497</c:v>
                      </c:pt>
                      <c:pt idx="6222">
                        <c:v>0.52567285299301103</c:v>
                      </c:pt>
                      <c:pt idx="6223">
                        <c:v>0.52487885951995905</c:v>
                      </c:pt>
                      <c:pt idx="6224">
                        <c:v>0.52412754297256503</c:v>
                      </c:pt>
                      <c:pt idx="6225">
                        <c:v>0.52342617511749301</c:v>
                      </c:pt>
                      <c:pt idx="6226">
                        <c:v>0.52274709939956698</c:v>
                      </c:pt>
                      <c:pt idx="6227">
                        <c:v>0.52200287580490101</c:v>
                      </c:pt>
                      <c:pt idx="6228">
                        <c:v>0.52127510309219405</c:v>
                      </c:pt>
                      <c:pt idx="6229">
                        <c:v>0.52058696746826205</c:v>
                      </c:pt>
                      <c:pt idx="6230">
                        <c:v>0.51985633373260498</c:v>
                      </c:pt>
                      <c:pt idx="6231">
                        <c:v>0.51919293403625499</c:v>
                      </c:pt>
                      <c:pt idx="6232">
                        <c:v>0.51852631568908703</c:v>
                      </c:pt>
                      <c:pt idx="6233">
                        <c:v>0.51778918504714999</c:v>
                      </c:pt>
                      <c:pt idx="6234">
                        <c:v>0.51701098680496205</c:v>
                      </c:pt>
                      <c:pt idx="6235">
                        <c:v>0.51636993885040305</c:v>
                      </c:pt>
                      <c:pt idx="6236">
                        <c:v>0.51560437679290805</c:v>
                      </c:pt>
                      <c:pt idx="6237">
                        <c:v>0.51485544443130504</c:v>
                      </c:pt>
                      <c:pt idx="6238">
                        <c:v>0.51413536071777299</c:v>
                      </c:pt>
                      <c:pt idx="6239">
                        <c:v>0.51338583230972301</c:v>
                      </c:pt>
                      <c:pt idx="6240">
                        <c:v>0.51259011030197099</c:v>
                      </c:pt>
                      <c:pt idx="6241">
                        <c:v>0.51196885108947798</c:v>
                      </c:pt>
                      <c:pt idx="6242">
                        <c:v>0.51131749153137196</c:v>
                      </c:pt>
                      <c:pt idx="6243">
                        <c:v>0.51054364442825295</c:v>
                      </c:pt>
                      <c:pt idx="6244">
                        <c:v>0.50984549522399902</c:v>
                      </c:pt>
                      <c:pt idx="6245">
                        <c:v>0.50913107395172097</c:v>
                      </c:pt>
                      <c:pt idx="6246">
                        <c:v>0.50843471288680997</c:v>
                      </c:pt>
                      <c:pt idx="6247">
                        <c:v>0.50775289535522505</c:v>
                      </c:pt>
                      <c:pt idx="6248">
                        <c:v>0.50717383623123202</c:v>
                      </c:pt>
                      <c:pt idx="6249">
                        <c:v>0.506392002105713</c:v>
                      </c:pt>
                      <c:pt idx="6250">
                        <c:v>0.50564604997634899</c:v>
                      </c:pt>
                      <c:pt idx="6251">
                        <c:v>0.50493228435516402</c:v>
                      </c:pt>
                      <c:pt idx="6252">
                        <c:v>0.50425815582275402</c:v>
                      </c:pt>
                      <c:pt idx="6253">
                        <c:v>0.50347417593002297</c:v>
                      </c:pt>
                      <c:pt idx="6254">
                        <c:v>0.50283759832382202</c:v>
                      </c:pt>
                      <c:pt idx="6255">
                        <c:v>0.50215309858322099</c:v>
                      </c:pt>
                      <c:pt idx="6256">
                        <c:v>0.50143754482269298</c:v>
                      </c:pt>
                      <c:pt idx="6257">
                        <c:v>0.50080096721649203</c:v>
                      </c:pt>
                      <c:pt idx="6258">
                        <c:v>0.50012737512588501</c:v>
                      </c:pt>
                      <c:pt idx="6259">
                        <c:v>0.49937126040458701</c:v>
                      </c:pt>
                      <c:pt idx="6260">
                        <c:v>0.49857521057128901</c:v>
                      </c:pt>
                      <c:pt idx="6261">
                        <c:v>0.49790924787521401</c:v>
                      </c:pt>
                      <c:pt idx="6262">
                        <c:v>0.49702268838882402</c:v>
                      </c:pt>
                      <c:pt idx="6263">
                        <c:v>0.49615779519081099</c:v>
                      </c:pt>
                      <c:pt idx="6264">
                        <c:v>0.49521231651306202</c:v>
                      </c:pt>
                      <c:pt idx="6265">
                        <c:v>0.49423485994339</c:v>
                      </c:pt>
                      <c:pt idx="6266">
                        <c:v>0.49326875805854797</c:v>
                      </c:pt>
                      <c:pt idx="6267">
                        <c:v>0.49245312809944197</c:v>
                      </c:pt>
                      <c:pt idx="6268">
                        <c:v>0.49147057533264199</c:v>
                      </c:pt>
                      <c:pt idx="6269">
                        <c:v>0.49039918184280401</c:v>
                      </c:pt>
                      <c:pt idx="6270">
                        <c:v>0.48922631144523598</c:v>
                      </c:pt>
                      <c:pt idx="6271">
                        <c:v>0.48802816867828402</c:v>
                      </c:pt>
                      <c:pt idx="6272">
                        <c:v>0.48672011494636502</c:v>
                      </c:pt>
                      <c:pt idx="6273">
                        <c:v>0.48539113998413103</c:v>
                      </c:pt>
                      <c:pt idx="6274">
                        <c:v>0.48386007547378501</c:v>
                      </c:pt>
                      <c:pt idx="6275">
                        <c:v>0.48218864202499401</c:v>
                      </c:pt>
                      <c:pt idx="6276">
                        <c:v>0.48050087690353399</c:v>
                      </c:pt>
                      <c:pt idx="6277">
                        <c:v>0.47882062196731601</c:v>
                      </c:pt>
                      <c:pt idx="6278">
                        <c:v>0.47703808546066301</c:v>
                      </c:pt>
                      <c:pt idx="6279">
                        <c:v>0.47515669465065002</c:v>
                      </c:pt>
                      <c:pt idx="6280">
                        <c:v>0.47309678792953502</c:v>
                      </c:pt>
                      <c:pt idx="6281">
                        <c:v>0.47099891304969799</c:v>
                      </c:pt>
                      <c:pt idx="6282">
                        <c:v>0.46876400709152199</c:v>
                      </c:pt>
                      <c:pt idx="6283">
                        <c:v>0.46649688482284501</c:v>
                      </c:pt>
                      <c:pt idx="6284">
                        <c:v>0.46398156881332397</c:v>
                      </c:pt>
                      <c:pt idx="6285">
                        <c:v>0.46140328049659701</c:v>
                      </c:pt>
                      <c:pt idx="6286">
                        <c:v>0.458748519420624</c:v>
                      </c:pt>
                      <c:pt idx="6287">
                        <c:v>0.45619553327560403</c:v>
                      </c:pt>
                      <c:pt idx="6288">
                        <c:v>0.45366218686103799</c:v>
                      </c:pt>
                      <c:pt idx="6289">
                        <c:v>0.45124498009681702</c:v>
                      </c:pt>
                      <c:pt idx="6290">
                        <c:v>0.44899058341980003</c:v>
                      </c:pt>
                      <c:pt idx="6291">
                        <c:v>0.446884125471115</c:v>
                      </c:pt>
                      <c:pt idx="6292">
                        <c:v>0.44505357742309598</c:v>
                      </c:pt>
                      <c:pt idx="6293">
                        <c:v>0.44342041015625</c:v>
                      </c:pt>
                      <c:pt idx="6294">
                        <c:v>0.44184991717338601</c:v>
                      </c:pt>
                      <c:pt idx="6295">
                        <c:v>0.44039386510848999</c:v>
                      </c:pt>
                      <c:pt idx="6296">
                        <c:v>0.43906387686729398</c:v>
                      </c:pt>
                      <c:pt idx="6297">
                        <c:v>0.437770545482636</c:v>
                      </c:pt>
                      <c:pt idx="6298">
                        <c:v>0.43640804290771501</c:v>
                      </c:pt>
                      <c:pt idx="6299">
                        <c:v>0.43504413962364202</c:v>
                      </c:pt>
                      <c:pt idx="6300">
                        <c:v>0.43347892165183999</c:v>
                      </c:pt>
                      <c:pt idx="6301">
                        <c:v>0.43190512061119102</c:v>
                      </c:pt>
                      <c:pt idx="6302">
                        <c:v>0.43032112717628501</c:v>
                      </c:pt>
                      <c:pt idx="6303">
                        <c:v>0.42871972918510398</c:v>
                      </c:pt>
                      <c:pt idx="6304">
                        <c:v>0.42691397666931202</c:v>
                      </c:pt>
                      <c:pt idx="6305">
                        <c:v>0.42509490251541099</c:v>
                      </c:pt>
                      <c:pt idx="6306">
                        <c:v>0.423259347677231</c:v>
                      </c:pt>
                      <c:pt idx="6307">
                        <c:v>0.42147901654243503</c:v>
                      </c:pt>
                      <c:pt idx="6308">
                        <c:v>0.419772088527679</c:v>
                      </c:pt>
                      <c:pt idx="6309">
                        <c:v>0.41807302832603499</c:v>
                      </c:pt>
                      <c:pt idx="6310">
                        <c:v>0.416304171085358</c:v>
                      </c:pt>
                      <c:pt idx="6311">
                        <c:v>0.41450193524360701</c:v>
                      </c:pt>
                      <c:pt idx="6312">
                        <c:v>0.41290235519409202</c:v>
                      </c:pt>
                      <c:pt idx="6313">
                        <c:v>0.41139414906501798</c:v>
                      </c:pt>
                      <c:pt idx="6314">
                        <c:v>0.409923106431961</c:v>
                      </c:pt>
                      <c:pt idx="6315">
                        <c:v>0.40837886929512002</c:v>
                      </c:pt>
                      <c:pt idx="6316">
                        <c:v>0.40682044625282299</c:v>
                      </c:pt>
                      <c:pt idx="6317">
                        <c:v>0.40533009171485901</c:v>
                      </c:pt>
                      <c:pt idx="6318">
                        <c:v>0.40396240353584301</c:v>
                      </c:pt>
                      <c:pt idx="6319">
                        <c:v>0.40261909365653997</c:v>
                      </c:pt>
                      <c:pt idx="6320">
                        <c:v>0.40117144584655801</c:v>
                      </c:pt>
                      <c:pt idx="6321">
                        <c:v>0.39970293641090399</c:v>
                      </c:pt>
                      <c:pt idx="6322">
                        <c:v>0.39823299646377602</c:v>
                      </c:pt>
                      <c:pt idx="6323">
                        <c:v>0.39682251214981101</c:v>
                      </c:pt>
                      <c:pt idx="6324">
                        <c:v>0.39542120695114102</c:v>
                      </c:pt>
                      <c:pt idx="6325">
                        <c:v>0.39400634169578602</c:v>
                      </c:pt>
                      <c:pt idx="6326">
                        <c:v>0.39249536395072898</c:v>
                      </c:pt>
                      <c:pt idx="6327">
                        <c:v>0.39104723930358898</c:v>
                      </c:pt>
                      <c:pt idx="6328">
                        <c:v>0.38962915539741499</c:v>
                      </c:pt>
                      <c:pt idx="6329">
                        <c:v>0.38822129368781999</c:v>
                      </c:pt>
                      <c:pt idx="6330">
                        <c:v>0.38679558038711498</c:v>
                      </c:pt>
                      <c:pt idx="6331">
                        <c:v>0.38539236783981301</c:v>
                      </c:pt>
                      <c:pt idx="6332">
                        <c:v>0.38397976756095897</c:v>
                      </c:pt>
                      <c:pt idx="6333">
                        <c:v>0.38252732157707198</c:v>
                      </c:pt>
                      <c:pt idx="6334">
                        <c:v>0.38108041882514998</c:v>
                      </c:pt>
                      <c:pt idx="6335">
                        <c:v>0.37968754768371599</c:v>
                      </c:pt>
                      <c:pt idx="6336">
                        <c:v>0.37828662991523698</c:v>
                      </c:pt>
                      <c:pt idx="6337">
                        <c:v>0.37682643532753002</c:v>
                      </c:pt>
                      <c:pt idx="6338">
                        <c:v>0.37536424398422202</c:v>
                      </c:pt>
                      <c:pt idx="6339">
                        <c:v>0.37397834658622697</c:v>
                      </c:pt>
                      <c:pt idx="6340">
                        <c:v>0.37256175279617298</c:v>
                      </c:pt>
                      <c:pt idx="6341">
                        <c:v>0.37112399935722401</c:v>
                      </c:pt>
                      <c:pt idx="6342">
                        <c:v>0.369731605052948</c:v>
                      </c:pt>
                      <c:pt idx="6343">
                        <c:v>0.36830952763557401</c:v>
                      </c:pt>
                      <c:pt idx="6344">
                        <c:v>0.36685144901275601</c:v>
                      </c:pt>
                      <c:pt idx="6345">
                        <c:v>0.36546665430068997</c:v>
                      </c:pt>
                      <c:pt idx="6346">
                        <c:v>0.36406898498535201</c:v>
                      </c:pt>
                      <c:pt idx="6347">
                        <c:v>0.362625032663345</c:v>
                      </c:pt>
                      <c:pt idx="6348">
                        <c:v>0.36118432879447898</c:v>
                      </c:pt>
                      <c:pt idx="6349">
                        <c:v>0.35986843705177302</c:v>
                      </c:pt>
                      <c:pt idx="6350">
                        <c:v>0.35846328735351601</c:v>
                      </c:pt>
                      <c:pt idx="6351">
                        <c:v>0.357004433870316</c:v>
                      </c:pt>
                      <c:pt idx="6352">
                        <c:v>0.35557037591934199</c:v>
                      </c:pt>
                      <c:pt idx="6353">
                        <c:v>0.35419425368308999</c:v>
                      </c:pt>
                      <c:pt idx="6354">
                        <c:v>0.35279133915901201</c:v>
                      </c:pt>
                      <c:pt idx="6355">
                        <c:v>0.351373821496964</c:v>
                      </c:pt>
                      <c:pt idx="6356">
                        <c:v>0.34995913505554199</c:v>
                      </c:pt>
                      <c:pt idx="6357">
                        <c:v>0.34851011633873002</c:v>
                      </c:pt>
                      <c:pt idx="6358">
                        <c:v>0.34711590409278897</c:v>
                      </c:pt>
                      <c:pt idx="6359">
                        <c:v>0.34580701589584401</c:v>
                      </c:pt>
                      <c:pt idx="6360">
                        <c:v>0.34445574879646301</c:v>
                      </c:pt>
                      <c:pt idx="6361">
                        <c:v>0.34298583865165699</c:v>
                      </c:pt>
                      <c:pt idx="6362">
                        <c:v>0.341529220342636</c:v>
                      </c:pt>
                      <c:pt idx="6363">
                        <c:v>0.34014394879341098</c:v>
                      </c:pt>
                      <c:pt idx="6364">
                        <c:v>0.33875724673271201</c:v>
                      </c:pt>
                      <c:pt idx="6365">
                        <c:v>0.337342739105225</c:v>
                      </c:pt>
                      <c:pt idx="6366">
                        <c:v>0.33588451147079501</c:v>
                      </c:pt>
                      <c:pt idx="6367">
                        <c:v>0.33445236086845398</c:v>
                      </c:pt>
                      <c:pt idx="6368">
                        <c:v>0.33302646875381497</c:v>
                      </c:pt>
                      <c:pt idx="6369">
                        <c:v>0.33163109421730003</c:v>
                      </c:pt>
                      <c:pt idx="6370">
                        <c:v>0.33020082116126998</c:v>
                      </c:pt>
                      <c:pt idx="6371">
                        <c:v>0.32875436544418302</c:v>
                      </c:pt>
                      <c:pt idx="6372">
                        <c:v>0.327244102954865</c:v>
                      </c:pt>
                      <c:pt idx="6373">
                        <c:v>0.325829148292542</c:v>
                      </c:pt>
                      <c:pt idx="6374">
                        <c:v>0.32439783215522799</c:v>
                      </c:pt>
                      <c:pt idx="6375">
                        <c:v>0.32289019227027899</c:v>
                      </c:pt>
                      <c:pt idx="6376">
                        <c:v>0.32132300734519997</c:v>
                      </c:pt>
                      <c:pt idx="6377">
                        <c:v>0.31985652446746798</c:v>
                      </c:pt>
                      <c:pt idx="6378">
                        <c:v>0.31838616728782698</c:v>
                      </c:pt>
                      <c:pt idx="6379">
                        <c:v>0.31691238284111001</c:v>
                      </c:pt>
                      <c:pt idx="6380">
                        <c:v>0.31542539596557601</c:v>
                      </c:pt>
                      <c:pt idx="6381">
                        <c:v>0.31387436389923101</c:v>
                      </c:pt>
                      <c:pt idx="6382">
                        <c:v>0.31231179833412198</c:v>
                      </c:pt>
                      <c:pt idx="6383">
                        <c:v>0.310771584510803</c:v>
                      </c:pt>
                      <c:pt idx="6384">
                        <c:v>0.30928644537925698</c:v>
                      </c:pt>
                      <c:pt idx="6385">
                        <c:v>0.30769219994545</c:v>
                      </c:pt>
                      <c:pt idx="6386">
                        <c:v>0.306045532226563</c:v>
                      </c:pt>
                      <c:pt idx="6387">
                        <c:v>0.30443549156188998</c:v>
                      </c:pt>
                      <c:pt idx="6388">
                        <c:v>0.30284073948860202</c:v>
                      </c:pt>
                      <c:pt idx="6389">
                        <c:v>0.30124902725219699</c:v>
                      </c:pt>
                      <c:pt idx="6390">
                        <c:v>0.29958757758140597</c:v>
                      </c:pt>
                      <c:pt idx="6391">
                        <c:v>0.29800513386726402</c:v>
                      </c:pt>
                      <c:pt idx="6392">
                        <c:v>0.296310544013977</c:v>
                      </c:pt>
                      <c:pt idx="6393">
                        <c:v>0.29468715190887501</c:v>
                      </c:pt>
                      <c:pt idx="6394">
                        <c:v>0.29304420948028598</c:v>
                      </c:pt>
                      <c:pt idx="6395">
                        <c:v>0.29138100147247298</c:v>
                      </c:pt>
                      <c:pt idx="6396">
                        <c:v>0.28959679603576699</c:v>
                      </c:pt>
                      <c:pt idx="6397">
                        <c:v>0.28788298368454002</c:v>
                      </c:pt>
                      <c:pt idx="6398">
                        <c:v>0.28615829348564098</c:v>
                      </c:pt>
                      <c:pt idx="6399">
                        <c:v>0.28442627191543601</c:v>
                      </c:pt>
                      <c:pt idx="6400">
                        <c:v>0.28265145421028098</c:v>
                      </c:pt>
                      <c:pt idx="6401">
                        <c:v>0.280910044908524</c:v>
                      </c:pt>
                      <c:pt idx="6402">
                        <c:v>0.27908414602279702</c:v>
                      </c:pt>
                      <c:pt idx="6403">
                        <c:v>0.27730819582939098</c:v>
                      </c:pt>
                      <c:pt idx="6404">
                        <c:v>0.27553969621658297</c:v>
                      </c:pt>
                      <c:pt idx="6405">
                        <c:v>0.27372848987579301</c:v>
                      </c:pt>
                      <c:pt idx="6406">
                        <c:v>0.27183467149734503</c:v>
                      </c:pt>
                      <c:pt idx="6407">
                        <c:v>0.26996183395385698</c:v>
                      </c:pt>
                      <c:pt idx="6408">
                        <c:v>0.26806473731994601</c:v>
                      </c:pt>
                      <c:pt idx="6409">
                        <c:v>0.266161859035492</c:v>
                      </c:pt>
                      <c:pt idx="6410">
                        <c:v>0.26426106691360501</c:v>
                      </c:pt>
                      <c:pt idx="6411">
                        <c:v>0.26231625676155101</c:v>
                      </c:pt>
                      <c:pt idx="6412">
                        <c:v>0.26031887531280501</c:v>
                      </c:pt>
                      <c:pt idx="6413">
                        <c:v>0.25832530856132502</c:v>
                      </c:pt>
                      <c:pt idx="6414">
                        <c:v>0.25630688667297402</c:v>
                      </c:pt>
                      <c:pt idx="6415">
                        <c:v>0.25424152612686202</c:v>
                      </c:pt>
                      <c:pt idx="6416">
                        <c:v>0.25212866067886402</c:v>
                      </c:pt>
                      <c:pt idx="6417">
                        <c:v>0.24998867511749301</c:v>
                      </c:pt>
                      <c:pt idx="6418">
                        <c:v>0.247805431485176</c:v>
                      </c:pt>
                      <c:pt idx="6419">
                        <c:v>0.24560858309269001</c:v>
                      </c:pt>
                      <c:pt idx="6420">
                        <c:v>0.243343114852905</c:v>
                      </c:pt>
                      <c:pt idx="6421">
                        <c:v>0.24111869931221</c:v>
                      </c:pt>
                      <c:pt idx="6422">
                        <c:v>0.23878008127212499</c:v>
                      </c:pt>
                      <c:pt idx="6423">
                        <c:v>0.23642367124557501</c:v>
                      </c:pt>
                      <c:pt idx="6424">
                        <c:v>0.234027549624443</c:v>
                      </c:pt>
                      <c:pt idx="6425">
                        <c:v>0.23157195746898701</c:v>
                      </c:pt>
                      <c:pt idx="6426">
                        <c:v>0.22907303273677801</c:v>
                      </c:pt>
                      <c:pt idx="6427">
                        <c:v>0.22659049928188299</c:v>
                      </c:pt>
                      <c:pt idx="6428">
                        <c:v>0.22401376068592099</c:v>
                      </c:pt>
                      <c:pt idx="6429">
                        <c:v>0.221373155713081</c:v>
                      </c:pt>
                      <c:pt idx="6430">
                        <c:v>0.21874758601188701</c:v>
                      </c:pt>
                      <c:pt idx="6431">
                        <c:v>0.216097041964531</c:v>
                      </c:pt>
                      <c:pt idx="6432">
                        <c:v>0.213387250900269</c:v>
                      </c:pt>
                      <c:pt idx="6433">
                        <c:v>0.210678070783615</c:v>
                      </c:pt>
                      <c:pt idx="6434">
                        <c:v>0.20786589384078999</c:v>
                      </c:pt>
                      <c:pt idx="6435">
                        <c:v>0.20497025549411799</c:v>
                      </c:pt>
                      <c:pt idx="6436">
                        <c:v>0.202105492353439</c:v>
                      </c:pt>
                      <c:pt idx="6437">
                        <c:v>0.199175760149956</c:v>
                      </c:pt>
                      <c:pt idx="6438">
                        <c:v>0.19617925584316301</c:v>
                      </c:pt>
                      <c:pt idx="6439">
                        <c:v>0.19314613938331601</c:v>
                      </c:pt>
                      <c:pt idx="6440">
                        <c:v>0.190032154321671</c:v>
                      </c:pt>
                      <c:pt idx="6441">
                        <c:v>0.18687184154987299</c:v>
                      </c:pt>
                      <c:pt idx="6442">
                        <c:v>0.183669373393059</c:v>
                      </c:pt>
                      <c:pt idx="6443">
                        <c:v>0.18042080104350999</c:v>
                      </c:pt>
                      <c:pt idx="6444">
                        <c:v>0.17707429826259599</c:v>
                      </c:pt>
                      <c:pt idx="6445">
                        <c:v>0.17367920279502899</c:v>
                      </c:pt>
                      <c:pt idx="6446">
                        <c:v>0.17019069194793701</c:v>
                      </c:pt>
                      <c:pt idx="6447">
                        <c:v>0.166659235954285</c:v>
                      </c:pt>
                      <c:pt idx="6448">
                        <c:v>0.16304051876068101</c:v>
                      </c:pt>
                      <c:pt idx="6449">
                        <c:v>0.159374594688416</c:v>
                      </c:pt>
                      <c:pt idx="6450">
                        <c:v>0.15564826130866999</c:v>
                      </c:pt>
                      <c:pt idx="6451">
                        <c:v>0.15186432003974901</c:v>
                      </c:pt>
                      <c:pt idx="6452">
                        <c:v>0.14799547195434601</c:v>
                      </c:pt>
                      <c:pt idx="6453">
                        <c:v>0.14407169818878199</c:v>
                      </c:pt>
                      <c:pt idx="6454">
                        <c:v>0.14006145298480999</c:v>
                      </c:pt>
                      <c:pt idx="6455">
                        <c:v>0.13593029975891099</c:v>
                      </c:pt>
                      <c:pt idx="6456">
                        <c:v>0.13176435232162501</c:v>
                      </c:pt>
                      <c:pt idx="6457">
                        <c:v>0.127476811408997</c:v>
                      </c:pt>
                      <c:pt idx="6458">
                        <c:v>0.123130790889263</c:v>
                      </c:pt>
                      <c:pt idx="6459">
                        <c:v>0.118691980838776</c:v>
                      </c:pt>
                      <c:pt idx="6460">
                        <c:v>0.114163741469383</c:v>
                      </c:pt>
                      <c:pt idx="6461">
                        <c:v>0.109491430222988</c:v>
                      </c:pt>
                      <c:pt idx="6462">
                        <c:v>0.104735307395458</c:v>
                      </c:pt>
                      <c:pt idx="6463">
                        <c:v>9.9876850843429593E-2</c:v>
                      </c:pt>
                      <c:pt idx="6464">
                        <c:v>9.4936773180961595E-2</c:v>
                      </c:pt>
                      <c:pt idx="6465">
                        <c:v>8.9901298284530598E-2</c:v>
                      </c:pt>
                      <c:pt idx="6466">
                        <c:v>8.4759451448917403E-2</c:v>
                      </c:pt>
                      <c:pt idx="6467">
                        <c:v>7.9501435160636902E-2</c:v>
                      </c:pt>
                      <c:pt idx="6468">
                        <c:v>7.4121624231338501E-2</c:v>
                      </c:pt>
                      <c:pt idx="6469">
                        <c:v>6.8640671670436901E-2</c:v>
                      </c:pt>
                      <c:pt idx="6470">
                        <c:v>6.3036553561687497E-2</c:v>
                      </c:pt>
                      <c:pt idx="6471">
                        <c:v>5.7310968637466403E-2</c:v>
                      </c:pt>
                      <c:pt idx="6472">
                        <c:v>5.1438711583614301E-2</c:v>
                      </c:pt>
                      <c:pt idx="6473">
                        <c:v>4.5452110469341299E-2</c:v>
                      </c:pt>
                      <c:pt idx="6474">
                        <c:v>3.9328671991825097E-2</c:v>
                      </c:pt>
                      <c:pt idx="6475">
                        <c:v>3.3084418624639497E-2</c:v>
                      </c:pt>
                      <c:pt idx="6476">
                        <c:v>2.6721958070993399E-2</c:v>
                      </c:pt>
                      <c:pt idx="6477">
                        <c:v>2.0232962444424601E-2</c:v>
                      </c:pt>
                      <c:pt idx="6478">
                        <c:v>1.36176692321897E-2</c:v>
                      </c:pt>
                      <c:pt idx="6479">
                        <c:v>6.8688504397869101E-3</c:v>
                      </c:pt>
                      <c:pt idx="6480">
                        <c:v>0</c:v>
                      </c:pt>
                      <c:pt idx="6481">
                        <c:v>0</c:v>
                      </c:pt>
                      <c:pt idx="6482">
                        <c:v>0</c:v>
                      </c:pt>
                      <c:pt idx="6483">
                        <c:v>0</c:v>
                      </c:pt>
                      <c:pt idx="6484">
                        <c:v>0</c:v>
                      </c:pt>
                      <c:pt idx="6485">
                        <c:v>0</c:v>
                      </c:pt>
                      <c:pt idx="6486">
                        <c:v>0</c:v>
                      </c:pt>
                      <c:pt idx="6487">
                        <c:v>0</c:v>
                      </c:pt>
                      <c:pt idx="6488">
                        <c:v>0</c:v>
                      </c:pt>
                      <c:pt idx="6489">
                        <c:v>0</c:v>
                      </c:pt>
                      <c:pt idx="6490">
                        <c:v>0</c:v>
                      </c:pt>
                      <c:pt idx="6491">
                        <c:v>0</c:v>
                      </c:pt>
                      <c:pt idx="6492">
                        <c:v>0</c:v>
                      </c:pt>
                      <c:pt idx="6493">
                        <c:v>0</c:v>
                      </c:pt>
                      <c:pt idx="6494">
                        <c:v>0</c:v>
                      </c:pt>
                      <c:pt idx="6495">
                        <c:v>0</c:v>
                      </c:pt>
                      <c:pt idx="6496">
                        <c:v>0</c:v>
                      </c:pt>
                      <c:pt idx="6497">
                        <c:v>0</c:v>
                      </c:pt>
                      <c:pt idx="6498">
                        <c:v>0</c:v>
                      </c:pt>
                      <c:pt idx="6499">
                        <c:v>0</c:v>
                      </c:pt>
                      <c:pt idx="6500">
                        <c:v>0</c:v>
                      </c:pt>
                      <c:pt idx="6501">
                        <c:v>0</c:v>
                      </c:pt>
                      <c:pt idx="6502">
                        <c:v>0</c:v>
                      </c:pt>
                      <c:pt idx="6503">
                        <c:v>0</c:v>
                      </c:pt>
                      <c:pt idx="6504">
                        <c:v>0</c:v>
                      </c:pt>
                      <c:pt idx="6505">
                        <c:v>0</c:v>
                      </c:pt>
                      <c:pt idx="6506">
                        <c:v>0</c:v>
                      </c:pt>
                      <c:pt idx="6507">
                        <c:v>0</c:v>
                      </c:pt>
                      <c:pt idx="6508">
                        <c:v>0</c:v>
                      </c:pt>
                      <c:pt idx="6509">
                        <c:v>0</c:v>
                      </c:pt>
                      <c:pt idx="6510">
                        <c:v>0</c:v>
                      </c:pt>
                      <c:pt idx="6511">
                        <c:v>0</c:v>
                      </c:pt>
                      <c:pt idx="6512">
                        <c:v>0</c:v>
                      </c:pt>
                      <c:pt idx="6513">
                        <c:v>0</c:v>
                      </c:pt>
                      <c:pt idx="6514">
                        <c:v>0</c:v>
                      </c:pt>
                      <c:pt idx="6515">
                        <c:v>0</c:v>
                      </c:pt>
                      <c:pt idx="6516">
                        <c:v>0</c:v>
                      </c:pt>
                      <c:pt idx="6517">
                        <c:v>0</c:v>
                      </c:pt>
                      <c:pt idx="6518">
                        <c:v>0</c:v>
                      </c:pt>
                      <c:pt idx="6519">
                        <c:v>0</c:v>
                      </c:pt>
                      <c:pt idx="6520">
                        <c:v>0</c:v>
                      </c:pt>
                      <c:pt idx="6521">
                        <c:v>0</c:v>
                      </c:pt>
                      <c:pt idx="6522">
                        <c:v>0</c:v>
                      </c:pt>
                      <c:pt idx="6523">
                        <c:v>0</c:v>
                      </c:pt>
                      <c:pt idx="6524">
                        <c:v>0</c:v>
                      </c:pt>
                      <c:pt idx="6525">
                        <c:v>0</c:v>
                      </c:pt>
                      <c:pt idx="6526">
                        <c:v>0</c:v>
                      </c:pt>
                      <c:pt idx="6527">
                        <c:v>0</c:v>
                      </c:pt>
                      <c:pt idx="6528">
                        <c:v>0</c:v>
                      </c:pt>
                      <c:pt idx="6529">
                        <c:v>0</c:v>
                      </c:pt>
                      <c:pt idx="6530">
                        <c:v>0</c:v>
                      </c:pt>
                      <c:pt idx="6531">
                        <c:v>0</c:v>
                      </c:pt>
                      <c:pt idx="6532">
                        <c:v>0</c:v>
                      </c:pt>
                      <c:pt idx="6533">
                        <c:v>0</c:v>
                      </c:pt>
                      <c:pt idx="6534">
                        <c:v>0</c:v>
                      </c:pt>
                      <c:pt idx="6535">
                        <c:v>0</c:v>
                      </c:pt>
                      <c:pt idx="6536">
                        <c:v>0</c:v>
                      </c:pt>
                      <c:pt idx="6537">
                        <c:v>0</c:v>
                      </c:pt>
                      <c:pt idx="6538">
                        <c:v>0</c:v>
                      </c:pt>
                      <c:pt idx="6539">
                        <c:v>0</c:v>
                      </c:pt>
                      <c:pt idx="6540">
                        <c:v>0</c:v>
                      </c:pt>
                      <c:pt idx="6541">
                        <c:v>0</c:v>
                      </c:pt>
                      <c:pt idx="6542">
                        <c:v>0</c:v>
                      </c:pt>
                      <c:pt idx="6543">
                        <c:v>0</c:v>
                      </c:pt>
                      <c:pt idx="6544">
                        <c:v>0</c:v>
                      </c:pt>
                      <c:pt idx="6545">
                        <c:v>0</c:v>
                      </c:pt>
                      <c:pt idx="6546">
                        <c:v>0</c:v>
                      </c:pt>
                      <c:pt idx="6547">
                        <c:v>0</c:v>
                      </c:pt>
                      <c:pt idx="6548">
                        <c:v>0</c:v>
                      </c:pt>
                      <c:pt idx="6549">
                        <c:v>0</c:v>
                      </c:pt>
                      <c:pt idx="6550">
                        <c:v>0</c:v>
                      </c:pt>
                      <c:pt idx="6551">
                        <c:v>0</c:v>
                      </c:pt>
                      <c:pt idx="6552">
                        <c:v>0</c:v>
                      </c:pt>
                      <c:pt idx="6553">
                        <c:v>0</c:v>
                      </c:pt>
                      <c:pt idx="6554">
                        <c:v>0</c:v>
                      </c:pt>
                      <c:pt idx="6555">
                        <c:v>0</c:v>
                      </c:pt>
                      <c:pt idx="6556">
                        <c:v>0</c:v>
                      </c:pt>
                      <c:pt idx="6557">
                        <c:v>0</c:v>
                      </c:pt>
                      <c:pt idx="6558">
                        <c:v>0</c:v>
                      </c:pt>
                      <c:pt idx="6559">
                        <c:v>0</c:v>
                      </c:pt>
                      <c:pt idx="6560">
                        <c:v>0</c:v>
                      </c:pt>
                      <c:pt idx="6561">
                        <c:v>0</c:v>
                      </c:pt>
                      <c:pt idx="6562">
                        <c:v>0</c:v>
                      </c:pt>
                      <c:pt idx="6563">
                        <c:v>0</c:v>
                      </c:pt>
                      <c:pt idx="6564">
                        <c:v>0</c:v>
                      </c:pt>
                      <c:pt idx="6565">
                        <c:v>0</c:v>
                      </c:pt>
                      <c:pt idx="6566">
                        <c:v>0</c:v>
                      </c:pt>
                      <c:pt idx="6567">
                        <c:v>0</c:v>
                      </c:pt>
                      <c:pt idx="6568">
                        <c:v>0</c:v>
                      </c:pt>
                      <c:pt idx="6569">
                        <c:v>0</c:v>
                      </c:pt>
                      <c:pt idx="6570">
                        <c:v>0</c:v>
                      </c:pt>
                      <c:pt idx="6571">
                        <c:v>0</c:v>
                      </c:pt>
                      <c:pt idx="6572">
                        <c:v>0</c:v>
                      </c:pt>
                      <c:pt idx="6573">
                        <c:v>0</c:v>
                      </c:pt>
                      <c:pt idx="6574">
                        <c:v>0</c:v>
                      </c:pt>
                      <c:pt idx="6575">
                        <c:v>0</c:v>
                      </c:pt>
                      <c:pt idx="6576">
                        <c:v>0</c:v>
                      </c:pt>
                      <c:pt idx="6577">
                        <c:v>0</c:v>
                      </c:pt>
                      <c:pt idx="6578">
                        <c:v>0</c:v>
                      </c:pt>
                      <c:pt idx="6579">
                        <c:v>0</c:v>
                      </c:pt>
                      <c:pt idx="6580">
                        <c:v>0</c:v>
                      </c:pt>
                      <c:pt idx="6581">
                        <c:v>0</c:v>
                      </c:pt>
                      <c:pt idx="6582">
                        <c:v>0</c:v>
                      </c:pt>
                      <c:pt idx="6583">
                        <c:v>0</c:v>
                      </c:pt>
                      <c:pt idx="6584">
                        <c:v>0</c:v>
                      </c:pt>
                      <c:pt idx="6585">
                        <c:v>0</c:v>
                      </c:pt>
                      <c:pt idx="6586">
                        <c:v>0</c:v>
                      </c:pt>
                      <c:pt idx="6587">
                        <c:v>0</c:v>
                      </c:pt>
                      <c:pt idx="6588">
                        <c:v>0</c:v>
                      </c:pt>
                      <c:pt idx="6589">
                        <c:v>0</c:v>
                      </c:pt>
                      <c:pt idx="6590">
                        <c:v>0</c:v>
                      </c:pt>
                      <c:pt idx="6591">
                        <c:v>0</c:v>
                      </c:pt>
                      <c:pt idx="6592">
                        <c:v>0</c:v>
                      </c:pt>
                      <c:pt idx="6593">
                        <c:v>0</c:v>
                      </c:pt>
                      <c:pt idx="6594">
                        <c:v>0</c:v>
                      </c:pt>
                      <c:pt idx="6595">
                        <c:v>0</c:v>
                      </c:pt>
                      <c:pt idx="6596">
                        <c:v>0</c:v>
                      </c:pt>
                      <c:pt idx="6597">
                        <c:v>0</c:v>
                      </c:pt>
                      <c:pt idx="6598">
                        <c:v>0</c:v>
                      </c:pt>
                      <c:pt idx="6599">
                        <c:v>0</c:v>
                      </c:pt>
                      <c:pt idx="6600">
                        <c:v>0</c:v>
                      </c:pt>
                      <c:pt idx="6601">
                        <c:v>0</c:v>
                      </c:pt>
                      <c:pt idx="6602">
                        <c:v>0</c:v>
                      </c:pt>
                      <c:pt idx="6603">
                        <c:v>0</c:v>
                      </c:pt>
                      <c:pt idx="6604">
                        <c:v>0</c:v>
                      </c:pt>
                      <c:pt idx="6605">
                        <c:v>0</c:v>
                      </c:pt>
                      <c:pt idx="6606">
                        <c:v>0</c:v>
                      </c:pt>
                      <c:pt idx="6607">
                        <c:v>0</c:v>
                      </c:pt>
                      <c:pt idx="6608">
                        <c:v>0</c:v>
                      </c:pt>
                      <c:pt idx="6609">
                        <c:v>0</c:v>
                      </c:pt>
                      <c:pt idx="6610">
                        <c:v>0</c:v>
                      </c:pt>
                      <c:pt idx="6611">
                        <c:v>0</c:v>
                      </c:pt>
                      <c:pt idx="6612">
                        <c:v>0</c:v>
                      </c:pt>
                      <c:pt idx="6613">
                        <c:v>0</c:v>
                      </c:pt>
                      <c:pt idx="6614">
                        <c:v>0</c:v>
                      </c:pt>
                      <c:pt idx="6615">
                        <c:v>0</c:v>
                      </c:pt>
                      <c:pt idx="6616">
                        <c:v>0</c:v>
                      </c:pt>
                      <c:pt idx="6617">
                        <c:v>0</c:v>
                      </c:pt>
                      <c:pt idx="6618">
                        <c:v>0</c:v>
                      </c:pt>
                      <c:pt idx="6619">
                        <c:v>0</c:v>
                      </c:pt>
                      <c:pt idx="6620">
                        <c:v>0</c:v>
                      </c:pt>
                      <c:pt idx="6621">
                        <c:v>0</c:v>
                      </c:pt>
                      <c:pt idx="6622">
                        <c:v>0</c:v>
                      </c:pt>
                      <c:pt idx="6623">
                        <c:v>0</c:v>
                      </c:pt>
                      <c:pt idx="6624">
                        <c:v>0</c:v>
                      </c:pt>
                      <c:pt idx="6625">
                        <c:v>0</c:v>
                      </c:pt>
                      <c:pt idx="6626">
                        <c:v>0</c:v>
                      </c:pt>
                      <c:pt idx="6627">
                        <c:v>0</c:v>
                      </c:pt>
                      <c:pt idx="6628">
                        <c:v>0</c:v>
                      </c:pt>
                      <c:pt idx="6629">
                        <c:v>0</c:v>
                      </c:pt>
                      <c:pt idx="6630">
                        <c:v>0</c:v>
                      </c:pt>
                      <c:pt idx="6631">
                        <c:v>0</c:v>
                      </c:pt>
                      <c:pt idx="6632">
                        <c:v>0</c:v>
                      </c:pt>
                      <c:pt idx="6633">
                        <c:v>0</c:v>
                      </c:pt>
                      <c:pt idx="6634">
                        <c:v>0</c:v>
                      </c:pt>
                      <c:pt idx="6635">
                        <c:v>0</c:v>
                      </c:pt>
                      <c:pt idx="6636">
                        <c:v>0</c:v>
                      </c:pt>
                      <c:pt idx="6637">
                        <c:v>0</c:v>
                      </c:pt>
                      <c:pt idx="6638">
                        <c:v>0</c:v>
                      </c:pt>
                      <c:pt idx="6639">
                        <c:v>0</c:v>
                      </c:pt>
                      <c:pt idx="6640">
                        <c:v>0</c:v>
                      </c:pt>
                      <c:pt idx="6641">
                        <c:v>0</c:v>
                      </c:pt>
                      <c:pt idx="6642">
                        <c:v>0</c:v>
                      </c:pt>
                      <c:pt idx="6643">
                        <c:v>0</c:v>
                      </c:pt>
                      <c:pt idx="6644">
                        <c:v>0</c:v>
                      </c:pt>
                      <c:pt idx="6645">
                        <c:v>0</c:v>
                      </c:pt>
                      <c:pt idx="6646">
                        <c:v>0</c:v>
                      </c:pt>
                      <c:pt idx="6647">
                        <c:v>0</c:v>
                      </c:pt>
                      <c:pt idx="6648">
                        <c:v>0</c:v>
                      </c:pt>
                      <c:pt idx="6649">
                        <c:v>0</c:v>
                      </c:pt>
                      <c:pt idx="6650">
                        <c:v>0</c:v>
                      </c:pt>
                      <c:pt idx="6651">
                        <c:v>0</c:v>
                      </c:pt>
                      <c:pt idx="6652">
                        <c:v>0</c:v>
                      </c:pt>
                      <c:pt idx="6653">
                        <c:v>0</c:v>
                      </c:pt>
                      <c:pt idx="6654">
                        <c:v>0</c:v>
                      </c:pt>
                      <c:pt idx="6655">
                        <c:v>0</c:v>
                      </c:pt>
                      <c:pt idx="6656">
                        <c:v>0</c:v>
                      </c:pt>
                      <c:pt idx="6657">
                        <c:v>0</c:v>
                      </c:pt>
                      <c:pt idx="6658">
                        <c:v>0</c:v>
                      </c:pt>
                      <c:pt idx="6659">
                        <c:v>0</c:v>
                      </c:pt>
                      <c:pt idx="6660">
                        <c:v>0</c:v>
                      </c:pt>
                      <c:pt idx="6661">
                        <c:v>0</c:v>
                      </c:pt>
                      <c:pt idx="6662">
                        <c:v>0</c:v>
                      </c:pt>
                      <c:pt idx="6663">
                        <c:v>0</c:v>
                      </c:pt>
                      <c:pt idx="6664">
                        <c:v>0</c:v>
                      </c:pt>
                      <c:pt idx="6665">
                        <c:v>0</c:v>
                      </c:pt>
                      <c:pt idx="6666">
                        <c:v>0</c:v>
                      </c:pt>
                      <c:pt idx="6667">
                        <c:v>0</c:v>
                      </c:pt>
                      <c:pt idx="6668">
                        <c:v>0</c:v>
                      </c:pt>
                      <c:pt idx="6669">
                        <c:v>0</c:v>
                      </c:pt>
                      <c:pt idx="6670">
                        <c:v>0</c:v>
                      </c:pt>
                      <c:pt idx="6671">
                        <c:v>0</c:v>
                      </c:pt>
                      <c:pt idx="6672">
                        <c:v>0</c:v>
                      </c:pt>
                      <c:pt idx="6673">
                        <c:v>0</c:v>
                      </c:pt>
                      <c:pt idx="6674">
                        <c:v>0</c:v>
                      </c:pt>
                      <c:pt idx="6675">
                        <c:v>0</c:v>
                      </c:pt>
                      <c:pt idx="6676">
                        <c:v>0</c:v>
                      </c:pt>
                      <c:pt idx="6677">
                        <c:v>0</c:v>
                      </c:pt>
                      <c:pt idx="6678">
                        <c:v>0</c:v>
                      </c:pt>
                      <c:pt idx="6679">
                        <c:v>0</c:v>
                      </c:pt>
                      <c:pt idx="6680">
                        <c:v>0</c:v>
                      </c:pt>
                      <c:pt idx="6681">
                        <c:v>0</c:v>
                      </c:pt>
                      <c:pt idx="6682">
                        <c:v>0</c:v>
                      </c:pt>
                      <c:pt idx="6683">
                        <c:v>0</c:v>
                      </c:pt>
                      <c:pt idx="6684">
                        <c:v>0</c:v>
                      </c:pt>
                      <c:pt idx="6685">
                        <c:v>0</c:v>
                      </c:pt>
                      <c:pt idx="6686">
                        <c:v>0</c:v>
                      </c:pt>
                      <c:pt idx="6687">
                        <c:v>0</c:v>
                      </c:pt>
                      <c:pt idx="6688">
                        <c:v>0</c:v>
                      </c:pt>
                      <c:pt idx="6689">
                        <c:v>0</c:v>
                      </c:pt>
                      <c:pt idx="6690">
                        <c:v>0</c:v>
                      </c:pt>
                      <c:pt idx="6691">
                        <c:v>0</c:v>
                      </c:pt>
                      <c:pt idx="6692">
                        <c:v>0</c:v>
                      </c:pt>
                      <c:pt idx="6693">
                        <c:v>0</c:v>
                      </c:pt>
                      <c:pt idx="6694">
                        <c:v>0</c:v>
                      </c:pt>
                      <c:pt idx="6695">
                        <c:v>0</c:v>
                      </c:pt>
                      <c:pt idx="6696">
                        <c:v>0</c:v>
                      </c:pt>
                      <c:pt idx="6697">
                        <c:v>0</c:v>
                      </c:pt>
                      <c:pt idx="6698">
                        <c:v>0</c:v>
                      </c:pt>
                      <c:pt idx="6699">
                        <c:v>0</c:v>
                      </c:pt>
                      <c:pt idx="6700">
                        <c:v>0</c:v>
                      </c:pt>
                      <c:pt idx="6701">
                        <c:v>0</c:v>
                      </c:pt>
                      <c:pt idx="6702">
                        <c:v>0</c:v>
                      </c:pt>
                      <c:pt idx="6703">
                        <c:v>0</c:v>
                      </c:pt>
                      <c:pt idx="6704">
                        <c:v>0</c:v>
                      </c:pt>
                      <c:pt idx="6705">
                        <c:v>0</c:v>
                      </c:pt>
                      <c:pt idx="6706">
                        <c:v>0</c:v>
                      </c:pt>
                      <c:pt idx="6707">
                        <c:v>0</c:v>
                      </c:pt>
                      <c:pt idx="6708">
                        <c:v>0</c:v>
                      </c:pt>
                      <c:pt idx="6709">
                        <c:v>0</c:v>
                      </c:pt>
                      <c:pt idx="6710">
                        <c:v>0</c:v>
                      </c:pt>
                      <c:pt idx="6711">
                        <c:v>0</c:v>
                      </c:pt>
                      <c:pt idx="6712">
                        <c:v>0</c:v>
                      </c:pt>
                      <c:pt idx="6713">
                        <c:v>0</c:v>
                      </c:pt>
                      <c:pt idx="6714">
                        <c:v>0</c:v>
                      </c:pt>
                      <c:pt idx="6715">
                        <c:v>0</c:v>
                      </c:pt>
                      <c:pt idx="6716">
                        <c:v>0</c:v>
                      </c:pt>
                      <c:pt idx="6717">
                        <c:v>0</c:v>
                      </c:pt>
                      <c:pt idx="6718">
                        <c:v>0</c:v>
                      </c:pt>
                      <c:pt idx="6719">
                        <c:v>0</c:v>
                      </c:pt>
                      <c:pt idx="6720">
                        <c:v>0</c:v>
                      </c:pt>
                      <c:pt idx="6721">
                        <c:v>0</c:v>
                      </c:pt>
                      <c:pt idx="6722">
                        <c:v>0</c:v>
                      </c:pt>
                      <c:pt idx="6723">
                        <c:v>0</c:v>
                      </c:pt>
                      <c:pt idx="6724">
                        <c:v>0</c:v>
                      </c:pt>
                      <c:pt idx="6725">
                        <c:v>0</c:v>
                      </c:pt>
                      <c:pt idx="6726">
                        <c:v>0</c:v>
                      </c:pt>
                      <c:pt idx="6727">
                        <c:v>0</c:v>
                      </c:pt>
                      <c:pt idx="6728">
                        <c:v>0</c:v>
                      </c:pt>
                      <c:pt idx="6729">
                        <c:v>0</c:v>
                      </c:pt>
                      <c:pt idx="6730">
                        <c:v>0</c:v>
                      </c:pt>
                      <c:pt idx="6731">
                        <c:v>0</c:v>
                      </c:pt>
                      <c:pt idx="6732">
                        <c:v>0</c:v>
                      </c:pt>
                      <c:pt idx="6733">
                        <c:v>0</c:v>
                      </c:pt>
                      <c:pt idx="6734">
                        <c:v>0</c:v>
                      </c:pt>
                      <c:pt idx="6735">
                        <c:v>0</c:v>
                      </c:pt>
                      <c:pt idx="6736">
                        <c:v>0</c:v>
                      </c:pt>
                      <c:pt idx="6737">
                        <c:v>0</c:v>
                      </c:pt>
                      <c:pt idx="6738">
                        <c:v>0</c:v>
                      </c:pt>
                      <c:pt idx="6739">
                        <c:v>0</c:v>
                      </c:pt>
                      <c:pt idx="6740">
                        <c:v>0</c:v>
                      </c:pt>
                      <c:pt idx="6741">
                        <c:v>0</c:v>
                      </c:pt>
                      <c:pt idx="6742">
                        <c:v>0</c:v>
                      </c:pt>
                      <c:pt idx="6743">
                        <c:v>0</c:v>
                      </c:pt>
                      <c:pt idx="6744">
                        <c:v>0</c:v>
                      </c:pt>
                      <c:pt idx="6745">
                        <c:v>0</c:v>
                      </c:pt>
                      <c:pt idx="6746">
                        <c:v>0</c:v>
                      </c:pt>
                      <c:pt idx="6747">
                        <c:v>0</c:v>
                      </c:pt>
                      <c:pt idx="6748">
                        <c:v>0</c:v>
                      </c:pt>
                      <c:pt idx="6749">
                        <c:v>0</c:v>
                      </c:pt>
                      <c:pt idx="6750">
                        <c:v>0</c:v>
                      </c:pt>
                      <c:pt idx="6751">
                        <c:v>0</c:v>
                      </c:pt>
                      <c:pt idx="6752">
                        <c:v>0</c:v>
                      </c:pt>
                      <c:pt idx="6753">
                        <c:v>0</c:v>
                      </c:pt>
                      <c:pt idx="6754">
                        <c:v>0</c:v>
                      </c:pt>
                      <c:pt idx="6755">
                        <c:v>0</c:v>
                      </c:pt>
                      <c:pt idx="6756">
                        <c:v>0</c:v>
                      </c:pt>
                      <c:pt idx="6757">
                        <c:v>0</c:v>
                      </c:pt>
                      <c:pt idx="6758">
                        <c:v>0</c:v>
                      </c:pt>
                      <c:pt idx="6759">
                        <c:v>0</c:v>
                      </c:pt>
                      <c:pt idx="6760">
                        <c:v>0</c:v>
                      </c:pt>
                      <c:pt idx="6761">
                        <c:v>0</c:v>
                      </c:pt>
                      <c:pt idx="6762">
                        <c:v>0</c:v>
                      </c:pt>
                      <c:pt idx="6763">
                        <c:v>0</c:v>
                      </c:pt>
                      <c:pt idx="6764">
                        <c:v>0</c:v>
                      </c:pt>
                      <c:pt idx="6765">
                        <c:v>0</c:v>
                      </c:pt>
                      <c:pt idx="6766">
                        <c:v>0</c:v>
                      </c:pt>
                      <c:pt idx="6767">
                        <c:v>0</c:v>
                      </c:pt>
                      <c:pt idx="6768">
                        <c:v>0</c:v>
                      </c:pt>
                      <c:pt idx="6769">
                        <c:v>0</c:v>
                      </c:pt>
                      <c:pt idx="6770">
                        <c:v>0</c:v>
                      </c:pt>
                      <c:pt idx="6771">
                        <c:v>0</c:v>
                      </c:pt>
                      <c:pt idx="6772">
                        <c:v>0</c:v>
                      </c:pt>
                      <c:pt idx="6773">
                        <c:v>0</c:v>
                      </c:pt>
                      <c:pt idx="6774">
                        <c:v>0</c:v>
                      </c:pt>
                      <c:pt idx="6775">
                        <c:v>0</c:v>
                      </c:pt>
                      <c:pt idx="6776">
                        <c:v>0</c:v>
                      </c:pt>
                      <c:pt idx="6777">
                        <c:v>0</c:v>
                      </c:pt>
                      <c:pt idx="6778">
                        <c:v>0</c:v>
                      </c:pt>
                      <c:pt idx="6779">
                        <c:v>0</c:v>
                      </c:pt>
                      <c:pt idx="6780">
                        <c:v>0</c:v>
                      </c:pt>
                      <c:pt idx="6781">
                        <c:v>0</c:v>
                      </c:pt>
                      <c:pt idx="6782">
                        <c:v>0</c:v>
                      </c:pt>
                      <c:pt idx="6783">
                        <c:v>0</c:v>
                      </c:pt>
                      <c:pt idx="6784">
                        <c:v>0</c:v>
                      </c:pt>
                      <c:pt idx="6785">
                        <c:v>0</c:v>
                      </c:pt>
                      <c:pt idx="6786">
                        <c:v>0</c:v>
                      </c:pt>
                      <c:pt idx="6787">
                        <c:v>0</c:v>
                      </c:pt>
                      <c:pt idx="6788">
                        <c:v>0</c:v>
                      </c:pt>
                      <c:pt idx="6789">
                        <c:v>0</c:v>
                      </c:pt>
                      <c:pt idx="6790">
                        <c:v>0</c:v>
                      </c:pt>
                      <c:pt idx="6791">
                        <c:v>0</c:v>
                      </c:pt>
                      <c:pt idx="6792">
                        <c:v>0</c:v>
                      </c:pt>
                      <c:pt idx="6793">
                        <c:v>0</c:v>
                      </c:pt>
                      <c:pt idx="6794">
                        <c:v>0</c:v>
                      </c:pt>
                      <c:pt idx="6795">
                        <c:v>0</c:v>
                      </c:pt>
                      <c:pt idx="6796">
                        <c:v>0</c:v>
                      </c:pt>
                      <c:pt idx="6797">
                        <c:v>0</c:v>
                      </c:pt>
                      <c:pt idx="6798">
                        <c:v>0</c:v>
                      </c:pt>
                      <c:pt idx="6799">
                        <c:v>0</c:v>
                      </c:pt>
                      <c:pt idx="6800">
                        <c:v>0</c:v>
                      </c:pt>
                      <c:pt idx="6801">
                        <c:v>0</c:v>
                      </c:pt>
                      <c:pt idx="6802">
                        <c:v>0</c:v>
                      </c:pt>
                      <c:pt idx="6803">
                        <c:v>0</c:v>
                      </c:pt>
                      <c:pt idx="6804">
                        <c:v>0</c:v>
                      </c:pt>
                      <c:pt idx="6805">
                        <c:v>0</c:v>
                      </c:pt>
                      <c:pt idx="6806">
                        <c:v>0</c:v>
                      </c:pt>
                      <c:pt idx="6807">
                        <c:v>0</c:v>
                      </c:pt>
                      <c:pt idx="6808">
                        <c:v>0</c:v>
                      </c:pt>
                      <c:pt idx="6809">
                        <c:v>0</c:v>
                      </c:pt>
                      <c:pt idx="6810">
                        <c:v>0</c:v>
                      </c:pt>
                      <c:pt idx="6811">
                        <c:v>0</c:v>
                      </c:pt>
                      <c:pt idx="6812">
                        <c:v>0</c:v>
                      </c:pt>
                      <c:pt idx="6813">
                        <c:v>0</c:v>
                      </c:pt>
                      <c:pt idx="6814">
                        <c:v>0</c:v>
                      </c:pt>
                      <c:pt idx="6815">
                        <c:v>0</c:v>
                      </c:pt>
                      <c:pt idx="6816">
                        <c:v>0</c:v>
                      </c:pt>
                      <c:pt idx="6817">
                        <c:v>0</c:v>
                      </c:pt>
                      <c:pt idx="6818">
                        <c:v>0</c:v>
                      </c:pt>
                      <c:pt idx="6819">
                        <c:v>0</c:v>
                      </c:pt>
                      <c:pt idx="6820">
                        <c:v>0</c:v>
                      </c:pt>
                      <c:pt idx="6821">
                        <c:v>0</c:v>
                      </c:pt>
                      <c:pt idx="6822">
                        <c:v>0</c:v>
                      </c:pt>
                      <c:pt idx="6823">
                        <c:v>0</c:v>
                      </c:pt>
                      <c:pt idx="6824">
                        <c:v>0</c:v>
                      </c:pt>
                      <c:pt idx="6825">
                        <c:v>0</c:v>
                      </c:pt>
                      <c:pt idx="6826">
                        <c:v>0</c:v>
                      </c:pt>
                      <c:pt idx="6827">
                        <c:v>0</c:v>
                      </c:pt>
                      <c:pt idx="6828">
                        <c:v>0</c:v>
                      </c:pt>
                      <c:pt idx="6829">
                        <c:v>0</c:v>
                      </c:pt>
                      <c:pt idx="6830">
                        <c:v>0</c:v>
                      </c:pt>
                      <c:pt idx="6831">
                        <c:v>0</c:v>
                      </c:pt>
                      <c:pt idx="6832">
                        <c:v>0</c:v>
                      </c:pt>
                      <c:pt idx="6833">
                        <c:v>0</c:v>
                      </c:pt>
                      <c:pt idx="6834">
                        <c:v>0</c:v>
                      </c:pt>
                      <c:pt idx="6835">
                        <c:v>0</c:v>
                      </c:pt>
                      <c:pt idx="6836">
                        <c:v>0</c:v>
                      </c:pt>
                      <c:pt idx="6837">
                        <c:v>0</c:v>
                      </c:pt>
                      <c:pt idx="6838">
                        <c:v>0</c:v>
                      </c:pt>
                      <c:pt idx="6839">
                        <c:v>0</c:v>
                      </c:pt>
                      <c:pt idx="6840">
                        <c:v>0</c:v>
                      </c:pt>
                      <c:pt idx="6841">
                        <c:v>0</c:v>
                      </c:pt>
                      <c:pt idx="6842">
                        <c:v>0</c:v>
                      </c:pt>
                      <c:pt idx="6843">
                        <c:v>0</c:v>
                      </c:pt>
                      <c:pt idx="6844">
                        <c:v>0</c:v>
                      </c:pt>
                      <c:pt idx="6845">
                        <c:v>0</c:v>
                      </c:pt>
                      <c:pt idx="6846">
                        <c:v>0</c:v>
                      </c:pt>
                      <c:pt idx="6847">
                        <c:v>0</c:v>
                      </c:pt>
                      <c:pt idx="6848">
                        <c:v>0</c:v>
                      </c:pt>
                      <c:pt idx="6849">
                        <c:v>0</c:v>
                      </c:pt>
                      <c:pt idx="6850">
                        <c:v>0</c:v>
                      </c:pt>
                      <c:pt idx="6851">
                        <c:v>0</c:v>
                      </c:pt>
                      <c:pt idx="6852">
                        <c:v>0</c:v>
                      </c:pt>
                      <c:pt idx="6853">
                        <c:v>0</c:v>
                      </c:pt>
                      <c:pt idx="6854">
                        <c:v>0</c:v>
                      </c:pt>
                      <c:pt idx="6855">
                        <c:v>0</c:v>
                      </c:pt>
                      <c:pt idx="6856">
                        <c:v>0</c:v>
                      </c:pt>
                      <c:pt idx="6857">
                        <c:v>0</c:v>
                      </c:pt>
                      <c:pt idx="6858">
                        <c:v>0</c:v>
                      </c:pt>
                      <c:pt idx="6859">
                        <c:v>0</c:v>
                      </c:pt>
                      <c:pt idx="6860">
                        <c:v>0</c:v>
                      </c:pt>
                      <c:pt idx="6861">
                        <c:v>0</c:v>
                      </c:pt>
                      <c:pt idx="6862">
                        <c:v>0</c:v>
                      </c:pt>
                      <c:pt idx="6863">
                        <c:v>0</c:v>
                      </c:pt>
                      <c:pt idx="6864">
                        <c:v>0</c:v>
                      </c:pt>
                      <c:pt idx="6865">
                        <c:v>0</c:v>
                      </c:pt>
                      <c:pt idx="6866">
                        <c:v>0</c:v>
                      </c:pt>
                      <c:pt idx="6867">
                        <c:v>0</c:v>
                      </c:pt>
                      <c:pt idx="6868">
                        <c:v>0</c:v>
                      </c:pt>
                      <c:pt idx="6869">
                        <c:v>0</c:v>
                      </c:pt>
                      <c:pt idx="6870">
                        <c:v>0</c:v>
                      </c:pt>
                      <c:pt idx="6871">
                        <c:v>0</c:v>
                      </c:pt>
                      <c:pt idx="6872">
                        <c:v>0</c:v>
                      </c:pt>
                      <c:pt idx="6873">
                        <c:v>0</c:v>
                      </c:pt>
                      <c:pt idx="6874">
                        <c:v>0</c:v>
                      </c:pt>
                      <c:pt idx="6875">
                        <c:v>0</c:v>
                      </c:pt>
                      <c:pt idx="6876">
                        <c:v>0</c:v>
                      </c:pt>
                      <c:pt idx="6877">
                        <c:v>0</c:v>
                      </c:pt>
                      <c:pt idx="6878">
                        <c:v>0</c:v>
                      </c:pt>
                      <c:pt idx="6879">
                        <c:v>0</c:v>
                      </c:pt>
                      <c:pt idx="6880">
                        <c:v>0</c:v>
                      </c:pt>
                      <c:pt idx="6881">
                        <c:v>0</c:v>
                      </c:pt>
                      <c:pt idx="6882">
                        <c:v>0</c:v>
                      </c:pt>
                      <c:pt idx="6883">
                        <c:v>0</c:v>
                      </c:pt>
                      <c:pt idx="6884">
                        <c:v>0</c:v>
                      </c:pt>
                      <c:pt idx="6885">
                        <c:v>0</c:v>
                      </c:pt>
                      <c:pt idx="6886">
                        <c:v>0</c:v>
                      </c:pt>
                      <c:pt idx="6887">
                        <c:v>0</c:v>
                      </c:pt>
                      <c:pt idx="6888">
                        <c:v>0</c:v>
                      </c:pt>
                      <c:pt idx="6889">
                        <c:v>0</c:v>
                      </c:pt>
                      <c:pt idx="6890">
                        <c:v>0</c:v>
                      </c:pt>
                      <c:pt idx="6891">
                        <c:v>0</c:v>
                      </c:pt>
                      <c:pt idx="6892">
                        <c:v>0</c:v>
                      </c:pt>
                      <c:pt idx="6893">
                        <c:v>0</c:v>
                      </c:pt>
                      <c:pt idx="6894">
                        <c:v>0</c:v>
                      </c:pt>
                      <c:pt idx="6895">
                        <c:v>0</c:v>
                      </c:pt>
                      <c:pt idx="6896">
                        <c:v>0</c:v>
                      </c:pt>
                      <c:pt idx="6897">
                        <c:v>0</c:v>
                      </c:pt>
                      <c:pt idx="6898">
                        <c:v>0</c:v>
                      </c:pt>
                      <c:pt idx="6899">
                        <c:v>0</c:v>
                      </c:pt>
                      <c:pt idx="6900">
                        <c:v>0</c:v>
                      </c:pt>
                      <c:pt idx="6901">
                        <c:v>0</c:v>
                      </c:pt>
                      <c:pt idx="6902">
                        <c:v>0</c:v>
                      </c:pt>
                      <c:pt idx="6903">
                        <c:v>0</c:v>
                      </c:pt>
                      <c:pt idx="6904">
                        <c:v>0</c:v>
                      </c:pt>
                      <c:pt idx="6905">
                        <c:v>0</c:v>
                      </c:pt>
                      <c:pt idx="6906">
                        <c:v>0</c:v>
                      </c:pt>
                      <c:pt idx="6907">
                        <c:v>0</c:v>
                      </c:pt>
                      <c:pt idx="6908">
                        <c:v>0</c:v>
                      </c:pt>
                      <c:pt idx="6909">
                        <c:v>0</c:v>
                      </c:pt>
                      <c:pt idx="6910">
                        <c:v>0</c:v>
                      </c:pt>
                      <c:pt idx="6911">
                        <c:v>0</c:v>
                      </c:pt>
                      <c:pt idx="6912">
                        <c:v>0</c:v>
                      </c:pt>
                      <c:pt idx="6913">
                        <c:v>0</c:v>
                      </c:pt>
                      <c:pt idx="6914">
                        <c:v>0</c:v>
                      </c:pt>
                      <c:pt idx="6915">
                        <c:v>0</c:v>
                      </c:pt>
                      <c:pt idx="6916">
                        <c:v>0</c:v>
                      </c:pt>
                      <c:pt idx="6917">
                        <c:v>0</c:v>
                      </c:pt>
                      <c:pt idx="6918">
                        <c:v>0</c:v>
                      </c:pt>
                      <c:pt idx="6919">
                        <c:v>0</c:v>
                      </c:pt>
                      <c:pt idx="6920">
                        <c:v>0</c:v>
                      </c:pt>
                      <c:pt idx="6921">
                        <c:v>0</c:v>
                      </c:pt>
                      <c:pt idx="6922">
                        <c:v>0</c:v>
                      </c:pt>
                      <c:pt idx="6923">
                        <c:v>0</c:v>
                      </c:pt>
                      <c:pt idx="6924">
                        <c:v>0</c:v>
                      </c:pt>
                      <c:pt idx="6925">
                        <c:v>0</c:v>
                      </c:pt>
                      <c:pt idx="6926">
                        <c:v>0</c:v>
                      </c:pt>
                      <c:pt idx="6927">
                        <c:v>0</c:v>
                      </c:pt>
                      <c:pt idx="6928">
                        <c:v>0</c:v>
                      </c:pt>
                      <c:pt idx="6929">
                        <c:v>0</c:v>
                      </c:pt>
                      <c:pt idx="6930">
                        <c:v>0</c:v>
                      </c:pt>
                      <c:pt idx="6931">
                        <c:v>0</c:v>
                      </c:pt>
                      <c:pt idx="6932">
                        <c:v>0</c:v>
                      </c:pt>
                      <c:pt idx="6933">
                        <c:v>0</c:v>
                      </c:pt>
                      <c:pt idx="6934">
                        <c:v>0</c:v>
                      </c:pt>
                      <c:pt idx="6935">
                        <c:v>0</c:v>
                      </c:pt>
                      <c:pt idx="6936">
                        <c:v>0</c:v>
                      </c:pt>
                      <c:pt idx="6937">
                        <c:v>0</c:v>
                      </c:pt>
                      <c:pt idx="6938">
                        <c:v>0</c:v>
                      </c:pt>
                      <c:pt idx="6939">
                        <c:v>0</c:v>
                      </c:pt>
                      <c:pt idx="6940">
                        <c:v>0</c:v>
                      </c:pt>
                      <c:pt idx="6941">
                        <c:v>0</c:v>
                      </c:pt>
                      <c:pt idx="6942">
                        <c:v>0</c:v>
                      </c:pt>
                      <c:pt idx="6943">
                        <c:v>0</c:v>
                      </c:pt>
                      <c:pt idx="6944">
                        <c:v>0</c:v>
                      </c:pt>
                      <c:pt idx="6945">
                        <c:v>0</c:v>
                      </c:pt>
                      <c:pt idx="6946">
                        <c:v>0</c:v>
                      </c:pt>
                      <c:pt idx="6947">
                        <c:v>0</c:v>
                      </c:pt>
                      <c:pt idx="6948">
                        <c:v>0</c:v>
                      </c:pt>
                      <c:pt idx="6949">
                        <c:v>0</c:v>
                      </c:pt>
                      <c:pt idx="6950">
                        <c:v>0</c:v>
                      </c:pt>
                      <c:pt idx="6951">
                        <c:v>0</c:v>
                      </c:pt>
                      <c:pt idx="6952">
                        <c:v>0</c:v>
                      </c:pt>
                      <c:pt idx="6953">
                        <c:v>0</c:v>
                      </c:pt>
                      <c:pt idx="6954">
                        <c:v>0</c:v>
                      </c:pt>
                      <c:pt idx="6955">
                        <c:v>0</c:v>
                      </c:pt>
                      <c:pt idx="6956">
                        <c:v>0</c:v>
                      </c:pt>
                      <c:pt idx="6957">
                        <c:v>0</c:v>
                      </c:pt>
                      <c:pt idx="6958">
                        <c:v>0</c:v>
                      </c:pt>
                      <c:pt idx="6959">
                        <c:v>0</c:v>
                      </c:pt>
                      <c:pt idx="6960">
                        <c:v>0</c:v>
                      </c:pt>
                      <c:pt idx="6961">
                        <c:v>0</c:v>
                      </c:pt>
                      <c:pt idx="6962">
                        <c:v>0</c:v>
                      </c:pt>
                      <c:pt idx="6963">
                        <c:v>0</c:v>
                      </c:pt>
                      <c:pt idx="6964">
                        <c:v>0</c:v>
                      </c:pt>
                      <c:pt idx="6965">
                        <c:v>0</c:v>
                      </c:pt>
                      <c:pt idx="6966">
                        <c:v>0</c:v>
                      </c:pt>
                      <c:pt idx="6967">
                        <c:v>0</c:v>
                      </c:pt>
                      <c:pt idx="6968">
                        <c:v>0</c:v>
                      </c:pt>
                      <c:pt idx="6969">
                        <c:v>0</c:v>
                      </c:pt>
                      <c:pt idx="6970">
                        <c:v>0</c:v>
                      </c:pt>
                      <c:pt idx="6971">
                        <c:v>0</c:v>
                      </c:pt>
                      <c:pt idx="6972">
                        <c:v>0</c:v>
                      </c:pt>
                      <c:pt idx="6973">
                        <c:v>0</c:v>
                      </c:pt>
                      <c:pt idx="6974">
                        <c:v>0</c:v>
                      </c:pt>
                      <c:pt idx="6975">
                        <c:v>0</c:v>
                      </c:pt>
                      <c:pt idx="6976">
                        <c:v>0</c:v>
                      </c:pt>
                      <c:pt idx="6977">
                        <c:v>0</c:v>
                      </c:pt>
                      <c:pt idx="6978">
                        <c:v>0</c:v>
                      </c:pt>
                      <c:pt idx="6979">
                        <c:v>0</c:v>
                      </c:pt>
                      <c:pt idx="6980">
                        <c:v>0</c:v>
                      </c:pt>
                      <c:pt idx="6981">
                        <c:v>0</c:v>
                      </c:pt>
                      <c:pt idx="6982">
                        <c:v>0</c:v>
                      </c:pt>
                      <c:pt idx="6983">
                        <c:v>0</c:v>
                      </c:pt>
                      <c:pt idx="6984">
                        <c:v>0</c:v>
                      </c:pt>
                      <c:pt idx="6985">
                        <c:v>0</c:v>
                      </c:pt>
                      <c:pt idx="6986">
                        <c:v>0</c:v>
                      </c:pt>
                      <c:pt idx="6987">
                        <c:v>0</c:v>
                      </c:pt>
                      <c:pt idx="6988">
                        <c:v>0</c:v>
                      </c:pt>
                      <c:pt idx="6989">
                        <c:v>0</c:v>
                      </c:pt>
                      <c:pt idx="6990">
                        <c:v>0</c:v>
                      </c:pt>
                      <c:pt idx="6991">
                        <c:v>0</c:v>
                      </c:pt>
                      <c:pt idx="6992">
                        <c:v>0</c:v>
                      </c:pt>
                      <c:pt idx="6993">
                        <c:v>0</c:v>
                      </c:pt>
                      <c:pt idx="6994">
                        <c:v>0</c:v>
                      </c:pt>
                      <c:pt idx="6995">
                        <c:v>0</c:v>
                      </c:pt>
                      <c:pt idx="6996">
                        <c:v>0</c:v>
                      </c:pt>
                      <c:pt idx="6997">
                        <c:v>0</c:v>
                      </c:pt>
                      <c:pt idx="6998">
                        <c:v>0</c:v>
                      </c:pt>
                      <c:pt idx="6999">
                        <c:v>0</c:v>
                      </c:pt>
                      <c:pt idx="7000">
                        <c:v>0</c:v>
                      </c:pt>
                      <c:pt idx="7001">
                        <c:v>0</c:v>
                      </c:pt>
                      <c:pt idx="7002">
                        <c:v>0</c:v>
                      </c:pt>
                      <c:pt idx="7003">
                        <c:v>0</c:v>
                      </c:pt>
                      <c:pt idx="7004">
                        <c:v>0</c:v>
                      </c:pt>
                      <c:pt idx="7005">
                        <c:v>0</c:v>
                      </c:pt>
                      <c:pt idx="7006">
                        <c:v>0</c:v>
                      </c:pt>
                      <c:pt idx="7007">
                        <c:v>0</c:v>
                      </c:pt>
                      <c:pt idx="7008">
                        <c:v>0</c:v>
                      </c:pt>
                      <c:pt idx="7009">
                        <c:v>0</c:v>
                      </c:pt>
                      <c:pt idx="7010">
                        <c:v>0</c:v>
                      </c:pt>
                      <c:pt idx="7011">
                        <c:v>0</c:v>
                      </c:pt>
                      <c:pt idx="7012">
                        <c:v>0</c:v>
                      </c:pt>
                      <c:pt idx="7013">
                        <c:v>0</c:v>
                      </c:pt>
                      <c:pt idx="7014">
                        <c:v>0</c:v>
                      </c:pt>
                      <c:pt idx="7015">
                        <c:v>0</c:v>
                      </c:pt>
                      <c:pt idx="7016">
                        <c:v>0</c:v>
                      </c:pt>
                      <c:pt idx="7017">
                        <c:v>0</c:v>
                      </c:pt>
                      <c:pt idx="7018">
                        <c:v>0</c:v>
                      </c:pt>
                      <c:pt idx="7019">
                        <c:v>0</c:v>
                      </c:pt>
                      <c:pt idx="7020">
                        <c:v>0</c:v>
                      </c:pt>
                      <c:pt idx="7021">
                        <c:v>0</c:v>
                      </c:pt>
                      <c:pt idx="7022">
                        <c:v>0</c:v>
                      </c:pt>
                      <c:pt idx="7023">
                        <c:v>0</c:v>
                      </c:pt>
                      <c:pt idx="7024">
                        <c:v>0</c:v>
                      </c:pt>
                      <c:pt idx="7025">
                        <c:v>0</c:v>
                      </c:pt>
                      <c:pt idx="7026">
                        <c:v>0</c:v>
                      </c:pt>
                      <c:pt idx="7027">
                        <c:v>0</c:v>
                      </c:pt>
                      <c:pt idx="7028">
                        <c:v>0</c:v>
                      </c:pt>
                      <c:pt idx="7029">
                        <c:v>0</c:v>
                      </c:pt>
                      <c:pt idx="7030">
                        <c:v>0</c:v>
                      </c:pt>
                      <c:pt idx="7031">
                        <c:v>0</c:v>
                      </c:pt>
                      <c:pt idx="7032">
                        <c:v>0</c:v>
                      </c:pt>
                      <c:pt idx="7033">
                        <c:v>0</c:v>
                      </c:pt>
                      <c:pt idx="7034">
                        <c:v>0</c:v>
                      </c:pt>
                      <c:pt idx="7035">
                        <c:v>0</c:v>
                      </c:pt>
                      <c:pt idx="7036">
                        <c:v>0</c:v>
                      </c:pt>
                      <c:pt idx="7037">
                        <c:v>0</c:v>
                      </c:pt>
                      <c:pt idx="7038">
                        <c:v>0</c:v>
                      </c:pt>
                      <c:pt idx="7039">
                        <c:v>0</c:v>
                      </c:pt>
                      <c:pt idx="7040">
                        <c:v>0</c:v>
                      </c:pt>
                      <c:pt idx="7041">
                        <c:v>0</c:v>
                      </c:pt>
                      <c:pt idx="7042">
                        <c:v>0</c:v>
                      </c:pt>
                      <c:pt idx="7043">
                        <c:v>0</c:v>
                      </c:pt>
                      <c:pt idx="7044">
                        <c:v>0</c:v>
                      </c:pt>
                      <c:pt idx="7045">
                        <c:v>0</c:v>
                      </c:pt>
                      <c:pt idx="7046">
                        <c:v>0</c:v>
                      </c:pt>
                      <c:pt idx="7047">
                        <c:v>0</c:v>
                      </c:pt>
                      <c:pt idx="7048">
                        <c:v>0</c:v>
                      </c:pt>
                      <c:pt idx="7049">
                        <c:v>0</c:v>
                      </c:pt>
                      <c:pt idx="7050">
                        <c:v>0</c:v>
                      </c:pt>
                      <c:pt idx="7051">
                        <c:v>0</c:v>
                      </c:pt>
                      <c:pt idx="7052">
                        <c:v>0</c:v>
                      </c:pt>
                      <c:pt idx="7053">
                        <c:v>0</c:v>
                      </c:pt>
                      <c:pt idx="7054">
                        <c:v>0</c:v>
                      </c:pt>
                      <c:pt idx="7055">
                        <c:v>0</c:v>
                      </c:pt>
                      <c:pt idx="7056">
                        <c:v>0</c:v>
                      </c:pt>
                      <c:pt idx="7057">
                        <c:v>0</c:v>
                      </c:pt>
                      <c:pt idx="7058">
                        <c:v>0</c:v>
                      </c:pt>
                      <c:pt idx="7059">
                        <c:v>0</c:v>
                      </c:pt>
                      <c:pt idx="7060">
                        <c:v>0</c:v>
                      </c:pt>
                      <c:pt idx="7061">
                        <c:v>0</c:v>
                      </c:pt>
                      <c:pt idx="7062">
                        <c:v>0</c:v>
                      </c:pt>
                      <c:pt idx="7063">
                        <c:v>0</c:v>
                      </c:pt>
                      <c:pt idx="7064">
                        <c:v>0</c:v>
                      </c:pt>
                      <c:pt idx="7065">
                        <c:v>0</c:v>
                      </c:pt>
                      <c:pt idx="7066">
                        <c:v>0</c:v>
                      </c:pt>
                      <c:pt idx="7067">
                        <c:v>0</c:v>
                      </c:pt>
                      <c:pt idx="7068">
                        <c:v>0</c:v>
                      </c:pt>
                      <c:pt idx="7069">
                        <c:v>0</c:v>
                      </c:pt>
                      <c:pt idx="7070">
                        <c:v>0</c:v>
                      </c:pt>
                      <c:pt idx="7071">
                        <c:v>0</c:v>
                      </c:pt>
                      <c:pt idx="7072">
                        <c:v>0</c:v>
                      </c:pt>
                      <c:pt idx="7073">
                        <c:v>0</c:v>
                      </c:pt>
                      <c:pt idx="7074">
                        <c:v>0</c:v>
                      </c:pt>
                      <c:pt idx="7075">
                        <c:v>0</c:v>
                      </c:pt>
                      <c:pt idx="7076">
                        <c:v>0</c:v>
                      </c:pt>
                      <c:pt idx="7077">
                        <c:v>0</c:v>
                      </c:pt>
                      <c:pt idx="7078">
                        <c:v>0</c:v>
                      </c:pt>
                      <c:pt idx="7079">
                        <c:v>0</c:v>
                      </c:pt>
                      <c:pt idx="7080">
                        <c:v>0</c:v>
                      </c:pt>
                      <c:pt idx="7081">
                        <c:v>0</c:v>
                      </c:pt>
                      <c:pt idx="7082">
                        <c:v>0</c:v>
                      </c:pt>
                      <c:pt idx="7083">
                        <c:v>0</c:v>
                      </c:pt>
                      <c:pt idx="7084">
                        <c:v>0</c:v>
                      </c:pt>
                      <c:pt idx="7085">
                        <c:v>0</c:v>
                      </c:pt>
                      <c:pt idx="7086">
                        <c:v>0</c:v>
                      </c:pt>
                      <c:pt idx="7087">
                        <c:v>0</c:v>
                      </c:pt>
                      <c:pt idx="7088">
                        <c:v>0</c:v>
                      </c:pt>
                      <c:pt idx="7089">
                        <c:v>0</c:v>
                      </c:pt>
                      <c:pt idx="7090">
                        <c:v>0</c:v>
                      </c:pt>
                      <c:pt idx="7091">
                        <c:v>0</c:v>
                      </c:pt>
                      <c:pt idx="7092">
                        <c:v>0</c:v>
                      </c:pt>
                      <c:pt idx="7093">
                        <c:v>0</c:v>
                      </c:pt>
                      <c:pt idx="7094">
                        <c:v>0</c:v>
                      </c:pt>
                      <c:pt idx="7095">
                        <c:v>0</c:v>
                      </c:pt>
                      <c:pt idx="7096">
                        <c:v>0</c:v>
                      </c:pt>
                      <c:pt idx="7097">
                        <c:v>0</c:v>
                      </c:pt>
                      <c:pt idx="7098">
                        <c:v>0</c:v>
                      </c:pt>
                      <c:pt idx="7099">
                        <c:v>0</c:v>
                      </c:pt>
                      <c:pt idx="7100">
                        <c:v>0</c:v>
                      </c:pt>
                      <c:pt idx="7101">
                        <c:v>0</c:v>
                      </c:pt>
                      <c:pt idx="7102">
                        <c:v>0</c:v>
                      </c:pt>
                      <c:pt idx="7103">
                        <c:v>0</c:v>
                      </c:pt>
                      <c:pt idx="7104">
                        <c:v>0</c:v>
                      </c:pt>
                      <c:pt idx="7105">
                        <c:v>0</c:v>
                      </c:pt>
                      <c:pt idx="7106">
                        <c:v>0</c:v>
                      </c:pt>
                      <c:pt idx="7107">
                        <c:v>0</c:v>
                      </c:pt>
                      <c:pt idx="7108">
                        <c:v>0</c:v>
                      </c:pt>
                      <c:pt idx="7109">
                        <c:v>0</c:v>
                      </c:pt>
                      <c:pt idx="7110">
                        <c:v>0</c:v>
                      </c:pt>
                      <c:pt idx="7111">
                        <c:v>0</c:v>
                      </c:pt>
                      <c:pt idx="7112">
                        <c:v>0</c:v>
                      </c:pt>
                      <c:pt idx="7113">
                        <c:v>0</c:v>
                      </c:pt>
                      <c:pt idx="7114">
                        <c:v>0</c:v>
                      </c:pt>
                      <c:pt idx="7115">
                        <c:v>0</c:v>
                      </c:pt>
                      <c:pt idx="7116">
                        <c:v>0</c:v>
                      </c:pt>
                      <c:pt idx="7117">
                        <c:v>0</c:v>
                      </c:pt>
                      <c:pt idx="7118">
                        <c:v>0</c:v>
                      </c:pt>
                      <c:pt idx="7119">
                        <c:v>0</c:v>
                      </c:pt>
                      <c:pt idx="7120">
                        <c:v>0</c:v>
                      </c:pt>
                      <c:pt idx="7121">
                        <c:v>0</c:v>
                      </c:pt>
                      <c:pt idx="7122">
                        <c:v>0</c:v>
                      </c:pt>
                      <c:pt idx="7123">
                        <c:v>0</c:v>
                      </c:pt>
                      <c:pt idx="7124">
                        <c:v>0</c:v>
                      </c:pt>
                      <c:pt idx="7125">
                        <c:v>0</c:v>
                      </c:pt>
                      <c:pt idx="7126">
                        <c:v>0</c:v>
                      </c:pt>
                      <c:pt idx="7127">
                        <c:v>0</c:v>
                      </c:pt>
                      <c:pt idx="7128">
                        <c:v>0</c:v>
                      </c:pt>
                      <c:pt idx="7129">
                        <c:v>0</c:v>
                      </c:pt>
                      <c:pt idx="7130">
                        <c:v>0</c:v>
                      </c:pt>
                      <c:pt idx="7131">
                        <c:v>0</c:v>
                      </c:pt>
                      <c:pt idx="7132">
                        <c:v>0</c:v>
                      </c:pt>
                      <c:pt idx="7133">
                        <c:v>0</c:v>
                      </c:pt>
                      <c:pt idx="7134">
                        <c:v>0</c:v>
                      </c:pt>
                      <c:pt idx="7135">
                        <c:v>0</c:v>
                      </c:pt>
                      <c:pt idx="7136">
                        <c:v>0</c:v>
                      </c:pt>
                      <c:pt idx="7137">
                        <c:v>0</c:v>
                      </c:pt>
                      <c:pt idx="7138">
                        <c:v>0</c:v>
                      </c:pt>
                      <c:pt idx="7139">
                        <c:v>0</c:v>
                      </c:pt>
                      <c:pt idx="7140">
                        <c:v>0</c:v>
                      </c:pt>
                      <c:pt idx="7141">
                        <c:v>0</c:v>
                      </c:pt>
                      <c:pt idx="7142">
                        <c:v>0</c:v>
                      </c:pt>
                      <c:pt idx="7143">
                        <c:v>0</c:v>
                      </c:pt>
                      <c:pt idx="7144">
                        <c:v>0</c:v>
                      </c:pt>
                      <c:pt idx="7145">
                        <c:v>0</c:v>
                      </c:pt>
                      <c:pt idx="7146">
                        <c:v>0</c:v>
                      </c:pt>
                      <c:pt idx="7147">
                        <c:v>0</c:v>
                      </c:pt>
                      <c:pt idx="7148">
                        <c:v>0</c:v>
                      </c:pt>
                      <c:pt idx="7149">
                        <c:v>0</c:v>
                      </c:pt>
                      <c:pt idx="7150">
                        <c:v>0</c:v>
                      </c:pt>
                      <c:pt idx="7151">
                        <c:v>0</c:v>
                      </c:pt>
                      <c:pt idx="7152">
                        <c:v>0</c:v>
                      </c:pt>
                      <c:pt idx="7153">
                        <c:v>0</c:v>
                      </c:pt>
                      <c:pt idx="7154">
                        <c:v>0</c:v>
                      </c:pt>
                      <c:pt idx="7155">
                        <c:v>0</c:v>
                      </c:pt>
                      <c:pt idx="7156">
                        <c:v>0</c:v>
                      </c:pt>
                      <c:pt idx="7157">
                        <c:v>0</c:v>
                      </c:pt>
                      <c:pt idx="7158">
                        <c:v>0</c:v>
                      </c:pt>
                      <c:pt idx="7159">
                        <c:v>0</c:v>
                      </c:pt>
                      <c:pt idx="7160">
                        <c:v>0</c:v>
                      </c:pt>
                      <c:pt idx="7161">
                        <c:v>0</c:v>
                      </c:pt>
                      <c:pt idx="7162">
                        <c:v>0</c:v>
                      </c:pt>
                      <c:pt idx="7163">
                        <c:v>0</c:v>
                      </c:pt>
                      <c:pt idx="7164">
                        <c:v>0</c:v>
                      </c:pt>
                      <c:pt idx="7165">
                        <c:v>0</c:v>
                      </c:pt>
                      <c:pt idx="7166">
                        <c:v>0</c:v>
                      </c:pt>
                      <c:pt idx="7167">
                        <c:v>0</c:v>
                      </c:pt>
                      <c:pt idx="7168">
                        <c:v>0</c:v>
                      </c:pt>
                      <c:pt idx="7169">
                        <c:v>0</c:v>
                      </c:pt>
                      <c:pt idx="7170">
                        <c:v>0</c:v>
                      </c:pt>
                      <c:pt idx="7171">
                        <c:v>0</c:v>
                      </c:pt>
                      <c:pt idx="7172">
                        <c:v>0</c:v>
                      </c:pt>
                      <c:pt idx="7173">
                        <c:v>0</c:v>
                      </c:pt>
                      <c:pt idx="7174">
                        <c:v>0</c:v>
                      </c:pt>
                      <c:pt idx="7175">
                        <c:v>0</c:v>
                      </c:pt>
                      <c:pt idx="7176">
                        <c:v>0</c:v>
                      </c:pt>
                      <c:pt idx="7177">
                        <c:v>0</c:v>
                      </c:pt>
                      <c:pt idx="7178">
                        <c:v>0</c:v>
                      </c:pt>
                      <c:pt idx="7179">
                        <c:v>0</c:v>
                      </c:pt>
                      <c:pt idx="7180">
                        <c:v>0</c:v>
                      </c:pt>
                      <c:pt idx="7181">
                        <c:v>0</c:v>
                      </c:pt>
                      <c:pt idx="7182">
                        <c:v>0</c:v>
                      </c:pt>
                      <c:pt idx="7183">
                        <c:v>0</c:v>
                      </c:pt>
                      <c:pt idx="7184">
                        <c:v>0</c:v>
                      </c:pt>
                      <c:pt idx="7185">
                        <c:v>0</c:v>
                      </c:pt>
                      <c:pt idx="7186">
                        <c:v>0</c:v>
                      </c:pt>
                      <c:pt idx="7187">
                        <c:v>0</c:v>
                      </c:pt>
                      <c:pt idx="7188">
                        <c:v>0</c:v>
                      </c:pt>
                      <c:pt idx="7189">
                        <c:v>0</c:v>
                      </c:pt>
                      <c:pt idx="7190">
                        <c:v>0</c:v>
                      </c:pt>
                      <c:pt idx="7191">
                        <c:v>0</c:v>
                      </c:pt>
                      <c:pt idx="7192">
                        <c:v>0</c:v>
                      </c:pt>
                      <c:pt idx="7193">
                        <c:v>0</c:v>
                      </c:pt>
                      <c:pt idx="7194">
                        <c:v>0</c:v>
                      </c:pt>
                      <c:pt idx="7195">
                        <c:v>0</c:v>
                      </c:pt>
                      <c:pt idx="7196">
                        <c:v>0</c:v>
                      </c:pt>
                      <c:pt idx="7197">
                        <c:v>0</c:v>
                      </c:pt>
                      <c:pt idx="7198">
                        <c:v>0</c:v>
                      </c:pt>
                      <c:pt idx="7199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4813-4D1B-906C-4DE0EAE3C29C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06216847"/>
        <c:crossesAt val="-0.5"/>
        <c:crossBetween val="midCat"/>
        <c:majorUnit val="5"/>
      </c:valAx>
      <c:valAx>
        <c:axId val="806216847"/>
        <c:scaling>
          <c:orientation val="minMax"/>
          <c:max val="2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Velocity (m/s)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0.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83797955090556"/>
          <c:y val="0.1011182359536492"/>
          <c:w val="0.855295422492789"/>
          <c:h val="0.79776352809270157"/>
        </c:manualLayout>
      </c:layout>
      <c:scatterChart>
        <c:scatterStyle val="lineMarker"/>
        <c:varyColors val="0"/>
        <c:ser>
          <c:idx val="0"/>
          <c:order val="1"/>
          <c:tx>
            <c:v>4QBEP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0.79)'!$A$4:$A$7203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0.79)'!$C$4:$C$7203</c:f>
              <c:numCache>
                <c:formatCode>General</c:formatCode>
                <c:ptCount val="7200"/>
                <c:pt idx="0">
                  <c:v>88.896759033203097</c:v>
                </c:pt>
                <c:pt idx="1">
                  <c:v>88.898162841796903</c:v>
                </c:pt>
                <c:pt idx="2">
                  <c:v>88.898162841796903</c:v>
                </c:pt>
                <c:pt idx="3">
                  <c:v>88.621170043945298</c:v>
                </c:pt>
                <c:pt idx="4">
                  <c:v>88.358459472656307</c:v>
                </c:pt>
                <c:pt idx="5">
                  <c:v>88.178039550781307</c:v>
                </c:pt>
                <c:pt idx="6">
                  <c:v>88.000984191894503</c:v>
                </c:pt>
                <c:pt idx="7">
                  <c:v>88.054992675781307</c:v>
                </c:pt>
                <c:pt idx="8">
                  <c:v>88.102973937988295</c:v>
                </c:pt>
                <c:pt idx="9">
                  <c:v>87.974540710449205</c:v>
                </c:pt>
                <c:pt idx="10">
                  <c:v>87.853614807128906</c:v>
                </c:pt>
                <c:pt idx="11">
                  <c:v>87.881492614746094</c:v>
                </c:pt>
                <c:pt idx="12">
                  <c:v>87.901138305664105</c:v>
                </c:pt>
                <c:pt idx="13">
                  <c:v>87.934623718261705</c:v>
                </c:pt>
                <c:pt idx="14">
                  <c:v>87.966392517089801</c:v>
                </c:pt>
                <c:pt idx="15">
                  <c:v>87.878768920898395</c:v>
                </c:pt>
                <c:pt idx="16">
                  <c:v>87.798683166503906</c:v>
                </c:pt>
                <c:pt idx="17">
                  <c:v>87.839599609375</c:v>
                </c:pt>
                <c:pt idx="18">
                  <c:v>87.872917175292997</c:v>
                </c:pt>
                <c:pt idx="19">
                  <c:v>87.847999572753906</c:v>
                </c:pt>
                <c:pt idx="20">
                  <c:v>87.827896118164105</c:v>
                </c:pt>
                <c:pt idx="21">
                  <c:v>87.780227661132798</c:v>
                </c:pt>
                <c:pt idx="22">
                  <c:v>87.735572814941406</c:v>
                </c:pt>
                <c:pt idx="23">
                  <c:v>87.761451721191406</c:v>
                </c:pt>
                <c:pt idx="24">
                  <c:v>87.782188415527301</c:v>
                </c:pt>
                <c:pt idx="25">
                  <c:v>87.746055603027301</c:v>
                </c:pt>
                <c:pt idx="26">
                  <c:v>87.715324401855497</c:v>
                </c:pt>
                <c:pt idx="27">
                  <c:v>87.698699951171903</c:v>
                </c:pt>
                <c:pt idx="28">
                  <c:v>87.681297302246094</c:v>
                </c:pt>
                <c:pt idx="29">
                  <c:v>87.689178466796903</c:v>
                </c:pt>
                <c:pt idx="30">
                  <c:v>87.695121765136705</c:v>
                </c:pt>
                <c:pt idx="31">
                  <c:v>87.666549682617202</c:v>
                </c:pt>
                <c:pt idx="32">
                  <c:v>87.641716003417997</c:v>
                </c:pt>
                <c:pt idx="33">
                  <c:v>87.637039184570298</c:v>
                </c:pt>
                <c:pt idx="34">
                  <c:v>87.630699157714801</c:v>
                </c:pt>
                <c:pt idx="35">
                  <c:v>87.627136230468807</c:v>
                </c:pt>
                <c:pt idx="36">
                  <c:v>87.623649597167997</c:v>
                </c:pt>
                <c:pt idx="37">
                  <c:v>87.605262756347699</c:v>
                </c:pt>
                <c:pt idx="38">
                  <c:v>87.588706970214801</c:v>
                </c:pt>
                <c:pt idx="39">
                  <c:v>87.586036682128906</c:v>
                </c:pt>
                <c:pt idx="40">
                  <c:v>87.582168579101605</c:v>
                </c:pt>
                <c:pt idx="41">
                  <c:v>87.574600219726605</c:v>
                </c:pt>
                <c:pt idx="42">
                  <c:v>87.567756652832003</c:v>
                </c:pt>
                <c:pt idx="43">
                  <c:v>87.556549072265597</c:v>
                </c:pt>
                <c:pt idx="44">
                  <c:v>87.546028137207003</c:v>
                </c:pt>
                <c:pt idx="45">
                  <c:v>87.542533874511705</c:v>
                </c:pt>
                <c:pt idx="46">
                  <c:v>87.538513183593807</c:v>
                </c:pt>
                <c:pt idx="47">
                  <c:v>87.530952453613295</c:v>
                </c:pt>
                <c:pt idx="48">
                  <c:v>87.523994445800795</c:v>
                </c:pt>
                <c:pt idx="49">
                  <c:v>87.516677856445298</c:v>
                </c:pt>
                <c:pt idx="50">
                  <c:v>87.509628295898395</c:v>
                </c:pt>
                <c:pt idx="51">
                  <c:v>87.505409240722699</c:v>
                </c:pt>
                <c:pt idx="52">
                  <c:v>87.501052856445298</c:v>
                </c:pt>
                <c:pt idx="53">
                  <c:v>87.494697570800795</c:v>
                </c:pt>
                <c:pt idx="54">
                  <c:v>87.488723754882798</c:v>
                </c:pt>
                <c:pt idx="55">
                  <c:v>87.483329772949205</c:v>
                </c:pt>
                <c:pt idx="56">
                  <c:v>87.478034973144503</c:v>
                </c:pt>
                <c:pt idx="57">
                  <c:v>87.473724365234403</c:v>
                </c:pt>
                <c:pt idx="58">
                  <c:v>87.469474792480497</c:v>
                </c:pt>
                <c:pt idx="59">
                  <c:v>87.464302062988295</c:v>
                </c:pt>
                <c:pt idx="60">
                  <c:v>87.459396362304702</c:v>
                </c:pt>
                <c:pt idx="61">
                  <c:v>87.455001831054702</c:v>
                </c:pt>
                <c:pt idx="62">
                  <c:v>87.450698852539105</c:v>
                </c:pt>
                <c:pt idx="63">
                  <c:v>87.446685791015597</c:v>
                </c:pt>
                <c:pt idx="64">
                  <c:v>87.442764282226605</c:v>
                </c:pt>
                <c:pt idx="65">
                  <c:v>87.438529968261705</c:v>
                </c:pt>
                <c:pt idx="66">
                  <c:v>87.434455871582003</c:v>
                </c:pt>
                <c:pt idx="67">
                  <c:v>87.430702209472699</c:v>
                </c:pt>
                <c:pt idx="68">
                  <c:v>87.427055358886705</c:v>
                </c:pt>
                <c:pt idx="69">
                  <c:v>87.423469543457003</c:v>
                </c:pt>
                <c:pt idx="70">
                  <c:v>87.419998168945298</c:v>
                </c:pt>
                <c:pt idx="71">
                  <c:v>87.416465759277301</c:v>
                </c:pt>
                <c:pt idx="72">
                  <c:v>87.413009643554702</c:v>
                </c:pt>
                <c:pt idx="73">
                  <c:v>87.409744262695298</c:v>
                </c:pt>
                <c:pt idx="74">
                  <c:v>87.406562805175795</c:v>
                </c:pt>
                <c:pt idx="75">
                  <c:v>87.4034423828125</c:v>
                </c:pt>
                <c:pt idx="76">
                  <c:v>87.400382995605497</c:v>
                </c:pt>
                <c:pt idx="77">
                  <c:v>87.397369384765597</c:v>
                </c:pt>
                <c:pt idx="78">
                  <c:v>87.394386291503906</c:v>
                </c:pt>
                <c:pt idx="79">
                  <c:v>87.391563415527301</c:v>
                </c:pt>
                <c:pt idx="80">
                  <c:v>87.388771057128906</c:v>
                </c:pt>
                <c:pt idx="81">
                  <c:v>87.386024475097699</c:v>
                </c:pt>
                <c:pt idx="82">
                  <c:v>87.383346557617202</c:v>
                </c:pt>
                <c:pt idx="83">
                  <c:v>87.380729675292997</c:v>
                </c:pt>
                <c:pt idx="84">
                  <c:v>87.378143310546903</c:v>
                </c:pt>
                <c:pt idx="85">
                  <c:v>87.375663757324205</c:v>
                </c:pt>
                <c:pt idx="86">
                  <c:v>87.373229980468807</c:v>
                </c:pt>
                <c:pt idx="87">
                  <c:v>87.370796203613295</c:v>
                </c:pt>
                <c:pt idx="88">
                  <c:v>87.368453979492202</c:v>
                </c:pt>
                <c:pt idx="89">
                  <c:v>87.366172790527301</c:v>
                </c:pt>
                <c:pt idx="90">
                  <c:v>87.3638916015625</c:v>
                </c:pt>
                <c:pt idx="91">
                  <c:v>87.361701965332003</c:v>
                </c:pt>
                <c:pt idx="92">
                  <c:v>87.359550476074205</c:v>
                </c:pt>
                <c:pt idx="93">
                  <c:v>87.357429504394503</c:v>
                </c:pt>
                <c:pt idx="94">
                  <c:v>87.3553466796875</c:v>
                </c:pt>
                <c:pt idx="95">
                  <c:v>87.353324890136705</c:v>
                </c:pt>
                <c:pt idx="96">
                  <c:v>87.351333618164105</c:v>
                </c:pt>
                <c:pt idx="97">
                  <c:v>87.349395751953097</c:v>
                </c:pt>
                <c:pt idx="98">
                  <c:v>87.347465515136705</c:v>
                </c:pt>
                <c:pt idx="99">
                  <c:v>87.345603942871094</c:v>
                </c:pt>
                <c:pt idx="100">
                  <c:v>87.343772888183594</c:v>
                </c:pt>
                <c:pt idx="101">
                  <c:v>87.341957092285199</c:v>
                </c:pt>
                <c:pt idx="102">
                  <c:v>87.340202331542997</c:v>
                </c:pt>
                <c:pt idx="103">
                  <c:v>87.338470458984403</c:v>
                </c:pt>
                <c:pt idx="104">
                  <c:v>87.336753845214801</c:v>
                </c:pt>
                <c:pt idx="105">
                  <c:v>87.335098266601605</c:v>
                </c:pt>
                <c:pt idx="106">
                  <c:v>87.333488464355497</c:v>
                </c:pt>
                <c:pt idx="107">
                  <c:v>87.331878662109403</c:v>
                </c:pt>
                <c:pt idx="108">
                  <c:v>87.330291748046903</c:v>
                </c:pt>
                <c:pt idx="109">
                  <c:v>87.328750610351605</c:v>
                </c:pt>
                <c:pt idx="110">
                  <c:v>87.327217102050795</c:v>
                </c:pt>
                <c:pt idx="111">
                  <c:v>87.325729370117202</c:v>
                </c:pt>
                <c:pt idx="112">
                  <c:v>87.324295043945298</c:v>
                </c:pt>
                <c:pt idx="113">
                  <c:v>87.322860717773395</c:v>
                </c:pt>
                <c:pt idx="114">
                  <c:v>87.321426391601605</c:v>
                </c:pt>
                <c:pt idx="115">
                  <c:v>87.320053100585895</c:v>
                </c:pt>
                <c:pt idx="116">
                  <c:v>87.318687438964801</c:v>
                </c:pt>
                <c:pt idx="117">
                  <c:v>87.317352294921903</c:v>
                </c:pt>
                <c:pt idx="118">
                  <c:v>87.316062927246094</c:v>
                </c:pt>
                <c:pt idx="119">
                  <c:v>87.314773559570298</c:v>
                </c:pt>
                <c:pt idx="120">
                  <c:v>87.313484191894503</c:v>
                </c:pt>
                <c:pt idx="121">
                  <c:v>87.312263488769503</c:v>
                </c:pt>
                <c:pt idx="122">
                  <c:v>87.31103515625</c:v>
                </c:pt>
                <c:pt idx="123">
                  <c:v>87.309844970703097</c:v>
                </c:pt>
                <c:pt idx="124">
                  <c:v>87.308647155761705</c:v>
                </c:pt>
                <c:pt idx="125">
                  <c:v>87.307510375976605</c:v>
                </c:pt>
                <c:pt idx="126">
                  <c:v>87.306365966796903</c:v>
                </c:pt>
                <c:pt idx="127">
                  <c:v>87.305252075195298</c:v>
                </c:pt>
                <c:pt idx="128">
                  <c:v>87.304138183593807</c:v>
                </c:pt>
                <c:pt idx="129">
                  <c:v>87.303062438964801</c:v>
                </c:pt>
                <c:pt idx="130">
                  <c:v>87.302001953125</c:v>
                </c:pt>
                <c:pt idx="131">
                  <c:v>87.300956726074205</c:v>
                </c:pt>
                <c:pt idx="132">
                  <c:v>87.299919128417997</c:v>
                </c:pt>
                <c:pt idx="133">
                  <c:v>87.298912048339801</c:v>
                </c:pt>
                <c:pt idx="134">
                  <c:v>87.297904968261705</c:v>
                </c:pt>
                <c:pt idx="135">
                  <c:v>87.296936035156307</c:v>
                </c:pt>
                <c:pt idx="136">
                  <c:v>87.295974731445298</c:v>
                </c:pt>
                <c:pt idx="137">
                  <c:v>87.295013427734403</c:v>
                </c:pt>
                <c:pt idx="138">
                  <c:v>87.2940673828125</c:v>
                </c:pt>
                <c:pt idx="139">
                  <c:v>87.293174743652301</c:v>
                </c:pt>
                <c:pt idx="140">
                  <c:v>87.292259216308594</c:v>
                </c:pt>
                <c:pt idx="141">
                  <c:v>87.291366577148395</c:v>
                </c:pt>
                <c:pt idx="142">
                  <c:v>87.290504455566406</c:v>
                </c:pt>
                <c:pt idx="143">
                  <c:v>87.289642333984403</c:v>
                </c:pt>
                <c:pt idx="144">
                  <c:v>87.288772583007798</c:v>
                </c:pt>
                <c:pt idx="145">
                  <c:v>87.287940979003906</c:v>
                </c:pt>
                <c:pt idx="146">
                  <c:v>87.287139892578097</c:v>
                </c:pt>
                <c:pt idx="147">
                  <c:v>87.286331176757798</c:v>
                </c:pt>
                <c:pt idx="148">
                  <c:v>87.285514831542997</c:v>
                </c:pt>
                <c:pt idx="149">
                  <c:v>87.284736633300795</c:v>
                </c:pt>
                <c:pt idx="150">
                  <c:v>87.283966064453097</c:v>
                </c:pt>
                <c:pt idx="151">
                  <c:v>87.283195495605497</c:v>
                </c:pt>
                <c:pt idx="152">
                  <c:v>87.282455444335895</c:v>
                </c:pt>
                <c:pt idx="153">
                  <c:v>87.281730651855497</c:v>
                </c:pt>
                <c:pt idx="154">
                  <c:v>87.280990600585895</c:v>
                </c:pt>
                <c:pt idx="155">
                  <c:v>87.2802734375</c:v>
                </c:pt>
                <c:pt idx="156">
                  <c:v>87.279579162597699</c:v>
                </c:pt>
                <c:pt idx="157">
                  <c:v>87.278854370117202</c:v>
                </c:pt>
                <c:pt idx="158">
                  <c:v>87.278175354003906</c:v>
                </c:pt>
                <c:pt idx="159">
                  <c:v>87.277534484863295</c:v>
                </c:pt>
                <c:pt idx="160">
                  <c:v>87.276847839355497</c:v>
                </c:pt>
                <c:pt idx="161">
                  <c:v>87.276184082031307</c:v>
                </c:pt>
                <c:pt idx="162">
                  <c:v>87.275535583496094</c:v>
                </c:pt>
                <c:pt idx="163">
                  <c:v>87.274894714355497</c:v>
                </c:pt>
                <c:pt idx="164">
                  <c:v>87.274261474609403</c:v>
                </c:pt>
                <c:pt idx="165">
                  <c:v>87.273666381835895</c:v>
                </c:pt>
                <c:pt idx="166">
                  <c:v>87.273056030273395</c:v>
                </c:pt>
                <c:pt idx="167">
                  <c:v>87.272438049316406</c:v>
                </c:pt>
                <c:pt idx="168">
                  <c:v>87.2718505859375</c:v>
                </c:pt>
                <c:pt idx="169">
                  <c:v>87.271278381347699</c:v>
                </c:pt>
                <c:pt idx="170">
                  <c:v>87.270690917968807</c:v>
                </c:pt>
                <c:pt idx="171">
                  <c:v>87.270133972167997</c:v>
                </c:pt>
                <c:pt idx="172">
                  <c:v>87.269569396972699</c:v>
                </c:pt>
                <c:pt idx="173">
                  <c:v>87.269012451171903</c:v>
                </c:pt>
                <c:pt idx="174">
                  <c:v>87.268463134765597</c:v>
                </c:pt>
                <c:pt idx="175">
                  <c:v>87.267921447753906</c:v>
                </c:pt>
                <c:pt idx="176">
                  <c:v>87.267387390136705</c:v>
                </c:pt>
                <c:pt idx="177">
                  <c:v>87.266868591308594</c:v>
                </c:pt>
                <c:pt idx="178">
                  <c:v>87.266349792480497</c:v>
                </c:pt>
                <c:pt idx="179">
                  <c:v>87.265846252441406</c:v>
                </c:pt>
                <c:pt idx="180">
                  <c:v>87.265342712402301</c:v>
                </c:pt>
                <c:pt idx="181">
                  <c:v>87.264839172363295</c:v>
                </c:pt>
                <c:pt idx="182">
                  <c:v>87.264343261718807</c:v>
                </c:pt>
                <c:pt idx="183">
                  <c:v>87.263870239257798</c:v>
                </c:pt>
                <c:pt idx="184">
                  <c:v>87.263397216796903</c:v>
                </c:pt>
                <c:pt idx="185">
                  <c:v>87.262916564941406</c:v>
                </c:pt>
                <c:pt idx="186">
                  <c:v>87.262466430664105</c:v>
                </c:pt>
                <c:pt idx="187">
                  <c:v>87.262001037597699</c:v>
                </c:pt>
                <c:pt idx="188">
                  <c:v>87.261566162109403</c:v>
                </c:pt>
                <c:pt idx="189">
                  <c:v>87.2611083984375</c:v>
                </c:pt>
                <c:pt idx="190">
                  <c:v>87.260665893554702</c:v>
                </c:pt>
                <c:pt idx="191">
                  <c:v>87.260223388671903</c:v>
                </c:pt>
                <c:pt idx="192">
                  <c:v>87.259811401367202</c:v>
                </c:pt>
                <c:pt idx="193">
                  <c:v>87.259391784667997</c:v>
                </c:pt>
                <c:pt idx="194">
                  <c:v>87.258972167968807</c:v>
                </c:pt>
                <c:pt idx="195">
                  <c:v>87.258552551269503</c:v>
                </c:pt>
                <c:pt idx="196">
                  <c:v>87.258132934570298</c:v>
                </c:pt>
                <c:pt idx="197">
                  <c:v>87.257728576660199</c:v>
                </c:pt>
                <c:pt idx="198">
                  <c:v>87.257331848144503</c:v>
                </c:pt>
                <c:pt idx="199">
                  <c:v>87.256950378417997</c:v>
                </c:pt>
                <c:pt idx="200">
                  <c:v>87.256561279296903</c:v>
                </c:pt>
                <c:pt idx="201">
                  <c:v>87.256164550781307</c:v>
                </c:pt>
                <c:pt idx="202">
                  <c:v>87.255783081054702</c:v>
                </c:pt>
                <c:pt idx="203">
                  <c:v>87.255416870117202</c:v>
                </c:pt>
                <c:pt idx="204">
                  <c:v>87.255035400390597</c:v>
                </c:pt>
                <c:pt idx="205">
                  <c:v>86.989067077636705</c:v>
                </c:pt>
                <c:pt idx="206">
                  <c:v>86.736389160156307</c:v>
                </c:pt>
                <c:pt idx="207">
                  <c:v>86.653640747070298</c:v>
                </c:pt>
                <c:pt idx="208">
                  <c:v>86.572311401367202</c:v>
                </c:pt>
                <c:pt idx="209">
                  <c:v>86.693901062011705</c:v>
                </c:pt>
                <c:pt idx="210">
                  <c:v>86.811111450195298</c:v>
                </c:pt>
                <c:pt idx="211">
                  <c:v>86.690628051757798</c:v>
                </c:pt>
                <c:pt idx="212">
                  <c:v>86.576431274414105</c:v>
                </c:pt>
                <c:pt idx="213">
                  <c:v>86.451843261718807</c:v>
                </c:pt>
                <c:pt idx="214">
                  <c:v>86.329277038574205</c:v>
                </c:pt>
                <c:pt idx="215">
                  <c:v>86.234306335449205</c:v>
                </c:pt>
                <c:pt idx="216">
                  <c:v>86.1492919921875</c:v>
                </c:pt>
                <c:pt idx="217">
                  <c:v>86.118408203125</c:v>
                </c:pt>
                <c:pt idx="218">
                  <c:v>86.090766906738295</c:v>
                </c:pt>
                <c:pt idx="219">
                  <c:v>86.011672973632798</c:v>
                </c:pt>
                <c:pt idx="220">
                  <c:v>85.933677673339801</c:v>
                </c:pt>
                <c:pt idx="221">
                  <c:v>85.898597717285199</c:v>
                </c:pt>
                <c:pt idx="222">
                  <c:v>85.867485046386705</c:v>
                </c:pt>
                <c:pt idx="223">
                  <c:v>85.890724182128906</c:v>
                </c:pt>
                <c:pt idx="224">
                  <c:v>85.913238525390597</c:v>
                </c:pt>
                <c:pt idx="225">
                  <c:v>85.850502014160199</c:v>
                </c:pt>
                <c:pt idx="226">
                  <c:v>85.789749145507798</c:v>
                </c:pt>
                <c:pt idx="227">
                  <c:v>85.797645568847699</c:v>
                </c:pt>
                <c:pt idx="228">
                  <c:v>85.803596496582003</c:v>
                </c:pt>
                <c:pt idx="229">
                  <c:v>85.815872192382798</c:v>
                </c:pt>
                <c:pt idx="230">
                  <c:v>85.828376770019503</c:v>
                </c:pt>
                <c:pt idx="231">
                  <c:v>85.783622741699205</c:v>
                </c:pt>
                <c:pt idx="232">
                  <c:v>85.742050170898395</c:v>
                </c:pt>
                <c:pt idx="233">
                  <c:v>85.763259887695298</c:v>
                </c:pt>
                <c:pt idx="234">
                  <c:v>85.781074523925795</c:v>
                </c:pt>
                <c:pt idx="235">
                  <c:v>85.774528503417997</c:v>
                </c:pt>
                <c:pt idx="236">
                  <c:v>85.769844055175795</c:v>
                </c:pt>
                <c:pt idx="237">
                  <c:v>85.747016906738295</c:v>
                </c:pt>
                <c:pt idx="238">
                  <c:v>85.725563049316406</c:v>
                </c:pt>
                <c:pt idx="239">
                  <c:v>85.7432861328125</c:v>
                </c:pt>
                <c:pt idx="240">
                  <c:v>85.758193969726605</c:v>
                </c:pt>
                <c:pt idx="241">
                  <c:v>85.744705200195298</c:v>
                </c:pt>
                <c:pt idx="242">
                  <c:v>85.733688354492202</c:v>
                </c:pt>
                <c:pt idx="243">
                  <c:v>85.725906372070298</c:v>
                </c:pt>
                <c:pt idx="244">
                  <c:v>85.717910766601605</c:v>
                </c:pt>
                <c:pt idx="245">
                  <c:v>85.726799011230497</c:v>
                </c:pt>
                <c:pt idx="246">
                  <c:v>85.734283447265597</c:v>
                </c:pt>
                <c:pt idx="247">
                  <c:v>85.722297668457003</c:v>
                </c:pt>
                <c:pt idx="248">
                  <c:v>85.712127685546903</c:v>
                </c:pt>
                <c:pt idx="249">
                  <c:v>85.711120605468807</c:v>
                </c:pt>
                <c:pt idx="250">
                  <c:v>85.709358215332003</c:v>
                </c:pt>
                <c:pt idx="251">
                  <c:v>85.711654663085895</c:v>
                </c:pt>
                <c:pt idx="252">
                  <c:v>85.713661193847699</c:v>
                </c:pt>
                <c:pt idx="253">
                  <c:v>85.705596923828097</c:v>
                </c:pt>
                <c:pt idx="254">
                  <c:v>85.698562622070298</c:v>
                </c:pt>
                <c:pt idx="255">
                  <c:v>85.699142456054702</c:v>
                </c:pt>
                <c:pt idx="256">
                  <c:v>85.698997497558594</c:v>
                </c:pt>
                <c:pt idx="257">
                  <c:v>85.698089599609403</c:v>
                </c:pt>
                <c:pt idx="258">
                  <c:v>85.697296142578097</c:v>
                </c:pt>
                <c:pt idx="259">
                  <c:v>85.692474365234403</c:v>
                </c:pt>
                <c:pt idx="260">
                  <c:v>85.688156127929702</c:v>
                </c:pt>
                <c:pt idx="261">
                  <c:v>85.688331604003906</c:v>
                </c:pt>
                <c:pt idx="262">
                  <c:v>85.688064575195298</c:v>
                </c:pt>
                <c:pt idx="263">
                  <c:v>85.686119079589801</c:v>
                </c:pt>
                <c:pt idx="264">
                  <c:v>85.684341430664105</c:v>
                </c:pt>
                <c:pt idx="265">
                  <c:v>85.681488037109403</c:v>
                </c:pt>
                <c:pt idx="266">
                  <c:v>85.678756713867202</c:v>
                </c:pt>
                <c:pt idx="267">
                  <c:v>85.672836303710895</c:v>
                </c:pt>
                <c:pt idx="268">
                  <c:v>85.666809082031307</c:v>
                </c:pt>
                <c:pt idx="269">
                  <c:v>85.659561157226605</c:v>
                </c:pt>
                <c:pt idx="270">
                  <c:v>85.652534484863295</c:v>
                </c:pt>
                <c:pt idx="271">
                  <c:v>85.650650024414105</c:v>
                </c:pt>
                <c:pt idx="272">
                  <c:v>85.6488037109375</c:v>
                </c:pt>
                <c:pt idx="273">
                  <c:v>85.645889282226605</c:v>
                </c:pt>
                <c:pt idx="274">
                  <c:v>85.642967224121094</c:v>
                </c:pt>
                <c:pt idx="275">
                  <c:v>85.639533996582003</c:v>
                </c:pt>
                <c:pt idx="276">
                  <c:v>85.636192321777301</c:v>
                </c:pt>
                <c:pt idx="277">
                  <c:v>85.634742736816406</c:v>
                </c:pt>
                <c:pt idx="278">
                  <c:v>85.63330078125</c:v>
                </c:pt>
                <c:pt idx="279">
                  <c:v>85.631423950195298</c:v>
                </c:pt>
                <c:pt idx="280">
                  <c:v>85.629585266113295</c:v>
                </c:pt>
                <c:pt idx="281">
                  <c:v>85.627433776855497</c:v>
                </c:pt>
                <c:pt idx="282">
                  <c:v>85.625343322753906</c:v>
                </c:pt>
                <c:pt idx="283">
                  <c:v>85.623939514160199</c:v>
                </c:pt>
                <c:pt idx="284">
                  <c:v>85.622634887695298</c:v>
                </c:pt>
                <c:pt idx="285">
                  <c:v>85.621101379394503</c:v>
                </c:pt>
                <c:pt idx="286">
                  <c:v>85.619590759277301</c:v>
                </c:pt>
                <c:pt idx="287">
                  <c:v>85.617935180664105</c:v>
                </c:pt>
                <c:pt idx="288">
                  <c:v>85.616363525390597</c:v>
                </c:pt>
                <c:pt idx="289">
                  <c:v>85.615058898925795</c:v>
                </c:pt>
                <c:pt idx="290">
                  <c:v>85.613754272460895</c:v>
                </c:pt>
                <c:pt idx="291">
                  <c:v>85.612648010253906</c:v>
                </c:pt>
                <c:pt idx="292">
                  <c:v>85.611541748046903</c:v>
                </c:pt>
                <c:pt idx="293">
                  <c:v>85.610397338867202</c:v>
                </c:pt>
                <c:pt idx="294">
                  <c:v>85.609275817871094</c:v>
                </c:pt>
                <c:pt idx="295">
                  <c:v>85.608039855957003</c:v>
                </c:pt>
                <c:pt idx="296">
                  <c:v>85.606803894042997</c:v>
                </c:pt>
                <c:pt idx="297">
                  <c:v>85.605613708496094</c:v>
                </c:pt>
                <c:pt idx="298">
                  <c:v>85.604469299316406</c:v>
                </c:pt>
                <c:pt idx="299">
                  <c:v>85.603279113769503</c:v>
                </c:pt>
                <c:pt idx="300">
                  <c:v>85.602157592773395</c:v>
                </c:pt>
                <c:pt idx="301">
                  <c:v>85.600975036621094</c:v>
                </c:pt>
                <c:pt idx="302">
                  <c:v>85.599830627441406</c:v>
                </c:pt>
                <c:pt idx="303">
                  <c:v>85.598663330078097</c:v>
                </c:pt>
                <c:pt idx="304">
                  <c:v>85.597549438476605</c:v>
                </c:pt>
                <c:pt idx="305">
                  <c:v>85.596458435058594</c:v>
                </c:pt>
                <c:pt idx="306">
                  <c:v>85.5953369140625</c:v>
                </c:pt>
                <c:pt idx="307">
                  <c:v>85.594245910644503</c:v>
                </c:pt>
                <c:pt idx="308">
                  <c:v>85.593170166015597</c:v>
                </c:pt>
                <c:pt idx="309">
                  <c:v>85.592086791992202</c:v>
                </c:pt>
                <c:pt idx="310">
                  <c:v>85.591026306152301</c:v>
                </c:pt>
                <c:pt idx="311">
                  <c:v>85.589973449707003</c:v>
                </c:pt>
                <c:pt idx="312">
                  <c:v>85.588928222656307</c:v>
                </c:pt>
                <c:pt idx="313">
                  <c:v>85.587936401367202</c:v>
                </c:pt>
                <c:pt idx="314">
                  <c:v>85.586936950683594</c:v>
                </c:pt>
                <c:pt idx="315">
                  <c:v>85.586845397949205</c:v>
                </c:pt>
                <c:pt idx="316">
                  <c:v>85.586799621582003</c:v>
                </c:pt>
                <c:pt idx="317">
                  <c:v>85.586708068847699</c:v>
                </c:pt>
                <c:pt idx="318">
                  <c:v>85.586616516113295</c:v>
                </c:pt>
                <c:pt idx="319">
                  <c:v>85.585678100585895</c:v>
                </c:pt>
                <c:pt idx="320">
                  <c:v>85.584678649902301</c:v>
                </c:pt>
                <c:pt idx="321">
                  <c:v>85.584030151367202</c:v>
                </c:pt>
                <c:pt idx="322">
                  <c:v>85.583442687988295</c:v>
                </c:pt>
                <c:pt idx="323">
                  <c:v>85.582809448242202</c:v>
                </c:pt>
                <c:pt idx="324">
                  <c:v>85.582145690917997</c:v>
                </c:pt>
                <c:pt idx="325">
                  <c:v>85.581230163574205</c:v>
                </c:pt>
                <c:pt idx="326">
                  <c:v>85.580307006835895</c:v>
                </c:pt>
                <c:pt idx="327">
                  <c:v>85.579498291015597</c:v>
                </c:pt>
                <c:pt idx="328">
                  <c:v>85.578758239746094</c:v>
                </c:pt>
                <c:pt idx="329">
                  <c:v>85.580368041992202</c:v>
                </c:pt>
                <c:pt idx="330">
                  <c:v>85.579605102539105</c:v>
                </c:pt>
                <c:pt idx="331">
                  <c:v>85.578834533691406</c:v>
                </c:pt>
                <c:pt idx="332">
                  <c:v>85.5780029296875</c:v>
                </c:pt>
                <c:pt idx="333">
                  <c:v>85.574928283691406</c:v>
                </c:pt>
                <c:pt idx="334">
                  <c:v>85.574134826660199</c:v>
                </c:pt>
                <c:pt idx="335">
                  <c:v>85.574188232421903</c:v>
                </c:pt>
                <c:pt idx="336">
                  <c:v>85.573425292968807</c:v>
                </c:pt>
                <c:pt idx="337">
                  <c:v>85.572639465332003</c:v>
                </c:pt>
                <c:pt idx="338">
                  <c:v>85.571823120117202</c:v>
                </c:pt>
                <c:pt idx="339">
                  <c:v>85.569671630859403</c:v>
                </c:pt>
                <c:pt idx="340">
                  <c:v>85.568267822265597</c:v>
                </c:pt>
                <c:pt idx="341">
                  <c:v>85.567176818847699</c:v>
                </c:pt>
                <c:pt idx="342">
                  <c:v>85.565780639648395</c:v>
                </c:pt>
                <c:pt idx="343">
                  <c:v>85.565086364746094</c:v>
                </c:pt>
                <c:pt idx="344">
                  <c:v>85.564376831054702</c:v>
                </c:pt>
                <c:pt idx="345">
                  <c:v>85.563171386718807</c:v>
                </c:pt>
                <c:pt idx="346">
                  <c:v>85.562232971191406</c:v>
                </c:pt>
                <c:pt idx="347">
                  <c:v>85.561454772949205</c:v>
                </c:pt>
                <c:pt idx="348">
                  <c:v>85.560554504394503</c:v>
                </c:pt>
                <c:pt idx="349">
                  <c:v>85.559883117675795</c:v>
                </c:pt>
                <c:pt idx="350">
                  <c:v>85.559226989746094</c:v>
                </c:pt>
                <c:pt idx="351">
                  <c:v>85.558341979980497</c:v>
                </c:pt>
                <c:pt idx="352">
                  <c:v>85.557609558105497</c:v>
                </c:pt>
                <c:pt idx="353">
                  <c:v>85.556953430175795</c:v>
                </c:pt>
                <c:pt idx="354">
                  <c:v>85.556243896484403</c:v>
                </c:pt>
                <c:pt idx="355">
                  <c:v>85.555564880371094</c:v>
                </c:pt>
                <c:pt idx="356">
                  <c:v>85.554931640625</c:v>
                </c:pt>
                <c:pt idx="357">
                  <c:v>85.554229736328097</c:v>
                </c:pt>
                <c:pt idx="358">
                  <c:v>85.553558349609403</c:v>
                </c:pt>
                <c:pt idx="359">
                  <c:v>85.552963256835895</c:v>
                </c:pt>
                <c:pt idx="360">
                  <c:v>85.552299499511705</c:v>
                </c:pt>
                <c:pt idx="361">
                  <c:v>85.551681518554702</c:v>
                </c:pt>
                <c:pt idx="362">
                  <c:v>85.551063537597699</c:v>
                </c:pt>
                <c:pt idx="363">
                  <c:v>85.550140380859403</c:v>
                </c:pt>
                <c:pt idx="364">
                  <c:v>85.549201965332003</c:v>
                </c:pt>
                <c:pt idx="365">
                  <c:v>85.548294067382798</c:v>
                </c:pt>
                <c:pt idx="366">
                  <c:v>85.547424316406307</c:v>
                </c:pt>
                <c:pt idx="367">
                  <c:v>85.546836853027301</c:v>
                </c:pt>
                <c:pt idx="368">
                  <c:v>85.546257019042997</c:v>
                </c:pt>
                <c:pt idx="369">
                  <c:v>85.545608520507798</c:v>
                </c:pt>
                <c:pt idx="370">
                  <c:v>85.544921875</c:v>
                </c:pt>
                <c:pt idx="371">
                  <c:v>85.544273376464801</c:v>
                </c:pt>
                <c:pt idx="372">
                  <c:v>85.543609619140597</c:v>
                </c:pt>
                <c:pt idx="373">
                  <c:v>85.543067932128906</c:v>
                </c:pt>
                <c:pt idx="374">
                  <c:v>85.542526245117202</c:v>
                </c:pt>
                <c:pt idx="375">
                  <c:v>85.541961669921903</c:v>
                </c:pt>
                <c:pt idx="376">
                  <c:v>85.541397094726605</c:v>
                </c:pt>
                <c:pt idx="377">
                  <c:v>85.540855407714801</c:v>
                </c:pt>
                <c:pt idx="378">
                  <c:v>85.540298461914105</c:v>
                </c:pt>
                <c:pt idx="379">
                  <c:v>85.539772033691406</c:v>
                </c:pt>
                <c:pt idx="380">
                  <c:v>85.539283752441406</c:v>
                </c:pt>
                <c:pt idx="381">
                  <c:v>85.538764953613295</c:v>
                </c:pt>
                <c:pt idx="382">
                  <c:v>85.538269042968807</c:v>
                </c:pt>
                <c:pt idx="383">
                  <c:v>85.537757873535199</c:v>
                </c:pt>
                <c:pt idx="384">
                  <c:v>85.537239074707003</c:v>
                </c:pt>
                <c:pt idx="385">
                  <c:v>85.536758422851605</c:v>
                </c:pt>
                <c:pt idx="386">
                  <c:v>85.536285400390597</c:v>
                </c:pt>
                <c:pt idx="387">
                  <c:v>85.536056518554702</c:v>
                </c:pt>
                <c:pt idx="388">
                  <c:v>85.535789489746094</c:v>
                </c:pt>
                <c:pt idx="389">
                  <c:v>85.535537719726605</c:v>
                </c:pt>
                <c:pt idx="390">
                  <c:v>85.535263061523395</c:v>
                </c:pt>
                <c:pt idx="391">
                  <c:v>85.534805297851605</c:v>
                </c:pt>
                <c:pt idx="392">
                  <c:v>85.534347534179702</c:v>
                </c:pt>
                <c:pt idx="393">
                  <c:v>85.533988952636705</c:v>
                </c:pt>
                <c:pt idx="394">
                  <c:v>85.533607482910199</c:v>
                </c:pt>
                <c:pt idx="395">
                  <c:v>85.533226013183594</c:v>
                </c:pt>
                <c:pt idx="396">
                  <c:v>85.532852172851605</c:v>
                </c:pt>
                <c:pt idx="397">
                  <c:v>85.532455444335895</c:v>
                </c:pt>
                <c:pt idx="398">
                  <c:v>85.532012939453097</c:v>
                </c:pt>
                <c:pt idx="399">
                  <c:v>85.531608581542997</c:v>
                </c:pt>
                <c:pt idx="400">
                  <c:v>85.531204223632798</c:v>
                </c:pt>
                <c:pt idx="401">
                  <c:v>85.530807495117202</c:v>
                </c:pt>
                <c:pt idx="402">
                  <c:v>85.530433654785199</c:v>
                </c:pt>
                <c:pt idx="403">
                  <c:v>85.530036926269503</c:v>
                </c:pt>
                <c:pt idx="404">
                  <c:v>85.529640197753906</c:v>
                </c:pt>
                <c:pt idx="405">
                  <c:v>85.529594421386705</c:v>
                </c:pt>
                <c:pt idx="406">
                  <c:v>85.529571533203097</c:v>
                </c:pt>
                <c:pt idx="407">
                  <c:v>85.536392211914105</c:v>
                </c:pt>
                <c:pt idx="408">
                  <c:v>85.542945861816406</c:v>
                </c:pt>
                <c:pt idx="409">
                  <c:v>85.635215759277301</c:v>
                </c:pt>
                <c:pt idx="410">
                  <c:v>85.72314453125</c:v>
                </c:pt>
                <c:pt idx="411">
                  <c:v>85.751960754394503</c:v>
                </c:pt>
                <c:pt idx="412">
                  <c:v>85.780471801757798</c:v>
                </c:pt>
                <c:pt idx="413">
                  <c:v>85.754798889160199</c:v>
                </c:pt>
                <c:pt idx="414">
                  <c:v>85.730178833007798</c:v>
                </c:pt>
                <c:pt idx="415">
                  <c:v>85.571334838867202</c:v>
                </c:pt>
                <c:pt idx="416">
                  <c:v>85.418670654296903</c:v>
                </c:pt>
                <c:pt idx="417">
                  <c:v>85.399108886718807</c:v>
                </c:pt>
                <c:pt idx="418">
                  <c:v>85.380973815917997</c:v>
                </c:pt>
                <c:pt idx="419">
                  <c:v>85.518035888671903</c:v>
                </c:pt>
                <c:pt idx="420">
                  <c:v>85.649505615234403</c:v>
                </c:pt>
                <c:pt idx="421">
                  <c:v>85.511734008789105</c:v>
                </c:pt>
                <c:pt idx="422">
                  <c:v>85.376556396484403</c:v>
                </c:pt>
                <c:pt idx="423">
                  <c:v>85.301292419433594</c:v>
                </c:pt>
                <c:pt idx="424">
                  <c:v>85.223701477050795</c:v>
                </c:pt>
                <c:pt idx="425">
                  <c:v>85.209281921386705</c:v>
                </c:pt>
                <c:pt idx="426">
                  <c:v>85.1988525390625</c:v>
                </c:pt>
                <c:pt idx="427">
                  <c:v>85.133712768554702</c:v>
                </c:pt>
                <c:pt idx="428">
                  <c:v>85.070571899414105</c:v>
                </c:pt>
                <c:pt idx="429">
                  <c:v>85.008453369140597</c:v>
                </c:pt>
                <c:pt idx="430">
                  <c:v>84.943305969238295</c:v>
                </c:pt>
                <c:pt idx="431">
                  <c:v>84.918807983398395</c:v>
                </c:pt>
                <c:pt idx="432">
                  <c:v>84.899459838867202</c:v>
                </c:pt>
                <c:pt idx="433">
                  <c:v>84.904716491699205</c:v>
                </c:pt>
                <c:pt idx="434">
                  <c:v>84.9107666015625</c:v>
                </c:pt>
                <c:pt idx="435">
                  <c:v>84.850555419921903</c:v>
                </c:pt>
                <c:pt idx="436">
                  <c:v>84.790428161621094</c:v>
                </c:pt>
                <c:pt idx="437">
                  <c:v>84.787178039550795</c:v>
                </c:pt>
                <c:pt idx="438">
                  <c:v>84.784538269042997</c:v>
                </c:pt>
                <c:pt idx="439">
                  <c:v>84.802955627441406</c:v>
                </c:pt>
                <c:pt idx="440">
                  <c:v>84.821350097656307</c:v>
                </c:pt>
                <c:pt idx="441">
                  <c:v>84.770538330078097</c:v>
                </c:pt>
                <c:pt idx="442">
                  <c:v>84.722099304199205</c:v>
                </c:pt>
                <c:pt idx="443">
                  <c:v>84.737922668457003</c:v>
                </c:pt>
                <c:pt idx="444">
                  <c:v>84.75146484375</c:v>
                </c:pt>
                <c:pt idx="445">
                  <c:v>84.757713317871094</c:v>
                </c:pt>
                <c:pt idx="446">
                  <c:v>84.765045166015597</c:v>
                </c:pt>
                <c:pt idx="447">
                  <c:v>84.731712341308594</c:v>
                </c:pt>
                <c:pt idx="448">
                  <c:v>84.7001953125</c:v>
                </c:pt>
                <c:pt idx="449">
                  <c:v>84.720626831054702</c:v>
                </c:pt>
                <c:pt idx="450">
                  <c:v>84.738182067871094</c:v>
                </c:pt>
                <c:pt idx="451">
                  <c:v>84.733123779296903</c:v>
                </c:pt>
                <c:pt idx="452">
                  <c:v>84.730194091796903</c:v>
                </c:pt>
                <c:pt idx="453">
                  <c:v>84.713775634765597</c:v>
                </c:pt>
                <c:pt idx="454">
                  <c:v>84.697784423828097</c:v>
                </c:pt>
                <c:pt idx="455">
                  <c:v>84.713172912597699</c:v>
                </c:pt>
                <c:pt idx="456">
                  <c:v>84.726478576660199</c:v>
                </c:pt>
                <c:pt idx="457">
                  <c:v>84.717491149902301</c:v>
                </c:pt>
                <c:pt idx="458">
                  <c:v>84.710494995117202</c:v>
                </c:pt>
                <c:pt idx="459">
                  <c:v>84.705749511718807</c:v>
                </c:pt>
                <c:pt idx="460">
                  <c:v>84.700592041015597</c:v>
                </c:pt>
                <c:pt idx="461">
                  <c:v>84.709762573242202</c:v>
                </c:pt>
                <c:pt idx="462">
                  <c:v>84.717941284179702</c:v>
                </c:pt>
                <c:pt idx="463">
                  <c:v>84.710014343261705</c:v>
                </c:pt>
                <c:pt idx="464">
                  <c:v>84.703460693359403</c:v>
                </c:pt>
                <c:pt idx="465">
                  <c:v>84.703186035156307</c:v>
                </c:pt>
                <c:pt idx="466">
                  <c:v>84.702163696289105</c:v>
                </c:pt>
                <c:pt idx="467">
                  <c:v>84.705680847167997</c:v>
                </c:pt>
                <c:pt idx="468">
                  <c:v>84.709014892578097</c:v>
                </c:pt>
                <c:pt idx="469">
                  <c:v>84.698318481445298</c:v>
                </c:pt>
                <c:pt idx="470">
                  <c:v>84.688499450683594</c:v>
                </c:pt>
                <c:pt idx="471">
                  <c:v>84.6859130859375</c:v>
                </c:pt>
                <c:pt idx="472">
                  <c:v>84.682846069335895</c:v>
                </c:pt>
                <c:pt idx="473">
                  <c:v>84.685173034667997</c:v>
                </c:pt>
                <c:pt idx="474">
                  <c:v>84.687629699707003</c:v>
                </c:pt>
                <c:pt idx="475">
                  <c:v>84.682716369628906</c:v>
                </c:pt>
                <c:pt idx="476">
                  <c:v>84.678169250488295</c:v>
                </c:pt>
                <c:pt idx="477">
                  <c:v>84.673553466796903</c:v>
                </c:pt>
                <c:pt idx="478">
                  <c:v>84.668663024902301</c:v>
                </c:pt>
                <c:pt idx="479">
                  <c:v>84.664634704589801</c:v>
                </c:pt>
                <c:pt idx="480">
                  <c:v>84.660888671875</c:v>
                </c:pt>
                <c:pt idx="481">
                  <c:v>84.658645629882798</c:v>
                </c:pt>
                <c:pt idx="482">
                  <c:v>84.656539916992202</c:v>
                </c:pt>
                <c:pt idx="483">
                  <c:v>84.652862548828097</c:v>
                </c:pt>
                <c:pt idx="484">
                  <c:v>84.649162292480497</c:v>
                </c:pt>
                <c:pt idx="485">
                  <c:v>84.645355224609403</c:v>
                </c:pt>
                <c:pt idx="486">
                  <c:v>84.641738891601605</c:v>
                </c:pt>
                <c:pt idx="487">
                  <c:v>84.640655517578097</c:v>
                </c:pt>
                <c:pt idx="488">
                  <c:v>84.6396484375</c:v>
                </c:pt>
                <c:pt idx="489">
                  <c:v>84.637725830078097</c:v>
                </c:pt>
                <c:pt idx="490">
                  <c:v>84.635780334472699</c:v>
                </c:pt>
                <c:pt idx="491">
                  <c:v>84.633514404296903</c:v>
                </c:pt>
                <c:pt idx="492">
                  <c:v>84.631393432617202</c:v>
                </c:pt>
                <c:pt idx="493">
                  <c:v>84.630905151367202</c:v>
                </c:pt>
                <c:pt idx="494">
                  <c:v>84.630439758300795</c:v>
                </c:pt>
                <c:pt idx="495">
                  <c:v>84.62939453125</c:v>
                </c:pt>
                <c:pt idx="496">
                  <c:v>84.628356933593807</c:v>
                </c:pt>
                <c:pt idx="497">
                  <c:v>84.626815795898395</c:v>
                </c:pt>
                <c:pt idx="498">
                  <c:v>84.625396728515597</c:v>
                </c:pt>
                <c:pt idx="499">
                  <c:v>84.624763488769503</c:v>
                </c:pt>
                <c:pt idx="500">
                  <c:v>84.624176025390597</c:v>
                </c:pt>
                <c:pt idx="501">
                  <c:v>84.623504638671903</c:v>
                </c:pt>
                <c:pt idx="502">
                  <c:v>84.622817993164105</c:v>
                </c:pt>
                <c:pt idx="503">
                  <c:v>84.621940612792997</c:v>
                </c:pt>
                <c:pt idx="504">
                  <c:v>84.621101379394503</c:v>
                </c:pt>
                <c:pt idx="505">
                  <c:v>84.620422363281307</c:v>
                </c:pt>
                <c:pt idx="506">
                  <c:v>84.619735717773395</c:v>
                </c:pt>
                <c:pt idx="507">
                  <c:v>84.619209289550795</c:v>
                </c:pt>
                <c:pt idx="508">
                  <c:v>84.618698120117202</c:v>
                </c:pt>
                <c:pt idx="509">
                  <c:v>84.618110656738295</c:v>
                </c:pt>
                <c:pt idx="510">
                  <c:v>84.617538452148395</c:v>
                </c:pt>
                <c:pt idx="511">
                  <c:v>84.616813659667997</c:v>
                </c:pt>
                <c:pt idx="512">
                  <c:v>84.616134643554702</c:v>
                </c:pt>
                <c:pt idx="513">
                  <c:v>84.616485595703097</c:v>
                </c:pt>
                <c:pt idx="514">
                  <c:v>84.618293762207003</c:v>
                </c:pt>
                <c:pt idx="515">
                  <c:v>84.620780944824205</c:v>
                </c:pt>
                <c:pt idx="516">
                  <c:v>84.624130249023395</c:v>
                </c:pt>
                <c:pt idx="517">
                  <c:v>84.627975463867202</c:v>
                </c:pt>
                <c:pt idx="518">
                  <c:v>84.6312255859375</c:v>
                </c:pt>
                <c:pt idx="519">
                  <c:v>84.634498596191406</c:v>
                </c:pt>
                <c:pt idx="520">
                  <c:v>84.638084411621094</c:v>
                </c:pt>
                <c:pt idx="521">
                  <c:v>84.641044616699205</c:v>
                </c:pt>
                <c:pt idx="522">
                  <c:v>84.644180297851605</c:v>
                </c:pt>
                <c:pt idx="523">
                  <c:v>84.647781372070298</c:v>
                </c:pt>
                <c:pt idx="524">
                  <c:v>84.651023864746094</c:v>
                </c:pt>
                <c:pt idx="525">
                  <c:v>84.654968261718807</c:v>
                </c:pt>
                <c:pt idx="526">
                  <c:v>84.658996582031307</c:v>
                </c:pt>
                <c:pt idx="527">
                  <c:v>84.6627197265625</c:v>
                </c:pt>
                <c:pt idx="528">
                  <c:v>84.666412353515597</c:v>
                </c:pt>
                <c:pt idx="529">
                  <c:v>84.669456481933594</c:v>
                </c:pt>
                <c:pt idx="530">
                  <c:v>84.672309875488295</c:v>
                </c:pt>
                <c:pt idx="531">
                  <c:v>84.678359985351605</c:v>
                </c:pt>
                <c:pt idx="532">
                  <c:v>84.682220458984403</c:v>
                </c:pt>
                <c:pt idx="533">
                  <c:v>84.685157775878906</c:v>
                </c:pt>
                <c:pt idx="534">
                  <c:v>84.688545227050795</c:v>
                </c:pt>
                <c:pt idx="535">
                  <c:v>84.688934326171903</c:v>
                </c:pt>
                <c:pt idx="536">
                  <c:v>84.691192626953097</c:v>
                </c:pt>
                <c:pt idx="537">
                  <c:v>84.695472717285199</c:v>
                </c:pt>
                <c:pt idx="538">
                  <c:v>84.698341369628906</c:v>
                </c:pt>
                <c:pt idx="539">
                  <c:v>84.702613830566406</c:v>
                </c:pt>
                <c:pt idx="540">
                  <c:v>84.705230712890597</c:v>
                </c:pt>
                <c:pt idx="541">
                  <c:v>84.706069946289105</c:v>
                </c:pt>
                <c:pt idx="542">
                  <c:v>84.707321166992202</c:v>
                </c:pt>
                <c:pt idx="543">
                  <c:v>84.707794189453097</c:v>
                </c:pt>
                <c:pt idx="544">
                  <c:v>84.709526062011705</c:v>
                </c:pt>
                <c:pt idx="545">
                  <c:v>84.713165283203097</c:v>
                </c:pt>
                <c:pt idx="546">
                  <c:v>84.715507507324205</c:v>
                </c:pt>
                <c:pt idx="547">
                  <c:v>84.716964721679702</c:v>
                </c:pt>
                <c:pt idx="548">
                  <c:v>84.718551635742202</c:v>
                </c:pt>
                <c:pt idx="549">
                  <c:v>84.718742370605497</c:v>
                </c:pt>
                <c:pt idx="550">
                  <c:v>84.719856262207003</c:v>
                </c:pt>
                <c:pt idx="551">
                  <c:v>84.721984863281307</c:v>
                </c:pt>
                <c:pt idx="552">
                  <c:v>84.723403930664105</c:v>
                </c:pt>
                <c:pt idx="553">
                  <c:v>84.724998474121094</c:v>
                </c:pt>
                <c:pt idx="554">
                  <c:v>84.726638793945298</c:v>
                </c:pt>
                <c:pt idx="555">
                  <c:v>84.7274169921875</c:v>
                </c:pt>
                <c:pt idx="556">
                  <c:v>84.728599548339801</c:v>
                </c:pt>
                <c:pt idx="557">
                  <c:v>84.730339050292997</c:v>
                </c:pt>
                <c:pt idx="558">
                  <c:v>84.731689453125</c:v>
                </c:pt>
                <c:pt idx="559">
                  <c:v>84.733238220214801</c:v>
                </c:pt>
                <c:pt idx="560">
                  <c:v>84.734779357910199</c:v>
                </c:pt>
                <c:pt idx="561">
                  <c:v>84.735855102539105</c:v>
                </c:pt>
                <c:pt idx="562">
                  <c:v>84.737190246582003</c:v>
                </c:pt>
                <c:pt idx="563">
                  <c:v>84.738677978515597</c:v>
                </c:pt>
                <c:pt idx="564">
                  <c:v>84.739952087402301</c:v>
                </c:pt>
                <c:pt idx="565">
                  <c:v>84.741027832031307</c:v>
                </c:pt>
                <c:pt idx="566">
                  <c:v>84.742172241210895</c:v>
                </c:pt>
                <c:pt idx="567">
                  <c:v>84.743110656738295</c:v>
                </c:pt>
                <c:pt idx="568">
                  <c:v>84.744140625</c:v>
                </c:pt>
                <c:pt idx="569">
                  <c:v>84.74560546875</c:v>
                </c:pt>
                <c:pt idx="570">
                  <c:v>84.746963500976605</c:v>
                </c:pt>
                <c:pt idx="571">
                  <c:v>84.748153686523395</c:v>
                </c:pt>
                <c:pt idx="572">
                  <c:v>84.749290466308594</c:v>
                </c:pt>
                <c:pt idx="573">
                  <c:v>84.7501220703125</c:v>
                </c:pt>
                <c:pt idx="574">
                  <c:v>84.7509765625</c:v>
                </c:pt>
                <c:pt idx="575">
                  <c:v>84.751953125</c:v>
                </c:pt>
                <c:pt idx="576">
                  <c:v>84.752937316894503</c:v>
                </c:pt>
                <c:pt idx="577">
                  <c:v>84.7540283203125</c:v>
                </c:pt>
                <c:pt idx="578">
                  <c:v>84.755157470703097</c:v>
                </c:pt>
                <c:pt idx="579">
                  <c:v>84.755783081054702</c:v>
                </c:pt>
                <c:pt idx="580">
                  <c:v>84.756393432617202</c:v>
                </c:pt>
                <c:pt idx="581">
                  <c:v>84.756965637207003</c:v>
                </c:pt>
                <c:pt idx="582">
                  <c:v>84.757575988769503</c:v>
                </c:pt>
                <c:pt idx="583">
                  <c:v>84.758644104003906</c:v>
                </c:pt>
                <c:pt idx="584">
                  <c:v>84.759712219238295</c:v>
                </c:pt>
                <c:pt idx="585">
                  <c:v>84.760536193847699</c:v>
                </c:pt>
                <c:pt idx="586">
                  <c:v>84.761360168457003</c:v>
                </c:pt>
                <c:pt idx="587">
                  <c:v>84.762176513671903</c:v>
                </c:pt>
                <c:pt idx="588">
                  <c:v>84.762962341308594</c:v>
                </c:pt>
                <c:pt idx="589">
                  <c:v>84.764137268066406</c:v>
                </c:pt>
                <c:pt idx="590">
                  <c:v>84.765335083007798</c:v>
                </c:pt>
                <c:pt idx="591">
                  <c:v>84.766342163085895</c:v>
                </c:pt>
                <c:pt idx="592">
                  <c:v>84.767311096191406</c:v>
                </c:pt>
                <c:pt idx="593">
                  <c:v>84.768043518066406</c:v>
                </c:pt>
                <c:pt idx="594">
                  <c:v>84.768768310546903</c:v>
                </c:pt>
                <c:pt idx="595">
                  <c:v>84.769706726074205</c:v>
                </c:pt>
                <c:pt idx="596">
                  <c:v>84.7706298828125</c:v>
                </c:pt>
                <c:pt idx="597">
                  <c:v>84.771652221679702</c:v>
                </c:pt>
                <c:pt idx="598">
                  <c:v>84.772621154785199</c:v>
                </c:pt>
                <c:pt idx="599">
                  <c:v>84.773513793945298</c:v>
                </c:pt>
                <c:pt idx="600">
                  <c:v>84.774421691894503</c:v>
                </c:pt>
                <c:pt idx="601">
                  <c:v>84.775184631347699</c:v>
                </c:pt>
                <c:pt idx="602">
                  <c:v>84.775917053222699</c:v>
                </c:pt>
                <c:pt idx="603">
                  <c:v>84.776603698730497</c:v>
                </c:pt>
                <c:pt idx="604">
                  <c:v>84.777252197265597</c:v>
                </c:pt>
                <c:pt idx="605">
                  <c:v>84.777847290039105</c:v>
                </c:pt>
                <c:pt idx="606">
                  <c:v>84.778488159179702</c:v>
                </c:pt>
                <c:pt idx="607">
                  <c:v>84.779212951660199</c:v>
                </c:pt>
                <c:pt idx="608">
                  <c:v>84.779808044433594</c:v>
                </c:pt>
                <c:pt idx="609">
                  <c:v>84.777496337890597</c:v>
                </c:pt>
                <c:pt idx="610">
                  <c:v>84.775314331054702</c:v>
                </c:pt>
                <c:pt idx="611">
                  <c:v>84.771644592285199</c:v>
                </c:pt>
                <c:pt idx="612">
                  <c:v>84.768218994140597</c:v>
                </c:pt>
                <c:pt idx="613">
                  <c:v>84.740257263183594</c:v>
                </c:pt>
                <c:pt idx="614">
                  <c:v>84.713790893554702</c:v>
                </c:pt>
                <c:pt idx="615">
                  <c:v>84.706382751464801</c:v>
                </c:pt>
                <c:pt idx="616">
                  <c:v>84.700172424316406</c:v>
                </c:pt>
                <c:pt idx="617">
                  <c:v>84.714431762695298</c:v>
                </c:pt>
                <c:pt idx="618">
                  <c:v>84.729202270507798</c:v>
                </c:pt>
                <c:pt idx="619">
                  <c:v>84.853569030761705</c:v>
                </c:pt>
                <c:pt idx="620">
                  <c:v>84.972030639648395</c:v>
                </c:pt>
                <c:pt idx="621">
                  <c:v>85.000350952148395</c:v>
                </c:pt>
                <c:pt idx="622">
                  <c:v>85.023727416992202</c:v>
                </c:pt>
                <c:pt idx="623">
                  <c:v>84.963630676269503</c:v>
                </c:pt>
                <c:pt idx="624">
                  <c:v>84.902534484863295</c:v>
                </c:pt>
                <c:pt idx="625">
                  <c:v>84.839584350585895</c:v>
                </c:pt>
                <c:pt idx="626">
                  <c:v>84.782493591308594</c:v>
                </c:pt>
                <c:pt idx="627">
                  <c:v>84.796440124511705</c:v>
                </c:pt>
                <c:pt idx="628">
                  <c:v>84.814804077148395</c:v>
                </c:pt>
                <c:pt idx="629">
                  <c:v>84.928977966308594</c:v>
                </c:pt>
                <c:pt idx="630">
                  <c:v>85.036506652832003</c:v>
                </c:pt>
                <c:pt idx="631">
                  <c:v>84.9107666015625</c:v>
                </c:pt>
                <c:pt idx="632">
                  <c:v>84.783500671386705</c:v>
                </c:pt>
                <c:pt idx="633">
                  <c:v>84.740768432617202</c:v>
                </c:pt>
                <c:pt idx="634">
                  <c:v>84.700462341308594</c:v>
                </c:pt>
                <c:pt idx="635">
                  <c:v>84.735809326171903</c:v>
                </c:pt>
                <c:pt idx="636">
                  <c:v>84.776840209960895</c:v>
                </c:pt>
                <c:pt idx="637">
                  <c:v>84.678787231445298</c:v>
                </c:pt>
                <c:pt idx="638">
                  <c:v>84.579177856445298</c:v>
                </c:pt>
                <c:pt idx="639">
                  <c:v>84.531387329101605</c:v>
                </c:pt>
                <c:pt idx="640">
                  <c:v>84.483474731445298</c:v>
                </c:pt>
                <c:pt idx="641">
                  <c:v>84.481124877929702</c:v>
                </c:pt>
                <c:pt idx="642">
                  <c:v>84.489685058593807</c:v>
                </c:pt>
                <c:pt idx="643">
                  <c:v>84.466293334960895</c:v>
                </c:pt>
                <c:pt idx="644">
                  <c:v>84.442054748535199</c:v>
                </c:pt>
                <c:pt idx="645">
                  <c:v>84.395034790039105</c:v>
                </c:pt>
                <c:pt idx="646">
                  <c:v>84.347076416015597</c:v>
                </c:pt>
                <c:pt idx="647">
                  <c:v>84.347351074218807</c:v>
                </c:pt>
                <c:pt idx="648">
                  <c:v>84.354774475097699</c:v>
                </c:pt>
                <c:pt idx="649">
                  <c:v>84.371757507324205</c:v>
                </c:pt>
                <c:pt idx="650">
                  <c:v>84.388267517089801</c:v>
                </c:pt>
                <c:pt idx="651">
                  <c:v>84.344596862792997</c:v>
                </c:pt>
                <c:pt idx="652">
                  <c:v>84.300842285156307</c:v>
                </c:pt>
                <c:pt idx="653">
                  <c:v>84.317192077636705</c:v>
                </c:pt>
                <c:pt idx="654">
                  <c:v>84.335845947265597</c:v>
                </c:pt>
                <c:pt idx="655">
                  <c:v>84.356872558593807</c:v>
                </c:pt>
                <c:pt idx="656">
                  <c:v>84.378387451171903</c:v>
                </c:pt>
                <c:pt idx="657">
                  <c:v>84.345329284667997</c:v>
                </c:pt>
                <c:pt idx="658">
                  <c:v>84.312316894531307</c:v>
                </c:pt>
                <c:pt idx="659">
                  <c:v>84.3382568359375</c:v>
                </c:pt>
                <c:pt idx="660">
                  <c:v>84.363731384277301</c:v>
                </c:pt>
                <c:pt idx="661">
                  <c:v>84.375946044921903</c:v>
                </c:pt>
                <c:pt idx="662">
                  <c:v>84.389633178710895</c:v>
                </c:pt>
                <c:pt idx="663">
                  <c:v>84.371360778808594</c:v>
                </c:pt>
                <c:pt idx="664">
                  <c:v>84.352584838867202</c:v>
                </c:pt>
                <c:pt idx="665">
                  <c:v>84.377555847167997</c:v>
                </c:pt>
                <c:pt idx="666">
                  <c:v>84.401268005371094</c:v>
                </c:pt>
                <c:pt idx="667">
                  <c:v>84.404441833496094</c:v>
                </c:pt>
                <c:pt idx="668">
                  <c:v>84.4093017578125</c:v>
                </c:pt>
                <c:pt idx="669">
                  <c:v>84.403251647949205</c:v>
                </c:pt>
                <c:pt idx="670">
                  <c:v>84.396324157714801</c:v>
                </c:pt>
                <c:pt idx="671">
                  <c:v>84.415946960449205</c:v>
                </c:pt>
                <c:pt idx="672">
                  <c:v>84.434555053710895</c:v>
                </c:pt>
                <c:pt idx="673">
                  <c:v>84.435485839843807</c:v>
                </c:pt>
                <c:pt idx="674">
                  <c:v>84.437705993652301</c:v>
                </c:pt>
                <c:pt idx="675">
                  <c:v>84.439361572265597</c:v>
                </c:pt>
                <c:pt idx="676">
                  <c:v>84.439918518066406</c:v>
                </c:pt>
                <c:pt idx="677">
                  <c:v>84.4520263671875</c:v>
                </c:pt>
                <c:pt idx="678">
                  <c:v>84.463607788085895</c:v>
                </c:pt>
                <c:pt idx="679">
                  <c:v>84.458648681640597</c:v>
                </c:pt>
                <c:pt idx="680">
                  <c:v>84.4544677734375</c:v>
                </c:pt>
                <c:pt idx="681">
                  <c:v>84.456748962402301</c:v>
                </c:pt>
                <c:pt idx="682">
                  <c:v>84.458229064941406</c:v>
                </c:pt>
                <c:pt idx="683">
                  <c:v>84.468269348144503</c:v>
                </c:pt>
                <c:pt idx="684">
                  <c:v>84.478225708007798</c:v>
                </c:pt>
                <c:pt idx="685">
                  <c:v>84.474617004394503</c:v>
                </c:pt>
                <c:pt idx="686">
                  <c:v>84.471305847167997</c:v>
                </c:pt>
                <c:pt idx="687">
                  <c:v>84.470657348632798</c:v>
                </c:pt>
                <c:pt idx="688">
                  <c:v>84.469383239746094</c:v>
                </c:pt>
                <c:pt idx="689">
                  <c:v>84.472419738769503</c:v>
                </c:pt>
                <c:pt idx="690">
                  <c:v>84.475624084472699</c:v>
                </c:pt>
                <c:pt idx="691">
                  <c:v>84.474792480468807</c:v>
                </c:pt>
                <c:pt idx="692">
                  <c:v>84.474067687988295</c:v>
                </c:pt>
                <c:pt idx="693">
                  <c:v>84.472984313964801</c:v>
                </c:pt>
                <c:pt idx="694">
                  <c:v>84.471588134765597</c:v>
                </c:pt>
                <c:pt idx="695">
                  <c:v>84.471664428710895</c:v>
                </c:pt>
                <c:pt idx="696">
                  <c:v>84.471893310546903</c:v>
                </c:pt>
                <c:pt idx="697">
                  <c:v>84.472587585449205</c:v>
                </c:pt>
                <c:pt idx="698">
                  <c:v>84.473274230957003</c:v>
                </c:pt>
                <c:pt idx="699">
                  <c:v>84.473060607910199</c:v>
                </c:pt>
                <c:pt idx="700">
                  <c:v>84.472679138183594</c:v>
                </c:pt>
                <c:pt idx="701">
                  <c:v>84.472618103027301</c:v>
                </c:pt>
                <c:pt idx="702">
                  <c:v>84.47265625</c:v>
                </c:pt>
                <c:pt idx="703">
                  <c:v>84.474014282226605</c:v>
                </c:pt>
                <c:pt idx="704">
                  <c:v>84.475425720214801</c:v>
                </c:pt>
                <c:pt idx="705">
                  <c:v>84.475906372070298</c:v>
                </c:pt>
                <c:pt idx="706">
                  <c:v>84.476234436035199</c:v>
                </c:pt>
                <c:pt idx="707">
                  <c:v>84.476325988769503</c:v>
                </c:pt>
                <c:pt idx="708">
                  <c:v>84.476463317871094</c:v>
                </c:pt>
                <c:pt idx="709">
                  <c:v>84.477790832519503</c:v>
                </c:pt>
                <c:pt idx="710">
                  <c:v>84.479148864746094</c:v>
                </c:pt>
                <c:pt idx="711">
                  <c:v>84.480072021484403</c:v>
                </c:pt>
                <c:pt idx="712">
                  <c:v>84.480812072753906</c:v>
                </c:pt>
                <c:pt idx="713">
                  <c:v>84.481170654296903</c:v>
                </c:pt>
                <c:pt idx="714">
                  <c:v>84.481529235839801</c:v>
                </c:pt>
                <c:pt idx="715">
                  <c:v>84.482414245605497</c:v>
                </c:pt>
                <c:pt idx="716">
                  <c:v>84.483306884765597</c:v>
                </c:pt>
                <c:pt idx="717">
                  <c:v>84.484130859375</c:v>
                </c:pt>
                <c:pt idx="718">
                  <c:v>84.48486328125</c:v>
                </c:pt>
                <c:pt idx="719">
                  <c:v>84.484527587890597</c:v>
                </c:pt>
                <c:pt idx="720">
                  <c:v>84.482917785644503</c:v>
                </c:pt>
                <c:pt idx="721">
                  <c:v>84.480194091796903</c:v>
                </c:pt>
                <c:pt idx="722">
                  <c:v>84.476295471191406</c:v>
                </c:pt>
                <c:pt idx="723">
                  <c:v>84.473289489746094</c:v>
                </c:pt>
                <c:pt idx="724">
                  <c:v>84.471572875976605</c:v>
                </c:pt>
                <c:pt idx="725">
                  <c:v>84.470321655273395</c:v>
                </c:pt>
                <c:pt idx="726">
                  <c:v>84.469459533691406</c:v>
                </c:pt>
                <c:pt idx="727">
                  <c:v>84.468544006347699</c:v>
                </c:pt>
                <c:pt idx="728">
                  <c:v>84.466896057128906</c:v>
                </c:pt>
                <c:pt idx="729">
                  <c:v>84.465347290039105</c:v>
                </c:pt>
                <c:pt idx="730">
                  <c:v>84.464561462402301</c:v>
                </c:pt>
                <c:pt idx="731">
                  <c:v>84.463386535644503</c:v>
                </c:pt>
                <c:pt idx="732">
                  <c:v>84.462615966796903</c:v>
                </c:pt>
                <c:pt idx="733">
                  <c:v>84.462936401367202</c:v>
                </c:pt>
                <c:pt idx="734">
                  <c:v>84.462783813476605</c:v>
                </c:pt>
                <c:pt idx="735">
                  <c:v>84.462394714355497</c:v>
                </c:pt>
                <c:pt idx="736">
                  <c:v>84.463027954101605</c:v>
                </c:pt>
                <c:pt idx="737">
                  <c:v>84.463119506835895</c:v>
                </c:pt>
                <c:pt idx="738">
                  <c:v>84.463119506835895</c:v>
                </c:pt>
                <c:pt idx="739">
                  <c:v>84.463912963867202</c:v>
                </c:pt>
                <c:pt idx="740">
                  <c:v>84.463874816894503</c:v>
                </c:pt>
                <c:pt idx="741">
                  <c:v>84.466056823730497</c:v>
                </c:pt>
                <c:pt idx="742">
                  <c:v>84.467224121093807</c:v>
                </c:pt>
                <c:pt idx="743">
                  <c:v>84.466712951660199</c:v>
                </c:pt>
                <c:pt idx="744">
                  <c:v>84.467269897460895</c:v>
                </c:pt>
                <c:pt idx="745">
                  <c:v>84.465812683105497</c:v>
                </c:pt>
                <c:pt idx="746">
                  <c:v>84.465682983398395</c:v>
                </c:pt>
                <c:pt idx="747">
                  <c:v>84.468421936035199</c:v>
                </c:pt>
                <c:pt idx="748">
                  <c:v>84.469253540039105</c:v>
                </c:pt>
                <c:pt idx="749">
                  <c:v>84.470146179199205</c:v>
                </c:pt>
                <c:pt idx="750">
                  <c:v>84.470405578613295</c:v>
                </c:pt>
                <c:pt idx="751">
                  <c:v>84.468605041503906</c:v>
                </c:pt>
                <c:pt idx="752">
                  <c:v>84.467674255371094</c:v>
                </c:pt>
                <c:pt idx="753">
                  <c:v>84.467346191406307</c:v>
                </c:pt>
                <c:pt idx="754">
                  <c:v>84.467346191406307</c:v>
                </c:pt>
                <c:pt idx="755">
                  <c:v>84.468864440917997</c:v>
                </c:pt>
                <c:pt idx="756">
                  <c:v>84.469284057617202</c:v>
                </c:pt>
                <c:pt idx="757">
                  <c:v>84.467979431152301</c:v>
                </c:pt>
                <c:pt idx="758">
                  <c:v>84.467231750488295</c:v>
                </c:pt>
                <c:pt idx="759">
                  <c:v>84.465675354003906</c:v>
                </c:pt>
                <c:pt idx="760">
                  <c:v>84.464881896972699</c:v>
                </c:pt>
                <c:pt idx="761">
                  <c:v>84.465408325195298</c:v>
                </c:pt>
                <c:pt idx="762">
                  <c:v>84.465118408203097</c:v>
                </c:pt>
                <c:pt idx="763">
                  <c:v>84.464347839355497</c:v>
                </c:pt>
                <c:pt idx="764">
                  <c:v>84.463783264160199</c:v>
                </c:pt>
                <c:pt idx="765">
                  <c:v>84.462303161621094</c:v>
                </c:pt>
                <c:pt idx="766">
                  <c:v>84.46142578125</c:v>
                </c:pt>
                <c:pt idx="767">
                  <c:v>84.46142578125</c:v>
                </c:pt>
                <c:pt idx="768">
                  <c:v>84.460922241210895</c:v>
                </c:pt>
                <c:pt idx="769">
                  <c:v>84.460556030273395</c:v>
                </c:pt>
                <c:pt idx="770">
                  <c:v>84.460220336914105</c:v>
                </c:pt>
                <c:pt idx="771">
                  <c:v>84.459213256835895</c:v>
                </c:pt>
                <c:pt idx="772">
                  <c:v>84.4586181640625</c:v>
                </c:pt>
                <c:pt idx="773">
                  <c:v>84.458473205566406</c:v>
                </c:pt>
                <c:pt idx="774">
                  <c:v>84.457946777343807</c:v>
                </c:pt>
                <c:pt idx="775">
                  <c:v>84.457298278808594</c:v>
                </c:pt>
                <c:pt idx="776">
                  <c:v>84.456733703613295</c:v>
                </c:pt>
                <c:pt idx="777">
                  <c:v>84.455848693847699</c:v>
                </c:pt>
                <c:pt idx="778">
                  <c:v>84.455192565917997</c:v>
                </c:pt>
                <c:pt idx="779">
                  <c:v>84.455108642578097</c:v>
                </c:pt>
                <c:pt idx="780">
                  <c:v>84.454826354980497</c:v>
                </c:pt>
                <c:pt idx="781">
                  <c:v>84.453948974609403</c:v>
                </c:pt>
                <c:pt idx="782">
                  <c:v>84.453079223632798</c:v>
                </c:pt>
                <c:pt idx="783">
                  <c:v>84.452033996582003</c:v>
                </c:pt>
                <c:pt idx="784">
                  <c:v>84.451095581054702</c:v>
                </c:pt>
                <c:pt idx="785">
                  <c:v>84.450714111328097</c:v>
                </c:pt>
                <c:pt idx="786">
                  <c:v>84.4503173828125</c:v>
                </c:pt>
                <c:pt idx="787">
                  <c:v>84.449745178222699</c:v>
                </c:pt>
                <c:pt idx="788">
                  <c:v>84.449142456054702</c:v>
                </c:pt>
                <c:pt idx="789">
                  <c:v>84.4481201171875</c:v>
                </c:pt>
                <c:pt idx="790">
                  <c:v>84.447120666503906</c:v>
                </c:pt>
                <c:pt idx="791">
                  <c:v>84.446304321289105</c:v>
                </c:pt>
                <c:pt idx="792">
                  <c:v>84.445503234863295</c:v>
                </c:pt>
                <c:pt idx="793">
                  <c:v>84.445014953613295</c:v>
                </c:pt>
                <c:pt idx="794">
                  <c:v>84.444488525390597</c:v>
                </c:pt>
                <c:pt idx="795">
                  <c:v>84.443679809570298</c:v>
                </c:pt>
                <c:pt idx="796">
                  <c:v>84.442848205566406</c:v>
                </c:pt>
                <c:pt idx="797">
                  <c:v>84.442214965820298</c:v>
                </c:pt>
                <c:pt idx="798">
                  <c:v>84.441551208496094</c:v>
                </c:pt>
                <c:pt idx="799">
                  <c:v>84.441314697265597</c:v>
                </c:pt>
                <c:pt idx="800">
                  <c:v>84.441116333007798</c:v>
                </c:pt>
                <c:pt idx="801">
                  <c:v>84.440559387207003</c:v>
                </c:pt>
                <c:pt idx="802">
                  <c:v>84.440010070800795</c:v>
                </c:pt>
                <c:pt idx="803">
                  <c:v>84.439399719238295</c:v>
                </c:pt>
                <c:pt idx="804">
                  <c:v>84.438705444335895</c:v>
                </c:pt>
                <c:pt idx="805">
                  <c:v>84.438301086425795</c:v>
                </c:pt>
                <c:pt idx="806">
                  <c:v>84.437858581542997</c:v>
                </c:pt>
                <c:pt idx="807">
                  <c:v>84.437446594238295</c:v>
                </c:pt>
                <c:pt idx="808">
                  <c:v>84.437026977539105</c:v>
                </c:pt>
                <c:pt idx="809">
                  <c:v>84.436744689941406</c:v>
                </c:pt>
                <c:pt idx="810">
                  <c:v>84.436485290527301</c:v>
                </c:pt>
                <c:pt idx="811">
                  <c:v>84.436210632324205</c:v>
                </c:pt>
                <c:pt idx="812">
                  <c:v>84.435928344726605</c:v>
                </c:pt>
                <c:pt idx="813">
                  <c:v>84.435455322265597</c:v>
                </c:pt>
                <c:pt idx="814">
                  <c:v>84.435028076171903</c:v>
                </c:pt>
                <c:pt idx="815">
                  <c:v>84.434844970703097</c:v>
                </c:pt>
                <c:pt idx="816">
                  <c:v>84.434738159179702</c:v>
                </c:pt>
                <c:pt idx="817">
                  <c:v>84.442794799804702</c:v>
                </c:pt>
                <c:pt idx="818">
                  <c:v>84.450279235839801</c:v>
                </c:pt>
                <c:pt idx="819">
                  <c:v>84.446525573730497</c:v>
                </c:pt>
                <c:pt idx="820">
                  <c:v>84.442947387695298</c:v>
                </c:pt>
                <c:pt idx="821">
                  <c:v>84.433563232421903</c:v>
                </c:pt>
                <c:pt idx="822">
                  <c:v>84.423561096191406</c:v>
                </c:pt>
                <c:pt idx="823">
                  <c:v>84.359756469726605</c:v>
                </c:pt>
                <c:pt idx="824">
                  <c:v>84.297531127929702</c:v>
                </c:pt>
                <c:pt idx="825">
                  <c:v>84.280097961425795</c:v>
                </c:pt>
                <c:pt idx="826">
                  <c:v>84.263374328613295</c:v>
                </c:pt>
                <c:pt idx="827">
                  <c:v>84.289733886718807</c:v>
                </c:pt>
                <c:pt idx="828">
                  <c:v>84.319183349609403</c:v>
                </c:pt>
                <c:pt idx="829">
                  <c:v>84.431465148925795</c:v>
                </c:pt>
                <c:pt idx="830">
                  <c:v>84.542861938476605</c:v>
                </c:pt>
                <c:pt idx="831">
                  <c:v>84.561767578125</c:v>
                </c:pt>
                <c:pt idx="832">
                  <c:v>84.576385498046903</c:v>
                </c:pt>
                <c:pt idx="833">
                  <c:v>84.497467041015597</c:v>
                </c:pt>
                <c:pt idx="834">
                  <c:v>84.417594909667997</c:v>
                </c:pt>
                <c:pt idx="835">
                  <c:v>84.437049865722699</c:v>
                </c:pt>
                <c:pt idx="836">
                  <c:v>84.458030700683594</c:v>
                </c:pt>
                <c:pt idx="837">
                  <c:v>84.488754272460895</c:v>
                </c:pt>
                <c:pt idx="838">
                  <c:v>84.525833129882798</c:v>
                </c:pt>
                <c:pt idx="839">
                  <c:v>84.597419738769503</c:v>
                </c:pt>
                <c:pt idx="840">
                  <c:v>84.662643432617202</c:v>
                </c:pt>
                <c:pt idx="841">
                  <c:v>84.585289001464801</c:v>
                </c:pt>
                <c:pt idx="842">
                  <c:v>84.502182006835895</c:v>
                </c:pt>
                <c:pt idx="843">
                  <c:v>84.489143371582003</c:v>
                </c:pt>
                <c:pt idx="844">
                  <c:v>84.480918884277301</c:v>
                </c:pt>
                <c:pt idx="845">
                  <c:v>84.539215087890597</c:v>
                </c:pt>
                <c:pt idx="846">
                  <c:v>84.596214294433594</c:v>
                </c:pt>
                <c:pt idx="847">
                  <c:v>84.486129760742202</c:v>
                </c:pt>
                <c:pt idx="848">
                  <c:v>84.369049072265597</c:v>
                </c:pt>
                <c:pt idx="849">
                  <c:v>84.333160400390597</c:v>
                </c:pt>
                <c:pt idx="850">
                  <c:v>84.297523498535199</c:v>
                </c:pt>
                <c:pt idx="851">
                  <c:v>84.312416076660199</c:v>
                </c:pt>
                <c:pt idx="852">
                  <c:v>84.334136962890597</c:v>
                </c:pt>
                <c:pt idx="853">
                  <c:v>84.267578125</c:v>
                </c:pt>
                <c:pt idx="854">
                  <c:v>84.196563720703097</c:v>
                </c:pt>
                <c:pt idx="855">
                  <c:v>84.150405883789105</c:v>
                </c:pt>
                <c:pt idx="856">
                  <c:v>84.101623535156307</c:v>
                </c:pt>
                <c:pt idx="857">
                  <c:v>84.097740173339801</c:v>
                </c:pt>
                <c:pt idx="858">
                  <c:v>84.102111816406307</c:v>
                </c:pt>
                <c:pt idx="859">
                  <c:v>84.0848388671875</c:v>
                </c:pt>
                <c:pt idx="860">
                  <c:v>84.064872741699205</c:v>
                </c:pt>
                <c:pt idx="861">
                  <c:v>84.013679504394503</c:v>
                </c:pt>
                <c:pt idx="862">
                  <c:v>83.960388183593807</c:v>
                </c:pt>
                <c:pt idx="863">
                  <c:v>83.961341857910199</c:v>
                </c:pt>
                <c:pt idx="864">
                  <c:v>83.967559814453097</c:v>
                </c:pt>
                <c:pt idx="865">
                  <c:v>83.972343444824205</c:v>
                </c:pt>
                <c:pt idx="866">
                  <c:v>83.975654602050795</c:v>
                </c:pt>
                <c:pt idx="867">
                  <c:v>83.927642822265597</c:v>
                </c:pt>
                <c:pt idx="868">
                  <c:v>83.878883361816406</c:v>
                </c:pt>
                <c:pt idx="869">
                  <c:v>83.890213012695298</c:v>
                </c:pt>
                <c:pt idx="870">
                  <c:v>83.903373718261705</c:v>
                </c:pt>
                <c:pt idx="871">
                  <c:v>83.909934997558594</c:v>
                </c:pt>
                <c:pt idx="872">
                  <c:v>83.916374206542997</c:v>
                </c:pt>
                <c:pt idx="873">
                  <c:v>83.879371643066406</c:v>
                </c:pt>
                <c:pt idx="874">
                  <c:v>83.842391967773395</c:v>
                </c:pt>
                <c:pt idx="875">
                  <c:v>83.8580322265625</c:v>
                </c:pt>
                <c:pt idx="876">
                  <c:v>83.873214721679702</c:v>
                </c:pt>
                <c:pt idx="877">
                  <c:v>83.872734069824205</c:v>
                </c:pt>
                <c:pt idx="878">
                  <c:v>83.873123168945298</c:v>
                </c:pt>
                <c:pt idx="879">
                  <c:v>83.849090576171903</c:v>
                </c:pt>
                <c:pt idx="880">
                  <c:v>83.825134277343807</c:v>
                </c:pt>
                <c:pt idx="881">
                  <c:v>83.840026855468807</c:v>
                </c:pt>
                <c:pt idx="882">
                  <c:v>83.853683471679702</c:v>
                </c:pt>
                <c:pt idx="883">
                  <c:v>83.851127624511705</c:v>
                </c:pt>
                <c:pt idx="884">
                  <c:v>83.849876403808594</c:v>
                </c:pt>
                <c:pt idx="885">
                  <c:v>83.837959289550795</c:v>
                </c:pt>
                <c:pt idx="886">
                  <c:v>83.825836181640597</c:v>
                </c:pt>
                <c:pt idx="887">
                  <c:v>83.834732055664105</c:v>
                </c:pt>
                <c:pt idx="888">
                  <c:v>83.842498779296903</c:v>
                </c:pt>
                <c:pt idx="889">
                  <c:v>83.834083557128906</c:v>
                </c:pt>
                <c:pt idx="890">
                  <c:v>83.826759338378906</c:v>
                </c:pt>
                <c:pt idx="891">
                  <c:v>83.820915222167997</c:v>
                </c:pt>
                <c:pt idx="892">
                  <c:v>83.814735412597699</c:v>
                </c:pt>
                <c:pt idx="893">
                  <c:v>83.822303771972699</c:v>
                </c:pt>
                <c:pt idx="894">
                  <c:v>83.829246520996094</c:v>
                </c:pt>
                <c:pt idx="895">
                  <c:v>83.819732666015597</c:v>
                </c:pt>
                <c:pt idx="896">
                  <c:v>83.811004638671903</c:v>
                </c:pt>
                <c:pt idx="897">
                  <c:v>83.805282592773395</c:v>
                </c:pt>
                <c:pt idx="898">
                  <c:v>83.799118041992202</c:v>
                </c:pt>
                <c:pt idx="899">
                  <c:v>83.801216125488295</c:v>
                </c:pt>
                <c:pt idx="900">
                  <c:v>83.802947998046903</c:v>
                </c:pt>
                <c:pt idx="901">
                  <c:v>83.795516967773395</c:v>
                </c:pt>
                <c:pt idx="902">
                  <c:v>83.788619995117202</c:v>
                </c:pt>
                <c:pt idx="903">
                  <c:v>83.782669067382798</c:v>
                </c:pt>
                <c:pt idx="904">
                  <c:v>83.776290893554702</c:v>
                </c:pt>
                <c:pt idx="905">
                  <c:v>83.774147033691406</c:v>
                </c:pt>
                <c:pt idx="906">
                  <c:v>83.771774291992202</c:v>
                </c:pt>
                <c:pt idx="907">
                  <c:v>83.766647338867202</c:v>
                </c:pt>
                <c:pt idx="908">
                  <c:v>83.761665344238295</c:v>
                </c:pt>
                <c:pt idx="909">
                  <c:v>83.756439208984403</c:v>
                </c:pt>
                <c:pt idx="910">
                  <c:v>83.751007080078097</c:v>
                </c:pt>
                <c:pt idx="911">
                  <c:v>83.747505187988295</c:v>
                </c:pt>
                <c:pt idx="912">
                  <c:v>83.743904113769503</c:v>
                </c:pt>
                <c:pt idx="913">
                  <c:v>83.740386962890597</c:v>
                </c:pt>
                <c:pt idx="914">
                  <c:v>83.736961364746094</c:v>
                </c:pt>
                <c:pt idx="915">
                  <c:v>83.732780456542997</c:v>
                </c:pt>
                <c:pt idx="916">
                  <c:v>83.728492736816406</c:v>
                </c:pt>
                <c:pt idx="917">
                  <c:v>83.724784851074205</c:v>
                </c:pt>
                <c:pt idx="918">
                  <c:v>83.721176147460895</c:v>
                </c:pt>
                <c:pt idx="919">
                  <c:v>83.718528747558594</c:v>
                </c:pt>
                <c:pt idx="920">
                  <c:v>83.715972900390597</c:v>
                </c:pt>
                <c:pt idx="921">
                  <c:v>83.712844848632798</c:v>
                </c:pt>
                <c:pt idx="922">
                  <c:v>83.709579467773395</c:v>
                </c:pt>
                <c:pt idx="923">
                  <c:v>83.706558227539105</c:v>
                </c:pt>
                <c:pt idx="924">
                  <c:v>83.704017639160199</c:v>
                </c:pt>
                <c:pt idx="925">
                  <c:v>83.702674865722699</c:v>
                </c:pt>
                <c:pt idx="926">
                  <c:v>83.701721191406307</c:v>
                </c:pt>
                <c:pt idx="927">
                  <c:v>83.700347900390597</c:v>
                </c:pt>
                <c:pt idx="928">
                  <c:v>83.698471069335895</c:v>
                </c:pt>
                <c:pt idx="929">
                  <c:v>83.695655822753906</c:v>
                </c:pt>
                <c:pt idx="930">
                  <c:v>83.691749572753906</c:v>
                </c:pt>
                <c:pt idx="931">
                  <c:v>83.687232971191406</c:v>
                </c:pt>
                <c:pt idx="932">
                  <c:v>83.682014465332003</c:v>
                </c:pt>
                <c:pt idx="933">
                  <c:v>83.677436828613295</c:v>
                </c:pt>
                <c:pt idx="934">
                  <c:v>83.673622131347699</c:v>
                </c:pt>
                <c:pt idx="935">
                  <c:v>83.670005798339801</c:v>
                </c:pt>
                <c:pt idx="936">
                  <c:v>83.666351318359403</c:v>
                </c:pt>
                <c:pt idx="937">
                  <c:v>83.662117004394503</c:v>
                </c:pt>
                <c:pt idx="938">
                  <c:v>83.657150268554702</c:v>
                </c:pt>
                <c:pt idx="939">
                  <c:v>83.652557373046903</c:v>
                </c:pt>
                <c:pt idx="940">
                  <c:v>83.648612976074205</c:v>
                </c:pt>
                <c:pt idx="941">
                  <c:v>83.644508361816406</c:v>
                </c:pt>
                <c:pt idx="942">
                  <c:v>83.640838623046903</c:v>
                </c:pt>
                <c:pt idx="943">
                  <c:v>83.637725830078097</c:v>
                </c:pt>
                <c:pt idx="944">
                  <c:v>83.634307861328097</c:v>
                </c:pt>
                <c:pt idx="945">
                  <c:v>83.630035400390597</c:v>
                </c:pt>
                <c:pt idx="946">
                  <c:v>83.627326965332003</c:v>
                </c:pt>
                <c:pt idx="947">
                  <c:v>83.624580383300795</c:v>
                </c:pt>
                <c:pt idx="948">
                  <c:v>83.621574401855497</c:v>
                </c:pt>
                <c:pt idx="949">
                  <c:v>83.620079040527301</c:v>
                </c:pt>
                <c:pt idx="950">
                  <c:v>83.617202758789105</c:v>
                </c:pt>
                <c:pt idx="951">
                  <c:v>83.615394592285199</c:v>
                </c:pt>
                <c:pt idx="952">
                  <c:v>83.613746643066406</c:v>
                </c:pt>
                <c:pt idx="953">
                  <c:v>83.610580444335895</c:v>
                </c:pt>
                <c:pt idx="954">
                  <c:v>83.608589172363295</c:v>
                </c:pt>
                <c:pt idx="955">
                  <c:v>83.605842590332003</c:v>
                </c:pt>
                <c:pt idx="956">
                  <c:v>83.603675842285199</c:v>
                </c:pt>
                <c:pt idx="957">
                  <c:v>83.604324340820298</c:v>
                </c:pt>
                <c:pt idx="958">
                  <c:v>83.603157043457003</c:v>
                </c:pt>
                <c:pt idx="959">
                  <c:v>83.601173400878906</c:v>
                </c:pt>
                <c:pt idx="960">
                  <c:v>83.599380493164105</c:v>
                </c:pt>
                <c:pt idx="961">
                  <c:v>83.595924377441406</c:v>
                </c:pt>
                <c:pt idx="962">
                  <c:v>83.593421936035199</c:v>
                </c:pt>
                <c:pt idx="963">
                  <c:v>83.592658996582003</c:v>
                </c:pt>
                <c:pt idx="964">
                  <c:v>83.591270446777301</c:v>
                </c:pt>
                <c:pt idx="965">
                  <c:v>83.590667724609403</c:v>
                </c:pt>
                <c:pt idx="966">
                  <c:v>83.589462280273395</c:v>
                </c:pt>
                <c:pt idx="967">
                  <c:v>83.586219787597699</c:v>
                </c:pt>
                <c:pt idx="968">
                  <c:v>83.583877563476605</c:v>
                </c:pt>
                <c:pt idx="969">
                  <c:v>83.581558227539105</c:v>
                </c:pt>
                <c:pt idx="970">
                  <c:v>83.579666137695298</c:v>
                </c:pt>
                <c:pt idx="971">
                  <c:v>83.578903198242202</c:v>
                </c:pt>
                <c:pt idx="972">
                  <c:v>83.577362060546903</c:v>
                </c:pt>
                <c:pt idx="973">
                  <c:v>83.574821472167997</c:v>
                </c:pt>
                <c:pt idx="974">
                  <c:v>83.572692871093807</c:v>
                </c:pt>
                <c:pt idx="975">
                  <c:v>83.569938659667997</c:v>
                </c:pt>
                <c:pt idx="976">
                  <c:v>83.567855834960895</c:v>
                </c:pt>
                <c:pt idx="977">
                  <c:v>83.566757202148395</c:v>
                </c:pt>
                <c:pt idx="978">
                  <c:v>83.565010070800795</c:v>
                </c:pt>
                <c:pt idx="979">
                  <c:v>83.563087463378906</c:v>
                </c:pt>
                <c:pt idx="980">
                  <c:v>83.561439514160199</c:v>
                </c:pt>
                <c:pt idx="981">
                  <c:v>83.558975219726605</c:v>
                </c:pt>
                <c:pt idx="982">
                  <c:v>83.557121276855497</c:v>
                </c:pt>
                <c:pt idx="983">
                  <c:v>83.555770874023395</c:v>
                </c:pt>
                <c:pt idx="984">
                  <c:v>83.554016113281307</c:v>
                </c:pt>
                <c:pt idx="985">
                  <c:v>83.552268981933594</c:v>
                </c:pt>
                <c:pt idx="986">
                  <c:v>83.550628662109403</c:v>
                </c:pt>
                <c:pt idx="987">
                  <c:v>83.548553466796903</c:v>
                </c:pt>
                <c:pt idx="988">
                  <c:v>83.546859741210895</c:v>
                </c:pt>
                <c:pt idx="989">
                  <c:v>83.545677185058594</c:v>
                </c:pt>
                <c:pt idx="990">
                  <c:v>83.544235229492202</c:v>
                </c:pt>
                <c:pt idx="991">
                  <c:v>83.542304992675795</c:v>
                </c:pt>
                <c:pt idx="992">
                  <c:v>83.540390014648395</c:v>
                </c:pt>
                <c:pt idx="993">
                  <c:v>83.538345336914105</c:v>
                </c:pt>
                <c:pt idx="994">
                  <c:v>83.536552429199205</c:v>
                </c:pt>
                <c:pt idx="995">
                  <c:v>83.535369873046903</c:v>
                </c:pt>
                <c:pt idx="996">
                  <c:v>83.534049987792997</c:v>
                </c:pt>
                <c:pt idx="997">
                  <c:v>83.532417297363295</c:v>
                </c:pt>
                <c:pt idx="998">
                  <c:v>83.530769348144503</c:v>
                </c:pt>
                <c:pt idx="999">
                  <c:v>83.528694152832003</c:v>
                </c:pt>
                <c:pt idx="1000">
                  <c:v>83.526824951171903</c:v>
                </c:pt>
                <c:pt idx="1001">
                  <c:v>83.525253295898395</c:v>
                </c:pt>
                <c:pt idx="1002">
                  <c:v>83.523674011230497</c:v>
                </c:pt>
                <c:pt idx="1003">
                  <c:v>83.522109985351605</c:v>
                </c:pt>
                <c:pt idx="1004">
                  <c:v>83.5205078125</c:v>
                </c:pt>
                <c:pt idx="1005">
                  <c:v>83.518653869628906</c:v>
                </c:pt>
                <c:pt idx="1006">
                  <c:v>83.516784667968807</c:v>
                </c:pt>
                <c:pt idx="1007">
                  <c:v>83.515281677246094</c:v>
                </c:pt>
                <c:pt idx="1008">
                  <c:v>83.513748168945298</c:v>
                </c:pt>
                <c:pt idx="1009">
                  <c:v>83.512565612792997</c:v>
                </c:pt>
                <c:pt idx="1010">
                  <c:v>83.511375427246094</c:v>
                </c:pt>
                <c:pt idx="1011">
                  <c:v>83.509765625</c:v>
                </c:pt>
                <c:pt idx="1012">
                  <c:v>83.508216857910199</c:v>
                </c:pt>
                <c:pt idx="1013">
                  <c:v>83.506690979003906</c:v>
                </c:pt>
                <c:pt idx="1014">
                  <c:v>83.505088806152301</c:v>
                </c:pt>
                <c:pt idx="1015">
                  <c:v>83.503913879394503</c:v>
                </c:pt>
                <c:pt idx="1016">
                  <c:v>83.502731323242202</c:v>
                </c:pt>
                <c:pt idx="1017">
                  <c:v>83.500419616699205</c:v>
                </c:pt>
                <c:pt idx="1018">
                  <c:v>83.498107910156307</c:v>
                </c:pt>
                <c:pt idx="1019">
                  <c:v>83.495887756347699</c:v>
                </c:pt>
                <c:pt idx="1020">
                  <c:v>83.493614196777301</c:v>
                </c:pt>
                <c:pt idx="1021">
                  <c:v>83.489181518554702</c:v>
                </c:pt>
                <c:pt idx="1022">
                  <c:v>83.484893798828097</c:v>
                </c:pt>
                <c:pt idx="1023">
                  <c:v>83.483856201171903</c:v>
                </c:pt>
                <c:pt idx="1024">
                  <c:v>83.482719421386705</c:v>
                </c:pt>
                <c:pt idx="1025">
                  <c:v>83.484123229980497</c:v>
                </c:pt>
                <c:pt idx="1026">
                  <c:v>83.485633850097699</c:v>
                </c:pt>
                <c:pt idx="1027">
                  <c:v>83.511093139648395</c:v>
                </c:pt>
                <c:pt idx="1028">
                  <c:v>83.535568237304702</c:v>
                </c:pt>
                <c:pt idx="1029">
                  <c:v>83.5352783203125</c:v>
                </c:pt>
                <c:pt idx="1030">
                  <c:v>83.5360107421875</c:v>
                </c:pt>
                <c:pt idx="1031">
                  <c:v>83.520500183105497</c:v>
                </c:pt>
                <c:pt idx="1032">
                  <c:v>83.504676818847699</c:v>
                </c:pt>
                <c:pt idx="1033">
                  <c:v>83.419654846191406</c:v>
                </c:pt>
                <c:pt idx="1034">
                  <c:v>83.335792541503906</c:v>
                </c:pt>
                <c:pt idx="1035">
                  <c:v>83.314399719238295</c:v>
                </c:pt>
                <c:pt idx="1036">
                  <c:v>83.291618347167997</c:v>
                </c:pt>
                <c:pt idx="1037">
                  <c:v>83.332878112792997</c:v>
                </c:pt>
                <c:pt idx="1038">
                  <c:v>83.373046875</c:v>
                </c:pt>
                <c:pt idx="1039">
                  <c:v>83.438652038574205</c:v>
                </c:pt>
                <c:pt idx="1040">
                  <c:v>83.5045166015625</c:v>
                </c:pt>
                <c:pt idx="1041">
                  <c:v>83.504219055175795</c:v>
                </c:pt>
                <c:pt idx="1042">
                  <c:v>83.502334594726605</c:v>
                </c:pt>
                <c:pt idx="1043">
                  <c:v>83.420448303222699</c:v>
                </c:pt>
                <c:pt idx="1044">
                  <c:v>83.341255187988295</c:v>
                </c:pt>
                <c:pt idx="1045">
                  <c:v>83.4061279296875</c:v>
                </c:pt>
                <c:pt idx="1046">
                  <c:v>83.469581604003906</c:v>
                </c:pt>
                <c:pt idx="1047">
                  <c:v>83.499343872070298</c:v>
                </c:pt>
                <c:pt idx="1048">
                  <c:v>83.533042907714801</c:v>
                </c:pt>
                <c:pt idx="1049">
                  <c:v>83.553611755371094</c:v>
                </c:pt>
                <c:pt idx="1050">
                  <c:v>83.573982238769503</c:v>
                </c:pt>
                <c:pt idx="1051">
                  <c:v>83.558937072753906</c:v>
                </c:pt>
                <c:pt idx="1052">
                  <c:v>83.541648864746094</c:v>
                </c:pt>
                <c:pt idx="1053">
                  <c:v>83.553436279296903</c:v>
                </c:pt>
                <c:pt idx="1054">
                  <c:v>83.569686889648395</c:v>
                </c:pt>
                <c:pt idx="1055">
                  <c:v>83.627853393554702</c:v>
                </c:pt>
                <c:pt idx="1056">
                  <c:v>83.682647705078097</c:v>
                </c:pt>
                <c:pt idx="1057">
                  <c:v>83.596984863281307</c:v>
                </c:pt>
                <c:pt idx="1058">
                  <c:v>83.509613037109403</c:v>
                </c:pt>
                <c:pt idx="1059">
                  <c:v>83.498817443847699</c:v>
                </c:pt>
                <c:pt idx="1060">
                  <c:v>83.487976074218807</c:v>
                </c:pt>
                <c:pt idx="1061">
                  <c:v>83.524925231933594</c:v>
                </c:pt>
                <c:pt idx="1062">
                  <c:v>83.561218261718807</c:v>
                </c:pt>
                <c:pt idx="1063">
                  <c:v>83.476692199707003</c:v>
                </c:pt>
                <c:pt idx="1064">
                  <c:v>83.392097473144503</c:v>
                </c:pt>
                <c:pt idx="1065">
                  <c:v>83.364028930664105</c:v>
                </c:pt>
                <c:pt idx="1066">
                  <c:v>83.332077026367202</c:v>
                </c:pt>
                <c:pt idx="1067">
                  <c:v>83.342582702636705</c:v>
                </c:pt>
                <c:pt idx="1068">
                  <c:v>83.354774475097699</c:v>
                </c:pt>
                <c:pt idx="1069">
                  <c:v>83.308525085449205</c:v>
                </c:pt>
                <c:pt idx="1070">
                  <c:v>83.262283325195298</c:v>
                </c:pt>
                <c:pt idx="1071">
                  <c:v>83.220321655273395</c:v>
                </c:pt>
                <c:pt idx="1072">
                  <c:v>83.174896240234403</c:v>
                </c:pt>
                <c:pt idx="1073">
                  <c:v>83.176605224609403</c:v>
                </c:pt>
                <c:pt idx="1074">
                  <c:v>83.179542541503906</c:v>
                </c:pt>
                <c:pt idx="1075">
                  <c:v>83.164993286132798</c:v>
                </c:pt>
                <c:pt idx="1076">
                  <c:v>83.149627685546903</c:v>
                </c:pt>
                <c:pt idx="1077">
                  <c:v>83.100852966308594</c:v>
                </c:pt>
                <c:pt idx="1078">
                  <c:v>83.051193237304702</c:v>
                </c:pt>
                <c:pt idx="1079">
                  <c:v>83.057029724121094</c:v>
                </c:pt>
                <c:pt idx="1080">
                  <c:v>83.060516357421903</c:v>
                </c:pt>
                <c:pt idx="1081">
                  <c:v>83.053314208984403</c:v>
                </c:pt>
                <c:pt idx="1082">
                  <c:v>83.044769287109403</c:v>
                </c:pt>
                <c:pt idx="1083">
                  <c:v>82.989448547363295</c:v>
                </c:pt>
                <c:pt idx="1084">
                  <c:v>82.9366455078125</c:v>
                </c:pt>
                <c:pt idx="1085">
                  <c:v>82.939208984375</c:v>
                </c:pt>
                <c:pt idx="1086">
                  <c:v>82.939247131347699</c:v>
                </c:pt>
                <c:pt idx="1087">
                  <c:v>82.927001953125</c:v>
                </c:pt>
                <c:pt idx="1088">
                  <c:v>82.915145874023395</c:v>
                </c:pt>
                <c:pt idx="1089">
                  <c:v>82.869865417480497</c:v>
                </c:pt>
                <c:pt idx="1090">
                  <c:v>82.827186584472699</c:v>
                </c:pt>
                <c:pt idx="1091">
                  <c:v>82.830551147460895</c:v>
                </c:pt>
                <c:pt idx="1092">
                  <c:v>82.830955505371094</c:v>
                </c:pt>
                <c:pt idx="1093">
                  <c:v>82.818344116210895</c:v>
                </c:pt>
                <c:pt idx="1094">
                  <c:v>82.807182312011705</c:v>
                </c:pt>
                <c:pt idx="1095">
                  <c:v>82.775688171386705</c:v>
                </c:pt>
                <c:pt idx="1096">
                  <c:v>82.746162414550795</c:v>
                </c:pt>
                <c:pt idx="1097">
                  <c:v>82.745986938476605</c:v>
                </c:pt>
                <c:pt idx="1098">
                  <c:v>82.743316650390597</c:v>
                </c:pt>
                <c:pt idx="1099">
                  <c:v>82.727226257324205</c:v>
                </c:pt>
                <c:pt idx="1100">
                  <c:v>82.712913513183594</c:v>
                </c:pt>
                <c:pt idx="1101">
                  <c:v>82.692680358886705</c:v>
                </c:pt>
                <c:pt idx="1102">
                  <c:v>82.673431396484403</c:v>
                </c:pt>
                <c:pt idx="1103">
                  <c:v>82.673629760742202</c:v>
                </c:pt>
                <c:pt idx="1104">
                  <c:v>82.672096252441406</c:v>
                </c:pt>
                <c:pt idx="1105">
                  <c:v>82.654602050781307</c:v>
                </c:pt>
                <c:pt idx="1106">
                  <c:v>82.638969421386705</c:v>
                </c:pt>
                <c:pt idx="1107">
                  <c:v>82.623855590820298</c:v>
                </c:pt>
                <c:pt idx="1108">
                  <c:v>82.609031677246094</c:v>
                </c:pt>
                <c:pt idx="1109">
                  <c:v>82.606559753417997</c:v>
                </c:pt>
                <c:pt idx="1110">
                  <c:v>82.602989196777301</c:v>
                </c:pt>
                <c:pt idx="1111">
                  <c:v>82.587295532226605</c:v>
                </c:pt>
                <c:pt idx="1112">
                  <c:v>82.573143005371094</c:v>
                </c:pt>
                <c:pt idx="1113">
                  <c:v>82.560012817382798</c:v>
                </c:pt>
                <c:pt idx="1114">
                  <c:v>82.546943664550795</c:v>
                </c:pt>
                <c:pt idx="1115">
                  <c:v>82.540901184082003</c:v>
                </c:pt>
                <c:pt idx="1116">
                  <c:v>82.5341796875</c:v>
                </c:pt>
                <c:pt idx="1117">
                  <c:v>82.521331787109403</c:v>
                </c:pt>
                <c:pt idx="1118">
                  <c:v>82.509445190429702</c:v>
                </c:pt>
                <c:pt idx="1119">
                  <c:v>82.497734069824205</c:v>
                </c:pt>
                <c:pt idx="1120">
                  <c:v>82.486160278320298</c:v>
                </c:pt>
                <c:pt idx="1121">
                  <c:v>82.478286743164105</c:v>
                </c:pt>
                <c:pt idx="1122">
                  <c:v>82.470046997070298</c:v>
                </c:pt>
                <c:pt idx="1123">
                  <c:v>82.459770202636705</c:v>
                </c:pt>
                <c:pt idx="1124">
                  <c:v>82.449951171875</c:v>
                </c:pt>
                <c:pt idx="1125">
                  <c:v>82.439689636230497</c:v>
                </c:pt>
                <c:pt idx="1126">
                  <c:v>82.429588317871094</c:v>
                </c:pt>
                <c:pt idx="1127">
                  <c:v>82.421150207519503</c:v>
                </c:pt>
                <c:pt idx="1128">
                  <c:v>82.412498474121094</c:v>
                </c:pt>
                <c:pt idx="1129">
                  <c:v>82.403785705566406</c:v>
                </c:pt>
                <c:pt idx="1130">
                  <c:v>82.395256042480497</c:v>
                </c:pt>
                <c:pt idx="1131">
                  <c:v>82.386283874511705</c:v>
                </c:pt>
                <c:pt idx="1132">
                  <c:v>82.377502441406307</c:v>
                </c:pt>
                <c:pt idx="1133">
                  <c:v>82.3697509765625</c:v>
                </c:pt>
                <c:pt idx="1134">
                  <c:v>82.362754821777301</c:v>
                </c:pt>
                <c:pt idx="1135">
                  <c:v>82.357086181640597</c:v>
                </c:pt>
                <c:pt idx="1136">
                  <c:v>82.352180480957003</c:v>
                </c:pt>
                <c:pt idx="1137">
                  <c:v>82.346580505371094</c:v>
                </c:pt>
                <c:pt idx="1138">
                  <c:v>82.340522766113295</c:v>
                </c:pt>
                <c:pt idx="1139">
                  <c:v>82.334121704101605</c:v>
                </c:pt>
                <c:pt idx="1140">
                  <c:v>82.327064514160199</c:v>
                </c:pt>
                <c:pt idx="1141">
                  <c:v>82.320091247558594</c:v>
                </c:pt>
                <c:pt idx="1142">
                  <c:v>82.313034057617202</c:v>
                </c:pt>
                <c:pt idx="1143">
                  <c:v>82.306175231933594</c:v>
                </c:pt>
                <c:pt idx="1144">
                  <c:v>82.2996826171875</c:v>
                </c:pt>
                <c:pt idx="1145">
                  <c:v>82.293418884277301</c:v>
                </c:pt>
                <c:pt idx="1146">
                  <c:v>82.286849975585895</c:v>
                </c:pt>
                <c:pt idx="1147">
                  <c:v>82.279533386230497</c:v>
                </c:pt>
                <c:pt idx="1148">
                  <c:v>82.271728515625</c:v>
                </c:pt>
                <c:pt idx="1149">
                  <c:v>82.264717102050795</c:v>
                </c:pt>
                <c:pt idx="1150">
                  <c:v>82.257865905761705</c:v>
                </c:pt>
                <c:pt idx="1151">
                  <c:v>82.250877380371094</c:v>
                </c:pt>
                <c:pt idx="1152">
                  <c:v>82.244285583496094</c:v>
                </c:pt>
                <c:pt idx="1153">
                  <c:v>82.237594604492202</c:v>
                </c:pt>
                <c:pt idx="1154">
                  <c:v>82.230842590332003</c:v>
                </c:pt>
                <c:pt idx="1155">
                  <c:v>82.223205566406307</c:v>
                </c:pt>
                <c:pt idx="1156">
                  <c:v>82.217124938964801</c:v>
                </c:pt>
                <c:pt idx="1157">
                  <c:v>82.211296081542997</c:v>
                </c:pt>
                <c:pt idx="1158">
                  <c:v>82.205009460449205</c:v>
                </c:pt>
                <c:pt idx="1159">
                  <c:v>82.200378417968807</c:v>
                </c:pt>
                <c:pt idx="1160">
                  <c:v>82.194313049316406</c:v>
                </c:pt>
                <c:pt idx="1161">
                  <c:v>82.188194274902301</c:v>
                </c:pt>
                <c:pt idx="1162">
                  <c:v>82.183158874511705</c:v>
                </c:pt>
                <c:pt idx="1163">
                  <c:v>82.177238464355497</c:v>
                </c:pt>
                <c:pt idx="1164">
                  <c:v>82.172210693359403</c:v>
                </c:pt>
                <c:pt idx="1165">
                  <c:v>82.167388916015597</c:v>
                </c:pt>
                <c:pt idx="1166">
                  <c:v>82.1624755859375</c:v>
                </c:pt>
                <c:pt idx="1167">
                  <c:v>82.159614562988295</c:v>
                </c:pt>
                <c:pt idx="1168">
                  <c:v>82.155578613281307</c:v>
                </c:pt>
                <c:pt idx="1169">
                  <c:v>82.150482177734403</c:v>
                </c:pt>
                <c:pt idx="1170">
                  <c:v>82.146072387695298</c:v>
                </c:pt>
                <c:pt idx="1171">
                  <c:v>82.140830993652301</c:v>
                </c:pt>
                <c:pt idx="1172">
                  <c:v>82.13623046875</c:v>
                </c:pt>
                <c:pt idx="1173">
                  <c:v>82.133903503417997</c:v>
                </c:pt>
                <c:pt idx="1174">
                  <c:v>82.130401611328097</c:v>
                </c:pt>
                <c:pt idx="1175">
                  <c:v>82.127067565917997</c:v>
                </c:pt>
                <c:pt idx="1176">
                  <c:v>82.123573303222699</c:v>
                </c:pt>
                <c:pt idx="1177">
                  <c:v>82.118522644042997</c:v>
                </c:pt>
                <c:pt idx="1178">
                  <c:v>82.114410400390597</c:v>
                </c:pt>
                <c:pt idx="1179">
                  <c:v>82.111129760742202</c:v>
                </c:pt>
                <c:pt idx="1180">
                  <c:v>82.107673645019503</c:v>
                </c:pt>
                <c:pt idx="1181">
                  <c:v>82.105087280273395</c:v>
                </c:pt>
                <c:pt idx="1182">
                  <c:v>82.101905822753906</c:v>
                </c:pt>
                <c:pt idx="1183">
                  <c:v>82.097434997558594</c:v>
                </c:pt>
                <c:pt idx="1184">
                  <c:v>82.0936279296875</c:v>
                </c:pt>
                <c:pt idx="1185">
                  <c:v>82.089828491210895</c:v>
                </c:pt>
                <c:pt idx="1186">
                  <c:v>82.086326599121094</c:v>
                </c:pt>
                <c:pt idx="1187">
                  <c:v>82.083869934082003</c:v>
                </c:pt>
                <c:pt idx="1188">
                  <c:v>82.080726623535199</c:v>
                </c:pt>
                <c:pt idx="1189">
                  <c:v>82.077125549316406</c:v>
                </c:pt>
                <c:pt idx="1190">
                  <c:v>82.073913574218807</c:v>
                </c:pt>
                <c:pt idx="1191">
                  <c:v>82.070137023925795</c:v>
                </c:pt>
                <c:pt idx="1192">
                  <c:v>82.066940307617202</c:v>
                </c:pt>
                <c:pt idx="1193">
                  <c:v>82.064353942871094</c:v>
                </c:pt>
                <c:pt idx="1194">
                  <c:v>82.061256408691406</c:v>
                </c:pt>
                <c:pt idx="1195">
                  <c:v>82.058235168457003</c:v>
                </c:pt>
                <c:pt idx="1196">
                  <c:v>82.055397033691406</c:v>
                </c:pt>
                <c:pt idx="1197">
                  <c:v>82.052055358886705</c:v>
                </c:pt>
                <c:pt idx="1198">
                  <c:v>82.049247741699205</c:v>
                </c:pt>
                <c:pt idx="1199">
                  <c:v>82.046852111816406</c:v>
                </c:pt>
                <c:pt idx="1200">
                  <c:v>82.044136047363295</c:v>
                </c:pt>
                <c:pt idx="1201">
                  <c:v>82.0411376953125</c:v>
                </c:pt>
                <c:pt idx="1202">
                  <c:v>82.038230895996094</c:v>
                </c:pt>
                <c:pt idx="1203">
                  <c:v>82.035171508789105</c:v>
                </c:pt>
                <c:pt idx="1204">
                  <c:v>82.032478332519503</c:v>
                </c:pt>
                <c:pt idx="1205">
                  <c:v>82.030372619628906</c:v>
                </c:pt>
                <c:pt idx="1206">
                  <c:v>82.028030395507798</c:v>
                </c:pt>
                <c:pt idx="1207">
                  <c:v>82.025329589843807</c:v>
                </c:pt>
                <c:pt idx="1208">
                  <c:v>82.022727966308594</c:v>
                </c:pt>
                <c:pt idx="1209">
                  <c:v>82.019783020019503</c:v>
                </c:pt>
                <c:pt idx="1210">
                  <c:v>82.017150878906307</c:v>
                </c:pt>
                <c:pt idx="1211">
                  <c:v>82.014839172363295</c:v>
                </c:pt>
                <c:pt idx="1212">
                  <c:v>82.012481689453097</c:v>
                </c:pt>
                <c:pt idx="1213">
                  <c:v>82.009895324707003</c:v>
                </c:pt>
                <c:pt idx="1214">
                  <c:v>82.00732421875</c:v>
                </c:pt>
                <c:pt idx="1215">
                  <c:v>82.004547119140597</c:v>
                </c:pt>
                <c:pt idx="1216">
                  <c:v>82.001892089843807</c:v>
                </c:pt>
                <c:pt idx="1217">
                  <c:v>81.999656677246094</c:v>
                </c:pt>
                <c:pt idx="1218">
                  <c:v>81.997406005859403</c:v>
                </c:pt>
                <c:pt idx="1219">
                  <c:v>81.995361328125</c:v>
                </c:pt>
                <c:pt idx="1220">
                  <c:v>81.993316650390597</c:v>
                </c:pt>
                <c:pt idx="1221">
                  <c:v>81.990554809570298</c:v>
                </c:pt>
                <c:pt idx="1222">
                  <c:v>81.987922668457003</c:v>
                </c:pt>
                <c:pt idx="1223">
                  <c:v>81.9852294921875</c:v>
                </c:pt>
                <c:pt idx="1224">
                  <c:v>81.982460021972699</c:v>
                </c:pt>
                <c:pt idx="1225">
                  <c:v>81.981117248535199</c:v>
                </c:pt>
                <c:pt idx="1226">
                  <c:v>81.979698181152301</c:v>
                </c:pt>
                <c:pt idx="1227">
                  <c:v>81.975502014160199</c:v>
                </c:pt>
                <c:pt idx="1228">
                  <c:v>81.971549987792997</c:v>
                </c:pt>
                <c:pt idx="1229">
                  <c:v>81.967468261718807</c:v>
                </c:pt>
                <c:pt idx="1230">
                  <c:v>81.963401794433594</c:v>
                </c:pt>
                <c:pt idx="1231">
                  <c:v>81.950256347656307</c:v>
                </c:pt>
                <c:pt idx="1232">
                  <c:v>81.937667846679702</c:v>
                </c:pt>
                <c:pt idx="1233">
                  <c:v>81.935569763183594</c:v>
                </c:pt>
                <c:pt idx="1234">
                  <c:v>81.933174133300795</c:v>
                </c:pt>
                <c:pt idx="1235">
                  <c:v>81.937042236328097</c:v>
                </c:pt>
                <c:pt idx="1236">
                  <c:v>81.940155029296903</c:v>
                </c:pt>
                <c:pt idx="1237">
                  <c:v>81.985092163085895</c:v>
                </c:pt>
                <c:pt idx="1238">
                  <c:v>82.027770996093807</c:v>
                </c:pt>
                <c:pt idx="1239">
                  <c:v>82.033248901367202</c:v>
                </c:pt>
                <c:pt idx="1240">
                  <c:v>82.040412902832003</c:v>
                </c:pt>
                <c:pt idx="1241">
                  <c:v>82.018058776855497</c:v>
                </c:pt>
                <c:pt idx="1242">
                  <c:v>81.998786926269503</c:v>
                </c:pt>
                <c:pt idx="1243">
                  <c:v>81.917350769042997</c:v>
                </c:pt>
                <c:pt idx="1244">
                  <c:v>81.840011596679702</c:v>
                </c:pt>
                <c:pt idx="1245">
                  <c:v>81.820884704589801</c:v>
                </c:pt>
                <c:pt idx="1246">
                  <c:v>81.800010681152301</c:v>
                </c:pt>
                <c:pt idx="1247">
                  <c:v>81.850845336914105</c:v>
                </c:pt>
                <c:pt idx="1248">
                  <c:v>81.896171569824205</c:v>
                </c:pt>
                <c:pt idx="1249">
                  <c:v>81.905929565429702</c:v>
                </c:pt>
                <c:pt idx="1250">
                  <c:v>81.915733337402301</c:v>
                </c:pt>
                <c:pt idx="1251">
                  <c:v>81.900245666503906</c:v>
                </c:pt>
                <c:pt idx="1252">
                  <c:v>81.885818481445298</c:v>
                </c:pt>
                <c:pt idx="1253">
                  <c:v>81.819709777832003</c:v>
                </c:pt>
                <c:pt idx="1254">
                  <c:v>81.755508422851605</c:v>
                </c:pt>
                <c:pt idx="1255">
                  <c:v>81.820228576660199</c:v>
                </c:pt>
                <c:pt idx="1256">
                  <c:v>81.879196166992202</c:v>
                </c:pt>
                <c:pt idx="1257">
                  <c:v>81.893035888671903</c:v>
                </c:pt>
                <c:pt idx="1258">
                  <c:v>81.908515930175795</c:v>
                </c:pt>
                <c:pt idx="1259">
                  <c:v>81.887512207031307</c:v>
                </c:pt>
                <c:pt idx="1260">
                  <c:v>81.869857788085895</c:v>
                </c:pt>
                <c:pt idx="1261">
                  <c:v>81.902969360351605</c:v>
                </c:pt>
                <c:pt idx="1262">
                  <c:v>81.932868957519503</c:v>
                </c:pt>
                <c:pt idx="1263">
                  <c:v>81.951957702636705</c:v>
                </c:pt>
                <c:pt idx="1264">
                  <c:v>81.972824096679702</c:v>
                </c:pt>
                <c:pt idx="1265">
                  <c:v>82.009582519531307</c:v>
                </c:pt>
                <c:pt idx="1266">
                  <c:v>82.045661926269503</c:v>
                </c:pt>
                <c:pt idx="1267">
                  <c:v>82.006393432617202</c:v>
                </c:pt>
                <c:pt idx="1268">
                  <c:v>81.969375610351605</c:v>
                </c:pt>
                <c:pt idx="1269">
                  <c:v>81.979591369628906</c:v>
                </c:pt>
                <c:pt idx="1270">
                  <c:v>81.988494873046903</c:v>
                </c:pt>
                <c:pt idx="1271">
                  <c:v>82.033584594726605</c:v>
                </c:pt>
                <c:pt idx="1272">
                  <c:v>82.076736450195298</c:v>
                </c:pt>
                <c:pt idx="1273">
                  <c:v>82.003997802734403</c:v>
                </c:pt>
                <c:pt idx="1274">
                  <c:v>81.937675476074205</c:v>
                </c:pt>
                <c:pt idx="1275">
                  <c:v>81.933265686035199</c:v>
                </c:pt>
                <c:pt idx="1276">
                  <c:v>81.924301147460895</c:v>
                </c:pt>
                <c:pt idx="1277">
                  <c:v>81.949928283691406</c:v>
                </c:pt>
                <c:pt idx="1278">
                  <c:v>81.974296569824205</c:v>
                </c:pt>
                <c:pt idx="1279">
                  <c:v>81.914375305175795</c:v>
                </c:pt>
                <c:pt idx="1280">
                  <c:v>81.861106872558594</c:v>
                </c:pt>
                <c:pt idx="1281">
                  <c:v>81.838523864746094</c:v>
                </c:pt>
                <c:pt idx="1282">
                  <c:v>81.811882019042997</c:v>
                </c:pt>
                <c:pt idx="1283">
                  <c:v>81.820579528808594</c:v>
                </c:pt>
                <c:pt idx="1284">
                  <c:v>81.827972412109403</c:v>
                </c:pt>
                <c:pt idx="1285">
                  <c:v>81.794754028320298</c:v>
                </c:pt>
                <c:pt idx="1286">
                  <c:v>81.767120361328097</c:v>
                </c:pt>
                <c:pt idx="1287">
                  <c:v>81.734397888183594</c:v>
                </c:pt>
                <c:pt idx="1288">
                  <c:v>81.701728820800795</c:v>
                </c:pt>
                <c:pt idx="1289">
                  <c:v>81.716445922851605</c:v>
                </c:pt>
                <c:pt idx="1290">
                  <c:v>81.726821899414105</c:v>
                </c:pt>
                <c:pt idx="1291">
                  <c:v>81.720031738281307</c:v>
                </c:pt>
                <c:pt idx="1292">
                  <c:v>81.714660644531307</c:v>
                </c:pt>
                <c:pt idx="1293">
                  <c:v>81.675758361816406</c:v>
                </c:pt>
                <c:pt idx="1294">
                  <c:v>81.639717102050795</c:v>
                </c:pt>
                <c:pt idx="1295">
                  <c:v>81.652442932128906</c:v>
                </c:pt>
                <c:pt idx="1296">
                  <c:v>81.660285949707003</c:v>
                </c:pt>
                <c:pt idx="1297">
                  <c:v>81.656608581542997</c:v>
                </c:pt>
                <c:pt idx="1298">
                  <c:v>81.653907775878906</c:v>
                </c:pt>
                <c:pt idx="1299">
                  <c:v>81.616668701171903</c:v>
                </c:pt>
                <c:pt idx="1300">
                  <c:v>81.583152770996094</c:v>
                </c:pt>
                <c:pt idx="1301">
                  <c:v>81.595886230468807</c:v>
                </c:pt>
                <c:pt idx="1302">
                  <c:v>81.603401184082003</c:v>
                </c:pt>
                <c:pt idx="1303">
                  <c:v>81.600509643554702</c:v>
                </c:pt>
                <c:pt idx="1304">
                  <c:v>81.598968505859403</c:v>
                </c:pt>
                <c:pt idx="1305">
                  <c:v>81.570053100585895</c:v>
                </c:pt>
                <c:pt idx="1306">
                  <c:v>81.544563293457003</c:v>
                </c:pt>
                <c:pt idx="1307">
                  <c:v>81.553153991699205</c:v>
                </c:pt>
                <c:pt idx="1308">
                  <c:v>81.557266235351605</c:v>
                </c:pt>
                <c:pt idx="1309">
                  <c:v>81.551445007324205</c:v>
                </c:pt>
                <c:pt idx="1310">
                  <c:v>81.547218322753906</c:v>
                </c:pt>
                <c:pt idx="1311">
                  <c:v>81.528541564941406</c:v>
                </c:pt>
                <c:pt idx="1312">
                  <c:v>81.512008666992202</c:v>
                </c:pt>
                <c:pt idx="1313">
                  <c:v>81.519561767578097</c:v>
                </c:pt>
                <c:pt idx="1314">
                  <c:v>81.523765563964801</c:v>
                </c:pt>
                <c:pt idx="1315">
                  <c:v>81.514656066894503</c:v>
                </c:pt>
                <c:pt idx="1316">
                  <c:v>81.507644653320298</c:v>
                </c:pt>
                <c:pt idx="1317">
                  <c:v>81.495788574218807</c:v>
                </c:pt>
                <c:pt idx="1318">
                  <c:v>81.4849853515625</c:v>
                </c:pt>
                <c:pt idx="1319">
                  <c:v>81.490440368652301</c:v>
                </c:pt>
                <c:pt idx="1320">
                  <c:v>81.493545532226605</c:v>
                </c:pt>
                <c:pt idx="1321">
                  <c:v>81.483871459960895</c:v>
                </c:pt>
                <c:pt idx="1322">
                  <c:v>81.476249694824205</c:v>
                </c:pt>
                <c:pt idx="1323">
                  <c:v>81.467750549316406</c:v>
                </c:pt>
                <c:pt idx="1324">
                  <c:v>81.459625244140597</c:v>
                </c:pt>
                <c:pt idx="1325">
                  <c:v>81.4615478515625</c:v>
                </c:pt>
                <c:pt idx="1326">
                  <c:v>81.461936950683594</c:v>
                </c:pt>
                <c:pt idx="1327">
                  <c:v>81.453689575195298</c:v>
                </c:pt>
                <c:pt idx="1328">
                  <c:v>81.446929931640597</c:v>
                </c:pt>
                <c:pt idx="1329">
                  <c:v>81.440086364746094</c:v>
                </c:pt>
                <c:pt idx="1330">
                  <c:v>81.433418273925795</c:v>
                </c:pt>
                <c:pt idx="1331">
                  <c:v>81.432662963867202</c:v>
                </c:pt>
                <c:pt idx="1332">
                  <c:v>81.430923461914105</c:v>
                </c:pt>
                <c:pt idx="1333">
                  <c:v>81.424644470214801</c:v>
                </c:pt>
                <c:pt idx="1334">
                  <c:v>81.419288635253906</c:v>
                </c:pt>
                <c:pt idx="1335">
                  <c:v>81.413604736328097</c:v>
                </c:pt>
                <c:pt idx="1336">
                  <c:v>81.408058166503906</c:v>
                </c:pt>
                <c:pt idx="1337">
                  <c:v>81.405349731445298</c:v>
                </c:pt>
                <c:pt idx="1338">
                  <c:v>81.401870727539105</c:v>
                </c:pt>
                <c:pt idx="1339">
                  <c:v>81.396446228027301</c:v>
                </c:pt>
                <c:pt idx="1340">
                  <c:v>81.391265869140597</c:v>
                </c:pt>
                <c:pt idx="1341">
                  <c:v>81.385734558105497</c:v>
                </c:pt>
                <c:pt idx="1342">
                  <c:v>81.380508422851605</c:v>
                </c:pt>
                <c:pt idx="1343">
                  <c:v>81.3770751953125</c:v>
                </c:pt>
                <c:pt idx="1344">
                  <c:v>81.374092102050795</c:v>
                </c:pt>
                <c:pt idx="1345">
                  <c:v>81.371505737304702</c:v>
                </c:pt>
                <c:pt idx="1346">
                  <c:v>81.369674682617202</c:v>
                </c:pt>
                <c:pt idx="1347">
                  <c:v>81.367027282714801</c:v>
                </c:pt>
                <c:pt idx="1348">
                  <c:v>81.363929748535199</c:v>
                </c:pt>
                <c:pt idx="1349">
                  <c:v>81.361083984375</c:v>
                </c:pt>
                <c:pt idx="1350">
                  <c:v>81.357955932617202</c:v>
                </c:pt>
                <c:pt idx="1351">
                  <c:v>81.355232238769503</c:v>
                </c:pt>
                <c:pt idx="1352">
                  <c:v>81.352737426757798</c:v>
                </c:pt>
                <c:pt idx="1353">
                  <c:v>81.3499755859375</c:v>
                </c:pt>
                <c:pt idx="1354">
                  <c:v>81.347320556640597</c:v>
                </c:pt>
                <c:pt idx="1355">
                  <c:v>81.344924926757798</c:v>
                </c:pt>
                <c:pt idx="1356">
                  <c:v>81.342102050781307</c:v>
                </c:pt>
                <c:pt idx="1357">
                  <c:v>81.338829040527301</c:v>
                </c:pt>
                <c:pt idx="1358">
                  <c:v>81.335174560546903</c:v>
                </c:pt>
                <c:pt idx="1359">
                  <c:v>81.332412719726605</c:v>
                </c:pt>
                <c:pt idx="1360">
                  <c:v>81.329345703125</c:v>
                </c:pt>
                <c:pt idx="1361">
                  <c:v>81.326126098632798</c:v>
                </c:pt>
                <c:pt idx="1362">
                  <c:v>81.323234558105497</c:v>
                </c:pt>
                <c:pt idx="1363">
                  <c:v>81.319656372070298</c:v>
                </c:pt>
                <c:pt idx="1364">
                  <c:v>81.316322326660199</c:v>
                </c:pt>
                <c:pt idx="1365">
                  <c:v>81.312454223632798</c:v>
                </c:pt>
                <c:pt idx="1366">
                  <c:v>81.309509277343807</c:v>
                </c:pt>
                <c:pt idx="1367">
                  <c:v>81.306884765625</c:v>
                </c:pt>
                <c:pt idx="1368">
                  <c:v>81.303741455078097</c:v>
                </c:pt>
                <c:pt idx="1369">
                  <c:v>81.301666259765597</c:v>
                </c:pt>
                <c:pt idx="1370">
                  <c:v>81.298377990722699</c:v>
                </c:pt>
                <c:pt idx="1371">
                  <c:v>81.294326782226605</c:v>
                </c:pt>
                <c:pt idx="1372">
                  <c:v>81.291801452636705</c:v>
                </c:pt>
                <c:pt idx="1373">
                  <c:v>81.288887023925795</c:v>
                </c:pt>
                <c:pt idx="1374">
                  <c:v>81.286315917968807</c:v>
                </c:pt>
                <c:pt idx="1375">
                  <c:v>81.284416198730497</c:v>
                </c:pt>
                <c:pt idx="1376">
                  <c:v>81.281837463378906</c:v>
                </c:pt>
                <c:pt idx="1377">
                  <c:v>81.280113220214801</c:v>
                </c:pt>
                <c:pt idx="1378">
                  <c:v>81.278160095214801</c:v>
                </c:pt>
                <c:pt idx="1379">
                  <c:v>81.275108337402301</c:v>
                </c:pt>
                <c:pt idx="1380">
                  <c:v>81.272789001464801</c:v>
                </c:pt>
                <c:pt idx="1381">
                  <c:v>81.270408630371094</c:v>
                </c:pt>
                <c:pt idx="1382">
                  <c:v>81.268058776855497</c:v>
                </c:pt>
                <c:pt idx="1383">
                  <c:v>81.267593383789105</c:v>
                </c:pt>
                <c:pt idx="1384">
                  <c:v>81.266052246093807</c:v>
                </c:pt>
                <c:pt idx="1385">
                  <c:v>81.264122009277301</c:v>
                </c:pt>
                <c:pt idx="1386">
                  <c:v>81.262405395507798</c:v>
                </c:pt>
                <c:pt idx="1387">
                  <c:v>81.259704589843807</c:v>
                </c:pt>
                <c:pt idx="1388">
                  <c:v>81.2576904296875</c:v>
                </c:pt>
                <c:pt idx="1389">
                  <c:v>81.256912231445298</c:v>
                </c:pt>
                <c:pt idx="1390">
                  <c:v>81.255470275878906</c:v>
                </c:pt>
                <c:pt idx="1391">
                  <c:v>81.254386901855497</c:v>
                </c:pt>
                <c:pt idx="1392">
                  <c:v>81.253013610839801</c:v>
                </c:pt>
                <c:pt idx="1393">
                  <c:v>81.2503662109375</c:v>
                </c:pt>
                <c:pt idx="1394">
                  <c:v>81.248458862304702</c:v>
                </c:pt>
                <c:pt idx="1395">
                  <c:v>81.247062683105497</c:v>
                </c:pt>
                <c:pt idx="1396">
                  <c:v>81.245491027832003</c:v>
                </c:pt>
                <c:pt idx="1397">
                  <c:v>81.244735717773395</c:v>
                </c:pt>
                <c:pt idx="1398">
                  <c:v>81.243408203125</c:v>
                </c:pt>
                <c:pt idx="1399">
                  <c:v>81.2413330078125</c:v>
                </c:pt>
                <c:pt idx="1400">
                  <c:v>81.239738464355497</c:v>
                </c:pt>
                <c:pt idx="1401">
                  <c:v>81.237960815429702</c:v>
                </c:pt>
                <c:pt idx="1402">
                  <c:v>81.236480712890597</c:v>
                </c:pt>
                <c:pt idx="1403">
                  <c:v>81.235649108886705</c:v>
                </c:pt>
                <c:pt idx="1404">
                  <c:v>81.234199523925795</c:v>
                </c:pt>
                <c:pt idx="1405">
                  <c:v>81.232704162597699</c:v>
                </c:pt>
                <c:pt idx="1406">
                  <c:v>81.231506347656307</c:v>
                </c:pt>
                <c:pt idx="1407">
                  <c:v>81.229782104492202</c:v>
                </c:pt>
                <c:pt idx="1408">
                  <c:v>81.228515625</c:v>
                </c:pt>
                <c:pt idx="1409">
                  <c:v>81.227684020996094</c:v>
                </c:pt>
                <c:pt idx="1410">
                  <c:v>81.226379394531307</c:v>
                </c:pt>
                <c:pt idx="1411">
                  <c:v>81.224952697753906</c:v>
                </c:pt>
                <c:pt idx="1412">
                  <c:v>81.223670959472699</c:v>
                </c:pt>
                <c:pt idx="1413">
                  <c:v>81.222160339355497</c:v>
                </c:pt>
                <c:pt idx="1414">
                  <c:v>81.220993041992202</c:v>
                </c:pt>
                <c:pt idx="1415">
                  <c:v>81.220382690429702</c:v>
                </c:pt>
                <c:pt idx="1416">
                  <c:v>81.219421386718807</c:v>
                </c:pt>
                <c:pt idx="1417">
                  <c:v>81.218177795410199</c:v>
                </c:pt>
                <c:pt idx="1418">
                  <c:v>81.217056274414105</c:v>
                </c:pt>
                <c:pt idx="1419">
                  <c:v>81.215652465820298</c:v>
                </c:pt>
                <c:pt idx="1420">
                  <c:v>81.214538574218807</c:v>
                </c:pt>
                <c:pt idx="1421">
                  <c:v>81.213760375976605</c:v>
                </c:pt>
                <c:pt idx="1422">
                  <c:v>81.212867736816406</c:v>
                </c:pt>
                <c:pt idx="1423">
                  <c:v>81.211677551269503</c:v>
                </c:pt>
                <c:pt idx="1424">
                  <c:v>81.210502624511705</c:v>
                </c:pt>
                <c:pt idx="1425">
                  <c:v>81.208869934082003</c:v>
                </c:pt>
                <c:pt idx="1426">
                  <c:v>81.207481384277301</c:v>
                </c:pt>
                <c:pt idx="1427">
                  <c:v>81.206382751464801</c:v>
                </c:pt>
                <c:pt idx="1428">
                  <c:v>81.205329895019503</c:v>
                </c:pt>
                <c:pt idx="1429">
                  <c:v>81.204185485839801</c:v>
                </c:pt>
                <c:pt idx="1430">
                  <c:v>81.203109741210895</c:v>
                </c:pt>
                <c:pt idx="1431">
                  <c:v>81.202301025390597</c:v>
                </c:pt>
                <c:pt idx="1432">
                  <c:v>81.201721191406307</c:v>
                </c:pt>
                <c:pt idx="1433">
                  <c:v>81.200874328613295</c:v>
                </c:pt>
                <c:pt idx="1434">
                  <c:v>81.199989318847699</c:v>
                </c:pt>
                <c:pt idx="1435">
                  <c:v>81.203437805175795</c:v>
                </c:pt>
                <c:pt idx="1436">
                  <c:v>81.206680297851605</c:v>
                </c:pt>
                <c:pt idx="1437">
                  <c:v>81.20361328125</c:v>
                </c:pt>
                <c:pt idx="1438">
                  <c:v>81.2010498046875</c:v>
                </c:pt>
                <c:pt idx="1439">
                  <c:v>81.197296142578097</c:v>
                </c:pt>
                <c:pt idx="1440">
                  <c:v>81.1939697265625</c:v>
                </c:pt>
                <c:pt idx="1441">
                  <c:v>81.170768737792997</c:v>
                </c:pt>
                <c:pt idx="1442">
                  <c:v>81.148826599121094</c:v>
                </c:pt>
                <c:pt idx="1443">
                  <c:v>81.146438598632798</c:v>
                </c:pt>
                <c:pt idx="1444">
                  <c:v>81.143157958984403</c:v>
                </c:pt>
                <c:pt idx="1445">
                  <c:v>81.1507568359375</c:v>
                </c:pt>
                <c:pt idx="1446">
                  <c:v>81.155891418457003</c:v>
                </c:pt>
                <c:pt idx="1447">
                  <c:v>81.211532592773395</c:v>
                </c:pt>
                <c:pt idx="1448">
                  <c:v>81.263236999511705</c:v>
                </c:pt>
                <c:pt idx="1449">
                  <c:v>81.271560668945298</c:v>
                </c:pt>
                <c:pt idx="1450">
                  <c:v>81.282249450683594</c:v>
                </c:pt>
                <c:pt idx="1451">
                  <c:v>81.253814697265597</c:v>
                </c:pt>
                <c:pt idx="1452">
                  <c:v>81.231201171875</c:v>
                </c:pt>
                <c:pt idx="1453">
                  <c:v>81.180221557617202</c:v>
                </c:pt>
                <c:pt idx="1454">
                  <c:v>81.133247375488295</c:v>
                </c:pt>
                <c:pt idx="1455">
                  <c:v>81.125778198242202</c:v>
                </c:pt>
                <c:pt idx="1456">
                  <c:v>81.115791320800795</c:v>
                </c:pt>
                <c:pt idx="1457">
                  <c:v>81.171836853027301</c:v>
                </c:pt>
                <c:pt idx="1458">
                  <c:v>81.222297668457003</c:v>
                </c:pt>
                <c:pt idx="1459">
                  <c:v>81.193572998046903</c:v>
                </c:pt>
                <c:pt idx="1460">
                  <c:v>81.168601989746094</c:v>
                </c:pt>
                <c:pt idx="1461">
                  <c:v>81.153190612792997</c:v>
                </c:pt>
                <c:pt idx="1462">
                  <c:v>81.139183044433594</c:v>
                </c:pt>
                <c:pt idx="1463">
                  <c:v>81.105545043945298</c:v>
                </c:pt>
                <c:pt idx="1464">
                  <c:v>81.070503234863295</c:v>
                </c:pt>
                <c:pt idx="1465">
                  <c:v>81.107704162597699</c:v>
                </c:pt>
                <c:pt idx="1466">
                  <c:v>81.139480590820298</c:v>
                </c:pt>
                <c:pt idx="1467">
                  <c:v>81.138748168945298</c:v>
                </c:pt>
                <c:pt idx="1468">
                  <c:v>81.139900207519503</c:v>
                </c:pt>
                <c:pt idx="1469">
                  <c:v>81.098045349121094</c:v>
                </c:pt>
                <c:pt idx="1470">
                  <c:v>81.059616088867202</c:v>
                </c:pt>
                <c:pt idx="1471">
                  <c:v>81.111099243164105</c:v>
                </c:pt>
                <c:pt idx="1472">
                  <c:v>81.155632019042997</c:v>
                </c:pt>
                <c:pt idx="1473">
                  <c:v>81.1644287109375</c:v>
                </c:pt>
                <c:pt idx="1474">
                  <c:v>81.175056457519503</c:v>
                </c:pt>
                <c:pt idx="1475">
                  <c:v>81.178848266601605</c:v>
                </c:pt>
                <c:pt idx="1476">
                  <c:v>81.184600830078097</c:v>
                </c:pt>
                <c:pt idx="1477">
                  <c:v>81.187576293945298</c:v>
                </c:pt>
                <c:pt idx="1478">
                  <c:v>81.189506530761705</c:v>
                </c:pt>
                <c:pt idx="1479">
                  <c:v>81.201408386230497</c:v>
                </c:pt>
                <c:pt idx="1480">
                  <c:v>81.212684631347699</c:v>
                </c:pt>
                <c:pt idx="1481">
                  <c:v>81.246292114257798</c:v>
                </c:pt>
                <c:pt idx="1482">
                  <c:v>81.279487609863295</c:v>
                </c:pt>
                <c:pt idx="1483">
                  <c:v>81.236015319824205</c:v>
                </c:pt>
                <c:pt idx="1484">
                  <c:v>81.198593139648395</c:v>
                </c:pt>
                <c:pt idx="1485">
                  <c:v>81.208549499511705</c:v>
                </c:pt>
                <c:pt idx="1486">
                  <c:v>81.214202880859403</c:v>
                </c:pt>
                <c:pt idx="1487">
                  <c:v>81.247573852539105</c:v>
                </c:pt>
                <c:pt idx="1488">
                  <c:v>81.279571533203097</c:v>
                </c:pt>
                <c:pt idx="1489">
                  <c:v>81.226593017578097</c:v>
                </c:pt>
                <c:pt idx="1490">
                  <c:v>81.182418823242202</c:v>
                </c:pt>
                <c:pt idx="1491">
                  <c:v>81.180915832519503</c:v>
                </c:pt>
                <c:pt idx="1492">
                  <c:v>81.173767089843807</c:v>
                </c:pt>
                <c:pt idx="1493">
                  <c:v>81.191726684570298</c:v>
                </c:pt>
                <c:pt idx="1494">
                  <c:v>81.208236694335895</c:v>
                </c:pt>
                <c:pt idx="1495">
                  <c:v>81.168479919433594</c:v>
                </c:pt>
                <c:pt idx="1496">
                  <c:v>81.137680053710895</c:v>
                </c:pt>
                <c:pt idx="1497">
                  <c:v>81.124717712402301</c:v>
                </c:pt>
                <c:pt idx="1498">
                  <c:v>81.109092712402301</c:v>
                </c:pt>
                <c:pt idx="1499">
                  <c:v>81.127265930175795</c:v>
                </c:pt>
                <c:pt idx="1500">
                  <c:v>81.141227722167997</c:v>
                </c:pt>
                <c:pt idx="1501">
                  <c:v>81.126937866210895</c:v>
                </c:pt>
                <c:pt idx="1502">
                  <c:v>81.117286682128906</c:v>
                </c:pt>
                <c:pt idx="1503">
                  <c:v>81.093673706054702</c:v>
                </c:pt>
                <c:pt idx="1504">
                  <c:v>81.071090698242202</c:v>
                </c:pt>
                <c:pt idx="1505">
                  <c:v>81.087318420410199</c:v>
                </c:pt>
                <c:pt idx="1506">
                  <c:v>81.098258972167997</c:v>
                </c:pt>
                <c:pt idx="1507">
                  <c:v>81.094062805175795</c:v>
                </c:pt>
                <c:pt idx="1508">
                  <c:v>81.092346191406307</c:v>
                </c:pt>
                <c:pt idx="1509">
                  <c:v>81.063568115234403</c:v>
                </c:pt>
                <c:pt idx="1510">
                  <c:v>81.038124084472699</c:v>
                </c:pt>
                <c:pt idx="1511">
                  <c:v>81.054588317871094</c:v>
                </c:pt>
                <c:pt idx="1512">
                  <c:v>81.065010070800795</c:v>
                </c:pt>
                <c:pt idx="1513">
                  <c:v>81.065048217773395</c:v>
                </c:pt>
                <c:pt idx="1514">
                  <c:v>81.066879272460895</c:v>
                </c:pt>
                <c:pt idx="1515">
                  <c:v>81.0401611328125</c:v>
                </c:pt>
                <c:pt idx="1516">
                  <c:v>81.017570495605497</c:v>
                </c:pt>
                <c:pt idx="1517">
                  <c:v>81.030441284179702</c:v>
                </c:pt>
                <c:pt idx="1518">
                  <c:v>81.037567138671903</c:v>
                </c:pt>
                <c:pt idx="1519">
                  <c:v>81.037078857421903</c:v>
                </c:pt>
                <c:pt idx="1520">
                  <c:v>81.038070678710895</c:v>
                </c:pt>
                <c:pt idx="1521">
                  <c:v>81.018508911132798</c:v>
                </c:pt>
                <c:pt idx="1522">
                  <c:v>81.002159118652301</c:v>
                </c:pt>
                <c:pt idx="1523">
                  <c:v>81.013229370117202</c:v>
                </c:pt>
                <c:pt idx="1524">
                  <c:v>81.0196533203125</c:v>
                </c:pt>
                <c:pt idx="1525">
                  <c:v>81.015960693359403</c:v>
                </c:pt>
                <c:pt idx="1526">
                  <c:v>81.014144897460895</c:v>
                </c:pt>
                <c:pt idx="1527">
                  <c:v>81.001594543457003</c:v>
                </c:pt>
                <c:pt idx="1528">
                  <c:v>80.991096496582003</c:v>
                </c:pt>
                <c:pt idx="1529">
                  <c:v>81.000457763671903</c:v>
                </c:pt>
                <c:pt idx="1530">
                  <c:v>81.006256103515597</c:v>
                </c:pt>
                <c:pt idx="1531">
                  <c:v>81.000534057617202</c:v>
                </c:pt>
                <c:pt idx="1532">
                  <c:v>80.996894836425795</c:v>
                </c:pt>
                <c:pt idx="1533">
                  <c:v>80.988983154296903</c:v>
                </c:pt>
                <c:pt idx="1534">
                  <c:v>80.982101440429702</c:v>
                </c:pt>
                <c:pt idx="1535">
                  <c:v>80.988494873046903</c:v>
                </c:pt>
                <c:pt idx="1536">
                  <c:v>80.992401123046903</c:v>
                </c:pt>
                <c:pt idx="1537">
                  <c:v>80.986549377441406</c:v>
                </c:pt>
                <c:pt idx="1538">
                  <c:v>80.982612609863295</c:v>
                </c:pt>
                <c:pt idx="1539">
                  <c:v>80.977249145507798</c:v>
                </c:pt>
                <c:pt idx="1540">
                  <c:v>80.972404479980497</c:v>
                </c:pt>
                <c:pt idx="1541">
                  <c:v>80.976005554199205</c:v>
                </c:pt>
                <c:pt idx="1542">
                  <c:v>80.977928161621094</c:v>
                </c:pt>
                <c:pt idx="1543">
                  <c:v>80.973533630371094</c:v>
                </c:pt>
                <c:pt idx="1544">
                  <c:v>80.970565795898395</c:v>
                </c:pt>
                <c:pt idx="1545">
                  <c:v>80.966911315917997</c:v>
                </c:pt>
                <c:pt idx="1546">
                  <c:v>80.963478088378906</c:v>
                </c:pt>
                <c:pt idx="1547">
                  <c:v>80.964599609375</c:v>
                </c:pt>
                <c:pt idx="1548">
                  <c:v>80.964309692382798</c:v>
                </c:pt>
                <c:pt idx="1549">
                  <c:v>80.960205078125</c:v>
                </c:pt>
                <c:pt idx="1550">
                  <c:v>80.956588745117202</c:v>
                </c:pt>
                <c:pt idx="1551">
                  <c:v>80.952735900878906</c:v>
                </c:pt>
                <c:pt idx="1552">
                  <c:v>80.949256896972699</c:v>
                </c:pt>
                <c:pt idx="1553">
                  <c:v>80.9486083984375</c:v>
                </c:pt>
                <c:pt idx="1554">
                  <c:v>80.947883605957003</c:v>
                </c:pt>
                <c:pt idx="1555">
                  <c:v>80.946151733398395</c:v>
                </c:pt>
                <c:pt idx="1556">
                  <c:v>80.945144653320298</c:v>
                </c:pt>
                <c:pt idx="1557">
                  <c:v>80.943397521972699</c:v>
                </c:pt>
                <c:pt idx="1558">
                  <c:v>80.941413879394503</c:v>
                </c:pt>
                <c:pt idx="1559">
                  <c:v>80.9404296875</c:v>
                </c:pt>
                <c:pt idx="1560">
                  <c:v>80.939186096191406</c:v>
                </c:pt>
                <c:pt idx="1561">
                  <c:v>80.938186645507798</c:v>
                </c:pt>
                <c:pt idx="1562">
                  <c:v>80.937767028808594</c:v>
                </c:pt>
                <c:pt idx="1563">
                  <c:v>80.936470031738295</c:v>
                </c:pt>
                <c:pt idx="1564">
                  <c:v>80.935287475585895</c:v>
                </c:pt>
                <c:pt idx="1565">
                  <c:v>80.934822082519503</c:v>
                </c:pt>
                <c:pt idx="1566">
                  <c:v>80.933753967285199</c:v>
                </c:pt>
                <c:pt idx="1567">
                  <c:v>80.932548522949205</c:v>
                </c:pt>
                <c:pt idx="1568">
                  <c:v>80.931182861328097</c:v>
                </c:pt>
                <c:pt idx="1569">
                  <c:v>80.930465698242202</c:v>
                </c:pt>
                <c:pt idx="1570">
                  <c:v>80.929237365722699</c:v>
                </c:pt>
                <c:pt idx="1571">
                  <c:v>80.928031921386705</c:v>
                </c:pt>
                <c:pt idx="1572">
                  <c:v>80.927055358886705</c:v>
                </c:pt>
                <c:pt idx="1573">
                  <c:v>80.925109863281307</c:v>
                </c:pt>
                <c:pt idx="1574">
                  <c:v>80.923698425292997</c:v>
                </c:pt>
                <c:pt idx="1575">
                  <c:v>80.922302246093807</c:v>
                </c:pt>
                <c:pt idx="1576">
                  <c:v>80.921073913574205</c:v>
                </c:pt>
                <c:pt idx="1577">
                  <c:v>80.920120239257798</c:v>
                </c:pt>
                <c:pt idx="1578">
                  <c:v>80.918746948242202</c:v>
                </c:pt>
                <c:pt idx="1579">
                  <c:v>80.917839050292997</c:v>
                </c:pt>
                <c:pt idx="1580">
                  <c:v>80.916213989257798</c:v>
                </c:pt>
                <c:pt idx="1581">
                  <c:v>80.913665771484403</c:v>
                </c:pt>
                <c:pt idx="1582">
                  <c:v>80.912551879882798</c:v>
                </c:pt>
                <c:pt idx="1583">
                  <c:v>80.911483764648395</c:v>
                </c:pt>
                <c:pt idx="1584">
                  <c:v>80.910362243652301</c:v>
                </c:pt>
                <c:pt idx="1585">
                  <c:v>80.909919738769503</c:v>
                </c:pt>
                <c:pt idx="1586">
                  <c:v>80.908630371093807</c:v>
                </c:pt>
                <c:pt idx="1587">
                  <c:v>80.907180786132798</c:v>
                </c:pt>
                <c:pt idx="1588">
                  <c:v>80.906341552734403</c:v>
                </c:pt>
                <c:pt idx="1589">
                  <c:v>80.904655456542997</c:v>
                </c:pt>
                <c:pt idx="1590">
                  <c:v>80.903480529785199</c:v>
                </c:pt>
                <c:pt idx="1591">
                  <c:v>80.902748107910199</c:v>
                </c:pt>
                <c:pt idx="1592">
                  <c:v>80.901634216308594</c:v>
                </c:pt>
                <c:pt idx="1593">
                  <c:v>80.901687622070298</c:v>
                </c:pt>
                <c:pt idx="1594">
                  <c:v>80.901100158691406</c:v>
                </c:pt>
                <c:pt idx="1595">
                  <c:v>80.899826049804702</c:v>
                </c:pt>
                <c:pt idx="1596">
                  <c:v>80.899017333984403</c:v>
                </c:pt>
                <c:pt idx="1597">
                  <c:v>80.897872924804702</c:v>
                </c:pt>
                <c:pt idx="1598">
                  <c:v>80.896942138671903</c:v>
                </c:pt>
                <c:pt idx="1599">
                  <c:v>80.897308349609403</c:v>
                </c:pt>
                <c:pt idx="1600">
                  <c:v>80.896873474121094</c:v>
                </c:pt>
                <c:pt idx="1601">
                  <c:v>80.896354675292997</c:v>
                </c:pt>
                <c:pt idx="1602">
                  <c:v>80.895889282226605</c:v>
                </c:pt>
                <c:pt idx="1603">
                  <c:v>80.894447326660199</c:v>
                </c:pt>
                <c:pt idx="1604">
                  <c:v>80.893569946289105</c:v>
                </c:pt>
                <c:pt idx="1605">
                  <c:v>80.893562316894503</c:v>
                </c:pt>
                <c:pt idx="1606">
                  <c:v>80.893051147460895</c:v>
                </c:pt>
                <c:pt idx="1607">
                  <c:v>80.893035888671903</c:v>
                </c:pt>
                <c:pt idx="1608">
                  <c:v>80.892745971679702</c:v>
                </c:pt>
                <c:pt idx="1609">
                  <c:v>80.8914794921875</c:v>
                </c:pt>
                <c:pt idx="1610">
                  <c:v>80.890701293945298</c:v>
                </c:pt>
                <c:pt idx="1611">
                  <c:v>80.8902587890625</c:v>
                </c:pt>
                <c:pt idx="1612">
                  <c:v>80.889732360839801</c:v>
                </c:pt>
                <c:pt idx="1613">
                  <c:v>80.889839172363295</c:v>
                </c:pt>
                <c:pt idx="1614">
                  <c:v>80.889419555664105</c:v>
                </c:pt>
                <c:pt idx="1615">
                  <c:v>80.888633728027301</c:v>
                </c:pt>
                <c:pt idx="1616">
                  <c:v>80.888290405273395</c:v>
                </c:pt>
                <c:pt idx="1617">
                  <c:v>80.887672424316406</c:v>
                </c:pt>
                <c:pt idx="1618">
                  <c:v>80.887252807617202</c:v>
                </c:pt>
                <c:pt idx="1619">
                  <c:v>80.887252807617202</c:v>
                </c:pt>
                <c:pt idx="1620">
                  <c:v>80.886772155761705</c:v>
                </c:pt>
                <c:pt idx="1621">
                  <c:v>80.886177062988295</c:v>
                </c:pt>
                <c:pt idx="1622">
                  <c:v>80.885772705078097</c:v>
                </c:pt>
                <c:pt idx="1623">
                  <c:v>80.885200500488295</c:v>
                </c:pt>
                <c:pt idx="1624">
                  <c:v>80.884872436523395</c:v>
                </c:pt>
                <c:pt idx="1625">
                  <c:v>80.885040283203097</c:v>
                </c:pt>
                <c:pt idx="1626">
                  <c:v>80.884796142578097</c:v>
                </c:pt>
                <c:pt idx="1627">
                  <c:v>80.884452819824205</c:v>
                </c:pt>
                <c:pt idx="1628">
                  <c:v>80.884162902832003</c:v>
                </c:pt>
                <c:pt idx="1629">
                  <c:v>80.8836669921875</c:v>
                </c:pt>
                <c:pt idx="1630">
                  <c:v>80.883499145507798</c:v>
                </c:pt>
                <c:pt idx="1631">
                  <c:v>80.883529663085895</c:v>
                </c:pt>
                <c:pt idx="1632">
                  <c:v>80.883262634277301</c:v>
                </c:pt>
                <c:pt idx="1633">
                  <c:v>80.883117675781307</c:v>
                </c:pt>
                <c:pt idx="1634">
                  <c:v>80.882987976074205</c:v>
                </c:pt>
                <c:pt idx="1635">
                  <c:v>80.882469177246094</c:v>
                </c:pt>
                <c:pt idx="1636">
                  <c:v>80.882080078125</c:v>
                </c:pt>
                <c:pt idx="1637">
                  <c:v>80.881874084472699</c:v>
                </c:pt>
                <c:pt idx="1638">
                  <c:v>80.881568908691406</c:v>
                </c:pt>
                <c:pt idx="1639">
                  <c:v>80.880226135253906</c:v>
                </c:pt>
                <c:pt idx="1640">
                  <c:v>80.878974914550795</c:v>
                </c:pt>
                <c:pt idx="1641">
                  <c:v>80.880058288574205</c:v>
                </c:pt>
                <c:pt idx="1642">
                  <c:v>80.881149291992202</c:v>
                </c:pt>
                <c:pt idx="1643">
                  <c:v>80.881652832031307</c:v>
                </c:pt>
                <c:pt idx="1644">
                  <c:v>80.8819580078125</c:v>
                </c:pt>
                <c:pt idx="1645">
                  <c:v>80.892402648925795</c:v>
                </c:pt>
                <c:pt idx="1646">
                  <c:v>80.902244567871094</c:v>
                </c:pt>
                <c:pt idx="1647">
                  <c:v>80.900199890136705</c:v>
                </c:pt>
                <c:pt idx="1648">
                  <c:v>80.898979187011705</c:v>
                </c:pt>
                <c:pt idx="1649">
                  <c:v>80.895172119140597</c:v>
                </c:pt>
                <c:pt idx="1650">
                  <c:v>80.892723083496094</c:v>
                </c:pt>
                <c:pt idx="1651">
                  <c:v>80.859970092773395</c:v>
                </c:pt>
                <c:pt idx="1652">
                  <c:v>80.829559326171903</c:v>
                </c:pt>
                <c:pt idx="1653">
                  <c:v>80.826301574707003</c:v>
                </c:pt>
                <c:pt idx="1654">
                  <c:v>80.821525573730497</c:v>
                </c:pt>
                <c:pt idx="1655">
                  <c:v>80.833526611328097</c:v>
                </c:pt>
                <c:pt idx="1656">
                  <c:v>80.8411865234375</c:v>
                </c:pt>
                <c:pt idx="1657">
                  <c:v>80.892814636230497</c:v>
                </c:pt>
                <c:pt idx="1658">
                  <c:v>80.939720153808594</c:v>
                </c:pt>
                <c:pt idx="1659">
                  <c:v>80.947074890136705</c:v>
                </c:pt>
                <c:pt idx="1660">
                  <c:v>80.957366943359403</c:v>
                </c:pt>
                <c:pt idx="1661">
                  <c:v>80.921928405761705</c:v>
                </c:pt>
                <c:pt idx="1662">
                  <c:v>80.893127441406307</c:v>
                </c:pt>
                <c:pt idx="1663">
                  <c:v>80.877769470214801</c:v>
                </c:pt>
                <c:pt idx="1664">
                  <c:v>80.863693237304702</c:v>
                </c:pt>
                <c:pt idx="1665">
                  <c:v>80.863357543945298</c:v>
                </c:pt>
                <c:pt idx="1666">
                  <c:v>80.860404968261705</c:v>
                </c:pt>
                <c:pt idx="1667">
                  <c:v>80.909523010253906</c:v>
                </c:pt>
                <c:pt idx="1668">
                  <c:v>80.955535888671903</c:v>
                </c:pt>
                <c:pt idx="1669">
                  <c:v>80.914245605468807</c:v>
                </c:pt>
                <c:pt idx="1670">
                  <c:v>80.879486083984403</c:v>
                </c:pt>
                <c:pt idx="1671">
                  <c:v>80.870529174804702</c:v>
                </c:pt>
                <c:pt idx="1672">
                  <c:v>80.862014770507798</c:v>
                </c:pt>
                <c:pt idx="1673">
                  <c:v>80.861366271972699</c:v>
                </c:pt>
                <c:pt idx="1674">
                  <c:v>80.857116699218807</c:v>
                </c:pt>
                <c:pt idx="1675">
                  <c:v>80.861022949218807</c:v>
                </c:pt>
                <c:pt idx="1676">
                  <c:v>80.863716125488295</c:v>
                </c:pt>
                <c:pt idx="1677">
                  <c:v>80.858924865722699</c:v>
                </c:pt>
                <c:pt idx="1678">
                  <c:v>80.855979919433594</c:v>
                </c:pt>
                <c:pt idx="1679">
                  <c:v>80.817520141601605</c:v>
                </c:pt>
                <c:pt idx="1680">
                  <c:v>80.780586242675795</c:v>
                </c:pt>
                <c:pt idx="1681">
                  <c:v>80.825576782226605</c:v>
                </c:pt>
                <c:pt idx="1682">
                  <c:v>80.863029479980497</c:v>
                </c:pt>
                <c:pt idx="1683">
                  <c:v>80.862922668457003</c:v>
                </c:pt>
                <c:pt idx="1684">
                  <c:v>80.865417480468807</c:v>
                </c:pt>
                <c:pt idx="1685">
                  <c:v>80.845359802246094</c:v>
                </c:pt>
                <c:pt idx="1686">
                  <c:v>80.8282470703125</c:v>
                </c:pt>
                <c:pt idx="1687">
                  <c:v>80.857383728027301</c:v>
                </c:pt>
                <c:pt idx="1688">
                  <c:v>80.8809814453125</c:v>
                </c:pt>
                <c:pt idx="1689">
                  <c:v>80.885719299316406</c:v>
                </c:pt>
                <c:pt idx="1690">
                  <c:v>80.891555786132798</c:v>
                </c:pt>
                <c:pt idx="1691">
                  <c:v>80.904266357421903</c:v>
                </c:pt>
                <c:pt idx="1692">
                  <c:v>80.918121337890597</c:v>
                </c:pt>
                <c:pt idx="1693">
                  <c:v>80.905136108398395</c:v>
                </c:pt>
                <c:pt idx="1694">
                  <c:v>80.893974304199205</c:v>
                </c:pt>
                <c:pt idx="1695">
                  <c:v>80.904632568359403</c:v>
                </c:pt>
                <c:pt idx="1696">
                  <c:v>80.912666320800795</c:v>
                </c:pt>
                <c:pt idx="1697">
                  <c:v>80.941268920898395</c:v>
                </c:pt>
                <c:pt idx="1698">
                  <c:v>80.969200134277301</c:v>
                </c:pt>
                <c:pt idx="1699">
                  <c:v>80.931808471679702</c:v>
                </c:pt>
                <c:pt idx="1700">
                  <c:v>80.901512145996094</c:v>
                </c:pt>
                <c:pt idx="1701">
                  <c:v>80.909767150878906</c:v>
                </c:pt>
                <c:pt idx="1702">
                  <c:v>80.912277221679702</c:v>
                </c:pt>
                <c:pt idx="1703">
                  <c:v>80.933486938476605</c:v>
                </c:pt>
                <c:pt idx="1704">
                  <c:v>80.953948974609403</c:v>
                </c:pt>
                <c:pt idx="1705">
                  <c:v>80.913810729980497</c:v>
                </c:pt>
                <c:pt idx="1706">
                  <c:v>80.883415222167997</c:v>
                </c:pt>
                <c:pt idx="1707">
                  <c:v>80.884544372558594</c:v>
                </c:pt>
                <c:pt idx="1708">
                  <c:v>80.880722045898395</c:v>
                </c:pt>
                <c:pt idx="1709">
                  <c:v>80.900085449218807</c:v>
                </c:pt>
                <c:pt idx="1710">
                  <c:v>80.916328430175795</c:v>
                </c:pt>
                <c:pt idx="1711">
                  <c:v>80.894302368164105</c:v>
                </c:pt>
                <c:pt idx="1712">
                  <c:v>80.879455566406307</c:v>
                </c:pt>
                <c:pt idx="1713">
                  <c:v>80.869987487792997</c:v>
                </c:pt>
                <c:pt idx="1714">
                  <c:v>80.858947753906307</c:v>
                </c:pt>
                <c:pt idx="1715">
                  <c:v>80.875923156738295</c:v>
                </c:pt>
                <c:pt idx="1716">
                  <c:v>80.888374328613295</c:v>
                </c:pt>
                <c:pt idx="1717">
                  <c:v>80.87939453125</c:v>
                </c:pt>
                <c:pt idx="1718">
                  <c:v>80.874786376953097</c:v>
                </c:pt>
                <c:pt idx="1719">
                  <c:v>80.856254577636705</c:v>
                </c:pt>
                <c:pt idx="1720">
                  <c:v>80.839324951171903</c:v>
                </c:pt>
                <c:pt idx="1721">
                  <c:v>80.856781005859403</c:v>
                </c:pt>
                <c:pt idx="1722">
                  <c:v>80.868431091308594</c:v>
                </c:pt>
                <c:pt idx="1723">
                  <c:v>80.867080688476605</c:v>
                </c:pt>
                <c:pt idx="1724">
                  <c:v>80.868591308593807</c:v>
                </c:pt>
                <c:pt idx="1725">
                  <c:v>80.846603393554702</c:v>
                </c:pt>
                <c:pt idx="1726">
                  <c:v>80.828300476074205</c:v>
                </c:pt>
                <c:pt idx="1727">
                  <c:v>80.84326171875</c:v>
                </c:pt>
                <c:pt idx="1728">
                  <c:v>80.852096557617202</c:v>
                </c:pt>
                <c:pt idx="1729">
                  <c:v>80.853523254394503</c:v>
                </c:pt>
                <c:pt idx="1730">
                  <c:v>80.856674194335895</c:v>
                </c:pt>
                <c:pt idx="1731">
                  <c:v>80.8372802734375</c:v>
                </c:pt>
                <c:pt idx="1732">
                  <c:v>80.821693420410199</c:v>
                </c:pt>
                <c:pt idx="1733">
                  <c:v>80.834526062011705</c:v>
                </c:pt>
                <c:pt idx="1734">
                  <c:v>80.841842651367202</c:v>
                </c:pt>
                <c:pt idx="1735">
                  <c:v>80.841758728027301</c:v>
                </c:pt>
                <c:pt idx="1736">
                  <c:v>80.843299865722699</c:v>
                </c:pt>
                <c:pt idx="1737">
                  <c:v>80.829437255859403</c:v>
                </c:pt>
                <c:pt idx="1738">
                  <c:v>80.818489074707003</c:v>
                </c:pt>
                <c:pt idx="1739">
                  <c:v>80.829902648925795</c:v>
                </c:pt>
                <c:pt idx="1740">
                  <c:v>80.836830139160199</c:v>
                </c:pt>
                <c:pt idx="1741">
                  <c:v>80.834373474121094</c:v>
                </c:pt>
                <c:pt idx="1742">
                  <c:v>80.833786010742202</c:v>
                </c:pt>
                <c:pt idx="1743">
                  <c:v>80.824928283691406</c:v>
                </c:pt>
                <c:pt idx="1744">
                  <c:v>80.817893981933594</c:v>
                </c:pt>
                <c:pt idx="1745">
                  <c:v>80.826957702636705</c:v>
                </c:pt>
                <c:pt idx="1746">
                  <c:v>80.832626342773395</c:v>
                </c:pt>
                <c:pt idx="1747">
                  <c:v>80.828842163085895</c:v>
                </c:pt>
                <c:pt idx="1748">
                  <c:v>80.827056884765597</c:v>
                </c:pt>
                <c:pt idx="1749">
                  <c:v>80.821472167968807</c:v>
                </c:pt>
                <c:pt idx="1750">
                  <c:v>80.816940307617202</c:v>
                </c:pt>
                <c:pt idx="1751">
                  <c:v>80.823532104492202</c:v>
                </c:pt>
                <c:pt idx="1752">
                  <c:v>80.827796936035199</c:v>
                </c:pt>
                <c:pt idx="1753">
                  <c:v>80.82470703125</c:v>
                </c:pt>
                <c:pt idx="1754">
                  <c:v>80.823478698730497</c:v>
                </c:pt>
                <c:pt idx="1755">
                  <c:v>80.820533752441406</c:v>
                </c:pt>
                <c:pt idx="1756">
                  <c:v>80.818061828613295</c:v>
                </c:pt>
                <c:pt idx="1757">
                  <c:v>80.822166442871094</c:v>
                </c:pt>
                <c:pt idx="1758">
                  <c:v>80.824272155761705</c:v>
                </c:pt>
                <c:pt idx="1759">
                  <c:v>80.821090698242202</c:v>
                </c:pt>
                <c:pt idx="1760">
                  <c:v>80.818817138671903</c:v>
                </c:pt>
                <c:pt idx="1761">
                  <c:v>80.815910339355497</c:v>
                </c:pt>
                <c:pt idx="1762">
                  <c:v>80.813575744628906</c:v>
                </c:pt>
                <c:pt idx="1763">
                  <c:v>80.815475463867202</c:v>
                </c:pt>
                <c:pt idx="1764">
                  <c:v>80.816566467285199</c:v>
                </c:pt>
                <c:pt idx="1765">
                  <c:v>80.815032958984403</c:v>
                </c:pt>
                <c:pt idx="1766">
                  <c:v>80.814323425292997</c:v>
                </c:pt>
                <c:pt idx="1767">
                  <c:v>80.813003540039105</c:v>
                </c:pt>
                <c:pt idx="1768">
                  <c:v>80.811599731445298</c:v>
                </c:pt>
                <c:pt idx="1769">
                  <c:v>80.812202453613295</c:v>
                </c:pt>
                <c:pt idx="1770">
                  <c:v>80.812461853027301</c:v>
                </c:pt>
                <c:pt idx="1771">
                  <c:v>80.812126159667997</c:v>
                </c:pt>
                <c:pt idx="1772">
                  <c:v>80.812568664550795</c:v>
                </c:pt>
                <c:pt idx="1773">
                  <c:v>80.811820983886705</c:v>
                </c:pt>
                <c:pt idx="1774">
                  <c:v>80.811363220214801</c:v>
                </c:pt>
                <c:pt idx="1775">
                  <c:v>80.812171936035199</c:v>
                </c:pt>
                <c:pt idx="1776">
                  <c:v>80.812294006347699</c:v>
                </c:pt>
                <c:pt idx="1777">
                  <c:v>80.812301635742202</c:v>
                </c:pt>
                <c:pt idx="1778">
                  <c:v>80.812294006347699</c:v>
                </c:pt>
                <c:pt idx="1779">
                  <c:v>80.8126220703125</c:v>
                </c:pt>
                <c:pt idx="1780">
                  <c:v>80.812576293945298</c:v>
                </c:pt>
                <c:pt idx="1781">
                  <c:v>80.812927246093807</c:v>
                </c:pt>
                <c:pt idx="1782">
                  <c:v>80.813301086425795</c:v>
                </c:pt>
                <c:pt idx="1783">
                  <c:v>80.812576293945298</c:v>
                </c:pt>
                <c:pt idx="1784">
                  <c:v>80.812545776367202</c:v>
                </c:pt>
                <c:pt idx="1785">
                  <c:v>80.812942504882798</c:v>
                </c:pt>
                <c:pt idx="1786">
                  <c:v>80.812919616699205</c:v>
                </c:pt>
                <c:pt idx="1787">
                  <c:v>80.813186645507798</c:v>
                </c:pt>
                <c:pt idx="1788">
                  <c:v>80.813171386718807</c:v>
                </c:pt>
                <c:pt idx="1789">
                  <c:v>80.813049316406307</c:v>
                </c:pt>
                <c:pt idx="1790">
                  <c:v>80.812675476074205</c:v>
                </c:pt>
                <c:pt idx="1791">
                  <c:v>80.811714172363295</c:v>
                </c:pt>
                <c:pt idx="1792">
                  <c:v>80.811706542968807</c:v>
                </c:pt>
                <c:pt idx="1793">
                  <c:v>80.812057495117202</c:v>
                </c:pt>
                <c:pt idx="1794">
                  <c:v>80.8121337890625</c:v>
                </c:pt>
                <c:pt idx="1795">
                  <c:v>80.8126220703125</c:v>
                </c:pt>
                <c:pt idx="1796">
                  <c:v>80.812438964843807</c:v>
                </c:pt>
                <c:pt idx="1797">
                  <c:v>80.811576843261705</c:v>
                </c:pt>
                <c:pt idx="1798">
                  <c:v>80.811729431152301</c:v>
                </c:pt>
                <c:pt idx="1799">
                  <c:v>80.811470031738295</c:v>
                </c:pt>
                <c:pt idx="1800">
                  <c:v>80.811424255371094</c:v>
                </c:pt>
                <c:pt idx="1801">
                  <c:v>80.811950683593807</c:v>
                </c:pt>
                <c:pt idx="1802">
                  <c:v>80.811859130859403</c:v>
                </c:pt>
                <c:pt idx="1803">
                  <c:v>80.811973571777301</c:v>
                </c:pt>
                <c:pt idx="1804">
                  <c:v>80.812095642089801</c:v>
                </c:pt>
                <c:pt idx="1805">
                  <c:v>80.811515808105497</c:v>
                </c:pt>
                <c:pt idx="1806">
                  <c:v>80.811393737792997</c:v>
                </c:pt>
                <c:pt idx="1807">
                  <c:v>80.811584472656307</c:v>
                </c:pt>
                <c:pt idx="1808">
                  <c:v>80.811630249023395</c:v>
                </c:pt>
                <c:pt idx="1809">
                  <c:v>80.812507629394503</c:v>
                </c:pt>
                <c:pt idx="1810">
                  <c:v>80.812881469726605</c:v>
                </c:pt>
                <c:pt idx="1811">
                  <c:v>80.812820434570298</c:v>
                </c:pt>
                <c:pt idx="1812">
                  <c:v>80.813072204589801</c:v>
                </c:pt>
                <c:pt idx="1813">
                  <c:v>80.812835693359403</c:v>
                </c:pt>
                <c:pt idx="1814">
                  <c:v>80.812904357910199</c:v>
                </c:pt>
                <c:pt idx="1815">
                  <c:v>80.813873291015597</c:v>
                </c:pt>
                <c:pt idx="1816">
                  <c:v>80.814292907714801</c:v>
                </c:pt>
                <c:pt idx="1817">
                  <c:v>80.814811706542997</c:v>
                </c:pt>
                <c:pt idx="1818">
                  <c:v>80.815322875976605</c:v>
                </c:pt>
                <c:pt idx="1819">
                  <c:v>80.814949035644503</c:v>
                </c:pt>
                <c:pt idx="1820">
                  <c:v>80.814987182617202</c:v>
                </c:pt>
                <c:pt idx="1821">
                  <c:v>80.815658569335895</c:v>
                </c:pt>
                <c:pt idx="1822">
                  <c:v>80.816024780273395</c:v>
                </c:pt>
                <c:pt idx="1823">
                  <c:v>80.816833496093807</c:v>
                </c:pt>
                <c:pt idx="1824">
                  <c:v>80.817344665527301</c:v>
                </c:pt>
                <c:pt idx="1825">
                  <c:v>80.817314147949205</c:v>
                </c:pt>
                <c:pt idx="1826">
                  <c:v>80.817680358886705</c:v>
                </c:pt>
                <c:pt idx="1827">
                  <c:v>80.817695617675795</c:v>
                </c:pt>
                <c:pt idx="1828">
                  <c:v>80.817718505859403</c:v>
                </c:pt>
                <c:pt idx="1829">
                  <c:v>80.818038940429702</c:v>
                </c:pt>
                <c:pt idx="1830">
                  <c:v>80.817962646484403</c:v>
                </c:pt>
                <c:pt idx="1831">
                  <c:v>80.817985534667997</c:v>
                </c:pt>
                <c:pt idx="1832">
                  <c:v>80.818313598632798</c:v>
                </c:pt>
                <c:pt idx="1833">
                  <c:v>80.818634033203097</c:v>
                </c:pt>
                <c:pt idx="1834">
                  <c:v>80.819091796875</c:v>
                </c:pt>
                <c:pt idx="1835">
                  <c:v>80.819869995117202</c:v>
                </c:pt>
                <c:pt idx="1836">
                  <c:v>80.820243835449205</c:v>
                </c:pt>
                <c:pt idx="1837">
                  <c:v>80.820411682128906</c:v>
                </c:pt>
                <c:pt idx="1838">
                  <c:v>80.820762634277301</c:v>
                </c:pt>
                <c:pt idx="1839">
                  <c:v>80.820747375488295</c:v>
                </c:pt>
                <c:pt idx="1840">
                  <c:v>80.821006774902301</c:v>
                </c:pt>
                <c:pt idx="1841">
                  <c:v>80.820953369140597</c:v>
                </c:pt>
                <c:pt idx="1842">
                  <c:v>80.820701599121094</c:v>
                </c:pt>
                <c:pt idx="1843">
                  <c:v>80.821960449218807</c:v>
                </c:pt>
                <c:pt idx="1844">
                  <c:v>80.823211669921903</c:v>
                </c:pt>
                <c:pt idx="1845">
                  <c:v>80.823196411132798</c:v>
                </c:pt>
                <c:pt idx="1846">
                  <c:v>80.823333740234403</c:v>
                </c:pt>
                <c:pt idx="1847">
                  <c:v>80.823387145996094</c:v>
                </c:pt>
                <c:pt idx="1848">
                  <c:v>80.823402404785199</c:v>
                </c:pt>
                <c:pt idx="1849">
                  <c:v>80.819976806640597</c:v>
                </c:pt>
                <c:pt idx="1850">
                  <c:v>80.816719055175795</c:v>
                </c:pt>
                <c:pt idx="1851">
                  <c:v>80.818977355957003</c:v>
                </c:pt>
                <c:pt idx="1852">
                  <c:v>80.821037292480497</c:v>
                </c:pt>
                <c:pt idx="1853">
                  <c:v>80.822509765625</c:v>
                </c:pt>
                <c:pt idx="1854">
                  <c:v>80.823280334472699</c:v>
                </c:pt>
                <c:pt idx="1855">
                  <c:v>80.841850280761705</c:v>
                </c:pt>
                <c:pt idx="1856">
                  <c:v>80.859161376953097</c:v>
                </c:pt>
                <c:pt idx="1857">
                  <c:v>80.858291625976605</c:v>
                </c:pt>
                <c:pt idx="1858">
                  <c:v>80.858795166015597</c:v>
                </c:pt>
                <c:pt idx="1859">
                  <c:v>80.854415893554702</c:v>
                </c:pt>
                <c:pt idx="1860">
                  <c:v>80.852630615234403</c:v>
                </c:pt>
                <c:pt idx="1861">
                  <c:v>80.815788269042997</c:v>
                </c:pt>
                <c:pt idx="1862">
                  <c:v>80.7823486328125</c:v>
                </c:pt>
                <c:pt idx="1863">
                  <c:v>80.778694152832003</c:v>
                </c:pt>
                <c:pt idx="1864">
                  <c:v>80.773048400878906</c:v>
                </c:pt>
                <c:pt idx="1865">
                  <c:v>80.790939331054702</c:v>
                </c:pt>
                <c:pt idx="1866">
                  <c:v>80.803253173828097</c:v>
                </c:pt>
                <c:pt idx="1867">
                  <c:v>80.838836669921903</c:v>
                </c:pt>
                <c:pt idx="1868">
                  <c:v>80.870559692382798</c:v>
                </c:pt>
                <c:pt idx="1869">
                  <c:v>80.876091003417997</c:v>
                </c:pt>
                <c:pt idx="1870">
                  <c:v>80.884796142578097</c:v>
                </c:pt>
                <c:pt idx="1871">
                  <c:v>80.846015930175795</c:v>
                </c:pt>
                <c:pt idx="1872">
                  <c:v>80.812889099121094</c:v>
                </c:pt>
                <c:pt idx="1873">
                  <c:v>80.825912475585895</c:v>
                </c:pt>
                <c:pt idx="1874">
                  <c:v>80.836601257324205</c:v>
                </c:pt>
                <c:pt idx="1875">
                  <c:v>80.839057922363295</c:v>
                </c:pt>
                <c:pt idx="1876">
                  <c:v>80.839576721191406</c:v>
                </c:pt>
                <c:pt idx="1877">
                  <c:v>80.872184753417997</c:v>
                </c:pt>
                <c:pt idx="1878">
                  <c:v>80.904647827148395</c:v>
                </c:pt>
                <c:pt idx="1879">
                  <c:v>80.872573852539105</c:v>
                </c:pt>
                <c:pt idx="1880">
                  <c:v>80.846565246582003</c:v>
                </c:pt>
                <c:pt idx="1881">
                  <c:v>80.843734741210895</c:v>
                </c:pt>
                <c:pt idx="1882">
                  <c:v>80.840042114257798</c:v>
                </c:pt>
                <c:pt idx="1883">
                  <c:v>80.862449645996094</c:v>
                </c:pt>
                <c:pt idx="1884">
                  <c:v>80.880805969238295</c:v>
                </c:pt>
                <c:pt idx="1885">
                  <c:v>80.860855102539105</c:v>
                </c:pt>
                <c:pt idx="1886">
                  <c:v>80.844261169433594</c:v>
                </c:pt>
                <c:pt idx="1887">
                  <c:v>80.842376708984403</c:v>
                </c:pt>
                <c:pt idx="1888">
                  <c:v>80.841331481933594</c:v>
                </c:pt>
                <c:pt idx="1889">
                  <c:v>80.821258544921903</c:v>
                </c:pt>
                <c:pt idx="1890">
                  <c:v>80.800392150878906</c:v>
                </c:pt>
                <c:pt idx="1891">
                  <c:v>80.824897766113295</c:v>
                </c:pt>
                <c:pt idx="1892">
                  <c:v>80.844772338867202</c:v>
                </c:pt>
                <c:pt idx="1893">
                  <c:v>80.842704772949205</c:v>
                </c:pt>
                <c:pt idx="1894">
                  <c:v>80.843177795410199</c:v>
                </c:pt>
                <c:pt idx="1895">
                  <c:v>80.815368652343807</c:v>
                </c:pt>
                <c:pt idx="1896">
                  <c:v>80.789932250976605</c:v>
                </c:pt>
                <c:pt idx="1897">
                  <c:v>80.827033996582003</c:v>
                </c:pt>
                <c:pt idx="1898">
                  <c:v>80.856590270996094</c:v>
                </c:pt>
                <c:pt idx="1899">
                  <c:v>80.855171203613295</c:v>
                </c:pt>
                <c:pt idx="1900">
                  <c:v>80.856414794921903</c:v>
                </c:pt>
                <c:pt idx="1901">
                  <c:v>80.850250244140597</c:v>
                </c:pt>
                <c:pt idx="1902">
                  <c:v>80.846481323242202</c:v>
                </c:pt>
                <c:pt idx="1903">
                  <c:v>80.858184814453097</c:v>
                </c:pt>
                <c:pt idx="1904">
                  <c:v>80.866981506347699</c:v>
                </c:pt>
                <c:pt idx="1905">
                  <c:v>80.872322082519503</c:v>
                </c:pt>
                <c:pt idx="1906">
                  <c:v>80.877540588378906</c:v>
                </c:pt>
                <c:pt idx="1907">
                  <c:v>80.894660949707003</c:v>
                </c:pt>
                <c:pt idx="1908">
                  <c:v>80.912178039550795</c:v>
                </c:pt>
                <c:pt idx="1909">
                  <c:v>80.895835876464801</c:v>
                </c:pt>
                <c:pt idx="1910">
                  <c:v>80.882606506347699</c:v>
                </c:pt>
                <c:pt idx="1911">
                  <c:v>80.891952514648395</c:v>
                </c:pt>
                <c:pt idx="1912">
                  <c:v>80.897209167480497</c:v>
                </c:pt>
                <c:pt idx="1913">
                  <c:v>80.916618347167997</c:v>
                </c:pt>
                <c:pt idx="1914">
                  <c:v>80.9361572265625</c:v>
                </c:pt>
                <c:pt idx="1915">
                  <c:v>80.903999328613295</c:v>
                </c:pt>
                <c:pt idx="1916">
                  <c:v>80.880119323730497</c:v>
                </c:pt>
                <c:pt idx="1917">
                  <c:v>80.888824462890597</c:v>
                </c:pt>
                <c:pt idx="1918">
                  <c:v>80.891807556152301</c:v>
                </c:pt>
                <c:pt idx="1919">
                  <c:v>80.911018371582003</c:v>
                </c:pt>
                <c:pt idx="1920">
                  <c:v>80.928421020507798</c:v>
                </c:pt>
                <c:pt idx="1921">
                  <c:v>80.903335571289105</c:v>
                </c:pt>
                <c:pt idx="1922">
                  <c:v>80.886512756347699</c:v>
                </c:pt>
                <c:pt idx="1923">
                  <c:v>80.887786865234403</c:v>
                </c:pt>
                <c:pt idx="1924">
                  <c:v>80.885124206542997</c:v>
                </c:pt>
                <c:pt idx="1925">
                  <c:v>80.901290893554702</c:v>
                </c:pt>
                <c:pt idx="1926">
                  <c:v>80.914100646972699</c:v>
                </c:pt>
                <c:pt idx="1927">
                  <c:v>80.900115966796903</c:v>
                </c:pt>
                <c:pt idx="1928">
                  <c:v>80.892257690429702</c:v>
                </c:pt>
                <c:pt idx="1929">
                  <c:v>80.884613037109403</c:v>
                </c:pt>
                <c:pt idx="1930">
                  <c:v>80.876106262207003</c:v>
                </c:pt>
                <c:pt idx="1931">
                  <c:v>80.893043518066406</c:v>
                </c:pt>
                <c:pt idx="1932">
                  <c:v>80.905174255371094</c:v>
                </c:pt>
                <c:pt idx="1933">
                  <c:v>80.900207519531307</c:v>
                </c:pt>
                <c:pt idx="1934">
                  <c:v>80.899452209472699</c:v>
                </c:pt>
                <c:pt idx="1935">
                  <c:v>80.884941101074205</c:v>
                </c:pt>
                <c:pt idx="1936">
                  <c:v>80.872497558593807</c:v>
                </c:pt>
                <c:pt idx="1937">
                  <c:v>80.888275146484403</c:v>
                </c:pt>
                <c:pt idx="1938">
                  <c:v>80.898239135742202</c:v>
                </c:pt>
                <c:pt idx="1939">
                  <c:v>80.89892578125</c:v>
                </c:pt>
                <c:pt idx="1940">
                  <c:v>80.902183532714801</c:v>
                </c:pt>
                <c:pt idx="1941">
                  <c:v>80.885963439941406</c:v>
                </c:pt>
                <c:pt idx="1942">
                  <c:v>80.873191833496094</c:v>
                </c:pt>
                <c:pt idx="1943">
                  <c:v>80.887161254882798</c:v>
                </c:pt>
                <c:pt idx="1944">
                  <c:v>80.895393371582003</c:v>
                </c:pt>
                <c:pt idx="1945">
                  <c:v>80.897224426269503</c:v>
                </c:pt>
                <c:pt idx="1946">
                  <c:v>80.900779724121094</c:v>
                </c:pt>
                <c:pt idx="1947">
                  <c:v>80.888206481933594</c:v>
                </c:pt>
                <c:pt idx="1948">
                  <c:v>80.879074096679702</c:v>
                </c:pt>
                <c:pt idx="1949">
                  <c:v>80.893081665039105</c:v>
                </c:pt>
                <c:pt idx="1950">
                  <c:v>80.901992797851605</c:v>
                </c:pt>
                <c:pt idx="1951">
                  <c:v>80.902702331542997</c:v>
                </c:pt>
                <c:pt idx="1952">
                  <c:v>80.905166625976605</c:v>
                </c:pt>
                <c:pt idx="1953">
                  <c:v>80.896385192871094</c:v>
                </c:pt>
                <c:pt idx="1954">
                  <c:v>80.890159606933594</c:v>
                </c:pt>
                <c:pt idx="1955">
                  <c:v>80.9019775390625</c:v>
                </c:pt>
                <c:pt idx="1956">
                  <c:v>80.909599304199205</c:v>
                </c:pt>
                <c:pt idx="1957">
                  <c:v>80.908660888671903</c:v>
                </c:pt>
                <c:pt idx="1958">
                  <c:v>80.909622192382798</c:v>
                </c:pt>
                <c:pt idx="1959">
                  <c:v>80.904235839843807</c:v>
                </c:pt>
                <c:pt idx="1960">
                  <c:v>80.900535583496094</c:v>
                </c:pt>
                <c:pt idx="1961">
                  <c:v>80.910232543945298</c:v>
                </c:pt>
                <c:pt idx="1962">
                  <c:v>80.916969299316406</c:v>
                </c:pt>
                <c:pt idx="1963">
                  <c:v>80.916213989257798</c:v>
                </c:pt>
                <c:pt idx="1964">
                  <c:v>80.917549133300795</c:v>
                </c:pt>
                <c:pt idx="1965">
                  <c:v>80.915611267089801</c:v>
                </c:pt>
                <c:pt idx="1966">
                  <c:v>80.914451599121094</c:v>
                </c:pt>
                <c:pt idx="1967">
                  <c:v>80.922103881835895</c:v>
                </c:pt>
                <c:pt idx="1968">
                  <c:v>80.927146911621094</c:v>
                </c:pt>
                <c:pt idx="1969">
                  <c:v>80.926094055175795</c:v>
                </c:pt>
                <c:pt idx="1970">
                  <c:v>80.926353454589801</c:v>
                </c:pt>
                <c:pt idx="1971">
                  <c:v>80.923934936523395</c:v>
                </c:pt>
                <c:pt idx="1972">
                  <c:v>80.9222412109375</c:v>
                </c:pt>
                <c:pt idx="1973">
                  <c:v>80.926300048828097</c:v>
                </c:pt>
                <c:pt idx="1974">
                  <c:v>80.928771972656307</c:v>
                </c:pt>
                <c:pt idx="1975">
                  <c:v>80.928359985351605</c:v>
                </c:pt>
                <c:pt idx="1976">
                  <c:v>80.928932189941406</c:v>
                </c:pt>
                <c:pt idx="1977">
                  <c:v>80.928482055664105</c:v>
                </c:pt>
                <c:pt idx="1978">
                  <c:v>80.928077697753906</c:v>
                </c:pt>
                <c:pt idx="1979">
                  <c:v>80.930870056152301</c:v>
                </c:pt>
                <c:pt idx="1980">
                  <c:v>80.933036804199205</c:v>
                </c:pt>
                <c:pt idx="1981">
                  <c:v>80.933883666992202</c:v>
                </c:pt>
                <c:pt idx="1982">
                  <c:v>80.935714721679702</c:v>
                </c:pt>
                <c:pt idx="1983">
                  <c:v>80.936111450195298</c:v>
                </c:pt>
                <c:pt idx="1984">
                  <c:v>80.936912536621094</c:v>
                </c:pt>
                <c:pt idx="1985">
                  <c:v>80.939590454101605</c:v>
                </c:pt>
                <c:pt idx="1986">
                  <c:v>80.941452026367202</c:v>
                </c:pt>
                <c:pt idx="1987">
                  <c:v>80.943099975585895</c:v>
                </c:pt>
                <c:pt idx="1988">
                  <c:v>80.944877624511705</c:v>
                </c:pt>
                <c:pt idx="1989">
                  <c:v>80.946350097656307</c:v>
                </c:pt>
                <c:pt idx="1990">
                  <c:v>80.947761535644503</c:v>
                </c:pt>
                <c:pt idx="1991">
                  <c:v>80.950096130371094</c:v>
                </c:pt>
                <c:pt idx="1992">
                  <c:v>80.9522705078125</c:v>
                </c:pt>
                <c:pt idx="1993">
                  <c:v>80.953430175781307</c:v>
                </c:pt>
                <c:pt idx="1994">
                  <c:v>80.955314636230497</c:v>
                </c:pt>
                <c:pt idx="1995">
                  <c:v>80.9576416015625</c:v>
                </c:pt>
                <c:pt idx="1996">
                  <c:v>80.959335327148395</c:v>
                </c:pt>
                <c:pt idx="1997">
                  <c:v>80.961410522460895</c:v>
                </c:pt>
                <c:pt idx="1998">
                  <c:v>80.963302612304702</c:v>
                </c:pt>
                <c:pt idx="1999">
                  <c:v>80.964790344238295</c:v>
                </c:pt>
                <c:pt idx="2000">
                  <c:v>80.966468811035199</c:v>
                </c:pt>
                <c:pt idx="2001">
                  <c:v>80.968002319335895</c:v>
                </c:pt>
                <c:pt idx="2002">
                  <c:v>80.969833374023395</c:v>
                </c:pt>
                <c:pt idx="2003">
                  <c:v>80.972274780273395</c:v>
                </c:pt>
                <c:pt idx="2004">
                  <c:v>80.974319458007798</c:v>
                </c:pt>
                <c:pt idx="2005">
                  <c:v>80.976264953613295</c:v>
                </c:pt>
                <c:pt idx="2006">
                  <c:v>80.977859497070298</c:v>
                </c:pt>
                <c:pt idx="2007">
                  <c:v>80.978851318359403</c:v>
                </c:pt>
                <c:pt idx="2008">
                  <c:v>80.980758666992202</c:v>
                </c:pt>
                <c:pt idx="2009">
                  <c:v>80.982864379882798</c:v>
                </c:pt>
                <c:pt idx="2010">
                  <c:v>80.984954833984403</c:v>
                </c:pt>
                <c:pt idx="2011">
                  <c:v>80.987380981445298</c:v>
                </c:pt>
                <c:pt idx="2012">
                  <c:v>80.989204406738295</c:v>
                </c:pt>
                <c:pt idx="2013">
                  <c:v>80.990829467773395</c:v>
                </c:pt>
                <c:pt idx="2014">
                  <c:v>80.992958068847699</c:v>
                </c:pt>
                <c:pt idx="2015">
                  <c:v>80.994621276855497</c:v>
                </c:pt>
                <c:pt idx="2016">
                  <c:v>80.996566772460895</c:v>
                </c:pt>
                <c:pt idx="2017">
                  <c:v>80.999053955078097</c:v>
                </c:pt>
                <c:pt idx="2018">
                  <c:v>81.001159667968807</c:v>
                </c:pt>
                <c:pt idx="2019">
                  <c:v>81.004188537597699</c:v>
                </c:pt>
                <c:pt idx="2020">
                  <c:v>81.007118225097699</c:v>
                </c:pt>
                <c:pt idx="2021">
                  <c:v>81.009559631347699</c:v>
                </c:pt>
                <c:pt idx="2022">
                  <c:v>81.012397766113295</c:v>
                </c:pt>
                <c:pt idx="2023">
                  <c:v>81.014793395996094</c:v>
                </c:pt>
                <c:pt idx="2024">
                  <c:v>81.017257690429702</c:v>
                </c:pt>
                <c:pt idx="2025">
                  <c:v>81.020599365234403</c:v>
                </c:pt>
                <c:pt idx="2026">
                  <c:v>81.023551940917997</c:v>
                </c:pt>
                <c:pt idx="2027">
                  <c:v>81.026329040527301</c:v>
                </c:pt>
                <c:pt idx="2028">
                  <c:v>81.029312133789105</c:v>
                </c:pt>
                <c:pt idx="2029">
                  <c:v>81.031242370605497</c:v>
                </c:pt>
                <c:pt idx="2030">
                  <c:v>81.033470153808594</c:v>
                </c:pt>
                <c:pt idx="2031">
                  <c:v>81.036560058593807</c:v>
                </c:pt>
                <c:pt idx="2032">
                  <c:v>81.039337158203097</c:v>
                </c:pt>
                <c:pt idx="2033">
                  <c:v>81.042610168457003</c:v>
                </c:pt>
                <c:pt idx="2034">
                  <c:v>81.045837402343807</c:v>
                </c:pt>
                <c:pt idx="2035">
                  <c:v>81.048240661621094</c:v>
                </c:pt>
                <c:pt idx="2036">
                  <c:v>81.051086425781307</c:v>
                </c:pt>
                <c:pt idx="2037">
                  <c:v>81.054664611816406</c:v>
                </c:pt>
                <c:pt idx="2038">
                  <c:v>81.058044433593807</c:v>
                </c:pt>
                <c:pt idx="2039">
                  <c:v>81.061714172363295</c:v>
                </c:pt>
                <c:pt idx="2040">
                  <c:v>81.065246582031307</c:v>
                </c:pt>
                <c:pt idx="2041">
                  <c:v>81.066223144531307</c:v>
                </c:pt>
                <c:pt idx="2042">
                  <c:v>81.067611694335895</c:v>
                </c:pt>
                <c:pt idx="2043">
                  <c:v>81.065093994140597</c:v>
                </c:pt>
                <c:pt idx="2044">
                  <c:v>81.062652587890597</c:v>
                </c:pt>
                <c:pt idx="2045">
                  <c:v>81.061431884765597</c:v>
                </c:pt>
                <c:pt idx="2046">
                  <c:v>81.0599365234375</c:v>
                </c:pt>
                <c:pt idx="2047">
                  <c:v>81.062393188476605</c:v>
                </c:pt>
                <c:pt idx="2048">
                  <c:v>81.06494140625</c:v>
                </c:pt>
                <c:pt idx="2049">
                  <c:v>81.067352294921903</c:v>
                </c:pt>
                <c:pt idx="2050">
                  <c:v>81.069976806640597</c:v>
                </c:pt>
                <c:pt idx="2051">
                  <c:v>81.072082519531307</c:v>
                </c:pt>
                <c:pt idx="2052">
                  <c:v>81.073860168457003</c:v>
                </c:pt>
                <c:pt idx="2053">
                  <c:v>81.079048156738295</c:v>
                </c:pt>
                <c:pt idx="2054">
                  <c:v>81.084182739257798</c:v>
                </c:pt>
                <c:pt idx="2055">
                  <c:v>81.085121154785199</c:v>
                </c:pt>
                <c:pt idx="2056">
                  <c:v>81.086456298828097</c:v>
                </c:pt>
                <c:pt idx="2057">
                  <c:v>81.088562011718807</c:v>
                </c:pt>
                <c:pt idx="2058">
                  <c:v>81.090797424316406</c:v>
                </c:pt>
                <c:pt idx="2059">
                  <c:v>81.08544921875</c:v>
                </c:pt>
                <c:pt idx="2060">
                  <c:v>81.080680847167997</c:v>
                </c:pt>
                <c:pt idx="2061">
                  <c:v>81.085159301757798</c:v>
                </c:pt>
                <c:pt idx="2062">
                  <c:v>81.089088439941406</c:v>
                </c:pt>
                <c:pt idx="2063">
                  <c:v>81.093482971191406</c:v>
                </c:pt>
                <c:pt idx="2064">
                  <c:v>81.096351623535199</c:v>
                </c:pt>
                <c:pt idx="2065">
                  <c:v>81.123146057128906</c:v>
                </c:pt>
                <c:pt idx="2066">
                  <c:v>81.147918701171903</c:v>
                </c:pt>
                <c:pt idx="2067">
                  <c:v>81.1490478515625</c:v>
                </c:pt>
                <c:pt idx="2068">
                  <c:v>81.152000427246094</c:v>
                </c:pt>
                <c:pt idx="2069">
                  <c:v>81.146507263183594</c:v>
                </c:pt>
                <c:pt idx="2070">
                  <c:v>81.144767761230497</c:v>
                </c:pt>
                <c:pt idx="2071">
                  <c:v>81.114082336425795</c:v>
                </c:pt>
                <c:pt idx="2072">
                  <c:v>81.087089538574205</c:v>
                </c:pt>
                <c:pt idx="2073">
                  <c:v>81.084831237792997</c:v>
                </c:pt>
                <c:pt idx="2074">
                  <c:v>81.080085754394503</c:v>
                </c:pt>
                <c:pt idx="2075">
                  <c:v>81.105506896972699</c:v>
                </c:pt>
                <c:pt idx="2076">
                  <c:v>81.125007629394503</c:v>
                </c:pt>
                <c:pt idx="2077">
                  <c:v>81.141754150390597</c:v>
                </c:pt>
                <c:pt idx="2078">
                  <c:v>81.156883239746094</c:v>
                </c:pt>
                <c:pt idx="2079">
                  <c:v>81.163902282714801</c:v>
                </c:pt>
                <c:pt idx="2080">
                  <c:v>81.173904418945298</c:v>
                </c:pt>
                <c:pt idx="2081">
                  <c:v>81.140785217285199</c:v>
                </c:pt>
                <c:pt idx="2082">
                  <c:v>81.111274719238295</c:v>
                </c:pt>
                <c:pt idx="2083">
                  <c:v>81.139869689941406</c:v>
                </c:pt>
                <c:pt idx="2084">
                  <c:v>81.163673400878906</c:v>
                </c:pt>
                <c:pt idx="2085">
                  <c:v>81.168022155761705</c:v>
                </c:pt>
                <c:pt idx="2086">
                  <c:v>81.171699523925795</c:v>
                </c:pt>
                <c:pt idx="2087">
                  <c:v>81.1849365234375</c:v>
                </c:pt>
                <c:pt idx="2088">
                  <c:v>81.200469970703097</c:v>
                </c:pt>
                <c:pt idx="2089">
                  <c:v>81.191101074218807</c:v>
                </c:pt>
                <c:pt idx="2090">
                  <c:v>81.184898376464801</c:v>
                </c:pt>
                <c:pt idx="2091">
                  <c:v>81.188064575195298</c:v>
                </c:pt>
                <c:pt idx="2092">
                  <c:v>81.190139770507798</c:v>
                </c:pt>
                <c:pt idx="2093">
                  <c:v>81.224205017089801</c:v>
                </c:pt>
                <c:pt idx="2094">
                  <c:v>81.255554199218807</c:v>
                </c:pt>
                <c:pt idx="2095">
                  <c:v>81.230850219726605</c:v>
                </c:pt>
                <c:pt idx="2096">
                  <c:v>81.212135314941406</c:v>
                </c:pt>
                <c:pt idx="2097">
                  <c:v>81.217529296875</c:v>
                </c:pt>
                <c:pt idx="2098">
                  <c:v>81.222541809082003</c:v>
                </c:pt>
                <c:pt idx="2099">
                  <c:v>81.227455139160199</c:v>
                </c:pt>
                <c:pt idx="2100">
                  <c:v>81.229995727539105</c:v>
                </c:pt>
                <c:pt idx="2101">
                  <c:v>81.23486328125</c:v>
                </c:pt>
                <c:pt idx="2102">
                  <c:v>81.239822387695298</c:v>
                </c:pt>
                <c:pt idx="2103">
                  <c:v>81.244934082031307</c:v>
                </c:pt>
                <c:pt idx="2104">
                  <c:v>81.251502990722699</c:v>
                </c:pt>
                <c:pt idx="2105">
                  <c:v>81.23388671875</c:v>
                </c:pt>
                <c:pt idx="2106">
                  <c:v>81.2171630859375</c:v>
                </c:pt>
                <c:pt idx="2107">
                  <c:v>81.250190734863295</c:v>
                </c:pt>
                <c:pt idx="2108">
                  <c:v>81.276878356933594</c:v>
                </c:pt>
                <c:pt idx="2109">
                  <c:v>81.278480529785199</c:v>
                </c:pt>
                <c:pt idx="2110">
                  <c:v>81.283180236816406</c:v>
                </c:pt>
                <c:pt idx="2111">
                  <c:v>81.270622253417997</c:v>
                </c:pt>
                <c:pt idx="2112">
                  <c:v>81.260841369628906</c:v>
                </c:pt>
                <c:pt idx="2113">
                  <c:v>81.289955139160199</c:v>
                </c:pt>
                <c:pt idx="2114">
                  <c:v>81.313117980957003</c:v>
                </c:pt>
                <c:pt idx="2115">
                  <c:v>81.317855834960895</c:v>
                </c:pt>
                <c:pt idx="2116">
                  <c:v>81.324844360351605</c:v>
                </c:pt>
                <c:pt idx="2117">
                  <c:v>81.334365844726605</c:v>
                </c:pt>
                <c:pt idx="2118">
                  <c:v>81.345237731933594</c:v>
                </c:pt>
                <c:pt idx="2119">
                  <c:v>81.354408264160199</c:v>
                </c:pt>
                <c:pt idx="2120">
                  <c:v>81.362266540527301</c:v>
                </c:pt>
                <c:pt idx="2121">
                  <c:v>81.372611999511705</c:v>
                </c:pt>
                <c:pt idx="2122">
                  <c:v>81.3817138671875</c:v>
                </c:pt>
                <c:pt idx="2123">
                  <c:v>81.400817871093807</c:v>
                </c:pt>
                <c:pt idx="2124">
                  <c:v>81.420936584472699</c:v>
                </c:pt>
                <c:pt idx="2125">
                  <c:v>81.408409118652301</c:v>
                </c:pt>
                <c:pt idx="2126">
                  <c:v>81.400833129882798</c:v>
                </c:pt>
                <c:pt idx="2127">
                  <c:v>81.415664672851605</c:v>
                </c:pt>
                <c:pt idx="2128">
                  <c:v>81.426071166992202</c:v>
                </c:pt>
                <c:pt idx="2129">
                  <c:v>81.449394226074205</c:v>
                </c:pt>
                <c:pt idx="2130">
                  <c:v>81.472137451171903</c:v>
                </c:pt>
                <c:pt idx="2131">
                  <c:v>81.456764221191406</c:v>
                </c:pt>
                <c:pt idx="2132">
                  <c:v>81.449028015136705</c:v>
                </c:pt>
                <c:pt idx="2133">
                  <c:v>81.463790893554702</c:v>
                </c:pt>
                <c:pt idx="2134">
                  <c:v>81.473709106445298</c:v>
                </c:pt>
                <c:pt idx="2135">
                  <c:v>81.496032714843807</c:v>
                </c:pt>
                <c:pt idx="2136">
                  <c:v>81.516418457031307</c:v>
                </c:pt>
                <c:pt idx="2137">
                  <c:v>81.507789611816406</c:v>
                </c:pt>
                <c:pt idx="2138">
                  <c:v>81.506156921386705</c:v>
                </c:pt>
                <c:pt idx="2139">
                  <c:v>81.504211425781307</c:v>
                </c:pt>
                <c:pt idx="2140">
                  <c:v>81.495544433593807</c:v>
                </c:pt>
                <c:pt idx="2141">
                  <c:v>81.505989074707003</c:v>
                </c:pt>
                <c:pt idx="2142">
                  <c:v>81.512283325195298</c:v>
                </c:pt>
                <c:pt idx="2143">
                  <c:v>81.509002685546903</c:v>
                </c:pt>
                <c:pt idx="2144">
                  <c:v>81.513961791992202</c:v>
                </c:pt>
                <c:pt idx="2145">
                  <c:v>81.509521484375</c:v>
                </c:pt>
                <c:pt idx="2146">
                  <c:v>81.503913879394503</c:v>
                </c:pt>
                <c:pt idx="2147">
                  <c:v>81.52001953125</c:v>
                </c:pt>
                <c:pt idx="2148">
                  <c:v>81.531288146972699</c:v>
                </c:pt>
                <c:pt idx="2149">
                  <c:v>81.534912109375</c:v>
                </c:pt>
                <c:pt idx="2150">
                  <c:v>81.54296875</c:v>
                </c:pt>
                <c:pt idx="2151">
                  <c:v>81.536384582519503</c:v>
                </c:pt>
                <c:pt idx="2152">
                  <c:v>81.531578063964801</c:v>
                </c:pt>
                <c:pt idx="2153">
                  <c:v>81.548263549804702</c:v>
                </c:pt>
                <c:pt idx="2154">
                  <c:v>81.559669494628906</c:v>
                </c:pt>
                <c:pt idx="2155">
                  <c:v>81.565711975097699</c:v>
                </c:pt>
                <c:pt idx="2156">
                  <c:v>81.574310302734403</c:v>
                </c:pt>
                <c:pt idx="2157">
                  <c:v>81.568000793457003</c:v>
                </c:pt>
                <c:pt idx="2158">
                  <c:v>81.564651489257798</c:v>
                </c:pt>
                <c:pt idx="2159">
                  <c:v>81.582450866699205</c:v>
                </c:pt>
                <c:pt idx="2160">
                  <c:v>81.595024108886705</c:v>
                </c:pt>
                <c:pt idx="2161">
                  <c:v>81.601486206054702</c:v>
                </c:pt>
                <c:pt idx="2162">
                  <c:v>81.609878540039105</c:v>
                </c:pt>
                <c:pt idx="2163">
                  <c:v>81.605537414550795</c:v>
                </c:pt>
                <c:pt idx="2164">
                  <c:v>81.604156494140597</c:v>
                </c:pt>
                <c:pt idx="2165">
                  <c:v>81.620819091796903</c:v>
                </c:pt>
                <c:pt idx="2166">
                  <c:v>81.632957458496094</c:v>
                </c:pt>
                <c:pt idx="2167">
                  <c:v>81.638092041015597</c:v>
                </c:pt>
                <c:pt idx="2168">
                  <c:v>81.645126342773395</c:v>
                </c:pt>
                <c:pt idx="2169">
                  <c:v>81.643966674804702</c:v>
                </c:pt>
                <c:pt idx="2170">
                  <c:v>81.64501953125</c:v>
                </c:pt>
                <c:pt idx="2171">
                  <c:v>81.660820007324205</c:v>
                </c:pt>
                <c:pt idx="2172">
                  <c:v>81.673034667968807</c:v>
                </c:pt>
                <c:pt idx="2173">
                  <c:v>81.677017211914105</c:v>
                </c:pt>
                <c:pt idx="2174">
                  <c:v>81.683265686035199</c:v>
                </c:pt>
                <c:pt idx="2175">
                  <c:v>81.685028076171903</c:v>
                </c:pt>
                <c:pt idx="2176">
                  <c:v>81.688049316406307</c:v>
                </c:pt>
                <c:pt idx="2177">
                  <c:v>81.702827453613295</c:v>
                </c:pt>
                <c:pt idx="2178">
                  <c:v>81.714447021484403</c:v>
                </c:pt>
                <c:pt idx="2179">
                  <c:v>81.718933105468807</c:v>
                </c:pt>
                <c:pt idx="2180">
                  <c:v>81.725280761718807</c:v>
                </c:pt>
                <c:pt idx="2181">
                  <c:v>81.728584289550795</c:v>
                </c:pt>
                <c:pt idx="2182">
                  <c:v>81.732872009277301</c:v>
                </c:pt>
                <c:pt idx="2183">
                  <c:v>81.744834899902301</c:v>
                </c:pt>
                <c:pt idx="2184">
                  <c:v>81.754531860351605</c:v>
                </c:pt>
                <c:pt idx="2185">
                  <c:v>81.759757995605497</c:v>
                </c:pt>
                <c:pt idx="2186">
                  <c:v>81.766189575195298</c:v>
                </c:pt>
                <c:pt idx="2187">
                  <c:v>81.7716064453125</c:v>
                </c:pt>
                <c:pt idx="2188">
                  <c:v>81.777297973632798</c:v>
                </c:pt>
                <c:pt idx="2189">
                  <c:v>81.787574768066406</c:v>
                </c:pt>
                <c:pt idx="2190">
                  <c:v>81.796829223632798</c:v>
                </c:pt>
                <c:pt idx="2191">
                  <c:v>81.803337097167997</c:v>
                </c:pt>
                <c:pt idx="2192">
                  <c:v>81.811210632324205</c:v>
                </c:pt>
                <c:pt idx="2193">
                  <c:v>81.817916870117202</c:v>
                </c:pt>
                <c:pt idx="2194">
                  <c:v>81.825126647949205</c:v>
                </c:pt>
                <c:pt idx="2195">
                  <c:v>81.835037231445298</c:v>
                </c:pt>
                <c:pt idx="2196">
                  <c:v>81.844039916992202</c:v>
                </c:pt>
                <c:pt idx="2197">
                  <c:v>81.852165222167997</c:v>
                </c:pt>
                <c:pt idx="2198">
                  <c:v>81.860671997070298</c:v>
                </c:pt>
                <c:pt idx="2199">
                  <c:v>81.868568420410199</c:v>
                </c:pt>
                <c:pt idx="2200">
                  <c:v>81.876861572265597</c:v>
                </c:pt>
                <c:pt idx="2201">
                  <c:v>81.886779785156307</c:v>
                </c:pt>
                <c:pt idx="2202">
                  <c:v>81.896286010742202</c:v>
                </c:pt>
                <c:pt idx="2203">
                  <c:v>81.904739379882798</c:v>
                </c:pt>
                <c:pt idx="2204">
                  <c:v>81.914100646972699</c:v>
                </c:pt>
                <c:pt idx="2205">
                  <c:v>81.923728942871094</c:v>
                </c:pt>
                <c:pt idx="2206">
                  <c:v>81.932876586914105</c:v>
                </c:pt>
                <c:pt idx="2207">
                  <c:v>81.942863464355497</c:v>
                </c:pt>
                <c:pt idx="2208">
                  <c:v>81.952697753906307</c:v>
                </c:pt>
                <c:pt idx="2209">
                  <c:v>81.961883544921903</c:v>
                </c:pt>
                <c:pt idx="2210">
                  <c:v>81.971694946289105</c:v>
                </c:pt>
                <c:pt idx="2211">
                  <c:v>81.981826782226605</c:v>
                </c:pt>
                <c:pt idx="2212">
                  <c:v>81.991767883300795</c:v>
                </c:pt>
                <c:pt idx="2213">
                  <c:v>82.002487182617202</c:v>
                </c:pt>
                <c:pt idx="2214">
                  <c:v>82.013008117675795</c:v>
                </c:pt>
                <c:pt idx="2215">
                  <c:v>82.023147583007798</c:v>
                </c:pt>
                <c:pt idx="2216">
                  <c:v>82.033462524414105</c:v>
                </c:pt>
                <c:pt idx="2217">
                  <c:v>82.043586730957003</c:v>
                </c:pt>
                <c:pt idx="2218">
                  <c:v>82.054267883300795</c:v>
                </c:pt>
                <c:pt idx="2219">
                  <c:v>82.065490722656307</c:v>
                </c:pt>
                <c:pt idx="2220">
                  <c:v>82.076705932617202</c:v>
                </c:pt>
                <c:pt idx="2221">
                  <c:v>82.088439941406307</c:v>
                </c:pt>
                <c:pt idx="2222">
                  <c:v>82.099983215332003</c:v>
                </c:pt>
                <c:pt idx="2223">
                  <c:v>82.111152648925795</c:v>
                </c:pt>
                <c:pt idx="2224">
                  <c:v>82.122985839843807</c:v>
                </c:pt>
                <c:pt idx="2225">
                  <c:v>82.134422302246094</c:v>
                </c:pt>
                <c:pt idx="2226">
                  <c:v>82.146095275878906</c:v>
                </c:pt>
                <c:pt idx="2227">
                  <c:v>82.158508300781307</c:v>
                </c:pt>
                <c:pt idx="2228">
                  <c:v>82.170661926269503</c:v>
                </c:pt>
                <c:pt idx="2229">
                  <c:v>82.183250427246094</c:v>
                </c:pt>
                <c:pt idx="2230">
                  <c:v>82.196144104003906</c:v>
                </c:pt>
                <c:pt idx="2231">
                  <c:v>82.208793640136705</c:v>
                </c:pt>
                <c:pt idx="2232">
                  <c:v>82.221824645996094</c:v>
                </c:pt>
                <c:pt idx="2233">
                  <c:v>82.235107421875</c:v>
                </c:pt>
                <c:pt idx="2234">
                  <c:v>82.248367309570298</c:v>
                </c:pt>
                <c:pt idx="2235">
                  <c:v>82.262405395507798</c:v>
                </c:pt>
                <c:pt idx="2236">
                  <c:v>82.276382446289105</c:v>
                </c:pt>
                <c:pt idx="2237">
                  <c:v>82.290023803710895</c:v>
                </c:pt>
                <c:pt idx="2238">
                  <c:v>82.304107666015597</c:v>
                </c:pt>
                <c:pt idx="2239">
                  <c:v>82.317550659179702</c:v>
                </c:pt>
                <c:pt idx="2240">
                  <c:v>82.331275939941406</c:v>
                </c:pt>
                <c:pt idx="2241">
                  <c:v>82.348251342773395</c:v>
                </c:pt>
                <c:pt idx="2242">
                  <c:v>82.364921569824205</c:v>
                </c:pt>
                <c:pt idx="2243">
                  <c:v>82.383705139160199</c:v>
                </c:pt>
                <c:pt idx="2244">
                  <c:v>82.402687072753906</c:v>
                </c:pt>
                <c:pt idx="2245">
                  <c:v>82.405220031738295</c:v>
                </c:pt>
                <c:pt idx="2246">
                  <c:v>82.4085693359375</c:v>
                </c:pt>
                <c:pt idx="2247">
                  <c:v>82.391365051269503</c:v>
                </c:pt>
                <c:pt idx="2248">
                  <c:v>82.374542236328097</c:v>
                </c:pt>
                <c:pt idx="2249">
                  <c:v>82.3687744140625</c:v>
                </c:pt>
                <c:pt idx="2250">
                  <c:v>82.362510681152301</c:v>
                </c:pt>
                <c:pt idx="2251">
                  <c:v>82.373649597167997</c:v>
                </c:pt>
                <c:pt idx="2252">
                  <c:v>82.384384155273395</c:v>
                </c:pt>
                <c:pt idx="2253">
                  <c:v>82.392204284667997</c:v>
                </c:pt>
                <c:pt idx="2254">
                  <c:v>82.399963378906307</c:v>
                </c:pt>
                <c:pt idx="2255">
                  <c:v>82.413345336914105</c:v>
                </c:pt>
                <c:pt idx="2256">
                  <c:v>82.4259033203125</c:v>
                </c:pt>
                <c:pt idx="2257">
                  <c:v>82.441055297851605</c:v>
                </c:pt>
                <c:pt idx="2258">
                  <c:v>82.456169128417997</c:v>
                </c:pt>
                <c:pt idx="2259">
                  <c:v>82.465888977050795</c:v>
                </c:pt>
                <c:pt idx="2260">
                  <c:v>82.476158142089801</c:v>
                </c:pt>
                <c:pt idx="2261">
                  <c:v>82.490402221679702</c:v>
                </c:pt>
                <c:pt idx="2262">
                  <c:v>82.504302978515597</c:v>
                </c:pt>
                <c:pt idx="2263">
                  <c:v>82.521553039550795</c:v>
                </c:pt>
                <c:pt idx="2264">
                  <c:v>82.539077758789105</c:v>
                </c:pt>
                <c:pt idx="2265">
                  <c:v>82.548416137695298</c:v>
                </c:pt>
                <c:pt idx="2266">
                  <c:v>82.558822631835895</c:v>
                </c:pt>
                <c:pt idx="2267">
                  <c:v>82.573760986328097</c:v>
                </c:pt>
                <c:pt idx="2268">
                  <c:v>82.589096069335895</c:v>
                </c:pt>
                <c:pt idx="2269">
                  <c:v>82.590316772460895</c:v>
                </c:pt>
                <c:pt idx="2270">
                  <c:v>82.592964172363295</c:v>
                </c:pt>
                <c:pt idx="2271">
                  <c:v>82.607192993164105</c:v>
                </c:pt>
                <c:pt idx="2272">
                  <c:v>82.62060546875</c:v>
                </c:pt>
                <c:pt idx="2273">
                  <c:v>82.640594482421903</c:v>
                </c:pt>
                <c:pt idx="2274">
                  <c:v>82.658065795898395</c:v>
                </c:pt>
                <c:pt idx="2275">
                  <c:v>82.696022033691406</c:v>
                </c:pt>
                <c:pt idx="2276">
                  <c:v>82.731986999511705</c:v>
                </c:pt>
                <c:pt idx="2277">
                  <c:v>82.749237060546903</c:v>
                </c:pt>
                <c:pt idx="2278">
                  <c:v>82.769081115722699</c:v>
                </c:pt>
                <c:pt idx="2279">
                  <c:v>82.775810241699205</c:v>
                </c:pt>
                <c:pt idx="2280">
                  <c:v>82.787399291992202</c:v>
                </c:pt>
                <c:pt idx="2281">
                  <c:v>82.7830810546875</c:v>
                </c:pt>
                <c:pt idx="2282">
                  <c:v>82.782066345214801</c:v>
                </c:pt>
                <c:pt idx="2283">
                  <c:v>82.792945861816406</c:v>
                </c:pt>
                <c:pt idx="2284">
                  <c:v>82.801445007324205</c:v>
                </c:pt>
                <c:pt idx="2285">
                  <c:v>82.842933654785199</c:v>
                </c:pt>
                <c:pt idx="2286">
                  <c:v>82.879463195800795</c:v>
                </c:pt>
                <c:pt idx="2287">
                  <c:v>82.895057678222699</c:v>
                </c:pt>
                <c:pt idx="2288">
                  <c:v>82.911773681640597</c:v>
                </c:pt>
                <c:pt idx="2289">
                  <c:v>82.935127258300795</c:v>
                </c:pt>
                <c:pt idx="2290">
                  <c:v>82.960655212402301</c:v>
                </c:pt>
                <c:pt idx="2291">
                  <c:v>82.958381652832003</c:v>
                </c:pt>
                <c:pt idx="2292">
                  <c:v>82.957710266113295</c:v>
                </c:pt>
                <c:pt idx="2293">
                  <c:v>82.998207092285199</c:v>
                </c:pt>
                <c:pt idx="2294">
                  <c:v>83.034507751464801</c:v>
                </c:pt>
                <c:pt idx="2295">
                  <c:v>83.059722900390597</c:v>
                </c:pt>
                <c:pt idx="2296">
                  <c:v>83.085311889648395</c:v>
                </c:pt>
                <c:pt idx="2297">
                  <c:v>83.099388122558594</c:v>
                </c:pt>
                <c:pt idx="2298">
                  <c:v>83.116958618164105</c:v>
                </c:pt>
                <c:pt idx="2299">
                  <c:v>83.147018432617202</c:v>
                </c:pt>
                <c:pt idx="2300">
                  <c:v>83.176727294921903</c:v>
                </c:pt>
                <c:pt idx="2301">
                  <c:v>83.197540283203097</c:v>
                </c:pt>
                <c:pt idx="2302">
                  <c:v>83.218551635742202</c:v>
                </c:pt>
                <c:pt idx="2303">
                  <c:v>83.263359069824205</c:v>
                </c:pt>
                <c:pt idx="2304">
                  <c:v>83.307769775390597</c:v>
                </c:pt>
                <c:pt idx="2305">
                  <c:v>83.315757751464801</c:v>
                </c:pt>
                <c:pt idx="2306">
                  <c:v>83.328811645507798</c:v>
                </c:pt>
                <c:pt idx="2307">
                  <c:v>83.352638244628906</c:v>
                </c:pt>
                <c:pt idx="2308">
                  <c:v>83.376159667968807</c:v>
                </c:pt>
                <c:pt idx="2309">
                  <c:v>83.415328979492202</c:v>
                </c:pt>
                <c:pt idx="2310">
                  <c:v>83.452064514160199</c:v>
                </c:pt>
                <c:pt idx="2311">
                  <c:v>83.465309143066406</c:v>
                </c:pt>
                <c:pt idx="2312">
                  <c:v>83.482429504394503</c:v>
                </c:pt>
                <c:pt idx="2313">
                  <c:v>83.515441894531307</c:v>
                </c:pt>
                <c:pt idx="2314">
                  <c:v>83.548271179199205</c:v>
                </c:pt>
                <c:pt idx="2315">
                  <c:v>83.569770812988295</c:v>
                </c:pt>
                <c:pt idx="2316">
                  <c:v>83.590873718261705</c:v>
                </c:pt>
                <c:pt idx="2317">
                  <c:v>83.629333496093807</c:v>
                </c:pt>
                <c:pt idx="2318">
                  <c:v>83.665733337402301</c:v>
                </c:pt>
                <c:pt idx="2319">
                  <c:v>83.698562622070298</c:v>
                </c:pt>
                <c:pt idx="2320">
                  <c:v>83.727478027343807</c:v>
                </c:pt>
                <c:pt idx="2321">
                  <c:v>83.734207153320298</c:v>
                </c:pt>
                <c:pt idx="2322">
                  <c:v>83.740013122558594</c:v>
                </c:pt>
                <c:pt idx="2323">
                  <c:v>83.782020568847699</c:v>
                </c:pt>
                <c:pt idx="2324">
                  <c:v>83.819389343261705</c:v>
                </c:pt>
                <c:pt idx="2325">
                  <c:v>83.841903686523395</c:v>
                </c:pt>
                <c:pt idx="2326">
                  <c:v>83.864418029785199</c:v>
                </c:pt>
                <c:pt idx="2327">
                  <c:v>83.878677368164105</c:v>
                </c:pt>
                <c:pt idx="2328">
                  <c:v>83.895111083984403</c:v>
                </c:pt>
                <c:pt idx="2329">
                  <c:v>83.932823181152301</c:v>
                </c:pt>
                <c:pt idx="2330">
                  <c:v>83.966583251953097</c:v>
                </c:pt>
                <c:pt idx="2331">
                  <c:v>83.986953735351605</c:v>
                </c:pt>
                <c:pt idx="2332">
                  <c:v>84.008201599121094</c:v>
                </c:pt>
                <c:pt idx="2333">
                  <c:v>84.034347534179702</c:v>
                </c:pt>
                <c:pt idx="2334">
                  <c:v>84.062835693359403</c:v>
                </c:pt>
                <c:pt idx="2335">
                  <c:v>84.084098815917997</c:v>
                </c:pt>
                <c:pt idx="2336">
                  <c:v>84.106628417968807</c:v>
                </c:pt>
                <c:pt idx="2337">
                  <c:v>84.129013061523395</c:v>
                </c:pt>
                <c:pt idx="2338">
                  <c:v>84.150695800781307</c:v>
                </c:pt>
                <c:pt idx="2339">
                  <c:v>84.185409545898395</c:v>
                </c:pt>
                <c:pt idx="2340">
                  <c:v>84.22021484375</c:v>
                </c:pt>
                <c:pt idx="2341">
                  <c:v>84.225364685058594</c:v>
                </c:pt>
                <c:pt idx="2342">
                  <c:v>84.232086181640597</c:v>
                </c:pt>
                <c:pt idx="2343">
                  <c:v>84.2591552734375</c:v>
                </c:pt>
                <c:pt idx="2344">
                  <c:v>84.282653808593807</c:v>
                </c:pt>
                <c:pt idx="2345">
                  <c:v>84.327819824218807</c:v>
                </c:pt>
                <c:pt idx="2346">
                  <c:v>84.374771118164105</c:v>
                </c:pt>
                <c:pt idx="2347">
                  <c:v>84.386314392089801</c:v>
                </c:pt>
                <c:pt idx="2348">
                  <c:v>84.404685974121094</c:v>
                </c:pt>
                <c:pt idx="2349">
                  <c:v>84.431198120117202</c:v>
                </c:pt>
                <c:pt idx="2350">
                  <c:v>84.453521728515597</c:v>
                </c:pt>
                <c:pt idx="2351">
                  <c:v>84.487258911132798</c:v>
                </c:pt>
                <c:pt idx="2352">
                  <c:v>84.519111633300795</c:v>
                </c:pt>
                <c:pt idx="2353">
                  <c:v>84.533607482910199</c:v>
                </c:pt>
                <c:pt idx="2354">
                  <c:v>84.554374694824205</c:v>
                </c:pt>
                <c:pt idx="2355">
                  <c:v>84.581748962402301</c:v>
                </c:pt>
                <c:pt idx="2356">
                  <c:v>84.605934143066406</c:v>
                </c:pt>
                <c:pt idx="2357">
                  <c:v>84.640174865722699</c:v>
                </c:pt>
                <c:pt idx="2358">
                  <c:v>84.672546386718807</c:v>
                </c:pt>
                <c:pt idx="2359">
                  <c:v>84.695777893066406</c:v>
                </c:pt>
                <c:pt idx="2360">
                  <c:v>84.723838806152301</c:v>
                </c:pt>
                <c:pt idx="2361">
                  <c:v>84.750816345214801</c:v>
                </c:pt>
                <c:pt idx="2362">
                  <c:v>84.776840209960895</c:v>
                </c:pt>
                <c:pt idx="2363">
                  <c:v>84.811981201171903</c:v>
                </c:pt>
                <c:pt idx="2364">
                  <c:v>84.844879150390597</c:v>
                </c:pt>
                <c:pt idx="2365">
                  <c:v>84.873947143554702</c:v>
                </c:pt>
                <c:pt idx="2366">
                  <c:v>84.905555725097699</c:v>
                </c:pt>
                <c:pt idx="2367">
                  <c:v>84.931350708007798</c:v>
                </c:pt>
                <c:pt idx="2368">
                  <c:v>84.958160400390597</c:v>
                </c:pt>
                <c:pt idx="2369">
                  <c:v>84.994941711425795</c:v>
                </c:pt>
                <c:pt idx="2370">
                  <c:v>85.029991149902301</c:v>
                </c:pt>
                <c:pt idx="2371">
                  <c:v>85.062393188476605</c:v>
                </c:pt>
                <c:pt idx="2372">
                  <c:v>85.096000671386705</c:v>
                </c:pt>
                <c:pt idx="2373">
                  <c:v>85.122711181640597</c:v>
                </c:pt>
                <c:pt idx="2374">
                  <c:v>85.150100708007798</c:v>
                </c:pt>
                <c:pt idx="2375">
                  <c:v>85.188636779785199</c:v>
                </c:pt>
                <c:pt idx="2376">
                  <c:v>85.224578857421903</c:v>
                </c:pt>
                <c:pt idx="2377">
                  <c:v>85.256874084472699</c:v>
                </c:pt>
                <c:pt idx="2378">
                  <c:v>85.289718627929702</c:v>
                </c:pt>
                <c:pt idx="2379">
                  <c:v>85.318153381347699</c:v>
                </c:pt>
                <c:pt idx="2380">
                  <c:v>85.347282409667997</c:v>
                </c:pt>
                <c:pt idx="2381">
                  <c:v>85.386833190917997</c:v>
                </c:pt>
                <c:pt idx="2382">
                  <c:v>85.424652099609403</c:v>
                </c:pt>
                <c:pt idx="2383">
                  <c:v>85.455131530761705</c:v>
                </c:pt>
                <c:pt idx="2384">
                  <c:v>85.487358093261705</c:v>
                </c:pt>
                <c:pt idx="2385">
                  <c:v>85.516555786132798</c:v>
                </c:pt>
                <c:pt idx="2386">
                  <c:v>85.546569824218807</c:v>
                </c:pt>
                <c:pt idx="2387">
                  <c:v>85.585151672363295</c:v>
                </c:pt>
                <c:pt idx="2388">
                  <c:v>85.621688842773395</c:v>
                </c:pt>
                <c:pt idx="2389">
                  <c:v>85.651077270507798</c:v>
                </c:pt>
                <c:pt idx="2390">
                  <c:v>85.681755065917997</c:v>
                </c:pt>
                <c:pt idx="2391">
                  <c:v>85.711296081542997</c:v>
                </c:pt>
                <c:pt idx="2392">
                  <c:v>85.741149902343807</c:v>
                </c:pt>
                <c:pt idx="2393">
                  <c:v>85.776466369628906</c:v>
                </c:pt>
                <c:pt idx="2394">
                  <c:v>85.809722900390597</c:v>
                </c:pt>
                <c:pt idx="2395">
                  <c:v>85.837234497070298</c:v>
                </c:pt>
                <c:pt idx="2396">
                  <c:v>85.865463256835895</c:v>
                </c:pt>
                <c:pt idx="2397">
                  <c:v>85.894790649414105</c:v>
                </c:pt>
                <c:pt idx="2398">
                  <c:v>85.923606872558594</c:v>
                </c:pt>
                <c:pt idx="2399">
                  <c:v>85.954917907714801</c:v>
                </c:pt>
                <c:pt idx="2400">
                  <c:v>85.984657287597699</c:v>
                </c:pt>
                <c:pt idx="2401">
                  <c:v>86.009880065917997</c:v>
                </c:pt>
                <c:pt idx="2402">
                  <c:v>86.034515380859403</c:v>
                </c:pt>
                <c:pt idx="2403">
                  <c:v>85.616439819335895</c:v>
                </c:pt>
                <c:pt idx="2404">
                  <c:v>85.191909790039105</c:v>
                </c:pt>
                <c:pt idx="2405">
                  <c:v>84.906852722167997</c:v>
                </c:pt>
                <c:pt idx="2406">
                  <c:v>84.618194580078097</c:v>
                </c:pt>
                <c:pt idx="2407">
                  <c:v>84.708854675292997</c:v>
                </c:pt>
                <c:pt idx="2408">
                  <c:v>84.800521850585895</c:v>
                </c:pt>
                <c:pt idx="2409">
                  <c:v>84.614860534667997</c:v>
                </c:pt>
                <c:pt idx="2410">
                  <c:v>84.424819946289105</c:v>
                </c:pt>
                <c:pt idx="2411">
                  <c:v>84.526084899902301</c:v>
                </c:pt>
                <c:pt idx="2412">
                  <c:v>84.631988525390597</c:v>
                </c:pt>
                <c:pt idx="2413">
                  <c:v>84.725212097167997</c:v>
                </c:pt>
                <c:pt idx="2414">
                  <c:v>84.819534301757798</c:v>
                </c:pt>
                <c:pt idx="2415">
                  <c:v>84.704689025878906</c:v>
                </c:pt>
                <c:pt idx="2416">
                  <c:v>84.583969116210895</c:v>
                </c:pt>
                <c:pt idx="2417">
                  <c:v>84.7208251953125</c:v>
                </c:pt>
                <c:pt idx="2418">
                  <c:v>84.863380432128906</c:v>
                </c:pt>
                <c:pt idx="2419">
                  <c:v>84.815864562988295</c:v>
                </c:pt>
                <c:pt idx="2420">
                  <c:v>84.763458251953097</c:v>
                </c:pt>
                <c:pt idx="2421">
                  <c:v>84.711341857910199</c:v>
                </c:pt>
                <c:pt idx="2422">
                  <c:v>84.656997680664105</c:v>
                </c:pt>
                <c:pt idx="2423">
                  <c:v>84.755081176757798</c:v>
                </c:pt>
                <c:pt idx="2424">
                  <c:v>84.859512329101605</c:v>
                </c:pt>
                <c:pt idx="2425">
                  <c:v>84.764434814453097</c:v>
                </c:pt>
                <c:pt idx="2426">
                  <c:v>84.661911010742202</c:v>
                </c:pt>
                <c:pt idx="2427">
                  <c:v>84.690254211425795</c:v>
                </c:pt>
                <c:pt idx="2428">
                  <c:v>84.722877502441406</c:v>
                </c:pt>
                <c:pt idx="2429">
                  <c:v>84.760185241699205</c:v>
                </c:pt>
                <c:pt idx="2430">
                  <c:v>84.799858093261705</c:v>
                </c:pt>
                <c:pt idx="2431">
                  <c:v>84.723533630371094</c:v>
                </c:pt>
                <c:pt idx="2432">
                  <c:v>84.640167236328097</c:v>
                </c:pt>
                <c:pt idx="2433">
                  <c:v>84.705047607421903</c:v>
                </c:pt>
                <c:pt idx="2434">
                  <c:v>84.777542114257798</c:v>
                </c:pt>
                <c:pt idx="2435">
                  <c:v>84.756889343261705</c:v>
                </c:pt>
                <c:pt idx="2436">
                  <c:v>84.732955932617202</c:v>
                </c:pt>
                <c:pt idx="2437">
                  <c:v>84.701850891113295</c:v>
                </c:pt>
                <c:pt idx="2438">
                  <c:v>84.668029785156307</c:v>
                </c:pt>
                <c:pt idx="2439">
                  <c:v>84.723518371582003</c:v>
                </c:pt>
                <c:pt idx="2440">
                  <c:v>84.785896301269503</c:v>
                </c:pt>
                <c:pt idx="2441">
                  <c:v>84.737663269042997</c:v>
                </c:pt>
                <c:pt idx="2442">
                  <c:v>84.682762145996094</c:v>
                </c:pt>
                <c:pt idx="2443">
                  <c:v>84.692276000976605</c:v>
                </c:pt>
                <c:pt idx="2444">
                  <c:v>84.704429626464801</c:v>
                </c:pt>
                <c:pt idx="2445">
                  <c:v>84.735168457031307</c:v>
                </c:pt>
                <c:pt idx="2446">
                  <c:v>84.768081665039105</c:v>
                </c:pt>
                <c:pt idx="2447">
                  <c:v>84.751998901367202</c:v>
                </c:pt>
                <c:pt idx="2448">
                  <c:v>84.728546142578097</c:v>
                </c:pt>
                <c:pt idx="2449">
                  <c:v>84.708442687988295</c:v>
                </c:pt>
                <c:pt idx="2450">
                  <c:v>84.696258544921903</c:v>
                </c:pt>
                <c:pt idx="2451">
                  <c:v>84.538711547851605</c:v>
                </c:pt>
                <c:pt idx="2452">
                  <c:v>84.385734558105497</c:v>
                </c:pt>
                <c:pt idx="2453">
                  <c:v>84.320541381835895</c:v>
                </c:pt>
                <c:pt idx="2454">
                  <c:v>84.257141113281307</c:v>
                </c:pt>
                <c:pt idx="2455">
                  <c:v>84.308303833007798</c:v>
                </c:pt>
                <c:pt idx="2456">
                  <c:v>84.36767578125</c:v>
                </c:pt>
                <c:pt idx="2457">
                  <c:v>84.341926574707003</c:v>
                </c:pt>
                <c:pt idx="2458">
                  <c:v>84.312339782714801</c:v>
                </c:pt>
                <c:pt idx="2459">
                  <c:v>84.382415771484403</c:v>
                </c:pt>
                <c:pt idx="2460">
                  <c:v>84.449996948242202</c:v>
                </c:pt>
                <c:pt idx="2461">
                  <c:v>84.4788818359375</c:v>
                </c:pt>
                <c:pt idx="2462">
                  <c:v>84.509468078613295</c:v>
                </c:pt>
                <c:pt idx="2463">
                  <c:v>84.469863891601605</c:v>
                </c:pt>
                <c:pt idx="2464">
                  <c:v>84.4254150390625</c:v>
                </c:pt>
                <c:pt idx="2465">
                  <c:v>84.480712890625</c:v>
                </c:pt>
                <c:pt idx="2466">
                  <c:v>84.536720275878906</c:v>
                </c:pt>
                <c:pt idx="2467">
                  <c:v>84.5048828125</c:v>
                </c:pt>
                <c:pt idx="2468">
                  <c:v>84.473777770996094</c:v>
                </c:pt>
                <c:pt idx="2469">
                  <c:v>84.458992004394503</c:v>
                </c:pt>
                <c:pt idx="2470">
                  <c:v>84.441635131835895</c:v>
                </c:pt>
                <c:pt idx="2471">
                  <c:v>84.484901428222699</c:v>
                </c:pt>
                <c:pt idx="2472">
                  <c:v>84.530120849609403</c:v>
                </c:pt>
                <c:pt idx="2473">
                  <c:v>84.489112854003906</c:v>
                </c:pt>
                <c:pt idx="2474">
                  <c:v>84.447257995605497</c:v>
                </c:pt>
                <c:pt idx="2475">
                  <c:v>84.469703674316406</c:v>
                </c:pt>
                <c:pt idx="2476">
                  <c:v>84.491485595703097</c:v>
                </c:pt>
                <c:pt idx="2477">
                  <c:v>84.505416870117202</c:v>
                </c:pt>
                <c:pt idx="2478">
                  <c:v>84.521629333496094</c:v>
                </c:pt>
                <c:pt idx="2479">
                  <c:v>84.4796142578125</c:v>
                </c:pt>
                <c:pt idx="2480">
                  <c:v>84.437408447265597</c:v>
                </c:pt>
                <c:pt idx="2481">
                  <c:v>84.464797973632798</c:v>
                </c:pt>
                <c:pt idx="2482">
                  <c:v>84.492385864257798</c:v>
                </c:pt>
                <c:pt idx="2483">
                  <c:v>84.4840087890625</c:v>
                </c:pt>
                <c:pt idx="2484">
                  <c:v>84.473487854003906</c:v>
                </c:pt>
                <c:pt idx="2485">
                  <c:v>84.470695495605497</c:v>
                </c:pt>
                <c:pt idx="2486">
                  <c:v>84.464042663574205</c:v>
                </c:pt>
                <c:pt idx="2487">
                  <c:v>84.499267578125</c:v>
                </c:pt>
                <c:pt idx="2488">
                  <c:v>84.535194396972699</c:v>
                </c:pt>
                <c:pt idx="2489">
                  <c:v>84.504440307617202</c:v>
                </c:pt>
                <c:pt idx="2490">
                  <c:v>84.476325988769503</c:v>
                </c:pt>
                <c:pt idx="2491">
                  <c:v>84.470794677734403</c:v>
                </c:pt>
                <c:pt idx="2492">
                  <c:v>84.468299865722699</c:v>
                </c:pt>
                <c:pt idx="2493">
                  <c:v>84.468315124511705</c:v>
                </c:pt>
                <c:pt idx="2494">
                  <c:v>84.469192504882798</c:v>
                </c:pt>
                <c:pt idx="2495">
                  <c:v>84.453170776367202</c:v>
                </c:pt>
                <c:pt idx="2496">
                  <c:v>84.433364868164105</c:v>
                </c:pt>
                <c:pt idx="2497">
                  <c:v>84.453659057617202</c:v>
                </c:pt>
                <c:pt idx="2498">
                  <c:v>84.472991943359403</c:v>
                </c:pt>
                <c:pt idx="2499">
                  <c:v>84.462364196777301</c:v>
                </c:pt>
                <c:pt idx="2500">
                  <c:v>84.452751159667997</c:v>
                </c:pt>
                <c:pt idx="2501">
                  <c:v>84.439056396484403</c:v>
                </c:pt>
                <c:pt idx="2502">
                  <c:v>84.424980163574205</c:v>
                </c:pt>
                <c:pt idx="2503">
                  <c:v>84.435432434082003</c:v>
                </c:pt>
                <c:pt idx="2504">
                  <c:v>84.445236206054702</c:v>
                </c:pt>
                <c:pt idx="2505">
                  <c:v>84.437400817871094</c:v>
                </c:pt>
                <c:pt idx="2506">
                  <c:v>84.427803039550795</c:v>
                </c:pt>
                <c:pt idx="2507">
                  <c:v>84.423896789550795</c:v>
                </c:pt>
                <c:pt idx="2508">
                  <c:v>84.421165466308594</c:v>
                </c:pt>
                <c:pt idx="2509">
                  <c:v>84.423019409179702</c:v>
                </c:pt>
                <c:pt idx="2510">
                  <c:v>84.425376892089801</c:v>
                </c:pt>
                <c:pt idx="2511">
                  <c:v>84.412994384765597</c:v>
                </c:pt>
                <c:pt idx="2512">
                  <c:v>84.399177551269503</c:v>
                </c:pt>
                <c:pt idx="2513">
                  <c:v>84.402992248535199</c:v>
                </c:pt>
                <c:pt idx="2514">
                  <c:v>84.4072265625</c:v>
                </c:pt>
                <c:pt idx="2515">
                  <c:v>84.404724121093807</c:v>
                </c:pt>
                <c:pt idx="2516">
                  <c:v>84.403099060058594</c:v>
                </c:pt>
                <c:pt idx="2517">
                  <c:v>84.386611938476605</c:v>
                </c:pt>
                <c:pt idx="2518">
                  <c:v>84.371116638183594</c:v>
                </c:pt>
                <c:pt idx="2519">
                  <c:v>84.379035949707003</c:v>
                </c:pt>
                <c:pt idx="2520">
                  <c:v>84.385932922363295</c:v>
                </c:pt>
                <c:pt idx="2521">
                  <c:v>84.375381469726605</c:v>
                </c:pt>
                <c:pt idx="2522">
                  <c:v>84.365493774414105</c:v>
                </c:pt>
                <c:pt idx="2523">
                  <c:v>84.352020263671903</c:v>
                </c:pt>
                <c:pt idx="2524">
                  <c:v>84.340019226074205</c:v>
                </c:pt>
                <c:pt idx="2525">
                  <c:v>84.344245910644503</c:v>
                </c:pt>
                <c:pt idx="2526">
                  <c:v>84.348991394042997</c:v>
                </c:pt>
                <c:pt idx="2527">
                  <c:v>84.339202880859403</c:v>
                </c:pt>
                <c:pt idx="2528">
                  <c:v>84.333114624023395</c:v>
                </c:pt>
                <c:pt idx="2529">
                  <c:v>84.341461181640597</c:v>
                </c:pt>
                <c:pt idx="2530">
                  <c:v>84.349456787109403</c:v>
                </c:pt>
                <c:pt idx="2531">
                  <c:v>84.348808288574205</c:v>
                </c:pt>
                <c:pt idx="2532">
                  <c:v>84.346229553222699</c:v>
                </c:pt>
                <c:pt idx="2533">
                  <c:v>84.338981628417997</c:v>
                </c:pt>
                <c:pt idx="2534">
                  <c:v>84.330665588378906</c:v>
                </c:pt>
                <c:pt idx="2535">
                  <c:v>84.344223022460895</c:v>
                </c:pt>
                <c:pt idx="2536">
                  <c:v>84.354171752929702</c:v>
                </c:pt>
                <c:pt idx="2537">
                  <c:v>84.340721130371094</c:v>
                </c:pt>
                <c:pt idx="2538">
                  <c:v>84.328125</c:v>
                </c:pt>
                <c:pt idx="2539">
                  <c:v>84.326713562011705</c:v>
                </c:pt>
                <c:pt idx="2540">
                  <c:v>84.323600769042997</c:v>
                </c:pt>
                <c:pt idx="2541">
                  <c:v>84.332115173339801</c:v>
                </c:pt>
                <c:pt idx="2542">
                  <c:v>84.337646484375</c:v>
                </c:pt>
                <c:pt idx="2543">
                  <c:v>84.3211669921875</c:v>
                </c:pt>
                <c:pt idx="2544">
                  <c:v>84.308029174804702</c:v>
                </c:pt>
                <c:pt idx="2545">
                  <c:v>84.314537048339801</c:v>
                </c:pt>
                <c:pt idx="2546">
                  <c:v>84.319740295410199</c:v>
                </c:pt>
                <c:pt idx="2547">
                  <c:v>84.325431823730497</c:v>
                </c:pt>
                <c:pt idx="2548">
                  <c:v>84.329513549804702</c:v>
                </c:pt>
                <c:pt idx="2549">
                  <c:v>84.326332092285199</c:v>
                </c:pt>
                <c:pt idx="2550">
                  <c:v>84.326065063476605</c:v>
                </c:pt>
                <c:pt idx="2551">
                  <c:v>84.325767517089801</c:v>
                </c:pt>
                <c:pt idx="2552">
                  <c:v>84.325492858886705</c:v>
                </c:pt>
                <c:pt idx="2553">
                  <c:v>84.310340881347699</c:v>
                </c:pt>
                <c:pt idx="2554">
                  <c:v>84.293769836425795</c:v>
                </c:pt>
                <c:pt idx="2555">
                  <c:v>84.298782348632798</c:v>
                </c:pt>
                <c:pt idx="2556">
                  <c:v>84.303283691406307</c:v>
                </c:pt>
                <c:pt idx="2557">
                  <c:v>84.301452636718807</c:v>
                </c:pt>
                <c:pt idx="2558">
                  <c:v>84.302818298339801</c:v>
                </c:pt>
                <c:pt idx="2559">
                  <c:v>84.285507202148395</c:v>
                </c:pt>
                <c:pt idx="2560">
                  <c:v>84.269210815429702</c:v>
                </c:pt>
                <c:pt idx="2561">
                  <c:v>84.276802062988295</c:v>
                </c:pt>
                <c:pt idx="2562">
                  <c:v>84.280960083007798</c:v>
                </c:pt>
                <c:pt idx="2563">
                  <c:v>84.268775939941406</c:v>
                </c:pt>
                <c:pt idx="2564">
                  <c:v>84.259742736816406</c:v>
                </c:pt>
                <c:pt idx="2565">
                  <c:v>84.245109558105497</c:v>
                </c:pt>
                <c:pt idx="2566">
                  <c:v>84.230506896972699</c:v>
                </c:pt>
                <c:pt idx="2567">
                  <c:v>84.238365173339801</c:v>
                </c:pt>
                <c:pt idx="2568">
                  <c:v>84.241683959960895</c:v>
                </c:pt>
                <c:pt idx="2569">
                  <c:v>84.227516174316406</c:v>
                </c:pt>
                <c:pt idx="2570">
                  <c:v>84.217178344726605</c:v>
                </c:pt>
                <c:pt idx="2571">
                  <c:v>84.209831237792997</c:v>
                </c:pt>
                <c:pt idx="2572">
                  <c:v>84.202819824218807</c:v>
                </c:pt>
                <c:pt idx="2573">
                  <c:v>84.206123352050795</c:v>
                </c:pt>
                <c:pt idx="2574">
                  <c:v>84.2066650390625</c:v>
                </c:pt>
                <c:pt idx="2575">
                  <c:v>84.194358825683594</c:v>
                </c:pt>
                <c:pt idx="2576">
                  <c:v>84.184608459472699</c:v>
                </c:pt>
                <c:pt idx="2577">
                  <c:v>84.181343078613295</c:v>
                </c:pt>
                <c:pt idx="2578">
                  <c:v>84.177253723144503</c:v>
                </c:pt>
                <c:pt idx="2579">
                  <c:v>84.174324035644503</c:v>
                </c:pt>
                <c:pt idx="2580">
                  <c:v>84.170440673828097</c:v>
                </c:pt>
                <c:pt idx="2581">
                  <c:v>84.162422180175795</c:v>
                </c:pt>
                <c:pt idx="2582">
                  <c:v>84.156585693359403</c:v>
                </c:pt>
                <c:pt idx="2583">
                  <c:v>84.153289794921903</c:v>
                </c:pt>
                <c:pt idx="2584">
                  <c:v>84.149803161621094</c:v>
                </c:pt>
                <c:pt idx="2585">
                  <c:v>84.144027709960895</c:v>
                </c:pt>
                <c:pt idx="2586">
                  <c:v>84.137016296386705</c:v>
                </c:pt>
                <c:pt idx="2587">
                  <c:v>84.133949279785199</c:v>
                </c:pt>
                <c:pt idx="2588">
                  <c:v>84.130134582519503</c:v>
                </c:pt>
                <c:pt idx="2589">
                  <c:v>84.1243896484375</c:v>
                </c:pt>
                <c:pt idx="2590">
                  <c:v>84.118385314941406</c:v>
                </c:pt>
                <c:pt idx="2591">
                  <c:v>84.113464355468807</c:v>
                </c:pt>
                <c:pt idx="2592">
                  <c:v>84.1077880859375</c:v>
                </c:pt>
                <c:pt idx="2593">
                  <c:v>84.106430053710895</c:v>
                </c:pt>
                <c:pt idx="2594">
                  <c:v>84.105316162109403</c:v>
                </c:pt>
                <c:pt idx="2595">
                  <c:v>84.095726013183594</c:v>
                </c:pt>
                <c:pt idx="2596">
                  <c:v>84.087806701660199</c:v>
                </c:pt>
                <c:pt idx="2597">
                  <c:v>84.085426330566406</c:v>
                </c:pt>
                <c:pt idx="2598">
                  <c:v>84.082183837890597</c:v>
                </c:pt>
                <c:pt idx="2599">
                  <c:v>84.080520629882798</c:v>
                </c:pt>
                <c:pt idx="2600">
                  <c:v>84.079154968261705</c:v>
                </c:pt>
                <c:pt idx="2601">
                  <c:v>84.068855285644503</c:v>
                </c:pt>
                <c:pt idx="2602">
                  <c:v>84.0601806640625</c:v>
                </c:pt>
                <c:pt idx="2603">
                  <c:v>84.060493469238295</c:v>
                </c:pt>
                <c:pt idx="2604">
                  <c:v>84.059143066406307</c:v>
                </c:pt>
                <c:pt idx="2605">
                  <c:v>84.055252075195298</c:v>
                </c:pt>
                <c:pt idx="2606">
                  <c:v>84.052749633789105</c:v>
                </c:pt>
                <c:pt idx="2607">
                  <c:v>84.324058532714801</c:v>
                </c:pt>
                <c:pt idx="2608">
                  <c:v>84.600570678710895</c:v>
                </c:pt>
                <c:pt idx="2609">
                  <c:v>84.990974426269503</c:v>
                </c:pt>
                <c:pt idx="2610">
                  <c:v>85.383697509765597</c:v>
                </c:pt>
                <c:pt idx="2611">
                  <c:v>85.417053222656307</c:v>
                </c:pt>
                <c:pt idx="2612">
                  <c:v>85.450744628906307</c:v>
                </c:pt>
                <c:pt idx="2613">
                  <c:v>85.362335205078097</c:v>
                </c:pt>
                <c:pt idx="2614">
                  <c:v>85.270797729492202</c:v>
                </c:pt>
                <c:pt idx="2615">
                  <c:v>84.981735229492202</c:v>
                </c:pt>
                <c:pt idx="2616">
                  <c:v>84.684814453125</c:v>
                </c:pt>
                <c:pt idx="2617">
                  <c:v>84.443244934082003</c:v>
                </c:pt>
                <c:pt idx="2618">
                  <c:v>84.198646545410199</c:v>
                </c:pt>
                <c:pt idx="2619">
                  <c:v>84.204948425292997</c:v>
                </c:pt>
                <c:pt idx="2620">
                  <c:v>84.207000732421903</c:v>
                </c:pt>
                <c:pt idx="2621">
                  <c:v>84.069160461425795</c:v>
                </c:pt>
                <c:pt idx="2622">
                  <c:v>83.929649353027301</c:v>
                </c:pt>
                <c:pt idx="2623">
                  <c:v>84.048843383789105</c:v>
                </c:pt>
                <c:pt idx="2624">
                  <c:v>84.174240112304702</c:v>
                </c:pt>
                <c:pt idx="2625">
                  <c:v>84.263267517089801</c:v>
                </c:pt>
                <c:pt idx="2626">
                  <c:v>84.35009765625</c:v>
                </c:pt>
                <c:pt idx="2627">
                  <c:v>84.254158020019503</c:v>
                </c:pt>
                <c:pt idx="2628">
                  <c:v>84.161125183105497</c:v>
                </c:pt>
                <c:pt idx="2629">
                  <c:v>84.330574035644503</c:v>
                </c:pt>
                <c:pt idx="2630">
                  <c:v>84.503349304199205</c:v>
                </c:pt>
                <c:pt idx="2631">
                  <c:v>84.415153503417997</c:v>
                </c:pt>
                <c:pt idx="2632">
                  <c:v>84.32177734375</c:v>
                </c:pt>
                <c:pt idx="2633">
                  <c:v>84.274108886718807</c:v>
                </c:pt>
                <c:pt idx="2634">
                  <c:v>84.230865478515597</c:v>
                </c:pt>
                <c:pt idx="2635">
                  <c:v>84.359397888183594</c:v>
                </c:pt>
                <c:pt idx="2636">
                  <c:v>84.486091613769503</c:v>
                </c:pt>
                <c:pt idx="2637">
                  <c:v>84.320770263671903</c:v>
                </c:pt>
                <c:pt idx="2638">
                  <c:v>84.1524658203125</c:v>
                </c:pt>
                <c:pt idx="2639">
                  <c:v>84.230895996093807</c:v>
                </c:pt>
                <c:pt idx="2640">
                  <c:v>84.315032958984403</c:v>
                </c:pt>
                <c:pt idx="2641">
                  <c:v>84.352928161621094</c:v>
                </c:pt>
                <c:pt idx="2642">
                  <c:v>84.3858642578125</c:v>
                </c:pt>
                <c:pt idx="2643">
                  <c:v>84.251274108886705</c:v>
                </c:pt>
                <c:pt idx="2644">
                  <c:v>84.117950439453097</c:v>
                </c:pt>
                <c:pt idx="2645">
                  <c:v>84.263740539550795</c:v>
                </c:pt>
                <c:pt idx="2646">
                  <c:v>84.413093566894503</c:v>
                </c:pt>
                <c:pt idx="2647">
                  <c:v>84.337783813476605</c:v>
                </c:pt>
                <c:pt idx="2648">
                  <c:v>84.256866455078097</c:v>
                </c:pt>
                <c:pt idx="2649">
                  <c:v>84.220153808593807</c:v>
                </c:pt>
                <c:pt idx="2650">
                  <c:v>84.187606811523395</c:v>
                </c:pt>
                <c:pt idx="2651">
                  <c:v>84.315933227539105</c:v>
                </c:pt>
                <c:pt idx="2652">
                  <c:v>84.443611145019503</c:v>
                </c:pt>
                <c:pt idx="2653">
                  <c:v>84.284492492675795</c:v>
                </c:pt>
                <c:pt idx="2654">
                  <c:v>84.123344421386705</c:v>
                </c:pt>
                <c:pt idx="2655">
                  <c:v>84.163162231445298</c:v>
                </c:pt>
                <c:pt idx="2656">
                  <c:v>84.208526611328097</c:v>
                </c:pt>
                <c:pt idx="2657">
                  <c:v>84.299461364746094</c:v>
                </c:pt>
                <c:pt idx="2658">
                  <c:v>84.383827209472699</c:v>
                </c:pt>
                <c:pt idx="2659">
                  <c:v>84.272895812988295</c:v>
                </c:pt>
                <c:pt idx="2660">
                  <c:v>84.161605834960895</c:v>
                </c:pt>
                <c:pt idx="2661">
                  <c:v>84.173713684082003</c:v>
                </c:pt>
                <c:pt idx="2662">
                  <c:v>84.189369201660199</c:v>
                </c:pt>
                <c:pt idx="2663">
                  <c:v>84.066139221191406</c:v>
                </c:pt>
                <c:pt idx="2664">
                  <c:v>83.938446044921903</c:v>
                </c:pt>
                <c:pt idx="2665">
                  <c:v>83.854507446289105</c:v>
                </c:pt>
                <c:pt idx="2666">
                  <c:v>83.777481079101605</c:v>
                </c:pt>
                <c:pt idx="2667">
                  <c:v>83.85791015625</c:v>
                </c:pt>
                <c:pt idx="2668">
                  <c:v>83.938179016113295</c:v>
                </c:pt>
                <c:pt idx="2669">
                  <c:v>83.883712768554702</c:v>
                </c:pt>
                <c:pt idx="2670">
                  <c:v>83.823829650878906</c:v>
                </c:pt>
                <c:pt idx="2671">
                  <c:v>83.892868041992202</c:v>
                </c:pt>
                <c:pt idx="2672">
                  <c:v>83.966125488281307</c:v>
                </c:pt>
                <c:pt idx="2673">
                  <c:v>84.009597778320298</c:v>
                </c:pt>
                <c:pt idx="2674">
                  <c:v>84.048675537109403</c:v>
                </c:pt>
                <c:pt idx="2675">
                  <c:v>83.982498168945298</c:v>
                </c:pt>
                <c:pt idx="2676">
                  <c:v>83.9156494140625</c:v>
                </c:pt>
                <c:pt idx="2677">
                  <c:v>83.989387512207003</c:v>
                </c:pt>
                <c:pt idx="2678">
                  <c:v>84.066444396972699</c:v>
                </c:pt>
                <c:pt idx="2679">
                  <c:v>84.013748168945298</c:v>
                </c:pt>
                <c:pt idx="2680">
                  <c:v>83.957977294921903</c:v>
                </c:pt>
                <c:pt idx="2681">
                  <c:v>83.931884765625</c:v>
                </c:pt>
                <c:pt idx="2682">
                  <c:v>83.907928466796903</c:v>
                </c:pt>
                <c:pt idx="2683">
                  <c:v>83.967819213867202</c:v>
                </c:pt>
                <c:pt idx="2684">
                  <c:v>84.027824401855497</c:v>
                </c:pt>
                <c:pt idx="2685">
                  <c:v>83.951042175292997</c:v>
                </c:pt>
                <c:pt idx="2686">
                  <c:v>83.872390747070298</c:v>
                </c:pt>
                <c:pt idx="2687">
                  <c:v>83.916618347167997</c:v>
                </c:pt>
                <c:pt idx="2688">
                  <c:v>83.962020874023395</c:v>
                </c:pt>
                <c:pt idx="2689">
                  <c:v>83.972801208496094</c:v>
                </c:pt>
                <c:pt idx="2690">
                  <c:v>83.983741760253906</c:v>
                </c:pt>
                <c:pt idx="2691">
                  <c:v>83.912872314453097</c:v>
                </c:pt>
                <c:pt idx="2692">
                  <c:v>83.843910217285199</c:v>
                </c:pt>
                <c:pt idx="2693">
                  <c:v>83.906684875488295</c:v>
                </c:pt>
                <c:pt idx="2694">
                  <c:v>83.968582153320298</c:v>
                </c:pt>
                <c:pt idx="2695">
                  <c:v>83.931098937988295</c:v>
                </c:pt>
                <c:pt idx="2696">
                  <c:v>83.891281127929702</c:v>
                </c:pt>
                <c:pt idx="2697">
                  <c:v>83.882904052734403</c:v>
                </c:pt>
                <c:pt idx="2698">
                  <c:v>83.872421264648395</c:v>
                </c:pt>
                <c:pt idx="2699">
                  <c:v>83.933540344238295</c:v>
                </c:pt>
                <c:pt idx="2700">
                  <c:v>83.993408203125</c:v>
                </c:pt>
                <c:pt idx="2701">
                  <c:v>83.91748046875</c:v>
                </c:pt>
                <c:pt idx="2702">
                  <c:v>83.847557067871094</c:v>
                </c:pt>
                <c:pt idx="2703">
                  <c:v>83.865585327148395</c:v>
                </c:pt>
                <c:pt idx="2704">
                  <c:v>83.885055541992202</c:v>
                </c:pt>
                <c:pt idx="2705">
                  <c:v>83.892761230468807</c:v>
                </c:pt>
                <c:pt idx="2706">
                  <c:v>83.898872375488295</c:v>
                </c:pt>
                <c:pt idx="2707">
                  <c:v>83.846939086914105</c:v>
                </c:pt>
                <c:pt idx="2708">
                  <c:v>83.794891357421903</c:v>
                </c:pt>
                <c:pt idx="2709">
                  <c:v>83.850090026855497</c:v>
                </c:pt>
                <c:pt idx="2710">
                  <c:v>83.901321411132798</c:v>
                </c:pt>
                <c:pt idx="2711">
                  <c:v>83.862823486328097</c:v>
                </c:pt>
                <c:pt idx="2712">
                  <c:v>83.826927185058594</c:v>
                </c:pt>
                <c:pt idx="2713">
                  <c:v>83.809928894042997</c:v>
                </c:pt>
                <c:pt idx="2714">
                  <c:v>83.791999816894503</c:v>
                </c:pt>
                <c:pt idx="2715">
                  <c:v>83.833000183105497</c:v>
                </c:pt>
                <c:pt idx="2716">
                  <c:v>83.869934082031307</c:v>
                </c:pt>
                <c:pt idx="2717">
                  <c:v>83.818580627441406</c:v>
                </c:pt>
                <c:pt idx="2718">
                  <c:v>83.771301269531307</c:v>
                </c:pt>
                <c:pt idx="2719">
                  <c:v>83.787780761718807</c:v>
                </c:pt>
                <c:pt idx="2720">
                  <c:v>83.802955627441406</c:v>
                </c:pt>
                <c:pt idx="2721">
                  <c:v>83.806594848632798</c:v>
                </c:pt>
                <c:pt idx="2722">
                  <c:v>83.809608459472699</c:v>
                </c:pt>
                <c:pt idx="2723">
                  <c:v>83.772514343261705</c:v>
                </c:pt>
                <c:pt idx="2724">
                  <c:v>83.737495422363295</c:v>
                </c:pt>
                <c:pt idx="2725">
                  <c:v>83.766616821289105</c:v>
                </c:pt>
                <c:pt idx="2726">
                  <c:v>83.793540954589801</c:v>
                </c:pt>
                <c:pt idx="2727">
                  <c:v>83.767791748046903</c:v>
                </c:pt>
                <c:pt idx="2728">
                  <c:v>83.744857788085895</c:v>
                </c:pt>
                <c:pt idx="2729">
                  <c:v>83.730049133300795</c:v>
                </c:pt>
                <c:pt idx="2730">
                  <c:v>83.715690612792997</c:v>
                </c:pt>
                <c:pt idx="2731">
                  <c:v>83.739387512207003</c:v>
                </c:pt>
                <c:pt idx="2732">
                  <c:v>83.760871887207003</c:v>
                </c:pt>
                <c:pt idx="2733">
                  <c:v>83.723594665527301</c:v>
                </c:pt>
                <c:pt idx="2734">
                  <c:v>83.689384460449205</c:v>
                </c:pt>
                <c:pt idx="2735">
                  <c:v>83.688835144042997</c:v>
                </c:pt>
                <c:pt idx="2736">
                  <c:v>83.687049865722699</c:v>
                </c:pt>
                <c:pt idx="2737">
                  <c:v>83.695869445800795</c:v>
                </c:pt>
                <c:pt idx="2738">
                  <c:v>83.705101013183594</c:v>
                </c:pt>
                <c:pt idx="2739">
                  <c:v>83.679107666015597</c:v>
                </c:pt>
                <c:pt idx="2740">
                  <c:v>83.657424926757798</c:v>
                </c:pt>
                <c:pt idx="2741">
                  <c:v>83.674148559570298</c:v>
                </c:pt>
                <c:pt idx="2742">
                  <c:v>83.687705993652301</c:v>
                </c:pt>
                <c:pt idx="2743">
                  <c:v>83.682861328125</c:v>
                </c:pt>
                <c:pt idx="2744">
                  <c:v>83.676589965820298</c:v>
                </c:pt>
                <c:pt idx="2745">
                  <c:v>83.664688110351605</c:v>
                </c:pt>
                <c:pt idx="2746">
                  <c:v>83.652214050292997</c:v>
                </c:pt>
                <c:pt idx="2747">
                  <c:v>83.668197631835895</c:v>
                </c:pt>
                <c:pt idx="2748">
                  <c:v>83.680091857910199</c:v>
                </c:pt>
                <c:pt idx="2749">
                  <c:v>83.659049987792997</c:v>
                </c:pt>
                <c:pt idx="2750">
                  <c:v>83.639244079589801</c:v>
                </c:pt>
                <c:pt idx="2751">
                  <c:v>83.642883300781307</c:v>
                </c:pt>
                <c:pt idx="2752">
                  <c:v>83.643592834472699</c:v>
                </c:pt>
                <c:pt idx="2753">
                  <c:v>83.649299621582003</c:v>
                </c:pt>
                <c:pt idx="2754">
                  <c:v>83.654373168945298</c:v>
                </c:pt>
                <c:pt idx="2755">
                  <c:v>83.625076293945298</c:v>
                </c:pt>
                <c:pt idx="2756">
                  <c:v>83.600547790527301</c:v>
                </c:pt>
                <c:pt idx="2757">
                  <c:v>83.619010925292997</c:v>
                </c:pt>
                <c:pt idx="2758">
                  <c:v>83.631980895996094</c:v>
                </c:pt>
                <c:pt idx="2759">
                  <c:v>83.634361267089801</c:v>
                </c:pt>
                <c:pt idx="2760">
                  <c:v>83.639427185058594</c:v>
                </c:pt>
                <c:pt idx="2761">
                  <c:v>83.619216918945298</c:v>
                </c:pt>
                <c:pt idx="2762">
                  <c:v>83.605270385742202</c:v>
                </c:pt>
                <c:pt idx="2763">
                  <c:v>83.615768432617202</c:v>
                </c:pt>
                <c:pt idx="2764">
                  <c:v>83.620101928710895</c:v>
                </c:pt>
                <c:pt idx="2765">
                  <c:v>83.604835510253906</c:v>
                </c:pt>
                <c:pt idx="2766">
                  <c:v>83.592117309570298</c:v>
                </c:pt>
                <c:pt idx="2767">
                  <c:v>83.586120605468807</c:v>
                </c:pt>
                <c:pt idx="2768">
                  <c:v>83.583251953125</c:v>
                </c:pt>
                <c:pt idx="2769">
                  <c:v>83.585372924804702</c:v>
                </c:pt>
                <c:pt idx="2770">
                  <c:v>83.584815979003906</c:v>
                </c:pt>
                <c:pt idx="2771">
                  <c:v>83.567138671875</c:v>
                </c:pt>
                <c:pt idx="2772">
                  <c:v>83.552146911621094</c:v>
                </c:pt>
                <c:pt idx="2773">
                  <c:v>83.556076049804702</c:v>
                </c:pt>
                <c:pt idx="2774">
                  <c:v>83.559547424316406</c:v>
                </c:pt>
                <c:pt idx="2775">
                  <c:v>83.545433044433594</c:v>
                </c:pt>
                <c:pt idx="2776">
                  <c:v>83.531700134277301</c:v>
                </c:pt>
                <c:pt idx="2777">
                  <c:v>83.520729064941406</c:v>
                </c:pt>
                <c:pt idx="2778">
                  <c:v>83.508865356445298</c:v>
                </c:pt>
                <c:pt idx="2779">
                  <c:v>83.516288757324205</c:v>
                </c:pt>
                <c:pt idx="2780">
                  <c:v>83.520790100097699</c:v>
                </c:pt>
                <c:pt idx="2781">
                  <c:v>83.497825622558594</c:v>
                </c:pt>
                <c:pt idx="2782">
                  <c:v>83.479057312011705</c:v>
                </c:pt>
                <c:pt idx="2783">
                  <c:v>83.480377197265597</c:v>
                </c:pt>
                <c:pt idx="2784">
                  <c:v>83.478950500488295</c:v>
                </c:pt>
                <c:pt idx="2785">
                  <c:v>83.480300903320298</c:v>
                </c:pt>
                <c:pt idx="2786">
                  <c:v>83.480804443359403</c:v>
                </c:pt>
                <c:pt idx="2787">
                  <c:v>83.457412719726605</c:v>
                </c:pt>
                <c:pt idx="2788">
                  <c:v>83.438552856445298</c:v>
                </c:pt>
                <c:pt idx="2789">
                  <c:v>83.447891235351605</c:v>
                </c:pt>
                <c:pt idx="2790">
                  <c:v>83.451499938964801</c:v>
                </c:pt>
                <c:pt idx="2791">
                  <c:v>83.442092895507798</c:v>
                </c:pt>
                <c:pt idx="2792">
                  <c:v>83.435134887695298</c:v>
                </c:pt>
                <c:pt idx="2793">
                  <c:v>83.418861389160199</c:v>
                </c:pt>
                <c:pt idx="2794">
                  <c:v>83.406066894531307</c:v>
                </c:pt>
                <c:pt idx="2795">
                  <c:v>83.415733337402301</c:v>
                </c:pt>
                <c:pt idx="2796">
                  <c:v>83.419776916503906</c:v>
                </c:pt>
                <c:pt idx="2797">
                  <c:v>83.403160095214801</c:v>
                </c:pt>
                <c:pt idx="2798">
                  <c:v>83.390296936035199</c:v>
                </c:pt>
                <c:pt idx="2799">
                  <c:v>83.384605407714801</c:v>
                </c:pt>
                <c:pt idx="2800">
                  <c:v>83.377578735351605</c:v>
                </c:pt>
                <c:pt idx="2801">
                  <c:v>83.381553649902301</c:v>
                </c:pt>
                <c:pt idx="2802">
                  <c:v>83.381217956542997</c:v>
                </c:pt>
                <c:pt idx="2803">
                  <c:v>83.364646911621094</c:v>
                </c:pt>
                <c:pt idx="2804">
                  <c:v>83.352478027343807</c:v>
                </c:pt>
                <c:pt idx="2805">
                  <c:v>83.352844238281307</c:v>
                </c:pt>
                <c:pt idx="2806">
                  <c:v>83.35107421875</c:v>
                </c:pt>
                <c:pt idx="2807">
                  <c:v>83.340446472167997</c:v>
                </c:pt>
                <c:pt idx="2808">
                  <c:v>83.329971313476605</c:v>
                </c:pt>
                <c:pt idx="2809">
                  <c:v>83.311820983886705</c:v>
                </c:pt>
                <c:pt idx="2810">
                  <c:v>83.296691894531307</c:v>
                </c:pt>
                <c:pt idx="2811">
                  <c:v>83.384704589843807</c:v>
                </c:pt>
                <c:pt idx="2812">
                  <c:v>83.470924377441406</c:v>
                </c:pt>
                <c:pt idx="2813">
                  <c:v>83.465927124023395</c:v>
                </c:pt>
                <c:pt idx="2814">
                  <c:v>83.466377258300795</c:v>
                </c:pt>
                <c:pt idx="2815">
                  <c:v>83.3541259765625</c:v>
                </c:pt>
                <c:pt idx="2816">
                  <c:v>83.243408203125</c:v>
                </c:pt>
                <c:pt idx="2817">
                  <c:v>83.349395751953097</c:v>
                </c:pt>
                <c:pt idx="2818">
                  <c:v>83.451622009277301</c:v>
                </c:pt>
                <c:pt idx="2819">
                  <c:v>83.669479370117202</c:v>
                </c:pt>
                <c:pt idx="2820">
                  <c:v>83.897804260253906</c:v>
                </c:pt>
                <c:pt idx="2821">
                  <c:v>84.150100708007798</c:v>
                </c:pt>
                <c:pt idx="2822">
                  <c:v>84.416328430175795</c:v>
                </c:pt>
                <c:pt idx="2823">
                  <c:v>84.474075317382798</c:v>
                </c:pt>
                <c:pt idx="2824">
                  <c:v>84.5472412109375</c:v>
                </c:pt>
                <c:pt idx="2825">
                  <c:v>84.366081237792997</c:v>
                </c:pt>
                <c:pt idx="2826">
                  <c:v>84.198638916015597</c:v>
                </c:pt>
                <c:pt idx="2827">
                  <c:v>84.047027587890597</c:v>
                </c:pt>
                <c:pt idx="2828">
                  <c:v>83.886703491210895</c:v>
                </c:pt>
                <c:pt idx="2829">
                  <c:v>83.674751281738295</c:v>
                </c:pt>
                <c:pt idx="2830">
                  <c:v>83.447738647460895</c:v>
                </c:pt>
                <c:pt idx="2831">
                  <c:v>83.364791870117202</c:v>
                </c:pt>
                <c:pt idx="2832">
                  <c:v>83.264617919921903</c:v>
                </c:pt>
                <c:pt idx="2833">
                  <c:v>83.299613952636705</c:v>
                </c:pt>
                <c:pt idx="2834">
                  <c:v>83.313461303710895</c:v>
                </c:pt>
                <c:pt idx="2835">
                  <c:v>83.335502624511705</c:v>
                </c:pt>
                <c:pt idx="2836">
                  <c:v>83.351264953613295</c:v>
                </c:pt>
                <c:pt idx="2837">
                  <c:v>83.446578979492202</c:v>
                </c:pt>
                <c:pt idx="2838">
                  <c:v>83.541458129882798</c:v>
                </c:pt>
                <c:pt idx="2839">
                  <c:v>83.560173034667997</c:v>
                </c:pt>
                <c:pt idx="2840">
                  <c:v>83.58349609375</c:v>
                </c:pt>
                <c:pt idx="2841">
                  <c:v>83.607635498046903</c:v>
                </c:pt>
                <c:pt idx="2842">
                  <c:v>83.641822814941406</c:v>
                </c:pt>
                <c:pt idx="2843">
                  <c:v>83.636009216308594</c:v>
                </c:pt>
                <c:pt idx="2844">
                  <c:v>83.635902404785199</c:v>
                </c:pt>
                <c:pt idx="2845">
                  <c:v>83.594085693359403</c:v>
                </c:pt>
                <c:pt idx="2846">
                  <c:v>83.555824279785199</c:v>
                </c:pt>
                <c:pt idx="2847">
                  <c:v>83.586685180664105</c:v>
                </c:pt>
                <c:pt idx="2848">
                  <c:v>83.617462158203097</c:v>
                </c:pt>
                <c:pt idx="2849">
                  <c:v>83.555076599121094</c:v>
                </c:pt>
                <c:pt idx="2850">
                  <c:v>83.493003845214801</c:v>
                </c:pt>
                <c:pt idx="2851">
                  <c:v>83.517501831054702</c:v>
                </c:pt>
                <c:pt idx="2852">
                  <c:v>83.537971496582003</c:v>
                </c:pt>
                <c:pt idx="2853">
                  <c:v>83.560012817382798</c:v>
                </c:pt>
                <c:pt idx="2854">
                  <c:v>83.579994201660199</c:v>
                </c:pt>
                <c:pt idx="2855">
                  <c:v>83.513236999511705</c:v>
                </c:pt>
                <c:pt idx="2856">
                  <c:v>83.449378967285199</c:v>
                </c:pt>
                <c:pt idx="2857">
                  <c:v>83.522071838378906</c:v>
                </c:pt>
                <c:pt idx="2858">
                  <c:v>83.589401245117202</c:v>
                </c:pt>
                <c:pt idx="2859">
                  <c:v>83.543464660644503</c:v>
                </c:pt>
                <c:pt idx="2860">
                  <c:v>83.501312255859403</c:v>
                </c:pt>
                <c:pt idx="2861">
                  <c:v>83.510322570800795</c:v>
                </c:pt>
                <c:pt idx="2862">
                  <c:v>83.519432067871094</c:v>
                </c:pt>
                <c:pt idx="2863">
                  <c:v>83.571670532226605</c:v>
                </c:pt>
                <c:pt idx="2864">
                  <c:v>83.620613098144503</c:v>
                </c:pt>
                <c:pt idx="2865">
                  <c:v>83.467269897460895</c:v>
                </c:pt>
                <c:pt idx="2866">
                  <c:v>83.324172973632798</c:v>
                </c:pt>
                <c:pt idx="2867">
                  <c:v>83.417297363281307</c:v>
                </c:pt>
                <c:pt idx="2868">
                  <c:v>83.500198364257798</c:v>
                </c:pt>
                <c:pt idx="2869">
                  <c:v>83.543640136718807</c:v>
                </c:pt>
                <c:pt idx="2870">
                  <c:v>83.586219787597699</c:v>
                </c:pt>
                <c:pt idx="2871">
                  <c:v>83.454643249511705</c:v>
                </c:pt>
                <c:pt idx="2872">
                  <c:v>83.333442687988295</c:v>
                </c:pt>
                <c:pt idx="2873">
                  <c:v>83.394309997558594</c:v>
                </c:pt>
                <c:pt idx="2874">
                  <c:v>83.442642211914105</c:v>
                </c:pt>
                <c:pt idx="2875">
                  <c:v>83.31005859375</c:v>
                </c:pt>
                <c:pt idx="2876">
                  <c:v>83.187950134277301</c:v>
                </c:pt>
                <c:pt idx="2877">
                  <c:v>83.118598937988295</c:v>
                </c:pt>
                <c:pt idx="2878">
                  <c:v>83.048622131347699</c:v>
                </c:pt>
                <c:pt idx="2879">
                  <c:v>83.157699584960895</c:v>
                </c:pt>
                <c:pt idx="2880">
                  <c:v>83.248016357421903</c:v>
                </c:pt>
                <c:pt idx="2881">
                  <c:v>83.155410766601605</c:v>
                </c:pt>
                <c:pt idx="2882">
                  <c:v>83.074203491210895</c:v>
                </c:pt>
                <c:pt idx="2883">
                  <c:v>83.157928466796903</c:v>
                </c:pt>
                <c:pt idx="2884">
                  <c:v>83.229850769042997</c:v>
                </c:pt>
                <c:pt idx="2885">
                  <c:v>83.281791687011705</c:v>
                </c:pt>
                <c:pt idx="2886">
                  <c:v>83.329666137695298</c:v>
                </c:pt>
                <c:pt idx="2887">
                  <c:v>83.229393005371094</c:v>
                </c:pt>
                <c:pt idx="2888">
                  <c:v>83.147056579589801</c:v>
                </c:pt>
                <c:pt idx="2889">
                  <c:v>83.246177673339801</c:v>
                </c:pt>
                <c:pt idx="2890">
                  <c:v>83.331474304199205</c:v>
                </c:pt>
                <c:pt idx="2891">
                  <c:v>83.267929077148395</c:v>
                </c:pt>
                <c:pt idx="2892">
                  <c:v>83.210243225097699</c:v>
                </c:pt>
                <c:pt idx="2893">
                  <c:v>83.163330078125</c:v>
                </c:pt>
                <c:pt idx="2894">
                  <c:v>83.119857788085895</c:v>
                </c:pt>
                <c:pt idx="2895">
                  <c:v>83.198371887207003</c:v>
                </c:pt>
                <c:pt idx="2896">
                  <c:v>83.260917663574205</c:v>
                </c:pt>
                <c:pt idx="2897">
                  <c:v>83.15673828125</c:v>
                </c:pt>
                <c:pt idx="2898">
                  <c:v>83.064125061035199</c:v>
                </c:pt>
                <c:pt idx="2899">
                  <c:v>83.108512878417997</c:v>
                </c:pt>
                <c:pt idx="2900">
                  <c:v>83.145622253417997</c:v>
                </c:pt>
                <c:pt idx="2901">
                  <c:v>83.158172607421903</c:v>
                </c:pt>
                <c:pt idx="2902">
                  <c:v>83.167961120605497</c:v>
                </c:pt>
                <c:pt idx="2903">
                  <c:v>83.072814941406307</c:v>
                </c:pt>
                <c:pt idx="2904">
                  <c:v>82.992256164550795</c:v>
                </c:pt>
                <c:pt idx="2905">
                  <c:v>83.067962646484403</c:v>
                </c:pt>
                <c:pt idx="2906">
                  <c:v>83.1298828125</c:v>
                </c:pt>
                <c:pt idx="2907">
                  <c:v>83.076217651367202</c:v>
                </c:pt>
                <c:pt idx="2908">
                  <c:v>83.026863098144503</c:v>
                </c:pt>
                <c:pt idx="2909">
                  <c:v>83.010101318359403</c:v>
                </c:pt>
                <c:pt idx="2910">
                  <c:v>82.993553161621094</c:v>
                </c:pt>
                <c:pt idx="2911">
                  <c:v>83.060211181640597</c:v>
                </c:pt>
                <c:pt idx="2912">
                  <c:v>83.116638183593807</c:v>
                </c:pt>
                <c:pt idx="2913">
                  <c:v>83.014442443847699</c:v>
                </c:pt>
                <c:pt idx="2914">
                  <c:v>82.930740356445298</c:v>
                </c:pt>
                <c:pt idx="2915">
                  <c:v>82.961540222167997</c:v>
                </c:pt>
                <c:pt idx="2916">
                  <c:v>82.985656738281307</c:v>
                </c:pt>
                <c:pt idx="2917">
                  <c:v>82.992340087890597</c:v>
                </c:pt>
                <c:pt idx="2918">
                  <c:v>82.995567321777301</c:v>
                </c:pt>
                <c:pt idx="2919">
                  <c:v>82.919372558593807</c:v>
                </c:pt>
                <c:pt idx="2920">
                  <c:v>82.853385925292997</c:v>
                </c:pt>
                <c:pt idx="2921">
                  <c:v>82.924865722656307</c:v>
                </c:pt>
                <c:pt idx="2922">
                  <c:v>82.981452941894503</c:v>
                </c:pt>
                <c:pt idx="2923">
                  <c:v>82.922119140625</c:v>
                </c:pt>
                <c:pt idx="2924">
                  <c:v>82.871643066406307</c:v>
                </c:pt>
                <c:pt idx="2925">
                  <c:v>82.851974487304702</c:v>
                </c:pt>
                <c:pt idx="2926">
                  <c:v>82.831306457519503</c:v>
                </c:pt>
                <c:pt idx="2927">
                  <c:v>82.887504577636705</c:v>
                </c:pt>
                <c:pt idx="2928">
                  <c:v>82.932106018066406</c:v>
                </c:pt>
                <c:pt idx="2929">
                  <c:v>82.842544555664105</c:v>
                </c:pt>
                <c:pt idx="2930">
                  <c:v>82.769485473632798</c:v>
                </c:pt>
                <c:pt idx="2931">
                  <c:v>82.805610656738295</c:v>
                </c:pt>
                <c:pt idx="2932">
                  <c:v>82.831115722656307</c:v>
                </c:pt>
                <c:pt idx="2933">
                  <c:v>82.831398010253906</c:v>
                </c:pt>
                <c:pt idx="2934">
                  <c:v>82.831283569335895</c:v>
                </c:pt>
                <c:pt idx="2935">
                  <c:v>82.765159606933594</c:v>
                </c:pt>
                <c:pt idx="2936">
                  <c:v>82.710487365722699</c:v>
                </c:pt>
                <c:pt idx="2937">
                  <c:v>82.766677856445298</c:v>
                </c:pt>
                <c:pt idx="2938">
                  <c:v>82.808464050292997</c:v>
                </c:pt>
                <c:pt idx="2939">
                  <c:v>82.753974914550795</c:v>
                </c:pt>
                <c:pt idx="2940">
                  <c:v>82.710823059082003</c:v>
                </c:pt>
                <c:pt idx="2941">
                  <c:v>82.698547363281307</c:v>
                </c:pt>
                <c:pt idx="2942">
                  <c:v>82.686477661132798</c:v>
                </c:pt>
                <c:pt idx="2943">
                  <c:v>82.722496032714801</c:v>
                </c:pt>
                <c:pt idx="2944">
                  <c:v>82.749084472656307</c:v>
                </c:pt>
                <c:pt idx="2945">
                  <c:v>82.673690795898395</c:v>
                </c:pt>
                <c:pt idx="2946">
                  <c:v>82.612480163574205</c:v>
                </c:pt>
                <c:pt idx="2947">
                  <c:v>82.640907287597699</c:v>
                </c:pt>
                <c:pt idx="2948">
                  <c:v>82.659263610839801</c:v>
                </c:pt>
                <c:pt idx="2949">
                  <c:v>82.655708312988295</c:v>
                </c:pt>
                <c:pt idx="2950">
                  <c:v>82.654487609863295</c:v>
                </c:pt>
                <c:pt idx="2951">
                  <c:v>82.602760314941406</c:v>
                </c:pt>
                <c:pt idx="2952">
                  <c:v>82.561637878417997</c:v>
                </c:pt>
                <c:pt idx="2953">
                  <c:v>82.607620239257798</c:v>
                </c:pt>
                <c:pt idx="2954">
                  <c:v>82.639099121093807</c:v>
                </c:pt>
                <c:pt idx="2955">
                  <c:v>82.605865478515597</c:v>
                </c:pt>
                <c:pt idx="2956">
                  <c:v>82.580192565917997</c:v>
                </c:pt>
                <c:pt idx="2957">
                  <c:v>82.564842224121094</c:v>
                </c:pt>
                <c:pt idx="2958">
                  <c:v>82.549049377441406</c:v>
                </c:pt>
                <c:pt idx="2959">
                  <c:v>82.576744079589801</c:v>
                </c:pt>
                <c:pt idx="2960">
                  <c:v>82.593734741210895</c:v>
                </c:pt>
                <c:pt idx="2961">
                  <c:v>82.550407409667997</c:v>
                </c:pt>
                <c:pt idx="2962">
                  <c:v>82.515800476074205</c:v>
                </c:pt>
                <c:pt idx="2963">
                  <c:v>82.531997680664105</c:v>
                </c:pt>
                <c:pt idx="2964">
                  <c:v>82.541015625</c:v>
                </c:pt>
                <c:pt idx="2965">
                  <c:v>82.533615112304702</c:v>
                </c:pt>
                <c:pt idx="2966">
                  <c:v>82.526992797851605</c:v>
                </c:pt>
                <c:pt idx="2967">
                  <c:v>82.490501403808594</c:v>
                </c:pt>
                <c:pt idx="2968">
                  <c:v>82.459075927734403</c:v>
                </c:pt>
                <c:pt idx="2969">
                  <c:v>82.495452880859403</c:v>
                </c:pt>
                <c:pt idx="2970">
                  <c:v>82.521026611328097</c:v>
                </c:pt>
                <c:pt idx="2971">
                  <c:v>82.494972229003906</c:v>
                </c:pt>
                <c:pt idx="2972">
                  <c:v>82.479995727539105</c:v>
                </c:pt>
                <c:pt idx="2973">
                  <c:v>82.462539672851605</c:v>
                </c:pt>
                <c:pt idx="2974">
                  <c:v>82.445274353027301</c:v>
                </c:pt>
                <c:pt idx="2975">
                  <c:v>82.469535827636705</c:v>
                </c:pt>
                <c:pt idx="2976">
                  <c:v>82.484443664550795</c:v>
                </c:pt>
                <c:pt idx="2977">
                  <c:v>82.443794250488295</c:v>
                </c:pt>
                <c:pt idx="2978">
                  <c:v>82.4163818359375</c:v>
                </c:pt>
                <c:pt idx="2979">
                  <c:v>82.418937683105497</c:v>
                </c:pt>
                <c:pt idx="2980">
                  <c:v>82.415267944335895</c:v>
                </c:pt>
                <c:pt idx="2981">
                  <c:v>82.421257019042997</c:v>
                </c:pt>
                <c:pt idx="2982">
                  <c:v>82.423896789550795</c:v>
                </c:pt>
                <c:pt idx="2983">
                  <c:v>82.388137817382798</c:v>
                </c:pt>
                <c:pt idx="2984">
                  <c:v>82.363243103027301</c:v>
                </c:pt>
                <c:pt idx="2985">
                  <c:v>82.375099182128906</c:v>
                </c:pt>
                <c:pt idx="2986">
                  <c:v>82.378700256347699</c:v>
                </c:pt>
                <c:pt idx="2987">
                  <c:v>82.362899780273395</c:v>
                </c:pt>
                <c:pt idx="2988">
                  <c:v>82.349464416503906</c:v>
                </c:pt>
                <c:pt idx="2989">
                  <c:v>82.329940795898395</c:v>
                </c:pt>
                <c:pt idx="2990">
                  <c:v>82.313209533691406</c:v>
                </c:pt>
                <c:pt idx="2991">
                  <c:v>82.322799682617202</c:v>
                </c:pt>
                <c:pt idx="2992">
                  <c:v>82.325164794921903</c:v>
                </c:pt>
                <c:pt idx="2993">
                  <c:v>82.298240661621094</c:v>
                </c:pt>
                <c:pt idx="2994">
                  <c:v>82.277503967285199</c:v>
                </c:pt>
                <c:pt idx="2995">
                  <c:v>82.2769775390625</c:v>
                </c:pt>
                <c:pt idx="2996">
                  <c:v>82.273658752441406</c:v>
                </c:pt>
                <c:pt idx="2997">
                  <c:v>82.270362854003906</c:v>
                </c:pt>
                <c:pt idx="2998">
                  <c:v>82.265869140625</c:v>
                </c:pt>
                <c:pt idx="2999">
                  <c:v>82.240234375</c:v>
                </c:pt>
                <c:pt idx="3000">
                  <c:v>82.219619750976605</c:v>
                </c:pt>
                <c:pt idx="3001">
                  <c:v>82.229827880859403</c:v>
                </c:pt>
                <c:pt idx="3002">
                  <c:v>82.233169555664105</c:v>
                </c:pt>
                <c:pt idx="3003">
                  <c:v>82.213981628417997</c:v>
                </c:pt>
                <c:pt idx="3004">
                  <c:v>82.199935913085895</c:v>
                </c:pt>
                <c:pt idx="3005">
                  <c:v>82.185905456542997</c:v>
                </c:pt>
                <c:pt idx="3006">
                  <c:v>82.172958374023395</c:v>
                </c:pt>
                <c:pt idx="3007">
                  <c:v>82.182174682617202</c:v>
                </c:pt>
                <c:pt idx="3008">
                  <c:v>82.185485839843807</c:v>
                </c:pt>
                <c:pt idx="3009">
                  <c:v>82.156913757324205</c:v>
                </c:pt>
                <c:pt idx="3010">
                  <c:v>82.136100769042997</c:v>
                </c:pt>
                <c:pt idx="3011">
                  <c:v>82.134025573730497</c:v>
                </c:pt>
                <c:pt idx="3012">
                  <c:v>82.125892639160199</c:v>
                </c:pt>
                <c:pt idx="3013">
                  <c:v>82.125045776367202</c:v>
                </c:pt>
                <c:pt idx="3014">
                  <c:v>82.121932983398395</c:v>
                </c:pt>
                <c:pt idx="3015">
                  <c:v>82.125961303710895</c:v>
                </c:pt>
                <c:pt idx="3016">
                  <c:v>82.137474060058594</c:v>
                </c:pt>
                <c:pt idx="3017">
                  <c:v>82.109222412109403</c:v>
                </c:pt>
                <c:pt idx="3018">
                  <c:v>82.073623657226605</c:v>
                </c:pt>
                <c:pt idx="3019">
                  <c:v>82.024826049804702</c:v>
                </c:pt>
                <c:pt idx="3020">
                  <c:v>81.978340148925795</c:v>
                </c:pt>
                <c:pt idx="3021">
                  <c:v>82.059814453125</c:v>
                </c:pt>
                <c:pt idx="3022">
                  <c:v>82.1405029296875</c:v>
                </c:pt>
                <c:pt idx="3023">
                  <c:v>82.208946228027301</c:v>
                </c:pt>
                <c:pt idx="3024">
                  <c:v>82.274726867675795</c:v>
                </c:pt>
                <c:pt idx="3025">
                  <c:v>82.219963073730497</c:v>
                </c:pt>
                <c:pt idx="3026">
                  <c:v>82.179298400878906</c:v>
                </c:pt>
                <c:pt idx="3027">
                  <c:v>82.114593505859403</c:v>
                </c:pt>
                <c:pt idx="3028">
                  <c:v>82.039260864257798</c:v>
                </c:pt>
                <c:pt idx="3029">
                  <c:v>82.141777038574205</c:v>
                </c:pt>
                <c:pt idx="3030">
                  <c:v>82.226646423339801</c:v>
                </c:pt>
                <c:pt idx="3031">
                  <c:v>82.419342041015597</c:v>
                </c:pt>
                <c:pt idx="3032">
                  <c:v>82.613342285156307</c:v>
                </c:pt>
                <c:pt idx="3033">
                  <c:v>82.758781433105497</c:v>
                </c:pt>
                <c:pt idx="3034">
                  <c:v>82.910552978515597</c:v>
                </c:pt>
                <c:pt idx="3035">
                  <c:v>82.960494995117202</c:v>
                </c:pt>
                <c:pt idx="3036">
                  <c:v>83.043052673339801</c:v>
                </c:pt>
                <c:pt idx="3037">
                  <c:v>82.916435241699205</c:v>
                </c:pt>
                <c:pt idx="3038">
                  <c:v>82.819732666015597</c:v>
                </c:pt>
                <c:pt idx="3039">
                  <c:v>82.688232421875</c:v>
                </c:pt>
                <c:pt idx="3040">
                  <c:v>82.558387756347699</c:v>
                </c:pt>
                <c:pt idx="3041">
                  <c:v>82.41259765625</c:v>
                </c:pt>
                <c:pt idx="3042">
                  <c:v>82.264404296875</c:v>
                </c:pt>
                <c:pt idx="3043">
                  <c:v>82.183700561523395</c:v>
                </c:pt>
                <c:pt idx="3044">
                  <c:v>82.075057983398395</c:v>
                </c:pt>
                <c:pt idx="3045">
                  <c:v>82.135993957519503</c:v>
                </c:pt>
                <c:pt idx="3046">
                  <c:v>82.163986206054702</c:v>
                </c:pt>
                <c:pt idx="3047">
                  <c:v>82.161872863769503</c:v>
                </c:pt>
                <c:pt idx="3048">
                  <c:v>82.150825500488295</c:v>
                </c:pt>
                <c:pt idx="3049">
                  <c:v>82.237678527832003</c:v>
                </c:pt>
                <c:pt idx="3050">
                  <c:v>82.310928344726605</c:v>
                </c:pt>
                <c:pt idx="3051">
                  <c:v>82.362258911132798</c:v>
                </c:pt>
                <c:pt idx="3052">
                  <c:v>82.420761108398395</c:v>
                </c:pt>
                <c:pt idx="3053">
                  <c:v>82.370521545410199</c:v>
                </c:pt>
                <c:pt idx="3054">
                  <c:v>82.339103698730497</c:v>
                </c:pt>
                <c:pt idx="3055">
                  <c:v>82.394401550292997</c:v>
                </c:pt>
                <c:pt idx="3056">
                  <c:v>82.450332641601605</c:v>
                </c:pt>
                <c:pt idx="3057">
                  <c:v>82.392967224121094</c:v>
                </c:pt>
                <c:pt idx="3058">
                  <c:v>82.349395751953097</c:v>
                </c:pt>
                <c:pt idx="3059">
                  <c:v>82.320930480957003</c:v>
                </c:pt>
                <c:pt idx="3060">
                  <c:v>82.294998168945298</c:v>
                </c:pt>
                <c:pt idx="3061">
                  <c:v>82.3316650390625</c:v>
                </c:pt>
                <c:pt idx="3062">
                  <c:v>82.359039306640597</c:v>
                </c:pt>
                <c:pt idx="3063">
                  <c:v>82.30224609375</c:v>
                </c:pt>
                <c:pt idx="3064">
                  <c:v>82.249900817871094</c:v>
                </c:pt>
                <c:pt idx="3065">
                  <c:v>82.295539855957003</c:v>
                </c:pt>
                <c:pt idx="3066">
                  <c:v>82.333595275878906</c:v>
                </c:pt>
                <c:pt idx="3067">
                  <c:v>82.311355590820298</c:v>
                </c:pt>
                <c:pt idx="3068">
                  <c:v>82.287376403808594</c:v>
                </c:pt>
                <c:pt idx="3069">
                  <c:v>82.251403808593807</c:v>
                </c:pt>
                <c:pt idx="3070">
                  <c:v>82.218803405761705</c:v>
                </c:pt>
                <c:pt idx="3071">
                  <c:v>82.298683166503906</c:v>
                </c:pt>
                <c:pt idx="3072">
                  <c:v>82.371475219726605</c:v>
                </c:pt>
                <c:pt idx="3073">
                  <c:v>82.331649780273395</c:v>
                </c:pt>
                <c:pt idx="3074">
                  <c:v>82.297904968261705</c:v>
                </c:pt>
                <c:pt idx="3075">
                  <c:v>82.256622314453097</c:v>
                </c:pt>
                <c:pt idx="3076">
                  <c:v>82.220939636230497</c:v>
                </c:pt>
                <c:pt idx="3077">
                  <c:v>82.219985961914105</c:v>
                </c:pt>
                <c:pt idx="3078">
                  <c:v>82.214927673339801</c:v>
                </c:pt>
                <c:pt idx="3079">
                  <c:v>82.213233947753906</c:v>
                </c:pt>
                <c:pt idx="3080">
                  <c:v>82.209854125976605</c:v>
                </c:pt>
                <c:pt idx="3081">
                  <c:v>82.224670410156307</c:v>
                </c:pt>
                <c:pt idx="3082">
                  <c:v>82.242713928222699</c:v>
                </c:pt>
                <c:pt idx="3083">
                  <c:v>82.201225280761705</c:v>
                </c:pt>
                <c:pt idx="3084">
                  <c:v>82.161750793457003</c:v>
                </c:pt>
                <c:pt idx="3085">
                  <c:v>82.131263732910199</c:v>
                </c:pt>
                <c:pt idx="3086">
                  <c:v>82.104019165039105</c:v>
                </c:pt>
                <c:pt idx="3087">
                  <c:v>82.033531188964801</c:v>
                </c:pt>
                <c:pt idx="3088">
                  <c:v>81.972885131835895</c:v>
                </c:pt>
                <c:pt idx="3089">
                  <c:v>81.935279846191406</c:v>
                </c:pt>
                <c:pt idx="3090">
                  <c:v>81.887832641601605</c:v>
                </c:pt>
                <c:pt idx="3091">
                  <c:v>81.919342041015597</c:v>
                </c:pt>
                <c:pt idx="3092">
                  <c:v>81.942924499511705</c:v>
                </c:pt>
                <c:pt idx="3093">
                  <c:v>81.908027648925795</c:v>
                </c:pt>
                <c:pt idx="3094">
                  <c:v>81.875579833984403</c:v>
                </c:pt>
                <c:pt idx="3095">
                  <c:v>81.926490783691406</c:v>
                </c:pt>
                <c:pt idx="3096">
                  <c:v>81.959213256835895</c:v>
                </c:pt>
                <c:pt idx="3097">
                  <c:v>81.976509094238295</c:v>
                </c:pt>
                <c:pt idx="3098">
                  <c:v>82.003593444824205</c:v>
                </c:pt>
                <c:pt idx="3099">
                  <c:v>81.947448730468807</c:v>
                </c:pt>
                <c:pt idx="3100">
                  <c:v>81.904747009277301</c:v>
                </c:pt>
                <c:pt idx="3101">
                  <c:v>81.965255737304702</c:v>
                </c:pt>
                <c:pt idx="3102">
                  <c:v>82.014129638671903</c:v>
                </c:pt>
                <c:pt idx="3103">
                  <c:v>81.963546752929702</c:v>
                </c:pt>
                <c:pt idx="3104">
                  <c:v>81.930953979492202</c:v>
                </c:pt>
                <c:pt idx="3105">
                  <c:v>81.901283264160199</c:v>
                </c:pt>
                <c:pt idx="3106">
                  <c:v>81.866561889648395</c:v>
                </c:pt>
                <c:pt idx="3107">
                  <c:v>81.924468994140597</c:v>
                </c:pt>
                <c:pt idx="3108">
                  <c:v>81.969009399414105</c:v>
                </c:pt>
                <c:pt idx="3109">
                  <c:v>81.890686035156307</c:v>
                </c:pt>
                <c:pt idx="3110">
                  <c:v>81.828804016113295</c:v>
                </c:pt>
                <c:pt idx="3111">
                  <c:v>81.869125366210895</c:v>
                </c:pt>
                <c:pt idx="3112">
                  <c:v>81.891075134277301</c:v>
                </c:pt>
                <c:pt idx="3113">
                  <c:v>81.904327392578097</c:v>
                </c:pt>
                <c:pt idx="3114">
                  <c:v>81.922431945800795</c:v>
                </c:pt>
                <c:pt idx="3115">
                  <c:v>81.842582702636705</c:v>
                </c:pt>
                <c:pt idx="3116">
                  <c:v>81.778213500976605</c:v>
                </c:pt>
                <c:pt idx="3117">
                  <c:v>81.846771240234403</c:v>
                </c:pt>
                <c:pt idx="3118">
                  <c:v>81.893623352050795</c:v>
                </c:pt>
                <c:pt idx="3119">
                  <c:v>81.852966308593807</c:v>
                </c:pt>
                <c:pt idx="3120">
                  <c:v>81.825691223144503</c:v>
                </c:pt>
                <c:pt idx="3121">
                  <c:v>81.809715270996094</c:v>
                </c:pt>
                <c:pt idx="3122">
                  <c:v>81.789688110351605</c:v>
                </c:pt>
                <c:pt idx="3123">
                  <c:v>81.849517822265597</c:v>
                </c:pt>
                <c:pt idx="3124">
                  <c:v>81.898002624511705</c:v>
                </c:pt>
                <c:pt idx="3125">
                  <c:v>81.810997009277301</c:v>
                </c:pt>
                <c:pt idx="3126">
                  <c:v>81.749061584472699</c:v>
                </c:pt>
                <c:pt idx="3127">
                  <c:v>81.780426025390597</c:v>
                </c:pt>
                <c:pt idx="3128">
                  <c:v>81.795677185058594</c:v>
                </c:pt>
                <c:pt idx="3129">
                  <c:v>81.809249877929702</c:v>
                </c:pt>
                <c:pt idx="3130">
                  <c:v>81.823822021484403</c:v>
                </c:pt>
                <c:pt idx="3131">
                  <c:v>81.752944946289105</c:v>
                </c:pt>
                <c:pt idx="3132">
                  <c:v>81.696380615234403</c:v>
                </c:pt>
                <c:pt idx="3133">
                  <c:v>81.763153076171903</c:v>
                </c:pt>
                <c:pt idx="3134">
                  <c:v>81.807365417480497</c:v>
                </c:pt>
                <c:pt idx="3135">
                  <c:v>81.762924194335895</c:v>
                </c:pt>
                <c:pt idx="3136">
                  <c:v>81.733314514160199</c:v>
                </c:pt>
                <c:pt idx="3137">
                  <c:v>81.713546752929702</c:v>
                </c:pt>
                <c:pt idx="3138">
                  <c:v>81.690879821777301</c:v>
                </c:pt>
                <c:pt idx="3139">
                  <c:v>81.748588562011705</c:v>
                </c:pt>
                <c:pt idx="3140">
                  <c:v>81.792205810546903</c:v>
                </c:pt>
                <c:pt idx="3141">
                  <c:v>81.709686279296903</c:v>
                </c:pt>
                <c:pt idx="3142">
                  <c:v>81.649894714355497</c:v>
                </c:pt>
                <c:pt idx="3143">
                  <c:v>81.687980651855497</c:v>
                </c:pt>
                <c:pt idx="3144">
                  <c:v>81.708709716796903</c:v>
                </c:pt>
                <c:pt idx="3145">
                  <c:v>81.718406677246094</c:v>
                </c:pt>
                <c:pt idx="3146">
                  <c:v>81.730476379394503</c:v>
                </c:pt>
                <c:pt idx="3147">
                  <c:v>81.659225463867202</c:v>
                </c:pt>
                <c:pt idx="3148">
                  <c:v>81.603340148925795</c:v>
                </c:pt>
                <c:pt idx="3149">
                  <c:v>81.669639587402301</c:v>
                </c:pt>
                <c:pt idx="3150">
                  <c:v>81.713508605957003</c:v>
                </c:pt>
                <c:pt idx="3151">
                  <c:v>81.665809631347699</c:v>
                </c:pt>
                <c:pt idx="3152">
                  <c:v>81.636505126953097</c:v>
                </c:pt>
                <c:pt idx="3153">
                  <c:v>81.620773315429702</c:v>
                </c:pt>
                <c:pt idx="3154">
                  <c:v>81.603683471679702</c:v>
                </c:pt>
                <c:pt idx="3155">
                  <c:v>81.651809692382798</c:v>
                </c:pt>
                <c:pt idx="3156">
                  <c:v>81.685867309570298</c:v>
                </c:pt>
                <c:pt idx="3157">
                  <c:v>81.608810424804702</c:v>
                </c:pt>
                <c:pt idx="3158">
                  <c:v>81.553665161132798</c:v>
                </c:pt>
                <c:pt idx="3159">
                  <c:v>81.5941162109375</c:v>
                </c:pt>
                <c:pt idx="3160">
                  <c:v>81.617393493652301</c:v>
                </c:pt>
                <c:pt idx="3161">
                  <c:v>81.614334106445298</c:v>
                </c:pt>
                <c:pt idx="3162">
                  <c:v>81.616226196289105</c:v>
                </c:pt>
                <c:pt idx="3163">
                  <c:v>81.561088562011705</c:v>
                </c:pt>
                <c:pt idx="3164">
                  <c:v>81.518829345703097</c:v>
                </c:pt>
                <c:pt idx="3165">
                  <c:v>81.586898803710895</c:v>
                </c:pt>
                <c:pt idx="3166">
                  <c:v>81.631637573242202</c:v>
                </c:pt>
                <c:pt idx="3167">
                  <c:v>81.581527709960895</c:v>
                </c:pt>
                <c:pt idx="3168">
                  <c:v>81.549758911132798</c:v>
                </c:pt>
                <c:pt idx="3169">
                  <c:v>81.540069580078097</c:v>
                </c:pt>
                <c:pt idx="3170">
                  <c:v>81.525558471679702</c:v>
                </c:pt>
                <c:pt idx="3171">
                  <c:v>81.573516845703097</c:v>
                </c:pt>
                <c:pt idx="3172">
                  <c:v>81.604942321777301</c:v>
                </c:pt>
                <c:pt idx="3173">
                  <c:v>81.542877197265597</c:v>
                </c:pt>
                <c:pt idx="3174">
                  <c:v>81.501724243164105</c:v>
                </c:pt>
                <c:pt idx="3175">
                  <c:v>81.531867980957003</c:v>
                </c:pt>
                <c:pt idx="3176">
                  <c:v>81.547012329101605</c:v>
                </c:pt>
                <c:pt idx="3177">
                  <c:v>81.543395996093807</c:v>
                </c:pt>
                <c:pt idx="3178">
                  <c:v>81.540107727050795</c:v>
                </c:pt>
                <c:pt idx="3179">
                  <c:v>81.500541687011705</c:v>
                </c:pt>
                <c:pt idx="3180">
                  <c:v>81.471305847167997</c:v>
                </c:pt>
                <c:pt idx="3181">
                  <c:v>81.520942687988295</c:v>
                </c:pt>
                <c:pt idx="3182">
                  <c:v>81.554458618164105</c:v>
                </c:pt>
                <c:pt idx="3183">
                  <c:v>81.513870239257798</c:v>
                </c:pt>
                <c:pt idx="3184">
                  <c:v>81.488632202148395</c:v>
                </c:pt>
                <c:pt idx="3185">
                  <c:v>81.486457824707003</c:v>
                </c:pt>
                <c:pt idx="3186">
                  <c:v>81.480384826660199</c:v>
                </c:pt>
                <c:pt idx="3187">
                  <c:v>81.50927734375</c:v>
                </c:pt>
                <c:pt idx="3188">
                  <c:v>81.530258178710895</c:v>
                </c:pt>
                <c:pt idx="3189">
                  <c:v>81.474205017089801</c:v>
                </c:pt>
                <c:pt idx="3190">
                  <c:v>81.436378479003906</c:v>
                </c:pt>
                <c:pt idx="3191">
                  <c:v>81.466377258300795</c:v>
                </c:pt>
                <c:pt idx="3192">
                  <c:v>81.480110168457003</c:v>
                </c:pt>
                <c:pt idx="3193">
                  <c:v>81.476615905761705</c:v>
                </c:pt>
                <c:pt idx="3194">
                  <c:v>81.477584838867202</c:v>
                </c:pt>
                <c:pt idx="3195">
                  <c:v>81.435928344726605</c:v>
                </c:pt>
                <c:pt idx="3196">
                  <c:v>81.406044006347699</c:v>
                </c:pt>
                <c:pt idx="3197">
                  <c:v>81.445602416992202</c:v>
                </c:pt>
                <c:pt idx="3198">
                  <c:v>81.466773986816406</c:v>
                </c:pt>
                <c:pt idx="3199">
                  <c:v>81.434738159179702</c:v>
                </c:pt>
                <c:pt idx="3200">
                  <c:v>81.416259765625</c:v>
                </c:pt>
                <c:pt idx="3201">
                  <c:v>81.403251647949205</c:v>
                </c:pt>
                <c:pt idx="3202">
                  <c:v>81.38916015625</c:v>
                </c:pt>
                <c:pt idx="3203">
                  <c:v>81.416519165039105</c:v>
                </c:pt>
                <c:pt idx="3204">
                  <c:v>81.431327819824205</c:v>
                </c:pt>
                <c:pt idx="3205">
                  <c:v>81.389884948730497</c:v>
                </c:pt>
                <c:pt idx="3206">
                  <c:v>81.364440917968807</c:v>
                </c:pt>
                <c:pt idx="3207">
                  <c:v>81.377471923828097</c:v>
                </c:pt>
                <c:pt idx="3208">
                  <c:v>81.380683898925795</c:v>
                </c:pt>
                <c:pt idx="3209">
                  <c:v>81.383537292480497</c:v>
                </c:pt>
                <c:pt idx="3210">
                  <c:v>81.3851318359375</c:v>
                </c:pt>
                <c:pt idx="3211">
                  <c:v>81.353164672851605</c:v>
                </c:pt>
                <c:pt idx="3212">
                  <c:v>81.331611633300795</c:v>
                </c:pt>
                <c:pt idx="3213">
                  <c:v>81.354812622070298</c:v>
                </c:pt>
                <c:pt idx="3214">
                  <c:v>81.365341186523395</c:v>
                </c:pt>
                <c:pt idx="3215">
                  <c:v>81.343940734863295</c:v>
                </c:pt>
                <c:pt idx="3216">
                  <c:v>81.330528259277301</c:v>
                </c:pt>
                <c:pt idx="3217">
                  <c:v>81.321258544921903</c:v>
                </c:pt>
                <c:pt idx="3218">
                  <c:v>81.313377380371094</c:v>
                </c:pt>
                <c:pt idx="3219">
                  <c:v>81.339691162109403</c:v>
                </c:pt>
                <c:pt idx="3220">
                  <c:v>81.357986450195298</c:v>
                </c:pt>
                <c:pt idx="3221">
                  <c:v>81.300712585449205</c:v>
                </c:pt>
                <c:pt idx="3222">
                  <c:v>81.254035949707003</c:v>
                </c:pt>
                <c:pt idx="3223">
                  <c:v>81.268997192382798</c:v>
                </c:pt>
                <c:pt idx="3224">
                  <c:v>81.274703979492202</c:v>
                </c:pt>
                <c:pt idx="3225">
                  <c:v>81.324424743652301</c:v>
                </c:pt>
                <c:pt idx="3226">
                  <c:v>81.372833251953097</c:v>
                </c:pt>
                <c:pt idx="3227">
                  <c:v>81.327125549316406</c:v>
                </c:pt>
                <c:pt idx="3228">
                  <c:v>81.292778015136705</c:v>
                </c:pt>
                <c:pt idx="3229">
                  <c:v>81.255867004394503</c:v>
                </c:pt>
                <c:pt idx="3230">
                  <c:v>81.208900451660199</c:v>
                </c:pt>
                <c:pt idx="3231">
                  <c:v>81.203506469726605</c:v>
                </c:pt>
                <c:pt idx="3232">
                  <c:v>81.195846557617202</c:v>
                </c:pt>
                <c:pt idx="3233">
                  <c:v>81.300643920898395</c:v>
                </c:pt>
                <c:pt idx="3234">
                  <c:v>81.402656555175795</c:v>
                </c:pt>
                <c:pt idx="3235">
                  <c:v>81.436103820800795</c:v>
                </c:pt>
                <c:pt idx="3236">
                  <c:v>81.471588134765597</c:v>
                </c:pt>
                <c:pt idx="3237">
                  <c:v>81.39013671875</c:v>
                </c:pt>
                <c:pt idx="3238">
                  <c:v>81.324104309082003</c:v>
                </c:pt>
                <c:pt idx="3239">
                  <c:v>81.329109191894503</c:v>
                </c:pt>
                <c:pt idx="3240">
                  <c:v>81.319030761718807</c:v>
                </c:pt>
                <c:pt idx="3241">
                  <c:v>81.368698120117202</c:v>
                </c:pt>
                <c:pt idx="3242">
                  <c:v>81.400108337402301</c:v>
                </c:pt>
                <c:pt idx="3243">
                  <c:v>81.521461486816406</c:v>
                </c:pt>
                <c:pt idx="3244">
                  <c:v>81.640930175781307</c:v>
                </c:pt>
                <c:pt idx="3245">
                  <c:v>81.730293273925795</c:v>
                </c:pt>
                <c:pt idx="3246">
                  <c:v>81.824150085449205</c:v>
                </c:pt>
                <c:pt idx="3247">
                  <c:v>81.823936462402301</c:v>
                </c:pt>
                <c:pt idx="3248">
                  <c:v>81.858963012695298</c:v>
                </c:pt>
                <c:pt idx="3249">
                  <c:v>81.792022705078097</c:v>
                </c:pt>
                <c:pt idx="3250">
                  <c:v>81.756324768066406</c:v>
                </c:pt>
                <c:pt idx="3251">
                  <c:v>81.624221801757798</c:v>
                </c:pt>
                <c:pt idx="3252">
                  <c:v>81.501754760742202</c:v>
                </c:pt>
                <c:pt idx="3253">
                  <c:v>81.426666259765597</c:v>
                </c:pt>
                <c:pt idx="3254">
                  <c:v>81.351867675781307</c:v>
                </c:pt>
                <c:pt idx="3255">
                  <c:v>81.310264587402301</c:v>
                </c:pt>
                <c:pt idx="3256">
                  <c:v>81.237922668457003</c:v>
                </c:pt>
                <c:pt idx="3257">
                  <c:v>81.255661010742202</c:v>
                </c:pt>
                <c:pt idx="3258">
                  <c:v>81.243812561035199</c:v>
                </c:pt>
                <c:pt idx="3259">
                  <c:v>81.303153991699205</c:v>
                </c:pt>
                <c:pt idx="3260">
                  <c:v>81.347251892089801</c:v>
                </c:pt>
                <c:pt idx="3261">
                  <c:v>81.382759094238295</c:v>
                </c:pt>
                <c:pt idx="3262">
                  <c:v>81.402488708496094</c:v>
                </c:pt>
                <c:pt idx="3263">
                  <c:v>81.440849304199205</c:v>
                </c:pt>
                <c:pt idx="3264">
                  <c:v>81.491981506347699</c:v>
                </c:pt>
                <c:pt idx="3265">
                  <c:v>81.4805908203125</c:v>
                </c:pt>
                <c:pt idx="3266">
                  <c:v>81.483146667480497</c:v>
                </c:pt>
                <c:pt idx="3267">
                  <c:v>81.485382080078097</c:v>
                </c:pt>
                <c:pt idx="3268">
                  <c:v>81.491744995117202</c:v>
                </c:pt>
                <c:pt idx="3269">
                  <c:v>81.469070434570298</c:v>
                </c:pt>
                <c:pt idx="3270">
                  <c:v>81.466247558593807</c:v>
                </c:pt>
                <c:pt idx="3271">
                  <c:v>81.425712585449205</c:v>
                </c:pt>
                <c:pt idx="3272">
                  <c:v>81.381095886230497</c:v>
                </c:pt>
                <c:pt idx="3273">
                  <c:v>81.413398742675795</c:v>
                </c:pt>
                <c:pt idx="3274">
                  <c:v>81.438697814941406</c:v>
                </c:pt>
                <c:pt idx="3275">
                  <c:v>81.420906066894503</c:v>
                </c:pt>
                <c:pt idx="3276">
                  <c:v>81.409835815429702</c:v>
                </c:pt>
                <c:pt idx="3277">
                  <c:v>81.409439086914105</c:v>
                </c:pt>
                <c:pt idx="3278">
                  <c:v>81.394996643066406</c:v>
                </c:pt>
                <c:pt idx="3279">
                  <c:v>81.387985229492202</c:v>
                </c:pt>
                <c:pt idx="3280">
                  <c:v>81.384590148925795</c:v>
                </c:pt>
                <c:pt idx="3281">
                  <c:v>81.374343872070298</c:v>
                </c:pt>
                <c:pt idx="3282">
                  <c:v>81.363983154296903</c:v>
                </c:pt>
                <c:pt idx="3283">
                  <c:v>81.433036804199205</c:v>
                </c:pt>
                <c:pt idx="3284">
                  <c:v>81.490188598632798</c:v>
                </c:pt>
                <c:pt idx="3285">
                  <c:v>81.425437927246094</c:v>
                </c:pt>
                <c:pt idx="3286">
                  <c:v>81.381500244140597</c:v>
                </c:pt>
                <c:pt idx="3287">
                  <c:v>81.354713439941406</c:v>
                </c:pt>
                <c:pt idx="3288">
                  <c:v>81.323585510253906</c:v>
                </c:pt>
                <c:pt idx="3289">
                  <c:v>81.365478515625</c:v>
                </c:pt>
                <c:pt idx="3290">
                  <c:v>81.400154113769503</c:v>
                </c:pt>
                <c:pt idx="3291">
                  <c:v>81.335304260253906</c:v>
                </c:pt>
                <c:pt idx="3292">
                  <c:v>81.285400390625</c:v>
                </c:pt>
                <c:pt idx="3293">
                  <c:v>81.333335876464801</c:v>
                </c:pt>
                <c:pt idx="3294">
                  <c:v>81.366004943847699</c:v>
                </c:pt>
                <c:pt idx="3295">
                  <c:v>81.354034423828097</c:v>
                </c:pt>
                <c:pt idx="3296">
                  <c:v>81.351501464843807</c:v>
                </c:pt>
                <c:pt idx="3297">
                  <c:v>81.265838623046903</c:v>
                </c:pt>
                <c:pt idx="3298">
                  <c:v>81.194961547851605</c:v>
                </c:pt>
                <c:pt idx="3299">
                  <c:v>81.2265625</c:v>
                </c:pt>
                <c:pt idx="3300">
                  <c:v>81.2435302734375</c:v>
                </c:pt>
                <c:pt idx="3301">
                  <c:v>81.187660217285199</c:v>
                </c:pt>
                <c:pt idx="3302">
                  <c:v>81.141807556152301</c:v>
                </c:pt>
                <c:pt idx="3303">
                  <c:v>81.135948181152301</c:v>
                </c:pt>
                <c:pt idx="3304">
                  <c:v>81.122215270996094</c:v>
                </c:pt>
                <c:pt idx="3305">
                  <c:v>81.179969787597699</c:v>
                </c:pt>
                <c:pt idx="3306">
                  <c:v>81.219207763671903</c:v>
                </c:pt>
                <c:pt idx="3307">
                  <c:v>81.184638977050795</c:v>
                </c:pt>
                <c:pt idx="3308">
                  <c:v>81.158515930175795</c:v>
                </c:pt>
                <c:pt idx="3309">
                  <c:v>81.190879821777301</c:v>
                </c:pt>
                <c:pt idx="3310">
                  <c:v>81.2196044921875</c:v>
                </c:pt>
                <c:pt idx="3311">
                  <c:v>81.223663330078097</c:v>
                </c:pt>
                <c:pt idx="3312">
                  <c:v>81.2315673828125</c:v>
                </c:pt>
                <c:pt idx="3313">
                  <c:v>81.200256347656307</c:v>
                </c:pt>
                <c:pt idx="3314">
                  <c:v>81.179695129394503</c:v>
                </c:pt>
                <c:pt idx="3315">
                  <c:v>81.198554992675795</c:v>
                </c:pt>
                <c:pt idx="3316">
                  <c:v>81.2152099609375</c:v>
                </c:pt>
                <c:pt idx="3317">
                  <c:v>81.184654235839801</c:v>
                </c:pt>
                <c:pt idx="3318">
                  <c:v>81.156471252441406</c:v>
                </c:pt>
                <c:pt idx="3319">
                  <c:v>81.158309936523395</c:v>
                </c:pt>
                <c:pt idx="3320">
                  <c:v>81.157798767089801</c:v>
                </c:pt>
                <c:pt idx="3321">
                  <c:v>81.162712097167997</c:v>
                </c:pt>
                <c:pt idx="3322">
                  <c:v>81.163192749023395</c:v>
                </c:pt>
                <c:pt idx="3323">
                  <c:v>81.152961730957003</c:v>
                </c:pt>
                <c:pt idx="3324">
                  <c:v>81.140403747558594</c:v>
                </c:pt>
                <c:pt idx="3325">
                  <c:v>81.153396606445298</c:v>
                </c:pt>
                <c:pt idx="3326">
                  <c:v>81.169097900390597</c:v>
                </c:pt>
                <c:pt idx="3327">
                  <c:v>81.140434265136705</c:v>
                </c:pt>
                <c:pt idx="3328">
                  <c:v>81.116119384765597</c:v>
                </c:pt>
                <c:pt idx="3329">
                  <c:v>81.126739501953097</c:v>
                </c:pt>
                <c:pt idx="3330">
                  <c:v>81.131240844726605</c:v>
                </c:pt>
                <c:pt idx="3331">
                  <c:v>81.132659912109403</c:v>
                </c:pt>
                <c:pt idx="3332">
                  <c:v>81.136672973632798</c:v>
                </c:pt>
                <c:pt idx="3333">
                  <c:v>81.121437072753906</c:v>
                </c:pt>
                <c:pt idx="3334">
                  <c:v>81.103988647460895</c:v>
                </c:pt>
                <c:pt idx="3335">
                  <c:v>81.125640869140597</c:v>
                </c:pt>
                <c:pt idx="3336">
                  <c:v>81.145278930664105</c:v>
                </c:pt>
                <c:pt idx="3337">
                  <c:v>81.112030029296903</c:v>
                </c:pt>
                <c:pt idx="3338">
                  <c:v>81.089759826660199</c:v>
                </c:pt>
                <c:pt idx="3339">
                  <c:v>81.095664978027301</c:v>
                </c:pt>
                <c:pt idx="3340">
                  <c:v>81.092582702636705</c:v>
                </c:pt>
                <c:pt idx="3341">
                  <c:v>81.104278564453097</c:v>
                </c:pt>
                <c:pt idx="3342">
                  <c:v>81.118827819824205</c:v>
                </c:pt>
                <c:pt idx="3343">
                  <c:v>81.079696655273395</c:v>
                </c:pt>
                <c:pt idx="3344">
                  <c:v>81.047393798828097</c:v>
                </c:pt>
                <c:pt idx="3345">
                  <c:v>81.0780029296875</c:v>
                </c:pt>
                <c:pt idx="3346">
                  <c:v>81.094467163085895</c:v>
                </c:pt>
                <c:pt idx="3347">
                  <c:v>81.080337524414105</c:v>
                </c:pt>
                <c:pt idx="3348">
                  <c:v>81.075798034667997</c:v>
                </c:pt>
                <c:pt idx="3349">
                  <c:v>81.056625366210895</c:v>
                </c:pt>
                <c:pt idx="3350">
                  <c:v>81.034782409667997</c:v>
                </c:pt>
                <c:pt idx="3351">
                  <c:v>81.067939758300795</c:v>
                </c:pt>
                <c:pt idx="3352">
                  <c:v>81.092582702636705</c:v>
                </c:pt>
                <c:pt idx="3353">
                  <c:v>81.049613952636705</c:v>
                </c:pt>
                <c:pt idx="3354">
                  <c:v>81.021720886230497</c:v>
                </c:pt>
                <c:pt idx="3355">
                  <c:v>81.038162231445298</c:v>
                </c:pt>
                <c:pt idx="3356">
                  <c:v>81.042259216308594</c:v>
                </c:pt>
                <c:pt idx="3357">
                  <c:v>81.053627014160199</c:v>
                </c:pt>
                <c:pt idx="3358">
                  <c:v>81.068046569824205</c:v>
                </c:pt>
                <c:pt idx="3359">
                  <c:v>81.017852783203097</c:v>
                </c:pt>
                <c:pt idx="3360">
                  <c:v>80.978179931640597</c:v>
                </c:pt>
                <c:pt idx="3361">
                  <c:v>81.022712707519503</c:v>
                </c:pt>
                <c:pt idx="3362">
                  <c:v>81.049995422363295</c:v>
                </c:pt>
                <c:pt idx="3363">
                  <c:v>81.025062561035199</c:v>
                </c:pt>
                <c:pt idx="3364">
                  <c:v>81.015701293945298</c:v>
                </c:pt>
                <c:pt idx="3365">
                  <c:v>80.992874145507798</c:v>
                </c:pt>
                <c:pt idx="3366">
                  <c:v>80.968688964843807</c:v>
                </c:pt>
                <c:pt idx="3367">
                  <c:v>81.013069152832003</c:v>
                </c:pt>
                <c:pt idx="3368">
                  <c:v>81.044754028320298</c:v>
                </c:pt>
                <c:pt idx="3369">
                  <c:v>80.991485595703097</c:v>
                </c:pt>
                <c:pt idx="3370">
                  <c:v>80.957450866699205</c:v>
                </c:pt>
                <c:pt idx="3371">
                  <c:v>80.976631164550795</c:v>
                </c:pt>
                <c:pt idx="3372">
                  <c:v>80.981979370117202</c:v>
                </c:pt>
                <c:pt idx="3373">
                  <c:v>80.992332458496094</c:v>
                </c:pt>
                <c:pt idx="3374">
                  <c:v>81.004959106445298</c:v>
                </c:pt>
                <c:pt idx="3375">
                  <c:v>80.960494995117202</c:v>
                </c:pt>
                <c:pt idx="3376">
                  <c:v>80.926979064941406</c:v>
                </c:pt>
                <c:pt idx="3377">
                  <c:v>80.978385925292997</c:v>
                </c:pt>
                <c:pt idx="3378">
                  <c:v>81.010757446289105</c:v>
                </c:pt>
                <c:pt idx="3379">
                  <c:v>80.972953796386705</c:v>
                </c:pt>
                <c:pt idx="3380">
                  <c:v>80.951957702636705</c:v>
                </c:pt>
                <c:pt idx="3381">
                  <c:v>80.943420410156307</c:v>
                </c:pt>
                <c:pt idx="3382">
                  <c:v>80.927497863769503</c:v>
                </c:pt>
                <c:pt idx="3383">
                  <c:v>80.975738525390597</c:v>
                </c:pt>
                <c:pt idx="3384">
                  <c:v>81.010757446289105</c:v>
                </c:pt>
                <c:pt idx="3385">
                  <c:v>80.948791503906307</c:v>
                </c:pt>
                <c:pt idx="3386">
                  <c:v>80.910011291503906</c:v>
                </c:pt>
                <c:pt idx="3387">
                  <c:v>80.9398193359375</c:v>
                </c:pt>
                <c:pt idx="3388">
                  <c:v>80.949783325195298</c:v>
                </c:pt>
                <c:pt idx="3389">
                  <c:v>80.956855773925795</c:v>
                </c:pt>
                <c:pt idx="3390">
                  <c:v>80.966056823730497</c:v>
                </c:pt>
                <c:pt idx="3391">
                  <c:v>80.919021606445298</c:v>
                </c:pt>
                <c:pt idx="3392">
                  <c:v>80.886421203613295</c:v>
                </c:pt>
                <c:pt idx="3393">
                  <c:v>80.938552856445298</c:v>
                </c:pt>
                <c:pt idx="3394">
                  <c:v>80.969284057617202</c:v>
                </c:pt>
                <c:pt idx="3395">
                  <c:v>80.935653686523395</c:v>
                </c:pt>
                <c:pt idx="3396">
                  <c:v>80.918609619140597</c:v>
                </c:pt>
                <c:pt idx="3397">
                  <c:v>80.91064453125</c:v>
                </c:pt>
                <c:pt idx="3398">
                  <c:v>80.901222229003906</c:v>
                </c:pt>
                <c:pt idx="3399">
                  <c:v>80.934638977050795</c:v>
                </c:pt>
                <c:pt idx="3400">
                  <c:v>80.957305908203097</c:v>
                </c:pt>
                <c:pt idx="3401">
                  <c:v>80.904830932617202</c:v>
                </c:pt>
                <c:pt idx="3402">
                  <c:v>80.871032714843807</c:v>
                </c:pt>
                <c:pt idx="3403">
                  <c:v>80.902397155761705</c:v>
                </c:pt>
                <c:pt idx="3404">
                  <c:v>80.9176025390625</c:v>
                </c:pt>
                <c:pt idx="3405">
                  <c:v>80.91259765625</c:v>
                </c:pt>
                <c:pt idx="3406">
                  <c:v>80.913177490234403</c:v>
                </c:pt>
                <c:pt idx="3407">
                  <c:v>80.876625061035199</c:v>
                </c:pt>
                <c:pt idx="3408">
                  <c:v>80.849510192871094</c:v>
                </c:pt>
                <c:pt idx="3409">
                  <c:v>80.895065307617202</c:v>
                </c:pt>
                <c:pt idx="3410">
                  <c:v>80.921875</c:v>
                </c:pt>
                <c:pt idx="3411">
                  <c:v>80.881515502929702</c:v>
                </c:pt>
                <c:pt idx="3412">
                  <c:v>80.858932495117202</c:v>
                </c:pt>
                <c:pt idx="3413">
                  <c:v>80.857955932617202</c:v>
                </c:pt>
                <c:pt idx="3414">
                  <c:v>80.850181579589801</c:v>
                </c:pt>
                <c:pt idx="3415">
                  <c:v>80.879974365234403</c:v>
                </c:pt>
                <c:pt idx="3416">
                  <c:v>80.899826049804702</c:v>
                </c:pt>
                <c:pt idx="3417">
                  <c:v>80.848419189453097</c:v>
                </c:pt>
                <c:pt idx="3418">
                  <c:v>80.816940307617202</c:v>
                </c:pt>
                <c:pt idx="3419">
                  <c:v>80.847145080566406</c:v>
                </c:pt>
                <c:pt idx="3420">
                  <c:v>80.859428405761705</c:v>
                </c:pt>
                <c:pt idx="3421">
                  <c:v>80.858329772949205</c:v>
                </c:pt>
                <c:pt idx="3422">
                  <c:v>80.862083435058594</c:v>
                </c:pt>
                <c:pt idx="3423">
                  <c:v>80.828155517578097</c:v>
                </c:pt>
                <c:pt idx="3424">
                  <c:v>80.805274963378906</c:v>
                </c:pt>
                <c:pt idx="3425">
                  <c:v>80.831878662109403</c:v>
                </c:pt>
                <c:pt idx="3426">
                  <c:v>80.839042663574205</c:v>
                </c:pt>
                <c:pt idx="3427">
                  <c:v>80.822135925292997</c:v>
                </c:pt>
                <c:pt idx="3428">
                  <c:v>80.820693969726605</c:v>
                </c:pt>
                <c:pt idx="3429">
                  <c:v>80.829803466796903</c:v>
                </c:pt>
                <c:pt idx="3430">
                  <c:v>80.836868286132798</c:v>
                </c:pt>
                <c:pt idx="3431">
                  <c:v>80.832908630371094</c:v>
                </c:pt>
                <c:pt idx="3432">
                  <c:v>80.820083618164105</c:v>
                </c:pt>
                <c:pt idx="3433">
                  <c:v>80.762702941894503</c:v>
                </c:pt>
                <c:pt idx="3434">
                  <c:v>80.720352172851605</c:v>
                </c:pt>
                <c:pt idx="3435">
                  <c:v>80.784004211425795</c:v>
                </c:pt>
                <c:pt idx="3436">
                  <c:v>80.829338073730497</c:v>
                </c:pt>
                <c:pt idx="3437">
                  <c:v>80.870513916015597</c:v>
                </c:pt>
                <c:pt idx="3438">
                  <c:v>80.917579650878906</c:v>
                </c:pt>
                <c:pt idx="3439">
                  <c:v>80.818061828613295</c:v>
                </c:pt>
                <c:pt idx="3440">
                  <c:v>80.734870910644503</c:v>
                </c:pt>
                <c:pt idx="3441">
                  <c:v>80.738189697265597</c:v>
                </c:pt>
                <c:pt idx="3442">
                  <c:v>80.720085144042997</c:v>
                </c:pt>
                <c:pt idx="3443">
                  <c:v>80.757156372070298</c:v>
                </c:pt>
                <c:pt idx="3444">
                  <c:v>80.795005798339801</c:v>
                </c:pt>
                <c:pt idx="3445">
                  <c:v>80.843330383300795</c:v>
                </c:pt>
                <c:pt idx="3446">
                  <c:v>80.890037536621094</c:v>
                </c:pt>
                <c:pt idx="3447">
                  <c:v>80.928482055664105</c:v>
                </c:pt>
                <c:pt idx="3448">
                  <c:v>80.967338562011705</c:v>
                </c:pt>
                <c:pt idx="3449">
                  <c:v>80.887016296386705</c:v>
                </c:pt>
                <c:pt idx="3450">
                  <c:v>80.826011657714801</c:v>
                </c:pt>
                <c:pt idx="3451">
                  <c:v>80.849433898925795</c:v>
                </c:pt>
                <c:pt idx="3452">
                  <c:v>80.855133056640597</c:v>
                </c:pt>
                <c:pt idx="3453">
                  <c:v>80.890701293945298</c:v>
                </c:pt>
                <c:pt idx="3454">
                  <c:v>80.912841796875</c:v>
                </c:pt>
                <c:pt idx="3455">
                  <c:v>80.954086303710895</c:v>
                </c:pt>
                <c:pt idx="3456">
                  <c:v>80.996627807617202</c:v>
                </c:pt>
                <c:pt idx="3457">
                  <c:v>81.09375</c:v>
                </c:pt>
                <c:pt idx="3458">
                  <c:v>81.1885986328125</c:v>
                </c:pt>
                <c:pt idx="3459">
                  <c:v>81.147430419921903</c:v>
                </c:pt>
                <c:pt idx="3460">
                  <c:v>81.140159606933594</c:v>
                </c:pt>
                <c:pt idx="3461">
                  <c:v>81.091857910156307</c:v>
                </c:pt>
                <c:pt idx="3462">
                  <c:v>81.070808410644503</c:v>
                </c:pt>
                <c:pt idx="3463">
                  <c:v>81.002922058105497</c:v>
                </c:pt>
                <c:pt idx="3464">
                  <c:v>80.941551208496094</c:v>
                </c:pt>
                <c:pt idx="3465">
                  <c:v>80.856056213378906</c:v>
                </c:pt>
                <c:pt idx="3466">
                  <c:v>80.774230957031307</c:v>
                </c:pt>
                <c:pt idx="3467">
                  <c:v>80.779899597167997</c:v>
                </c:pt>
                <c:pt idx="3468">
                  <c:v>80.757209777832003</c:v>
                </c:pt>
                <c:pt idx="3469">
                  <c:v>80.764183044433594</c:v>
                </c:pt>
                <c:pt idx="3470">
                  <c:v>80.744079589843807</c:v>
                </c:pt>
                <c:pt idx="3471">
                  <c:v>80.794357299804702</c:v>
                </c:pt>
                <c:pt idx="3472">
                  <c:v>80.830917358398395</c:v>
                </c:pt>
                <c:pt idx="3473">
                  <c:v>80.867332458496094</c:v>
                </c:pt>
                <c:pt idx="3474">
                  <c:v>80.891075134277301</c:v>
                </c:pt>
                <c:pt idx="3475">
                  <c:v>80.897880554199205</c:v>
                </c:pt>
                <c:pt idx="3476">
                  <c:v>80.915466308593807</c:v>
                </c:pt>
                <c:pt idx="3477">
                  <c:v>80.939117431640597</c:v>
                </c:pt>
                <c:pt idx="3478">
                  <c:v>80.974876403808594</c:v>
                </c:pt>
                <c:pt idx="3479">
                  <c:v>80.945556640625</c:v>
                </c:pt>
                <c:pt idx="3480">
                  <c:v>80.925682067871094</c:v>
                </c:pt>
                <c:pt idx="3481">
                  <c:v>80.904098510742202</c:v>
                </c:pt>
                <c:pt idx="3482">
                  <c:v>80.897514343261705</c:v>
                </c:pt>
                <c:pt idx="3483">
                  <c:v>80.883590698242202</c:v>
                </c:pt>
                <c:pt idx="3484">
                  <c:v>80.865425109863295</c:v>
                </c:pt>
                <c:pt idx="3485">
                  <c:v>80.877876281738295</c:v>
                </c:pt>
                <c:pt idx="3486">
                  <c:v>80.8853759765625</c:v>
                </c:pt>
                <c:pt idx="3487">
                  <c:v>80.894187927246094</c:v>
                </c:pt>
                <c:pt idx="3488">
                  <c:v>80.905494689941406</c:v>
                </c:pt>
                <c:pt idx="3489">
                  <c:v>80.861763000488295</c:v>
                </c:pt>
                <c:pt idx="3490">
                  <c:v>80.810211181640597</c:v>
                </c:pt>
                <c:pt idx="3491">
                  <c:v>80.836540222167997</c:v>
                </c:pt>
                <c:pt idx="3492">
                  <c:v>80.860198974609403</c:v>
                </c:pt>
                <c:pt idx="3493">
                  <c:v>80.881103515625</c:v>
                </c:pt>
                <c:pt idx="3494">
                  <c:v>80.900054931640597</c:v>
                </c:pt>
                <c:pt idx="3495">
                  <c:v>80.885559082031307</c:v>
                </c:pt>
                <c:pt idx="3496">
                  <c:v>80.870445251464801</c:v>
                </c:pt>
                <c:pt idx="3497">
                  <c:v>80.871101379394503</c:v>
                </c:pt>
                <c:pt idx="3498">
                  <c:v>80.882247924804702</c:v>
                </c:pt>
                <c:pt idx="3499">
                  <c:v>80.855148315429702</c:v>
                </c:pt>
                <c:pt idx="3500">
                  <c:v>80.825981140136705</c:v>
                </c:pt>
                <c:pt idx="3501">
                  <c:v>80.823226928710895</c:v>
                </c:pt>
                <c:pt idx="3502">
                  <c:v>80.821014404296903</c:v>
                </c:pt>
                <c:pt idx="3503">
                  <c:v>80.820426940917997</c:v>
                </c:pt>
                <c:pt idx="3504">
                  <c:v>80.8236083984375</c:v>
                </c:pt>
                <c:pt idx="3505">
                  <c:v>80.828033447265597</c:v>
                </c:pt>
                <c:pt idx="3506">
                  <c:v>80.823646545410199</c:v>
                </c:pt>
                <c:pt idx="3507">
                  <c:v>80.814773559570298</c:v>
                </c:pt>
                <c:pt idx="3508">
                  <c:v>80.817665100097699</c:v>
                </c:pt>
                <c:pt idx="3509">
                  <c:v>80.781509399414105</c:v>
                </c:pt>
                <c:pt idx="3510">
                  <c:v>80.748611450195298</c:v>
                </c:pt>
                <c:pt idx="3511">
                  <c:v>80.753433227539105</c:v>
                </c:pt>
                <c:pt idx="3512">
                  <c:v>80.7508544921875</c:v>
                </c:pt>
                <c:pt idx="3513">
                  <c:v>80.719108581542997</c:v>
                </c:pt>
                <c:pt idx="3514">
                  <c:v>80.700225830078097</c:v>
                </c:pt>
                <c:pt idx="3515">
                  <c:v>80.705497741699205</c:v>
                </c:pt>
                <c:pt idx="3516">
                  <c:v>80.693626403808594</c:v>
                </c:pt>
                <c:pt idx="3517">
                  <c:v>80.733222961425795</c:v>
                </c:pt>
                <c:pt idx="3518">
                  <c:v>80.763168334960895</c:v>
                </c:pt>
                <c:pt idx="3519">
                  <c:v>80.729621887207003</c:v>
                </c:pt>
                <c:pt idx="3520">
                  <c:v>80.708793640136705</c:v>
                </c:pt>
                <c:pt idx="3521">
                  <c:v>80.745147705078097</c:v>
                </c:pt>
                <c:pt idx="3522">
                  <c:v>80.765884399414105</c:v>
                </c:pt>
                <c:pt idx="3523">
                  <c:v>80.769317626953097</c:v>
                </c:pt>
                <c:pt idx="3524">
                  <c:v>80.784980773925795</c:v>
                </c:pt>
                <c:pt idx="3525">
                  <c:v>80.741027832031307</c:v>
                </c:pt>
                <c:pt idx="3526">
                  <c:v>80.708259582519503</c:v>
                </c:pt>
                <c:pt idx="3527">
                  <c:v>80.751434326171903</c:v>
                </c:pt>
                <c:pt idx="3528">
                  <c:v>80.780700683593807</c:v>
                </c:pt>
                <c:pt idx="3529">
                  <c:v>80.738433837890597</c:v>
                </c:pt>
                <c:pt idx="3530">
                  <c:v>80.713554382324205</c:v>
                </c:pt>
                <c:pt idx="3531">
                  <c:v>80.704551696777301</c:v>
                </c:pt>
                <c:pt idx="3532">
                  <c:v>80.686767578125</c:v>
                </c:pt>
                <c:pt idx="3533">
                  <c:v>80.731666564941406</c:v>
                </c:pt>
                <c:pt idx="3534">
                  <c:v>80.763679504394503</c:v>
                </c:pt>
                <c:pt idx="3535">
                  <c:v>80.7137451171875</c:v>
                </c:pt>
                <c:pt idx="3536">
                  <c:v>80.679763793945298</c:v>
                </c:pt>
                <c:pt idx="3537">
                  <c:v>80.707046508789105</c:v>
                </c:pt>
                <c:pt idx="3538">
                  <c:v>80.722358703613295</c:v>
                </c:pt>
                <c:pt idx="3539">
                  <c:v>80.720573425292997</c:v>
                </c:pt>
                <c:pt idx="3540">
                  <c:v>80.723876953125</c:v>
                </c:pt>
                <c:pt idx="3541">
                  <c:v>80.688377380371094</c:v>
                </c:pt>
                <c:pt idx="3542">
                  <c:v>80.659622192382798</c:v>
                </c:pt>
                <c:pt idx="3543">
                  <c:v>80.706123352050795</c:v>
                </c:pt>
                <c:pt idx="3544">
                  <c:v>80.736763000488295</c:v>
                </c:pt>
                <c:pt idx="3545">
                  <c:v>80.706611633300795</c:v>
                </c:pt>
                <c:pt idx="3546">
                  <c:v>80.688705444335895</c:v>
                </c:pt>
                <c:pt idx="3547">
                  <c:v>80.683517456054702</c:v>
                </c:pt>
                <c:pt idx="3548">
                  <c:v>80.677101135253906</c:v>
                </c:pt>
                <c:pt idx="3549">
                  <c:v>80.700294494628906</c:v>
                </c:pt>
                <c:pt idx="3550">
                  <c:v>80.717330932617202</c:v>
                </c:pt>
                <c:pt idx="3551">
                  <c:v>80.681297302246094</c:v>
                </c:pt>
                <c:pt idx="3552">
                  <c:v>80.656387329101605</c:v>
                </c:pt>
                <c:pt idx="3553">
                  <c:v>80.675910949707003</c:v>
                </c:pt>
                <c:pt idx="3554">
                  <c:v>80.687995910644503</c:v>
                </c:pt>
                <c:pt idx="3555">
                  <c:v>80.681510925292997</c:v>
                </c:pt>
                <c:pt idx="3556">
                  <c:v>80.6766357421875</c:v>
                </c:pt>
                <c:pt idx="3557">
                  <c:v>80.660629272460895</c:v>
                </c:pt>
                <c:pt idx="3558">
                  <c:v>80.646965026855497</c:v>
                </c:pt>
                <c:pt idx="3559">
                  <c:v>80.671791076660199</c:v>
                </c:pt>
                <c:pt idx="3560">
                  <c:v>80.689338684082003</c:v>
                </c:pt>
                <c:pt idx="3561">
                  <c:v>80.664398193359403</c:v>
                </c:pt>
                <c:pt idx="3562">
                  <c:v>80.645011901855497</c:v>
                </c:pt>
                <c:pt idx="3563">
                  <c:v>80.649810791015597</c:v>
                </c:pt>
                <c:pt idx="3564">
                  <c:v>80.651664733886705</c:v>
                </c:pt>
                <c:pt idx="3565">
                  <c:v>80.660324096679702</c:v>
                </c:pt>
                <c:pt idx="3566">
                  <c:v>80.668304443359403</c:v>
                </c:pt>
                <c:pt idx="3567">
                  <c:v>80.646911621093807</c:v>
                </c:pt>
                <c:pt idx="3568">
                  <c:v>80.629684448242202</c:v>
                </c:pt>
                <c:pt idx="3569">
                  <c:v>80.644309997558594</c:v>
                </c:pt>
                <c:pt idx="3570">
                  <c:v>80.655258178710895</c:v>
                </c:pt>
                <c:pt idx="3571">
                  <c:v>80.641838073730497</c:v>
                </c:pt>
                <c:pt idx="3572">
                  <c:v>80.631576538085895</c:v>
                </c:pt>
                <c:pt idx="3573">
                  <c:v>80.630096435546903</c:v>
                </c:pt>
                <c:pt idx="3574">
                  <c:v>80.627464294433594</c:v>
                </c:pt>
                <c:pt idx="3575">
                  <c:v>80.634567260742202</c:v>
                </c:pt>
                <c:pt idx="3576">
                  <c:v>80.642906188964801</c:v>
                </c:pt>
                <c:pt idx="3577">
                  <c:v>80.622177124023395</c:v>
                </c:pt>
                <c:pt idx="3578">
                  <c:v>80.603401184082003</c:v>
                </c:pt>
                <c:pt idx="3579">
                  <c:v>80.622848510742202</c:v>
                </c:pt>
                <c:pt idx="3580">
                  <c:v>80.636772155761705</c:v>
                </c:pt>
                <c:pt idx="3581">
                  <c:v>80.622200012207003</c:v>
                </c:pt>
                <c:pt idx="3582">
                  <c:v>80.614646911621094</c:v>
                </c:pt>
                <c:pt idx="3583">
                  <c:v>80.603942871093807</c:v>
                </c:pt>
                <c:pt idx="3584">
                  <c:v>80.590240478515597</c:v>
                </c:pt>
                <c:pt idx="3585">
                  <c:v>80.613304138183594</c:v>
                </c:pt>
                <c:pt idx="3586">
                  <c:v>80.632408142089801</c:v>
                </c:pt>
                <c:pt idx="3587">
                  <c:v>80.607444763183594</c:v>
                </c:pt>
                <c:pt idx="3588">
                  <c:v>80.590652465820298</c:v>
                </c:pt>
                <c:pt idx="3589">
                  <c:v>80.601486206054702</c:v>
                </c:pt>
                <c:pt idx="3590">
                  <c:v>80.605422973632798</c:v>
                </c:pt>
                <c:pt idx="3591">
                  <c:v>80.605796813964801</c:v>
                </c:pt>
                <c:pt idx="3592">
                  <c:v>80.608215332031307</c:v>
                </c:pt>
                <c:pt idx="3593">
                  <c:v>80.592613220214801</c:v>
                </c:pt>
                <c:pt idx="3594">
                  <c:v>80.576644897460895</c:v>
                </c:pt>
                <c:pt idx="3595">
                  <c:v>80.602226257324205</c:v>
                </c:pt>
                <c:pt idx="3596">
                  <c:v>80.621696472167997</c:v>
                </c:pt>
                <c:pt idx="3597">
                  <c:v>80.594917297363295</c:v>
                </c:pt>
                <c:pt idx="3598">
                  <c:v>80.577484130859403</c:v>
                </c:pt>
                <c:pt idx="3599">
                  <c:v>80.584403991699205</c:v>
                </c:pt>
                <c:pt idx="3600">
                  <c:v>80.581771850585895</c:v>
                </c:pt>
                <c:pt idx="3601">
                  <c:v>80.594413757324205</c:v>
                </c:pt>
                <c:pt idx="3602">
                  <c:v>80.60888671875</c:v>
                </c:pt>
                <c:pt idx="3603">
                  <c:v>80.57470703125</c:v>
                </c:pt>
                <c:pt idx="3604">
                  <c:v>80.548973083496094</c:v>
                </c:pt>
                <c:pt idx="3605">
                  <c:v>80.581825256347699</c:v>
                </c:pt>
                <c:pt idx="3606">
                  <c:v>80.600013732910199</c:v>
                </c:pt>
                <c:pt idx="3607">
                  <c:v>80.585464477539105</c:v>
                </c:pt>
                <c:pt idx="3608">
                  <c:v>80.583213806152301</c:v>
                </c:pt>
                <c:pt idx="3609">
                  <c:v>80.565345764160199</c:v>
                </c:pt>
                <c:pt idx="3610">
                  <c:v>80.547698974609403</c:v>
                </c:pt>
                <c:pt idx="3611">
                  <c:v>80.581047058105497</c:v>
                </c:pt>
                <c:pt idx="3612">
                  <c:v>80.603584289550795</c:v>
                </c:pt>
                <c:pt idx="3613">
                  <c:v>80.566421508789105</c:v>
                </c:pt>
                <c:pt idx="3614">
                  <c:v>80.545127868652301</c:v>
                </c:pt>
                <c:pt idx="3615">
                  <c:v>80.557456970214801</c:v>
                </c:pt>
                <c:pt idx="3616">
                  <c:v>80.558815002441406</c:v>
                </c:pt>
                <c:pt idx="3617">
                  <c:v>80.569358825683594</c:v>
                </c:pt>
                <c:pt idx="3618">
                  <c:v>80.580253601074205</c:v>
                </c:pt>
                <c:pt idx="3619">
                  <c:v>80.545722961425795</c:v>
                </c:pt>
                <c:pt idx="3620">
                  <c:v>80.521789550781307</c:v>
                </c:pt>
                <c:pt idx="3621">
                  <c:v>80.553909301757798</c:v>
                </c:pt>
                <c:pt idx="3622">
                  <c:v>80.571159362792997</c:v>
                </c:pt>
                <c:pt idx="3623">
                  <c:v>80.5501708984375</c:v>
                </c:pt>
                <c:pt idx="3624">
                  <c:v>80.540267944335895</c:v>
                </c:pt>
                <c:pt idx="3625">
                  <c:v>80.532463073730497</c:v>
                </c:pt>
                <c:pt idx="3626">
                  <c:v>80.522361755371094</c:v>
                </c:pt>
                <c:pt idx="3627">
                  <c:v>80.548599243164105</c:v>
                </c:pt>
                <c:pt idx="3628">
                  <c:v>80.566078186035199</c:v>
                </c:pt>
                <c:pt idx="3629">
                  <c:v>80.522941589355497</c:v>
                </c:pt>
                <c:pt idx="3630">
                  <c:v>80.494400024414105</c:v>
                </c:pt>
                <c:pt idx="3631">
                  <c:v>80.527572631835895</c:v>
                </c:pt>
                <c:pt idx="3632">
                  <c:v>80.547355651855497</c:v>
                </c:pt>
                <c:pt idx="3633">
                  <c:v>80.546318054199205</c:v>
                </c:pt>
                <c:pt idx="3634">
                  <c:v>80.549896240234403</c:v>
                </c:pt>
                <c:pt idx="3635">
                  <c:v>80.502281188964801</c:v>
                </c:pt>
                <c:pt idx="3636">
                  <c:v>80.463035583496094</c:v>
                </c:pt>
                <c:pt idx="3637">
                  <c:v>80.504821777343807</c:v>
                </c:pt>
                <c:pt idx="3638">
                  <c:v>80.528793334960895</c:v>
                </c:pt>
                <c:pt idx="3639">
                  <c:v>80.530746459960895</c:v>
                </c:pt>
                <c:pt idx="3640">
                  <c:v>80.547096252441406</c:v>
                </c:pt>
                <c:pt idx="3641">
                  <c:v>80.534828186035199</c:v>
                </c:pt>
                <c:pt idx="3642">
                  <c:v>80.522277832031307</c:v>
                </c:pt>
                <c:pt idx="3643">
                  <c:v>80.492286682128906</c:v>
                </c:pt>
                <c:pt idx="3644">
                  <c:v>80.454368591308594</c:v>
                </c:pt>
                <c:pt idx="3645">
                  <c:v>80.449089050292997</c:v>
                </c:pt>
                <c:pt idx="3646">
                  <c:v>80.452957153320298</c:v>
                </c:pt>
                <c:pt idx="3647">
                  <c:v>80.526840209960895</c:v>
                </c:pt>
                <c:pt idx="3648">
                  <c:v>80.583984375</c:v>
                </c:pt>
                <c:pt idx="3649">
                  <c:v>80.5660400390625</c:v>
                </c:pt>
                <c:pt idx="3650">
                  <c:v>80.561096191406307</c:v>
                </c:pt>
                <c:pt idx="3651">
                  <c:v>80.488632202148395</c:v>
                </c:pt>
                <c:pt idx="3652">
                  <c:v>80.427619934082003</c:v>
                </c:pt>
                <c:pt idx="3653">
                  <c:v>80.454833984375</c:v>
                </c:pt>
                <c:pt idx="3654">
                  <c:v>80.456558227539105</c:v>
                </c:pt>
                <c:pt idx="3655">
                  <c:v>80.490173339843807</c:v>
                </c:pt>
                <c:pt idx="3656">
                  <c:v>80.530189514160199</c:v>
                </c:pt>
                <c:pt idx="3657">
                  <c:v>80.549354553222699</c:v>
                </c:pt>
                <c:pt idx="3658">
                  <c:v>80.565231323242202</c:v>
                </c:pt>
                <c:pt idx="3659">
                  <c:v>80.599349975585895</c:v>
                </c:pt>
                <c:pt idx="3660">
                  <c:v>80.632751464843807</c:v>
                </c:pt>
                <c:pt idx="3661">
                  <c:v>80.5794677734375</c:v>
                </c:pt>
                <c:pt idx="3662">
                  <c:v>80.547653198242202</c:v>
                </c:pt>
                <c:pt idx="3663">
                  <c:v>80.550743103027301</c:v>
                </c:pt>
                <c:pt idx="3664">
                  <c:v>80.534851074218807</c:v>
                </c:pt>
                <c:pt idx="3665">
                  <c:v>80.572532653808594</c:v>
                </c:pt>
                <c:pt idx="3666">
                  <c:v>80.603973388671903</c:v>
                </c:pt>
                <c:pt idx="3667">
                  <c:v>80.609016418457003</c:v>
                </c:pt>
                <c:pt idx="3668">
                  <c:v>80.616729736328097</c:v>
                </c:pt>
                <c:pt idx="3669">
                  <c:v>80.691665649414105</c:v>
                </c:pt>
                <c:pt idx="3670">
                  <c:v>80.758079528808594</c:v>
                </c:pt>
                <c:pt idx="3671">
                  <c:v>80.721755981445298</c:v>
                </c:pt>
                <c:pt idx="3672">
                  <c:v>80.719367980957003</c:v>
                </c:pt>
                <c:pt idx="3673">
                  <c:v>80.671501159667997</c:v>
                </c:pt>
                <c:pt idx="3674">
                  <c:v>80.640464782714801</c:v>
                </c:pt>
                <c:pt idx="3675">
                  <c:v>80.624519348144503</c:v>
                </c:pt>
                <c:pt idx="3676">
                  <c:v>80.610908508300795</c:v>
                </c:pt>
                <c:pt idx="3677">
                  <c:v>80.515861511230497</c:v>
                </c:pt>
                <c:pt idx="3678">
                  <c:v>80.431358337402301</c:v>
                </c:pt>
                <c:pt idx="3679">
                  <c:v>80.462745666503906</c:v>
                </c:pt>
                <c:pt idx="3680">
                  <c:v>80.461845397949205</c:v>
                </c:pt>
                <c:pt idx="3681">
                  <c:v>80.483558654785199</c:v>
                </c:pt>
                <c:pt idx="3682">
                  <c:v>80.486305236816406</c:v>
                </c:pt>
                <c:pt idx="3683">
                  <c:v>80.484451293945298</c:v>
                </c:pt>
                <c:pt idx="3684">
                  <c:v>80.476058959960895</c:v>
                </c:pt>
                <c:pt idx="3685">
                  <c:v>80.544944763183594</c:v>
                </c:pt>
                <c:pt idx="3686">
                  <c:v>80.595428466796903</c:v>
                </c:pt>
                <c:pt idx="3687">
                  <c:v>80.579360961914105</c:v>
                </c:pt>
                <c:pt idx="3688">
                  <c:v>80.579193115234403</c:v>
                </c:pt>
                <c:pt idx="3689">
                  <c:v>80.598747253417997</c:v>
                </c:pt>
                <c:pt idx="3690">
                  <c:v>80.628318786621094</c:v>
                </c:pt>
                <c:pt idx="3691">
                  <c:v>80.614036560058594</c:v>
                </c:pt>
                <c:pt idx="3692">
                  <c:v>80.606613159179702</c:v>
                </c:pt>
                <c:pt idx="3693">
                  <c:v>80.548370361328097</c:v>
                </c:pt>
                <c:pt idx="3694">
                  <c:v>80.507392883300795</c:v>
                </c:pt>
                <c:pt idx="3695">
                  <c:v>80.553741455078097</c:v>
                </c:pt>
                <c:pt idx="3696">
                  <c:v>80.588668823242202</c:v>
                </c:pt>
                <c:pt idx="3697">
                  <c:v>80.575050354003906</c:v>
                </c:pt>
                <c:pt idx="3698">
                  <c:v>80.5614013671875</c:v>
                </c:pt>
                <c:pt idx="3699">
                  <c:v>80.537521362304702</c:v>
                </c:pt>
                <c:pt idx="3700">
                  <c:v>80.518394470214801</c:v>
                </c:pt>
                <c:pt idx="3701">
                  <c:v>80.534019470214801</c:v>
                </c:pt>
                <c:pt idx="3702">
                  <c:v>80.535026550292997</c:v>
                </c:pt>
                <c:pt idx="3703">
                  <c:v>80.531036376953097</c:v>
                </c:pt>
                <c:pt idx="3704">
                  <c:v>80.528434753417997</c:v>
                </c:pt>
                <c:pt idx="3705">
                  <c:v>80.546974182128906</c:v>
                </c:pt>
                <c:pt idx="3706">
                  <c:v>80.565460205078097</c:v>
                </c:pt>
                <c:pt idx="3707">
                  <c:v>80.559654235839801</c:v>
                </c:pt>
                <c:pt idx="3708">
                  <c:v>80.550994873046903</c:v>
                </c:pt>
                <c:pt idx="3709">
                  <c:v>80.544525146484403</c:v>
                </c:pt>
                <c:pt idx="3710">
                  <c:v>80.548377990722699</c:v>
                </c:pt>
                <c:pt idx="3711">
                  <c:v>80.532600402832003</c:v>
                </c:pt>
                <c:pt idx="3712">
                  <c:v>80.517539978027301</c:v>
                </c:pt>
                <c:pt idx="3713">
                  <c:v>80.506454467773395</c:v>
                </c:pt>
                <c:pt idx="3714">
                  <c:v>80.492980957031307</c:v>
                </c:pt>
                <c:pt idx="3715">
                  <c:v>80.510841369628906</c:v>
                </c:pt>
                <c:pt idx="3716">
                  <c:v>80.531257629394503</c:v>
                </c:pt>
                <c:pt idx="3717">
                  <c:v>80.512733459472699</c:v>
                </c:pt>
                <c:pt idx="3718">
                  <c:v>80.492362976074205</c:v>
                </c:pt>
                <c:pt idx="3719">
                  <c:v>80.496475219726605</c:v>
                </c:pt>
                <c:pt idx="3720">
                  <c:v>80.502059936523395</c:v>
                </c:pt>
                <c:pt idx="3721">
                  <c:v>80.494377136230497</c:v>
                </c:pt>
                <c:pt idx="3722">
                  <c:v>80.490661621093807</c:v>
                </c:pt>
                <c:pt idx="3723">
                  <c:v>80.458457946777301</c:v>
                </c:pt>
                <c:pt idx="3724">
                  <c:v>80.427467346191406</c:v>
                </c:pt>
                <c:pt idx="3725">
                  <c:v>80.443290710449205</c:v>
                </c:pt>
                <c:pt idx="3726">
                  <c:v>80.457725524902301</c:v>
                </c:pt>
                <c:pt idx="3727">
                  <c:v>80.453834533691406</c:v>
                </c:pt>
                <c:pt idx="3728">
                  <c:v>80.442420959472699</c:v>
                </c:pt>
                <c:pt idx="3729">
                  <c:v>80.4449462890625</c:v>
                </c:pt>
                <c:pt idx="3730">
                  <c:v>80.444389343261705</c:v>
                </c:pt>
                <c:pt idx="3731">
                  <c:v>80.464523315429702</c:v>
                </c:pt>
                <c:pt idx="3732">
                  <c:v>80.484115600585895</c:v>
                </c:pt>
                <c:pt idx="3733">
                  <c:v>80.476318359375</c:v>
                </c:pt>
                <c:pt idx="3734">
                  <c:v>80.465553283691406</c:v>
                </c:pt>
                <c:pt idx="3735">
                  <c:v>80.471481323242202</c:v>
                </c:pt>
                <c:pt idx="3736">
                  <c:v>80.485275268554702</c:v>
                </c:pt>
                <c:pt idx="3737">
                  <c:v>80.480308532714801</c:v>
                </c:pt>
                <c:pt idx="3738">
                  <c:v>80.477760314941406</c:v>
                </c:pt>
                <c:pt idx="3739">
                  <c:v>80.469482421875</c:v>
                </c:pt>
                <c:pt idx="3740">
                  <c:v>80.460723876953097</c:v>
                </c:pt>
                <c:pt idx="3741">
                  <c:v>80.453697204589801</c:v>
                </c:pt>
                <c:pt idx="3742">
                  <c:v>80.455131530761705</c:v>
                </c:pt>
                <c:pt idx="3743">
                  <c:v>80.450401306152301</c:v>
                </c:pt>
                <c:pt idx="3744">
                  <c:v>80.435241699218807</c:v>
                </c:pt>
                <c:pt idx="3745">
                  <c:v>80.451095581054702</c:v>
                </c:pt>
                <c:pt idx="3746">
                  <c:v>80.463287353515597</c:v>
                </c:pt>
                <c:pt idx="3747">
                  <c:v>80.447692871093807</c:v>
                </c:pt>
                <c:pt idx="3748">
                  <c:v>80.440231323242202</c:v>
                </c:pt>
                <c:pt idx="3749">
                  <c:v>80.446891784667997</c:v>
                </c:pt>
                <c:pt idx="3750">
                  <c:v>80.443756103515597</c:v>
                </c:pt>
                <c:pt idx="3751">
                  <c:v>80.445121765136705</c:v>
                </c:pt>
                <c:pt idx="3752">
                  <c:v>80.454185485839801</c:v>
                </c:pt>
                <c:pt idx="3753">
                  <c:v>80.434974670410199</c:v>
                </c:pt>
                <c:pt idx="3754">
                  <c:v>80.416969299316406</c:v>
                </c:pt>
                <c:pt idx="3755">
                  <c:v>80.445053100585895</c:v>
                </c:pt>
                <c:pt idx="3756">
                  <c:v>80.461677551269503</c:v>
                </c:pt>
                <c:pt idx="3757">
                  <c:v>80.440002441406307</c:v>
                </c:pt>
                <c:pt idx="3758">
                  <c:v>80.432823181152301</c:v>
                </c:pt>
                <c:pt idx="3759">
                  <c:v>80.428321838378906</c:v>
                </c:pt>
                <c:pt idx="3760">
                  <c:v>80.416595458984403</c:v>
                </c:pt>
                <c:pt idx="3761">
                  <c:v>80.441490173339801</c:v>
                </c:pt>
                <c:pt idx="3762">
                  <c:v>80.462440490722699</c:v>
                </c:pt>
                <c:pt idx="3763">
                  <c:v>80.425537109375</c:v>
                </c:pt>
                <c:pt idx="3764">
                  <c:v>80.403236389160199</c:v>
                </c:pt>
                <c:pt idx="3765">
                  <c:v>80.422042846679702</c:v>
                </c:pt>
                <c:pt idx="3766">
                  <c:v>80.426597595214801</c:v>
                </c:pt>
                <c:pt idx="3767">
                  <c:v>80.429153442382798</c:v>
                </c:pt>
                <c:pt idx="3768">
                  <c:v>80.437164306640597</c:v>
                </c:pt>
                <c:pt idx="3769">
                  <c:v>80.411491394042997</c:v>
                </c:pt>
                <c:pt idx="3770">
                  <c:v>80.390785217285199</c:v>
                </c:pt>
                <c:pt idx="3771">
                  <c:v>80.423316955566406</c:v>
                </c:pt>
                <c:pt idx="3772">
                  <c:v>80.441589355468807</c:v>
                </c:pt>
                <c:pt idx="3773">
                  <c:v>80.416336059570298</c:v>
                </c:pt>
                <c:pt idx="3774">
                  <c:v>80.404182434082003</c:v>
                </c:pt>
                <c:pt idx="3775">
                  <c:v>80.4027099609375</c:v>
                </c:pt>
                <c:pt idx="3776">
                  <c:v>80.395736694335895</c:v>
                </c:pt>
                <c:pt idx="3777">
                  <c:v>80.420669555664105</c:v>
                </c:pt>
                <c:pt idx="3778">
                  <c:v>80.440444946289105</c:v>
                </c:pt>
                <c:pt idx="3779">
                  <c:v>80.402153015136705</c:v>
                </c:pt>
                <c:pt idx="3780">
                  <c:v>80.377868652343807</c:v>
                </c:pt>
                <c:pt idx="3781">
                  <c:v>80.399993896484403</c:v>
                </c:pt>
                <c:pt idx="3782">
                  <c:v>80.408927917480497</c:v>
                </c:pt>
                <c:pt idx="3783">
                  <c:v>80.410812377929702</c:v>
                </c:pt>
                <c:pt idx="3784">
                  <c:v>80.417388916015597</c:v>
                </c:pt>
                <c:pt idx="3785">
                  <c:v>80.387718200683594</c:v>
                </c:pt>
                <c:pt idx="3786">
                  <c:v>80.365608215332003</c:v>
                </c:pt>
                <c:pt idx="3787">
                  <c:v>80.397071838378906</c:v>
                </c:pt>
                <c:pt idx="3788">
                  <c:v>80.415733337402301</c:v>
                </c:pt>
                <c:pt idx="3789">
                  <c:v>80.396835327148395</c:v>
                </c:pt>
                <c:pt idx="3790">
                  <c:v>80.388053894042997</c:v>
                </c:pt>
                <c:pt idx="3791">
                  <c:v>80.383529663085895</c:v>
                </c:pt>
                <c:pt idx="3792">
                  <c:v>80.377281188964801</c:v>
                </c:pt>
                <c:pt idx="3793">
                  <c:v>80.393981933593807</c:v>
                </c:pt>
                <c:pt idx="3794">
                  <c:v>80.405647277832003</c:v>
                </c:pt>
                <c:pt idx="3795">
                  <c:v>80.378364562988295</c:v>
                </c:pt>
                <c:pt idx="3796">
                  <c:v>80.359054565429702</c:v>
                </c:pt>
                <c:pt idx="3797">
                  <c:v>80.381896972656307</c:v>
                </c:pt>
                <c:pt idx="3798">
                  <c:v>80.396179199218807</c:v>
                </c:pt>
                <c:pt idx="3799">
                  <c:v>80.389106750488295</c:v>
                </c:pt>
                <c:pt idx="3800">
                  <c:v>80.387756347656307</c:v>
                </c:pt>
                <c:pt idx="3801">
                  <c:v>80.370063781738295</c:v>
                </c:pt>
                <c:pt idx="3802">
                  <c:v>80.353897094726605</c:v>
                </c:pt>
                <c:pt idx="3803">
                  <c:v>80.382736206054702</c:v>
                </c:pt>
                <c:pt idx="3804">
                  <c:v>80.4017333984375</c:v>
                </c:pt>
                <c:pt idx="3805">
                  <c:v>80.377723693847699</c:v>
                </c:pt>
                <c:pt idx="3806">
                  <c:v>80.363517761230497</c:v>
                </c:pt>
                <c:pt idx="3807">
                  <c:v>80.369216918945298</c:v>
                </c:pt>
                <c:pt idx="3808">
                  <c:v>80.369468688964801</c:v>
                </c:pt>
                <c:pt idx="3809">
                  <c:v>80.381980895996094</c:v>
                </c:pt>
                <c:pt idx="3810">
                  <c:v>80.391220092773395</c:v>
                </c:pt>
                <c:pt idx="3811">
                  <c:v>80.365806579589801</c:v>
                </c:pt>
                <c:pt idx="3812">
                  <c:v>80.348205566406307</c:v>
                </c:pt>
                <c:pt idx="3813">
                  <c:v>80.367416381835895</c:v>
                </c:pt>
                <c:pt idx="3814">
                  <c:v>80.379348754882798</c:v>
                </c:pt>
                <c:pt idx="3815">
                  <c:v>80.370315551757798</c:v>
                </c:pt>
                <c:pt idx="3816">
                  <c:v>80.364448547363295</c:v>
                </c:pt>
                <c:pt idx="3817">
                  <c:v>80.359024047851605</c:v>
                </c:pt>
                <c:pt idx="3818">
                  <c:v>80.354476928710895</c:v>
                </c:pt>
                <c:pt idx="3819">
                  <c:v>80.368331909179702</c:v>
                </c:pt>
                <c:pt idx="3820">
                  <c:v>80.379844665527301</c:v>
                </c:pt>
                <c:pt idx="3821">
                  <c:v>80.3597412109375</c:v>
                </c:pt>
                <c:pt idx="3822">
                  <c:v>80.344436645507798</c:v>
                </c:pt>
                <c:pt idx="3823">
                  <c:v>80.358192443847699</c:v>
                </c:pt>
                <c:pt idx="3824">
                  <c:v>80.367530822753906</c:v>
                </c:pt>
                <c:pt idx="3825">
                  <c:v>80.360900878906307</c:v>
                </c:pt>
                <c:pt idx="3826">
                  <c:v>80.358131408691406</c:v>
                </c:pt>
                <c:pt idx="3827">
                  <c:v>80.347648620605497</c:v>
                </c:pt>
                <c:pt idx="3828">
                  <c:v>80.336479187011705</c:v>
                </c:pt>
                <c:pt idx="3829">
                  <c:v>80.35546875</c:v>
                </c:pt>
                <c:pt idx="3830">
                  <c:v>80.370666503906307</c:v>
                </c:pt>
                <c:pt idx="3831">
                  <c:v>80.347236633300795</c:v>
                </c:pt>
                <c:pt idx="3832">
                  <c:v>80.331161499023395</c:v>
                </c:pt>
                <c:pt idx="3833">
                  <c:v>80.339431762695298</c:v>
                </c:pt>
                <c:pt idx="3834">
                  <c:v>80.340835571289105</c:v>
                </c:pt>
                <c:pt idx="3835">
                  <c:v>80.351417541503906</c:v>
                </c:pt>
                <c:pt idx="3836">
                  <c:v>80.363845825195298</c:v>
                </c:pt>
                <c:pt idx="3837">
                  <c:v>80.337547302246094</c:v>
                </c:pt>
                <c:pt idx="3838">
                  <c:v>80.315444946289105</c:v>
                </c:pt>
                <c:pt idx="3839">
                  <c:v>80.330841064453097</c:v>
                </c:pt>
                <c:pt idx="3840">
                  <c:v>80.337821960449205</c:v>
                </c:pt>
                <c:pt idx="3841">
                  <c:v>80.332595825195298</c:v>
                </c:pt>
                <c:pt idx="3842">
                  <c:v>80.334091186523395</c:v>
                </c:pt>
                <c:pt idx="3843">
                  <c:v>80.3427734375</c:v>
                </c:pt>
                <c:pt idx="3844">
                  <c:v>80.349166870117202</c:v>
                </c:pt>
                <c:pt idx="3845">
                  <c:v>80.341636657714801</c:v>
                </c:pt>
                <c:pt idx="3846">
                  <c:v>80.333168029785199</c:v>
                </c:pt>
                <c:pt idx="3847">
                  <c:v>80.292526245117202</c:v>
                </c:pt>
                <c:pt idx="3848">
                  <c:v>80.25732421875</c:v>
                </c:pt>
                <c:pt idx="3849">
                  <c:v>80.320053100585895</c:v>
                </c:pt>
                <c:pt idx="3850">
                  <c:v>80.370948791503906</c:v>
                </c:pt>
                <c:pt idx="3851">
                  <c:v>80.369316101074205</c:v>
                </c:pt>
                <c:pt idx="3852">
                  <c:v>80.376686096191406</c:v>
                </c:pt>
                <c:pt idx="3853">
                  <c:v>80.321189880371094</c:v>
                </c:pt>
                <c:pt idx="3854">
                  <c:v>80.272140502929702</c:v>
                </c:pt>
                <c:pt idx="3855">
                  <c:v>80.2791748046875</c:v>
                </c:pt>
                <c:pt idx="3856">
                  <c:v>80.273750305175795</c:v>
                </c:pt>
                <c:pt idx="3857">
                  <c:v>80.295845031738295</c:v>
                </c:pt>
                <c:pt idx="3858">
                  <c:v>80.320343017578097</c:v>
                </c:pt>
                <c:pt idx="3859">
                  <c:v>80.3553466796875</c:v>
                </c:pt>
                <c:pt idx="3860">
                  <c:v>80.387130737304702</c:v>
                </c:pt>
                <c:pt idx="3861">
                  <c:v>80.355430603027301</c:v>
                </c:pt>
                <c:pt idx="3862">
                  <c:v>80.330924987792997</c:v>
                </c:pt>
                <c:pt idx="3863">
                  <c:v>80.298469543457003</c:v>
                </c:pt>
                <c:pt idx="3864">
                  <c:v>80.272499084472699</c:v>
                </c:pt>
                <c:pt idx="3865">
                  <c:v>80.294166564941406</c:v>
                </c:pt>
                <c:pt idx="3866">
                  <c:v>80.298034667968807</c:v>
                </c:pt>
                <c:pt idx="3867">
                  <c:v>80.315673828125</c:v>
                </c:pt>
                <c:pt idx="3868">
                  <c:v>80.335258483886705</c:v>
                </c:pt>
                <c:pt idx="3869">
                  <c:v>80.359062194824205</c:v>
                </c:pt>
                <c:pt idx="3870">
                  <c:v>80.382522583007798</c:v>
                </c:pt>
                <c:pt idx="3871">
                  <c:v>80.394691467285199</c:v>
                </c:pt>
                <c:pt idx="3872">
                  <c:v>80.406623840332003</c:v>
                </c:pt>
                <c:pt idx="3873">
                  <c:v>80.379409790039105</c:v>
                </c:pt>
                <c:pt idx="3874">
                  <c:v>80.368453979492202</c:v>
                </c:pt>
                <c:pt idx="3875">
                  <c:v>80.360023498535199</c:v>
                </c:pt>
                <c:pt idx="3876">
                  <c:v>80.339942932128906</c:v>
                </c:pt>
                <c:pt idx="3877">
                  <c:v>80.366661071777301</c:v>
                </c:pt>
                <c:pt idx="3878">
                  <c:v>80.387825012207003</c:v>
                </c:pt>
                <c:pt idx="3879">
                  <c:v>80.394577026367202</c:v>
                </c:pt>
                <c:pt idx="3880">
                  <c:v>80.404075622558594</c:v>
                </c:pt>
                <c:pt idx="3881">
                  <c:v>80.433464050292997</c:v>
                </c:pt>
                <c:pt idx="3882">
                  <c:v>80.456367492675795</c:v>
                </c:pt>
                <c:pt idx="3883">
                  <c:v>80.452438354492202</c:v>
                </c:pt>
                <c:pt idx="3884">
                  <c:v>80.472557067871094</c:v>
                </c:pt>
                <c:pt idx="3885">
                  <c:v>80.426437377929702</c:v>
                </c:pt>
                <c:pt idx="3886">
                  <c:v>80.392791748046903</c:v>
                </c:pt>
                <c:pt idx="3887">
                  <c:v>80.378387451171903</c:v>
                </c:pt>
                <c:pt idx="3888">
                  <c:v>80.365455627441406</c:v>
                </c:pt>
                <c:pt idx="3889">
                  <c:v>80.314720153808594</c:v>
                </c:pt>
                <c:pt idx="3890">
                  <c:v>80.271385192871094</c:v>
                </c:pt>
                <c:pt idx="3891">
                  <c:v>80.285171508789105</c:v>
                </c:pt>
                <c:pt idx="3892">
                  <c:v>80.271728515625</c:v>
                </c:pt>
                <c:pt idx="3893">
                  <c:v>80.303512573242202</c:v>
                </c:pt>
                <c:pt idx="3894">
                  <c:v>80.323234558105497</c:v>
                </c:pt>
                <c:pt idx="3895">
                  <c:v>80.3013916015625</c:v>
                </c:pt>
                <c:pt idx="3896">
                  <c:v>80.275314331054702</c:v>
                </c:pt>
                <c:pt idx="3897">
                  <c:v>80.33935546875</c:v>
                </c:pt>
                <c:pt idx="3898">
                  <c:v>80.384826660156307</c:v>
                </c:pt>
                <c:pt idx="3899">
                  <c:v>80.389732360839801</c:v>
                </c:pt>
                <c:pt idx="3900">
                  <c:v>80.412506103515597</c:v>
                </c:pt>
                <c:pt idx="3901">
                  <c:v>80.389663696289105</c:v>
                </c:pt>
                <c:pt idx="3902">
                  <c:v>80.375808715820298</c:v>
                </c:pt>
                <c:pt idx="3903">
                  <c:v>80.381256103515597</c:v>
                </c:pt>
                <c:pt idx="3904">
                  <c:v>80.390533447265597</c:v>
                </c:pt>
                <c:pt idx="3905">
                  <c:v>80.346702575683594</c:v>
                </c:pt>
                <c:pt idx="3906">
                  <c:v>80.318695068359403</c:v>
                </c:pt>
                <c:pt idx="3907">
                  <c:v>80.357406616210895</c:v>
                </c:pt>
                <c:pt idx="3908">
                  <c:v>80.382659912109403</c:v>
                </c:pt>
                <c:pt idx="3909">
                  <c:v>80.366996765136705</c:v>
                </c:pt>
                <c:pt idx="3910">
                  <c:v>80.356124877929702</c:v>
                </c:pt>
                <c:pt idx="3911">
                  <c:v>80.322692871093807</c:v>
                </c:pt>
                <c:pt idx="3912">
                  <c:v>80.2913818359375</c:v>
                </c:pt>
                <c:pt idx="3913">
                  <c:v>80.342010498046903</c:v>
                </c:pt>
                <c:pt idx="3914">
                  <c:v>80.374435424804702</c:v>
                </c:pt>
                <c:pt idx="3915">
                  <c:v>80.337562561035199</c:v>
                </c:pt>
                <c:pt idx="3916">
                  <c:v>80.311370849609403</c:v>
                </c:pt>
                <c:pt idx="3917">
                  <c:v>80.333404541015597</c:v>
                </c:pt>
                <c:pt idx="3918">
                  <c:v>80.348892211914105</c:v>
                </c:pt>
                <c:pt idx="3919">
                  <c:v>80.370437622070298</c:v>
                </c:pt>
                <c:pt idx="3920">
                  <c:v>80.389205932617202</c:v>
                </c:pt>
                <c:pt idx="3921">
                  <c:v>80.335090637207003</c:v>
                </c:pt>
                <c:pt idx="3922">
                  <c:v>80.298736572265597</c:v>
                </c:pt>
                <c:pt idx="3923">
                  <c:v>80.328727722167997</c:v>
                </c:pt>
                <c:pt idx="3924">
                  <c:v>80.347839355468807</c:v>
                </c:pt>
                <c:pt idx="3925">
                  <c:v>80.330635070800795</c:v>
                </c:pt>
                <c:pt idx="3926">
                  <c:v>80.317543029785199</c:v>
                </c:pt>
                <c:pt idx="3927">
                  <c:v>80.302787780761705</c:v>
                </c:pt>
                <c:pt idx="3928">
                  <c:v>80.294265747070298</c:v>
                </c:pt>
                <c:pt idx="3929">
                  <c:v>80.325965881347699</c:v>
                </c:pt>
                <c:pt idx="3930">
                  <c:v>80.344535827636705</c:v>
                </c:pt>
                <c:pt idx="3931">
                  <c:v>80.315681457519503</c:v>
                </c:pt>
                <c:pt idx="3932">
                  <c:v>80.296371459960895</c:v>
                </c:pt>
                <c:pt idx="3933">
                  <c:v>80.295913696289105</c:v>
                </c:pt>
                <c:pt idx="3934">
                  <c:v>80.297897338867202</c:v>
                </c:pt>
                <c:pt idx="3935">
                  <c:v>80.296615600585895</c:v>
                </c:pt>
                <c:pt idx="3936">
                  <c:v>80.289749145507798</c:v>
                </c:pt>
                <c:pt idx="3937">
                  <c:v>80.276435852050795</c:v>
                </c:pt>
                <c:pt idx="3938">
                  <c:v>80.268287658691406</c:v>
                </c:pt>
                <c:pt idx="3939">
                  <c:v>80.282760620117202</c:v>
                </c:pt>
                <c:pt idx="3940">
                  <c:v>80.289741516113295</c:v>
                </c:pt>
                <c:pt idx="3941">
                  <c:v>80.287590026855497</c:v>
                </c:pt>
                <c:pt idx="3942">
                  <c:v>80.281379699707003</c:v>
                </c:pt>
                <c:pt idx="3943">
                  <c:v>80.291473388671903</c:v>
                </c:pt>
                <c:pt idx="3944">
                  <c:v>80.304313659667997</c:v>
                </c:pt>
                <c:pt idx="3945">
                  <c:v>80.303779602050795</c:v>
                </c:pt>
                <c:pt idx="3946">
                  <c:v>80.300537109375</c:v>
                </c:pt>
                <c:pt idx="3947">
                  <c:v>80.300300598144503</c:v>
                </c:pt>
                <c:pt idx="3948">
                  <c:v>80.303207397460895</c:v>
                </c:pt>
                <c:pt idx="3949">
                  <c:v>80.308166503906307</c:v>
                </c:pt>
                <c:pt idx="3950">
                  <c:v>80.317710876464801</c:v>
                </c:pt>
                <c:pt idx="3951">
                  <c:v>80.295143127441406</c:v>
                </c:pt>
                <c:pt idx="3952">
                  <c:v>80.274726867675795</c:v>
                </c:pt>
                <c:pt idx="3953">
                  <c:v>80.283164978027301</c:v>
                </c:pt>
                <c:pt idx="3954">
                  <c:v>80.291854858398395</c:v>
                </c:pt>
                <c:pt idx="3955">
                  <c:v>80.289505004882798</c:v>
                </c:pt>
                <c:pt idx="3956">
                  <c:v>80.283226013183594</c:v>
                </c:pt>
                <c:pt idx="3957">
                  <c:v>80.278411865234403</c:v>
                </c:pt>
                <c:pt idx="3958">
                  <c:v>80.271591186523395</c:v>
                </c:pt>
                <c:pt idx="3959">
                  <c:v>80.286102294921903</c:v>
                </c:pt>
                <c:pt idx="3960">
                  <c:v>80.301124572753906</c:v>
                </c:pt>
                <c:pt idx="3961">
                  <c:v>80.283866882324205</c:v>
                </c:pt>
                <c:pt idx="3962">
                  <c:v>80.266593933105497</c:v>
                </c:pt>
                <c:pt idx="3963">
                  <c:v>80.273513793945298</c:v>
                </c:pt>
                <c:pt idx="3964">
                  <c:v>80.28125</c:v>
                </c:pt>
                <c:pt idx="3965">
                  <c:v>80.285461425781307</c:v>
                </c:pt>
                <c:pt idx="3966">
                  <c:v>80.289085388183594</c:v>
                </c:pt>
                <c:pt idx="3967">
                  <c:v>80.277206420898395</c:v>
                </c:pt>
                <c:pt idx="3968">
                  <c:v>80.26513671875</c:v>
                </c:pt>
                <c:pt idx="3969">
                  <c:v>80.274116516113295</c:v>
                </c:pt>
                <c:pt idx="3970">
                  <c:v>80.285270690917997</c:v>
                </c:pt>
                <c:pt idx="3971">
                  <c:v>80.279823303222699</c:v>
                </c:pt>
                <c:pt idx="3972">
                  <c:v>80.271636962890597</c:v>
                </c:pt>
                <c:pt idx="3973">
                  <c:v>80.271835327148395</c:v>
                </c:pt>
                <c:pt idx="3974">
                  <c:v>80.273490905761705</c:v>
                </c:pt>
                <c:pt idx="3975">
                  <c:v>80.271423339843807</c:v>
                </c:pt>
                <c:pt idx="3976">
                  <c:v>80.272697448730497</c:v>
                </c:pt>
                <c:pt idx="3977">
                  <c:v>80.268623352050795</c:v>
                </c:pt>
                <c:pt idx="3978">
                  <c:v>80.259170532226605</c:v>
                </c:pt>
                <c:pt idx="3979">
                  <c:v>80.265327453613295</c:v>
                </c:pt>
                <c:pt idx="3980">
                  <c:v>80.275154113769503</c:v>
                </c:pt>
                <c:pt idx="3981">
                  <c:v>80.267280578613295</c:v>
                </c:pt>
                <c:pt idx="3982">
                  <c:v>80.259498596191406</c:v>
                </c:pt>
                <c:pt idx="3983">
                  <c:v>80.263710021972699</c:v>
                </c:pt>
                <c:pt idx="3984">
                  <c:v>80.262222290039105</c:v>
                </c:pt>
                <c:pt idx="3985">
                  <c:v>80.260643005371094</c:v>
                </c:pt>
                <c:pt idx="3986">
                  <c:v>80.265495300292997</c:v>
                </c:pt>
                <c:pt idx="3987">
                  <c:v>80.261497497558594</c:v>
                </c:pt>
                <c:pt idx="3988">
                  <c:v>80.253257751464801</c:v>
                </c:pt>
                <c:pt idx="3989">
                  <c:v>80.260192871093807</c:v>
                </c:pt>
                <c:pt idx="3990">
                  <c:v>80.266975402832003</c:v>
                </c:pt>
                <c:pt idx="3991">
                  <c:v>80.254707336425795</c:v>
                </c:pt>
                <c:pt idx="3992">
                  <c:v>80.248718261718807</c:v>
                </c:pt>
                <c:pt idx="3993">
                  <c:v>80.257217407226605</c:v>
                </c:pt>
                <c:pt idx="3994">
                  <c:v>80.256698608398395</c:v>
                </c:pt>
                <c:pt idx="3995">
                  <c:v>80.255592346191406</c:v>
                </c:pt>
                <c:pt idx="3996">
                  <c:v>80.261482238769503</c:v>
                </c:pt>
                <c:pt idx="3997">
                  <c:v>80.245376586914105</c:v>
                </c:pt>
                <c:pt idx="3998">
                  <c:v>80.231056213378906</c:v>
                </c:pt>
                <c:pt idx="3999">
                  <c:v>80.252296447753906</c:v>
                </c:pt>
                <c:pt idx="4000">
                  <c:v>80.263420104980497</c:v>
                </c:pt>
                <c:pt idx="4001">
                  <c:v>80.251243591308594</c:v>
                </c:pt>
                <c:pt idx="4002">
                  <c:v>80.251022338867202</c:v>
                </c:pt>
                <c:pt idx="4003">
                  <c:v>80.242164611816406</c:v>
                </c:pt>
                <c:pt idx="4004">
                  <c:v>80.229217529296903</c:v>
                </c:pt>
                <c:pt idx="4005">
                  <c:v>80.248252868652301</c:v>
                </c:pt>
                <c:pt idx="4006">
                  <c:v>80.261238098144503</c:v>
                </c:pt>
                <c:pt idx="4007">
                  <c:v>80.241394042968807</c:v>
                </c:pt>
                <c:pt idx="4008">
                  <c:v>80.231712341308594</c:v>
                </c:pt>
                <c:pt idx="4009">
                  <c:v>80.241516113281307</c:v>
                </c:pt>
                <c:pt idx="4010">
                  <c:v>80.242782592773395</c:v>
                </c:pt>
                <c:pt idx="4011">
                  <c:v>80.246444702148395</c:v>
                </c:pt>
                <c:pt idx="4012">
                  <c:v>80.253242492675795</c:v>
                </c:pt>
                <c:pt idx="4013">
                  <c:v>80.234718322753906</c:v>
                </c:pt>
                <c:pt idx="4014">
                  <c:v>80.219535827636705</c:v>
                </c:pt>
                <c:pt idx="4015">
                  <c:v>80.242340087890597</c:v>
                </c:pt>
                <c:pt idx="4016">
                  <c:v>80.255638122558594</c:v>
                </c:pt>
                <c:pt idx="4017">
                  <c:v>80.240180969238295</c:v>
                </c:pt>
                <c:pt idx="4018">
                  <c:v>80.234413146972699</c:v>
                </c:pt>
                <c:pt idx="4019">
                  <c:v>80.232810974121094</c:v>
                </c:pt>
                <c:pt idx="4020">
                  <c:v>80.225387573242202</c:v>
                </c:pt>
                <c:pt idx="4021">
                  <c:v>80.244323730468807</c:v>
                </c:pt>
                <c:pt idx="4022">
                  <c:v>80.259819030761705</c:v>
                </c:pt>
                <c:pt idx="4023">
                  <c:v>80.230644226074205</c:v>
                </c:pt>
                <c:pt idx="4024">
                  <c:v>80.212669372558594</c:v>
                </c:pt>
                <c:pt idx="4025">
                  <c:v>80.231346130371094</c:v>
                </c:pt>
                <c:pt idx="4026">
                  <c:v>80.237762451171903</c:v>
                </c:pt>
                <c:pt idx="4027">
                  <c:v>80.239212036132798</c:v>
                </c:pt>
                <c:pt idx="4028">
                  <c:v>80.245719909667997</c:v>
                </c:pt>
                <c:pt idx="4029">
                  <c:v>80.222999572753906</c:v>
                </c:pt>
                <c:pt idx="4030">
                  <c:v>80.205879211425795</c:v>
                </c:pt>
                <c:pt idx="4031">
                  <c:v>80.234458923339801</c:v>
                </c:pt>
                <c:pt idx="4032">
                  <c:v>80.251388549804702</c:v>
                </c:pt>
                <c:pt idx="4033">
                  <c:v>80.231842041015597</c:v>
                </c:pt>
                <c:pt idx="4034">
                  <c:v>80.223876953125</c:v>
                </c:pt>
                <c:pt idx="4035">
                  <c:v>80.220367431640597</c:v>
                </c:pt>
                <c:pt idx="4036">
                  <c:v>80.213684082031307</c:v>
                </c:pt>
                <c:pt idx="4037">
                  <c:v>80.232620239257798</c:v>
                </c:pt>
                <c:pt idx="4038">
                  <c:v>80.245964050292997</c:v>
                </c:pt>
                <c:pt idx="4039">
                  <c:v>80.221725463867202</c:v>
                </c:pt>
                <c:pt idx="4040">
                  <c:v>80.2078857421875</c:v>
                </c:pt>
                <c:pt idx="4041">
                  <c:v>80.220390319824205</c:v>
                </c:pt>
                <c:pt idx="4042">
                  <c:v>80.224044799804702</c:v>
                </c:pt>
                <c:pt idx="4043">
                  <c:v>80.221244812011705</c:v>
                </c:pt>
                <c:pt idx="4044">
                  <c:v>80.221542358398395</c:v>
                </c:pt>
                <c:pt idx="4045">
                  <c:v>80.213546752929702</c:v>
                </c:pt>
                <c:pt idx="4046">
                  <c:v>80.208587646484403</c:v>
                </c:pt>
                <c:pt idx="4047">
                  <c:v>80.230316162109403</c:v>
                </c:pt>
                <c:pt idx="4048">
                  <c:v>80.245010375976605</c:v>
                </c:pt>
                <c:pt idx="4049">
                  <c:v>80.208564758300795</c:v>
                </c:pt>
                <c:pt idx="4050">
                  <c:v>80.180358886718807</c:v>
                </c:pt>
                <c:pt idx="4051">
                  <c:v>80.192558288574205</c:v>
                </c:pt>
                <c:pt idx="4052">
                  <c:v>80.198051452636705</c:v>
                </c:pt>
                <c:pt idx="4053">
                  <c:v>80.234153747558594</c:v>
                </c:pt>
                <c:pt idx="4054">
                  <c:v>80.269020080566406</c:v>
                </c:pt>
                <c:pt idx="4055">
                  <c:v>80.2257080078125</c:v>
                </c:pt>
                <c:pt idx="4056">
                  <c:v>80.192001342773395</c:v>
                </c:pt>
                <c:pt idx="4057">
                  <c:v>80.187286376953097</c:v>
                </c:pt>
                <c:pt idx="4058">
                  <c:v>80.174812316894503</c:v>
                </c:pt>
                <c:pt idx="4059">
                  <c:v>80.183967590332003</c:v>
                </c:pt>
                <c:pt idx="4060">
                  <c:v>80.193077087402301</c:v>
                </c:pt>
                <c:pt idx="4061">
                  <c:v>80.224182128906307</c:v>
                </c:pt>
                <c:pt idx="4062">
                  <c:v>80.254875183105497</c:v>
                </c:pt>
                <c:pt idx="4063">
                  <c:v>80.244903564453097</c:v>
                </c:pt>
                <c:pt idx="4064">
                  <c:v>80.237701416015597</c:v>
                </c:pt>
                <c:pt idx="4065">
                  <c:v>80.179824829101605</c:v>
                </c:pt>
                <c:pt idx="4066">
                  <c:v>80.129455566406307</c:v>
                </c:pt>
                <c:pt idx="4067">
                  <c:v>80.168319702148395</c:v>
                </c:pt>
                <c:pt idx="4068">
                  <c:v>80.193962097167997</c:v>
                </c:pt>
                <c:pt idx="4069">
                  <c:v>80.211029052734403</c:v>
                </c:pt>
                <c:pt idx="4070">
                  <c:v>80.227355957031307</c:v>
                </c:pt>
                <c:pt idx="4071">
                  <c:v>80.224571228027301</c:v>
                </c:pt>
                <c:pt idx="4072">
                  <c:v>80.228843688964801</c:v>
                </c:pt>
                <c:pt idx="4073">
                  <c:v>80.227058410644503</c:v>
                </c:pt>
                <c:pt idx="4074">
                  <c:v>80.223609924316406</c:v>
                </c:pt>
                <c:pt idx="4075">
                  <c:v>80.194259643554702</c:v>
                </c:pt>
                <c:pt idx="4076">
                  <c:v>80.170425415039105</c:v>
                </c:pt>
                <c:pt idx="4077">
                  <c:v>80.185096740722699</c:v>
                </c:pt>
                <c:pt idx="4078">
                  <c:v>80.190818786621094</c:v>
                </c:pt>
                <c:pt idx="4079">
                  <c:v>80.209037780761705</c:v>
                </c:pt>
                <c:pt idx="4080">
                  <c:v>80.221015930175795</c:v>
                </c:pt>
                <c:pt idx="4081">
                  <c:v>80.236480712890597</c:v>
                </c:pt>
                <c:pt idx="4082">
                  <c:v>80.257675170898395</c:v>
                </c:pt>
                <c:pt idx="4083">
                  <c:v>80.262367248535199</c:v>
                </c:pt>
                <c:pt idx="4084">
                  <c:v>80.266517639160199</c:v>
                </c:pt>
                <c:pt idx="4085">
                  <c:v>80.248710632324205</c:v>
                </c:pt>
                <c:pt idx="4086">
                  <c:v>80.239700317382798</c:v>
                </c:pt>
                <c:pt idx="4087">
                  <c:v>80.236351013183594</c:v>
                </c:pt>
                <c:pt idx="4088">
                  <c:v>80.231407165527301</c:v>
                </c:pt>
                <c:pt idx="4089">
                  <c:v>80.239837646484403</c:v>
                </c:pt>
                <c:pt idx="4090">
                  <c:v>80.239669799804702</c:v>
                </c:pt>
                <c:pt idx="4091">
                  <c:v>80.249252319335895</c:v>
                </c:pt>
                <c:pt idx="4092">
                  <c:v>80.262283325195298</c:v>
                </c:pt>
                <c:pt idx="4093">
                  <c:v>80.274063110351605</c:v>
                </c:pt>
                <c:pt idx="4094">
                  <c:v>80.2833251953125</c:v>
                </c:pt>
                <c:pt idx="4095">
                  <c:v>80.288337707519503</c:v>
                </c:pt>
                <c:pt idx="4096">
                  <c:v>80.3043212890625</c:v>
                </c:pt>
                <c:pt idx="4097">
                  <c:v>80.269714355468807</c:v>
                </c:pt>
                <c:pt idx="4098">
                  <c:v>80.249969482421903</c:v>
                </c:pt>
                <c:pt idx="4099">
                  <c:v>80.225784301757798</c:v>
                </c:pt>
                <c:pt idx="4100">
                  <c:v>80.199966430664105</c:v>
                </c:pt>
                <c:pt idx="4101">
                  <c:v>80.196914672851605</c:v>
                </c:pt>
                <c:pt idx="4102">
                  <c:v>80.194229125976605</c:v>
                </c:pt>
                <c:pt idx="4103">
                  <c:v>80.186729431152301</c:v>
                </c:pt>
                <c:pt idx="4104">
                  <c:v>80.166275024414105</c:v>
                </c:pt>
                <c:pt idx="4105">
                  <c:v>80.182281494140597</c:v>
                </c:pt>
                <c:pt idx="4106">
                  <c:v>80.185264587402301</c:v>
                </c:pt>
                <c:pt idx="4107">
                  <c:v>80.188491821289105</c:v>
                </c:pt>
                <c:pt idx="4108">
                  <c:v>80.187629699707003</c:v>
                </c:pt>
                <c:pt idx="4109">
                  <c:v>80.223182678222699</c:v>
                </c:pt>
                <c:pt idx="4110">
                  <c:v>80.247840881347699</c:v>
                </c:pt>
                <c:pt idx="4111">
                  <c:v>80.265090942382798</c:v>
                </c:pt>
                <c:pt idx="4112">
                  <c:v>80.294021606445298</c:v>
                </c:pt>
                <c:pt idx="4113">
                  <c:v>80.249748229980497</c:v>
                </c:pt>
                <c:pt idx="4114">
                  <c:v>80.217529296875</c:v>
                </c:pt>
                <c:pt idx="4115">
                  <c:v>80.232643127441406</c:v>
                </c:pt>
                <c:pt idx="4116">
                  <c:v>80.247093200683594</c:v>
                </c:pt>
                <c:pt idx="4117">
                  <c:v>80.236724853515597</c:v>
                </c:pt>
                <c:pt idx="4118">
                  <c:v>80.237030029296903</c:v>
                </c:pt>
                <c:pt idx="4119">
                  <c:v>80.224395751953097</c:v>
                </c:pt>
                <c:pt idx="4120">
                  <c:v>80.206741333007798</c:v>
                </c:pt>
                <c:pt idx="4121">
                  <c:v>80.225532531738295</c:v>
                </c:pt>
                <c:pt idx="4122">
                  <c:v>80.242118835449205</c:v>
                </c:pt>
                <c:pt idx="4123">
                  <c:v>80.213226318359403</c:v>
                </c:pt>
                <c:pt idx="4124">
                  <c:v>80.187187194824205</c:v>
                </c:pt>
                <c:pt idx="4125">
                  <c:v>80.207054138183594</c:v>
                </c:pt>
                <c:pt idx="4126">
                  <c:v>80.214653015136705</c:v>
                </c:pt>
                <c:pt idx="4127">
                  <c:v>80.216529846191406</c:v>
                </c:pt>
                <c:pt idx="4128">
                  <c:v>80.2225341796875</c:v>
                </c:pt>
                <c:pt idx="4129">
                  <c:v>80.216842651367202</c:v>
                </c:pt>
                <c:pt idx="4130">
                  <c:v>80.209167480468807</c:v>
                </c:pt>
                <c:pt idx="4131">
                  <c:v>80.231506347656307</c:v>
                </c:pt>
                <c:pt idx="4132">
                  <c:v>80.252525329589801</c:v>
                </c:pt>
                <c:pt idx="4133">
                  <c:v>80.216247558593807</c:v>
                </c:pt>
                <c:pt idx="4134">
                  <c:v>80.191802978515597</c:v>
                </c:pt>
                <c:pt idx="4135">
                  <c:v>80.206817626953097</c:v>
                </c:pt>
                <c:pt idx="4136">
                  <c:v>80.213859558105497</c:v>
                </c:pt>
                <c:pt idx="4137">
                  <c:v>80.208099365234403</c:v>
                </c:pt>
                <c:pt idx="4138">
                  <c:v>80.208595275878906</c:v>
                </c:pt>
                <c:pt idx="4139">
                  <c:v>80.1878662109375</c:v>
                </c:pt>
                <c:pt idx="4140">
                  <c:v>80.168640136718807</c:v>
                </c:pt>
                <c:pt idx="4141">
                  <c:v>80.208259582519503</c:v>
                </c:pt>
                <c:pt idx="4142">
                  <c:v>80.235450744628906</c:v>
                </c:pt>
                <c:pt idx="4143">
                  <c:v>80.199157714843807</c:v>
                </c:pt>
                <c:pt idx="4144">
                  <c:v>80.176925659179702</c:v>
                </c:pt>
                <c:pt idx="4145">
                  <c:v>80.180366516113295</c:v>
                </c:pt>
                <c:pt idx="4146">
                  <c:v>80.178863525390597</c:v>
                </c:pt>
                <c:pt idx="4147">
                  <c:v>80.196990966796903</c:v>
                </c:pt>
                <c:pt idx="4148">
                  <c:v>80.210998535156307</c:v>
                </c:pt>
                <c:pt idx="4149">
                  <c:v>80.170272827148395</c:v>
                </c:pt>
                <c:pt idx="4150">
                  <c:v>80.140441894531307</c:v>
                </c:pt>
                <c:pt idx="4151">
                  <c:v>80.178848266601605</c:v>
                </c:pt>
                <c:pt idx="4152">
                  <c:v>80.201858520507798</c:v>
                </c:pt>
                <c:pt idx="4153">
                  <c:v>80.194763183593807</c:v>
                </c:pt>
                <c:pt idx="4154">
                  <c:v>80.191368103027301</c:v>
                </c:pt>
                <c:pt idx="4155">
                  <c:v>80.174301147460895</c:v>
                </c:pt>
                <c:pt idx="4156">
                  <c:v>80.161941528320298</c:v>
                </c:pt>
                <c:pt idx="4157">
                  <c:v>80.201210021972699</c:v>
                </c:pt>
                <c:pt idx="4158">
                  <c:v>80.228187561035199</c:v>
                </c:pt>
                <c:pt idx="4159">
                  <c:v>80.198448181152301</c:v>
                </c:pt>
                <c:pt idx="4160">
                  <c:v>80.181213378906307</c:v>
                </c:pt>
                <c:pt idx="4161">
                  <c:v>80.186660766601605</c:v>
                </c:pt>
                <c:pt idx="4162">
                  <c:v>80.192840576171903</c:v>
                </c:pt>
                <c:pt idx="4163">
                  <c:v>80.198455810546903</c:v>
                </c:pt>
                <c:pt idx="4164">
                  <c:v>80.200958251953097</c:v>
                </c:pt>
                <c:pt idx="4165">
                  <c:v>80.174957275390597</c:v>
                </c:pt>
                <c:pt idx="4166">
                  <c:v>80.157005310058594</c:v>
                </c:pt>
                <c:pt idx="4167">
                  <c:v>80.181236267089801</c:v>
                </c:pt>
                <c:pt idx="4168">
                  <c:v>80.195579528808594</c:v>
                </c:pt>
                <c:pt idx="4169">
                  <c:v>80.186149597167997</c:v>
                </c:pt>
                <c:pt idx="4170">
                  <c:v>80.177101135253906</c:v>
                </c:pt>
                <c:pt idx="4171">
                  <c:v>80.173309326171903</c:v>
                </c:pt>
                <c:pt idx="4172">
                  <c:v>80.173576354980497</c:v>
                </c:pt>
                <c:pt idx="4173">
                  <c:v>80.184158325195298</c:v>
                </c:pt>
                <c:pt idx="4174">
                  <c:v>80.188560485839801</c:v>
                </c:pt>
                <c:pt idx="4175">
                  <c:v>80.177421569824205</c:v>
                </c:pt>
                <c:pt idx="4176">
                  <c:v>80.170516967773395</c:v>
                </c:pt>
                <c:pt idx="4177">
                  <c:v>80.178558349609403</c:v>
                </c:pt>
                <c:pt idx="4178">
                  <c:v>80.187042236328097</c:v>
                </c:pt>
                <c:pt idx="4179">
                  <c:v>80.180206298828097</c:v>
                </c:pt>
                <c:pt idx="4180">
                  <c:v>80.171073913574205</c:v>
                </c:pt>
                <c:pt idx="4181">
                  <c:v>80.172599792480497</c:v>
                </c:pt>
                <c:pt idx="4182">
                  <c:v>80.176574707031307</c:v>
                </c:pt>
                <c:pt idx="4183">
                  <c:v>80.180915832519503</c:v>
                </c:pt>
                <c:pt idx="4184">
                  <c:v>80.183937072753906</c:v>
                </c:pt>
                <c:pt idx="4185">
                  <c:v>80.173301696777301</c:v>
                </c:pt>
                <c:pt idx="4186">
                  <c:v>80.163345336914105</c:v>
                </c:pt>
                <c:pt idx="4187">
                  <c:v>80.1708984375</c:v>
                </c:pt>
                <c:pt idx="4188">
                  <c:v>80.179237365722699</c:v>
                </c:pt>
                <c:pt idx="4189">
                  <c:v>80.174163818359403</c:v>
                </c:pt>
                <c:pt idx="4190">
                  <c:v>80.167739868164105</c:v>
                </c:pt>
                <c:pt idx="4191">
                  <c:v>80.167472839355497</c:v>
                </c:pt>
                <c:pt idx="4192">
                  <c:v>80.168319702148395</c:v>
                </c:pt>
                <c:pt idx="4193">
                  <c:v>80.171875</c:v>
                </c:pt>
                <c:pt idx="4194">
                  <c:v>80.175079345703097</c:v>
                </c:pt>
                <c:pt idx="4195">
                  <c:v>80.167297363281307</c:v>
                </c:pt>
                <c:pt idx="4196">
                  <c:v>80.157890319824205</c:v>
                </c:pt>
                <c:pt idx="4197">
                  <c:v>80.166397094726605</c:v>
                </c:pt>
                <c:pt idx="4198">
                  <c:v>80.175987243652301</c:v>
                </c:pt>
                <c:pt idx="4199">
                  <c:v>80.169807434082003</c:v>
                </c:pt>
                <c:pt idx="4200">
                  <c:v>80.164016723632798</c:v>
                </c:pt>
                <c:pt idx="4201">
                  <c:v>80.160774230957003</c:v>
                </c:pt>
                <c:pt idx="4202">
                  <c:v>80.156883239746094</c:v>
                </c:pt>
                <c:pt idx="4203">
                  <c:v>80.166824340820298</c:v>
                </c:pt>
                <c:pt idx="4204">
                  <c:v>80.177024841308594</c:v>
                </c:pt>
                <c:pt idx="4205">
                  <c:v>80.166091918945298</c:v>
                </c:pt>
                <c:pt idx="4206">
                  <c:v>80.155723571777301</c:v>
                </c:pt>
                <c:pt idx="4207">
                  <c:v>80.156303405761705</c:v>
                </c:pt>
                <c:pt idx="4208">
                  <c:v>80.157951354980497</c:v>
                </c:pt>
                <c:pt idx="4209">
                  <c:v>80.162620544433594</c:v>
                </c:pt>
                <c:pt idx="4210">
                  <c:v>80.165229797363295</c:v>
                </c:pt>
                <c:pt idx="4211">
                  <c:v>80.160514831542997</c:v>
                </c:pt>
                <c:pt idx="4212">
                  <c:v>80.155944824218807</c:v>
                </c:pt>
                <c:pt idx="4213">
                  <c:v>80.157424926757798</c:v>
                </c:pt>
                <c:pt idx="4214">
                  <c:v>80.162696838378906</c:v>
                </c:pt>
                <c:pt idx="4215">
                  <c:v>80.1593017578125</c:v>
                </c:pt>
                <c:pt idx="4216">
                  <c:v>80.152023315429702</c:v>
                </c:pt>
                <c:pt idx="4217">
                  <c:v>80.154823303222699</c:v>
                </c:pt>
                <c:pt idx="4218">
                  <c:v>80.157249450683594</c:v>
                </c:pt>
                <c:pt idx="4219">
                  <c:v>80.156425476074205</c:v>
                </c:pt>
                <c:pt idx="4220">
                  <c:v>80.159660339355497</c:v>
                </c:pt>
                <c:pt idx="4221">
                  <c:v>80.156173706054702</c:v>
                </c:pt>
                <c:pt idx="4222">
                  <c:v>80.148239135742202</c:v>
                </c:pt>
                <c:pt idx="4223">
                  <c:v>80.154075622558594</c:v>
                </c:pt>
                <c:pt idx="4224">
                  <c:v>80.161323547363295</c:v>
                </c:pt>
                <c:pt idx="4225">
                  <c:v>80.154823303222699</c:v>
                </c:pt>
                <c:pt idx="4226">
                  <c:v>80.150390625</c:v>
                </c:pt>
                <c:pt idx="4227">
                  <c:v>80.152488708496094</c:v>
                </c:pt>
                <c:pt idx="4228">
                  <c:v>80.150253295898395</c:v>
                </c:pt>
                <c:pt idx="4229">
                  <c:v>80.153434753417997</c:v>
                </c:pt>
                <c:pt idx="4230">
                  <c:v>80.159629821777301</c:v>
                </c:pt>
                <c:pt idx="4231">
                  <c:v>80.153274536132798</c:v>
                </c:pt>
                <c:pt idx="4232">
                  <c:v>80.145462036132798</c:v>
                </c:pt>
                <c:pt idx="4233">
                  <c:v>80.151512145996094</c:v>
                </c:pt>
                <c:pt idx="4234">
                  <c:v>80.156311035156307</c:v>
                </c:pt>
                <c:pt idx="4235">
                  <c:v>80.150367736816406</c:v>
                </c:pt>
                <c:pt idx="4236">
                  <c:v>80.148300170898395</c:v>
                </c:pt>
                <c:pt idx="4237">
                  <c:v>80.149520874023395</c:v>
                </c:pt>
                <c:pt idx="4238">
                  <c:v>80.145698547363295</c:v>
                </c:pt>
                <c:pt idx="4239">
                  <c:v>80.149223327636705</c:v>
                </c:pt>
                <c:pt idx="4240">
                  <c:v>80.155929565429702</c:v>
                </c:pt>
                <c:pt idx="4241">
                  <c:v>80.146163940429702</c:v>
                </c:pt>
                <c:pt idx="4242">
                  <c:v>80.137786865234403</c:v>
                </c:pt>
                <c:pt idx="4243">
                  <c:v>80.149993896484403</c:v>
                </c:pt>
                <c:pt idx="4244">
                  <c:v>80.156623840332003</c:v>
                </c:pt>
                <c:pt idx="4245">
                  <c:v>80.146492004394503</c:v>
                </c:pt>
                <c:pt idx="4246">
                  <c:v>80.144363403320298</c:v>
                </c:pt>
                <c:pt idx="4247">
                  <c:v>80.141189575195298</c:v>
                </c:pt>
                <c:pt idx="4248">
                  <c:v>80.133972167968807</c:v>
                </c:pt>
                <c:pt idx="4249">
                  <c:v>80.151016235351605</c:v>
                </c:pt>
                <c:pt idx="4250">
                  <c:v>80.165092468261705</c:v>
                </c:pt>
                <c:pt idx="4251">
                  <c:v>80.143981933593807</c:v>
                </c:pt>
                <c:pt idx="4252">
                  <c:v>80.131912231445298</c:v>
                </c:pt>
                <c:pt idx="4253">
                  <c:v>80.133102416992202</c:v>
                </c:pt>
                <c:pt idx="4254">
                  <c:v>80.125213623046903</c:v>
                </c:pt>
                <c:pt idx="4255">
                  <c:v>80.141754150390597</c:v>
                </c:pt>
                <c:pt idx="4256">
                  <c:v>80.160575866699205</c:v>
                </c:pt>
                <c:pt idx="4257">
                  <c:v>80.150520324707003</c:v>
                </c:pt>
                <c:pt idx="4258">
                  <c:v>80.145820617675795</c:v>
                </c:pt>
                <c:pt idx="4259">
                  <c:v>80.141090393066406</c:v>
                </c:pt>
                <c:pt idx="4260">
                  <c:v>80.128440856933594</c:v>
                </c:pt>
                <c:pt idx="4261">
                  <c:v>80.117149353027301</c:v>
                </c:pt>
                <c:pt idx="4262">
                  <c:v>80.112319946289105</c:v>
                </c:pt>
                <c:pt idx="4263">
                  <c:v>80.132995605468807</c:v>
                </c:pt>
                <c:pt idx="4264">
                  <c:v>80.148178100585895</c:v>
                </c:pt>
                <c:pt idx="4265">
                  <c:v>80.170478820800795</c:v>
                </c:pt>
                <c:pt idx="4266">
                  <c:v>80.191802978515597</c:v>
                </c:pt>
                <c:pt idx="4267">
                  <c:v>80.130828857421903</c:v>
                </c:pt>
                <c:pt idx="4268">
                  <c:v>80.082565307617202</c:v>
                </c:pt>
                <c:pt idx="4269">
                  <c:v>80.096809387207003</c:v>
                </c:pt>
                <c:pt idx="4270">
                  <c:v>80.097526550292997</c:v>
                </c:pt>
                <c:pt idx="4271">
                  <c:v>80.138870239257798</c:v>
                </c:pt>
                <c:pt idx="4272">
                  <c:v>80.179397583007798</c:v>
                </c:pt>
                <c:pt idx="4273">
                  <c:v>80.156425476074205</c:v>
                </c:pt>
                <c:pt idx="4274">
                  <c:v>80.142242431640597</c:v>
                </c:pt>
                <c:pt idx="4275">
                  <c:v>80.143997192382798</c:v>
                </c:pt>
                <c:pt idx="4276">
                  <c:v>80.1414794921875</c:v>
                </c:pt>
                <c:pt idx="4277">
                  <c:v>80.111824035644503</c:v>
                </c:pt>
                <c:pt idx="4278">
                  <c:v>80.088050842285199</c:v>
                </c:pt>
                <c:pt idx="4279">
                  <c:v>80.107688903808594</c:v>
                </c:pt>
                <c:pt idx="4280">
                  <c:v>80.118843078613295</c:v>
                </c:pt>
                <c:pt idx="4281">
                  <c:v>80.144721984863295</c:v>
                </c:pt>
                <c:pt idx="4282">
                  <c:v>80.166397094726605</c:v>
                </c:pt>
                <c:pt idx="4283">
                  <c:v>80.144363403320298</c:v>
                </c:pt>
                <c:pt idx="4284">
                  <c:v>80.133415222167997</c:v>
                </c:pt>
                <c:pt idx="4285">
                  <c:v>80.147903442382798</c:v>
                </c:pt>
                <c:pt idx="4286">
                  <c:v>80.157371520996094</c:v>
                </c:pt>
                <c:pt idx="4287">
                  <c:v>80.131317138671903</c:v>
                </c:pt>
                <c:pt idx="4288">
                  <c:v>80.108985900878906</c:v>
                </c:pt>
                <c:pt idx="4289">
                  <c:v>80.112663269042997</c:v>
                </c:pt>
                <c:pt idx="4290">
                  <c:v>80.113655090332003</c:v>
                </c:pt>
                <c:pt idx="4291">
                  <c:v>80.145210266113295</c:v>
                </c:pt>
                <c:pt idx="4292">
                  <c:v>80.165855407714801</c:v>
                </c:pt>
                <c:pt idx="4293">
                  <c:v>80.157531738281307</c:v>
                </c:pt>
                <c:pt idx="4294">
                  <c:v>80.158248901367202</c:v>
                </c:pt>
                <c:pt idx="4295">
                  <c:v>80.169387817382798</c:v>
                </c:pt>
                <c:pt idx="4296">
                  <c:v>80.180358886718807</c:v>
                </c:pt>
                <c:pt idx="4297">
                  <c:v>80.171333312988295</c:v>
                </c:pt>
                <c:pt idx="4298">
                  <c:v>80.164459228515597</c:v>
                </c:pt>
                <c:pt idx="4299">
                  <c:v>80.153938293457003</c:v>
                </c:pt>
                <c:pt idx="4300">
                  <c:v>80.149322509765597</c:v>
                </c:pt>
                <c:pt idx="4301">
                  <c:v>80.156028747558594</c:v>
                </c:pt>
                <c:pt idx="4302">
                  <c:v>80.152870178222699</c:v>
                </c:pt>
                <c:pt idx="4303">
                  <c:v>80.156425476074205</c:v>
                </c:pt>
                <c:pt idx="4304">
                  <c:v>80.161613464355497</c:v>
                </c:pt>
                <c:pt idx="4305">
                  <c:v>80.1768798828125</c:v>
                </c:pt>
                <c:pt idx="4306">
                  <c:v>80.193527221679702</c:v>
                </c:pt>
                <c:pt idx="4307">
                  <c:v>80.188529968261705</c:v>
                </c:pt>
                <c:pt idx="4308">
                  <c:v>80.186515808105497</c:v>
                </c:pt>
                <c:pt idx="4309">
                  <c:v>80.160804748535199</c:v>
                </c:pt>
                <c:pt idx="4310">
                  <c:v>80.149345397949205</c:v>
                </c:pt>
                <c:pt idx="4311">
                  <c:v>80.140190124511705</c:v>
                </c:pt>
                <c:pt idx="4312">
                  <c:v>80.127021789550795</c:v>
                </c:pt>
                <c:pt idx="4313">
                  <c:v>80.132385253906307</c:v>
                </c:pt>
                <c:pt idx="4314">
                  <c:v>80.134918212890597</c:v>
                </c:pt>
                <c:pt idx="4315">
                  <c:v>80.119071960449205</c:v>
                </c:pt>
                <c:pt idx="4316">
                  <c:v>80.101631164550795</c:v>
                </c:pt>
                <c:pt idx="4317">
                  <c:v>80.105415344238295</c:v>
                </c:pt>
                <c:pt idx="4318">
                  <c:v>80.093360900878906</c:v>
                </c:pt>
                <c:pt idx="4319">
                  <c:v>80.123924255371094</c:v>
                </c:pt>
                <c:pt idx="4320">
                  <c:v>80.150634765625</c:v>
                </c:pt>
                <c:pt idx="4321">
                  <c:v>80.158493041992202</c:v>
                </c:pt>
                <c:pt idx="4322">
                  <c:v>80.165054321289105</c:v>
                </c:pt>
                <c:pt idx="4323">
                  <c:v>80.169517517089801</c:v>
                </c:pt>
                <c:pt idx="4324">
                  <c:v>80.177818298339801</c:v>
                </c:pt>
                <c:pt idx="4325">
                  <c:v>80.161224365234403</c:v>
                </c:pt>
                <c:pt idx="4326">
                  <c:v>80.157150268554702</c:v>
                </c:pt>
                <c:pt idx="4327">
                  <c:v>80.153694152832003</c:v>
                </c:pt>
                <c:pt idx="4328">
                  <c:v>80.149505615234403</c:v>
                </c:pt>
                <c:pt idx="4329">
                  <c:v>80.153244018554702</c:v>
                </c:pt>
                <c:pt idx="4330">
                  <c:v>80.161994934082003</c:v>
                </c:pt>
                <c:pt idx="4331">
                  <c:v>80.143127441406307</c:v>
                </c:pt>
                <c:pt idx="4332">
                  <c:v>80.125595092773395</c:v>
                </c:pt>
                <c:pt idx="4333">
                  <c:v>80.143081665039105</c:v>
                </c:pt>
                <c:pt idx="4334">
                  <c:v>80.153251647949205</c:v>
                </c:pt>
                <c:pt idx="4335">
                  <c:v>80.138763427734403</c:v>
                </c:pt>
                <c:pt idx="4336">
                  <c:v>80.128570556640597</c:v>
                </c:pt>
                <c:pt idx="4337">
                  <c:v>80.125938415527301</c:v>
                </c:pt>
                <c:pt idx="4338">
                  <c:v>80.115509033203097</c:v>
                </c:pt>
                <c:pt idx="4339">
                  <c:v>80.142990112304702</c:v>
                </c:pt>
                <c:pt idx="4340">
                  <c:v>80.167594909667997</c:v>
                </c:pt>
                <c:pt idx="4341">
                  <c:v>80.142112731933594</c:v>
                </c:pt>
                <c:pt idx="4342">
                  <c:v>80.123649597167997</c:v>
                </c:pt>
                <c:pt idx="4343">
                  <c:v>80.141456604003906</c:v>
                </c:pt>
                <c:pt idx="4344">
                  <c:v>80.153182983398395</c:v>
                </c:pt>
                <c:pt idx="4345">
                  <c:v>80.149177551269503</c:v>
                </c:pt>
                <c:pt idx="4346">
                  <c:v>80.152191162109403</c:v>
                </c:pt>
                <c:pt idx="4347">
                  <c:v>80.126213073730497</c:v>
                </c:pt>
                <c:pt idx="4348">
                  <c:v>80.103713989257798</c:v>
                </c:pt>
                <c:pt idx="4349">
                  <c:v>80.128501892089801</c:v>
                </c:pt>
                <c:pt idx="4350">
                  <c:v>80.148063659667997</c:v>
                </c:pt>
                <c:pt idx="4351">
                  <c:v>80.130073547363295</c:v>
                </c:pt>
                <c:pt idx="4352">
                  <c:v>80.116394042968807</c:v>
                </c:pt>
                <c:pt idx="4353">
                  <c:v>80.122039794921903</c:v>
                </c:pt>
                <c:pt idx="4354">
                  <c:v>80.122802734375</c:v>
                </c:pt>
                <c:pt idx="4355">
                  <c:v>80.131042480468807</c:v>
                </c:pt>
                <c:pt idx="4356">
                  <c:v>80.140960693359403</c:v>
                </c:pt>
                <c:pt idx="4357">
                  <c:v>80.119483947753906</c:v>
                </c:pt>
                <c:pt idx="4358">
                  <c:v>80.1007080078125</c:v>
                </c:pt>
                <c:pt idx="4359">
                  <c:v>80.117691040039105</c:v>
                </c:pt>
                <c:pt idx="4360">
                  <c:v>80.130554199218807</c:v>
                </c:pt>
                <c:pt idx="4361">
                  <c:v>80.118110656738295</c:v>
                </c:pt>
                <c:pt idx="4362">
                  <c:v>80.109382629394503</c:v>
                </c:pt>
                <c:pt idx="4363">
                  <c:v>80.114479064941406</c:v>
                </c:pt>
                <c:pt idx="4364">
                  <c:v>80.113883972167997</c:v>
                </c:pt>
                <c:pt idx="4365">
                  <c:v>80.1234130859375</c:v>
                </c:pt>
                <c:pt idx="4366">
                  <c:v>80.134086608886705</c:v>
                </c:pt>
                <c:pt idx="4367">
                  <c:v>80.116737365722699</c:v>
                </c:pt>
                <c:pt idx="4368">
                  <c:v>80.101173400878906</c:v>
                </c:pt>
                <c:pt idx="4369">
                  <c:v>80.128707885742202</c:v>
                </c:pt>
                <c:pt idx="4370">
                  <c:v>80.148498535156307</c:v>
                </c:pt>
                <c:pt idx="4371">
                  <c:v>80.131561279296903</c:v>
                </c:pt>
                <c:pt idx="4372">
                  <c:v>80.124885559082003</c:v>
                </c:pt>
                <c:pt idx="4373">
                  <c:v>80.1190185546875</c:v>
                </c:pt>
                <c:pt idx="4374">
                  <c:v>80.112312316894503</c:v>
                </c:pt>
                <c:pt idx="4375">
                  <c:v>80.128829956054702</c:v>
                </c:pt>
                <c:pt idx="4376">
                  <c:v>80.142997741699205</c:v>
                </c:pt>
                <c:pt idx="4377">
                  <c:v>80.112159729003906</c:v>
                </c:pt>
                <c:pt idx="4378">
                  <c:v>80.089164733886705</c:v>
                </c:pt>
                <c:pt idx="4379">
                  <c:v>80.115310668945298</c:v>
                </c:pt>
                <c:pt idx="4380">
                  <c:v>80.130050659179702</c:v>
                </c:pt>
                <c:pt idx="4381">
                  <c:v>80.124519348144503</c:v>
                </c:pt>
                <c:pt idx="4382">
                  <c:v>80.123046875</c:v>
                </c:pt>
                <c:pt idx="4383">
                  <c:v>80.104919433593807</c:v>
                </c:pt>
                <c:pt idx="4384">
                  <c:v>80.089729309082003</c:v>
                </c:pt>
                <c:pt idx="4385">
                  <c:v>80.122917175292997</c:v>
                </c:pt>
                <c:pt idx="4386">
                  <c:v>80.146003723144503</c:v>
                </c:pt>
                <c:pt idx="4387">
                  <c:v>80.118148803710895</c:v>
                </c:pt>
                <c:pt idx="4388">
                  <c:v>80.101287841796903</c:v>
                </c:pt>
                <c:pt idx="4389">
                  <c:v>80.107528686523395</c:v>
                </c:pt>
                <c:pt idx="4390">
                  <c:v>80.109962463378906</c:v>
                </c:pt>
                <c:pt idx="4391">
                  <c:v>80.124160766601605</c:v>
                </c:pt>
                <c:pt idx="4392">
                  <c:v>80.134208679199205</c:v>
                </c:pt>
                <c:pt idx="4393">
                  <c:v>80.108894348144503</c:v>
                </c:pt>
                <c:pt idx="4394">
                  <c:v>80.092834472656307</c:v>
                </c:pt>
                <c:pt idx="4395">
                  <c:v>80.114830017089801</c:v>
                </c:pt>
                <c:pt idx="4396">
                  <c:v>80.128738403320298</c:v>
                </c:pt>
                <c:pt idx="4397">
                  <c:v>80.117843627929702</c:v>
                </c:pt>
                <c:pt idx="4398">
                  <c:v>80.109893798828097</c:v>
                </c:pt>
                <c:pt idx="4399">
                  <c:v>80.103256225585895</c:v>
                </c:pt>
                <c:pt idx="4400">
                  <c:v>80.099670410156307</c:v>
                </c:pt>
                <c:pt idx="4401">
                  <c:v>80.117630004882798</c:v>
                </c:pt>
                <c:pt idx="4402">
                  <c:v>80.128967285156307</c:v>
                </c:pt>
                <c:pt idx="4403">
                  <c:v>80.108612060546903</c:v>
                </c:pt>
                <c:pt idx="4404">
                  <c:v>80.094787597656307</c:v>
                </c:pt>
                <c:pt idx="4405">
                  <c:v>80.105148315429702</c:v>
                </c:pt>
                <c:pt idx="4406">
                  <c:v>80.112289428710895</c:v>
                </c:pt>
                <c:pt idx="4407">
                  <c:v>80.116317749023395</c:v>
                </c:pt>
                <c:pt idx="4408">
                  <c:v>80.117568969726605</c:v>
                </c:pt>
                <c:pt idx="4409">
                  <c:v>80.103507995605497</c:v>
                </c:pt>
                <c:pt idx="4410">
                  <c:v>80.095718383789105</c:v>
                </c:pt>
                <c:pt idx="4411">
                  <c:v>80.107521057128906</c:v>
                </c:pt>
                <c:pt idx="4412">
                  <c:v>80.114440917968807</c:v>
                </c:pt>
                <c:pt idx="4413">
                  <c:v>80.109802246093807</c:v>
                </c:pt>
                <c:pt idx="4414">
                  <c:v>80.105339050292997</c:v>
                </c:pt>
                <c:pt idx="4415">
                  <c:v>80.104354858398395</c:v>
                </c:pt>
                <c:pt idx="4416">
                  <c:v>80.107139587402301</c:v>
                </c:pt>
                <c:pt idx="4417">
                  <c:v>80.108184814453097</c:v>
                </c:pt>
                <c:pt idx="4418">
                  <c:v>80.106452941894503</c:v>
                </c:pt>
                <c:pt idx="4419">
                  <c:v>80.101448059082003</c:v>
                </c:pt>
                <c:pt idx="4420">
                  <c:v>80.096839904785199</c:v>
                </c:pt>
                <c:pt idx="4421">
                  <c:v>80.104713439941406</c:v>
                </c:pt>
                <c:pt idx="4422">
                  <c:v>80.112785339355497</c:v>
                </c:pt>
                <c:pt idx="4423">
                  <c:v>80.105796813964801</c:v>
                </c:pt>
                <c:pt idx="4424">
                  <c:v>80.099388122558594</c:v>
                </c:pt>
                <c:pt idx="4425">
                  <c:v>80.099594116210895</c:v>
                </c:pt>
                <c:pt idx="4426">
                  <c:v>80.100151062011705</c:v>
                </c:pt>
                <c:pt idx="4427">
                  <c:v>80.105079650878906</c:v>
                </c:pt>
                <c:pt idx="4428">
                  <c:v>80.108085632324205</c:v>
                </c:pt>
                <c:pt idx="4429">
                  <c:v>80.100158691406307</c:v>
                </c:pt>
                <c:pt idx="4430">
                  <c:v>80.0941162109375</c:v>
                </c:pt>
                <c:pt idx="4431">
                  <c:v>80.100143432617202</c:v>
                </c:pt>
                <c:pt idx="4432">
                  <c:v>80.105789184570298</c:v>
                </c:pt>
                <c:pt idx="4433">
                  <c:v>80.104225158691406</c:v>
                </c:pt>
                <c:pt idx="4434">
                  <c:v>80.100769042968807</c:v>
                </c:pt>
                <c:pt idx="4435">
                  <c:v>80.097793579101605</c:v>
                </c:pt>
                <c:pt idx="4436">
                  <c:v>80.097076416015597</c:v>
                </c:pt>
                <c:pt idx="4437">
                  <c:v>80.101249694824205</c:v>
                </c:pt>
                <c:pt idx="4438">
                  <c:v>80.104728698730497</c:v>
                </c:pt>
                <c:pt idx="4439">
                  <c:v>80.099990844726605</c:v>
                </c:pt>
                <c:pt idx="4440">
                  <c:v>80.093635559082003</c:v>
                </c:pt>
                <c:pt idx="4441">
                  <c:v>80.098175048828097</c:v>
                </c:pt>
                <c:pt idx="4442">
                  <c:v>80.104072570800795</c:v>
                </c:pt>
                <c:pt idx="4443">
                  <c:v>80.101547241210895</c:v>
                </c:pt>
                <c:pt idx="4444">
                  <c:v>80.098640441894503</c:v>
                </c:pt>
                <c:pt idx="4445">
                  <c:v>80.096481323242202</c:v>
                </c:pt>
                <c:pt idx="4446">
                  <c:v>80.093536376953097</c:v>
                </c:pt>
                <c:pt idx="4447">
                  <c:v>80.099372863769503</c:v>
                </c:pt>
                <c:pt idx="4448">
                  <c:v>80.106239318847699</c:v>
                </c:pt>
                <c:pt idx="4449">
                  <c:v>80.097137451171903</c:v>
                </c:pt>
                <c:pt idx="4450">
                  <c:v>80.087791442871094</c:v>
                </c:pt>
                <c:pt idx="4451">
                  <c:v>80.093711853027301</c:v>
                </c:pt>
                <c:pt idx="4452">
                  <c:v>80.098968505859403</c:v>
                </c:pt>
                <c:pt idx="4453">
                  <c:v>80.100906372070298</c:v>
                </c:pt>
                <c:pt idx="4454">
                  <c:v>80.103675842285199</c:v>
                </c:pt>
                <c:pt idx="4455">
                  <c:v>80.094261169433594</c:v>
                </c:pt>
                <c:pt idx="4456">
                  <c:v>80.085212707519503</c:v>
                </c:pt>
                <c:pt idx="4457">
                  <c:v>80.090225219726605</c:v>
                </c:pt>
                <c:pt idx="4458">
                  <c:v>80.0950927734375</c:v>
                </c:pt>
                <c:pt idx="4459">
                  <c:v>80.099411010742202</c:v>
                </c:pt>
                <c:pt idx="4460">
                  <c:v>80.103240966796903</c:v>
                </c:pt>
                <c:pt idx="4461">
                  <c:v>80.099716186523395</c:v>
                </c:pt>
                <c:pt idx="4462">
                  <c:v>80.097084045410199</c:v>
                </c:pt>
                <c:pt idx="4463">
                  <c:v>80.085952758789105</c:v>
                </c:pt>
                <c:pt idx="4464">
                  <c:v>80.075889587402301</c:v>
                </c:pt>
                <c:pt idx="4465">
                  <c:v>80.082481384277301</c:v>
                </c:pt>
                <c:pt idx="4466">
                  <c:v>80.085639953613295</c:v>
                </c:pt>
                <c:pt idx="4467">
                  <c:v>80.103569030761705</c:v>
                </c:pt>
                <c:pt idx="4468">
                  <c:v>80.122665405273395</c:v>
                </c:pt>
                <c:pt idx="4469">
                  <c:v>80.105224609375</c:v>
                </c:pt>
                <c:pt idx="4470">
                  <c:v>80.091613769531307</c:v>
                </c:pt>
                <c:pt idx="4471">
                  <c:v>80.069625854492202</c:v>
                </c:pt>
                <c:pt idx="4472">
                  <c:v>80.044250488281307</c:v>
                </c:pt>
                <c:pt idx="4473">
                  <c:v>80.073776245117202</c:v>
                </c:pt>
                <c:pt idx="4474">
                  <c:v>80.101905822753906</c:v>
                </c:pt>
                <c:pt idx="4475">
                  <c:v>80.113708496093807</c:v>
                </c:pt>
                <c:pt idx="4476">
                  <c:v>80.125396728515597</c:v>
                </c:pt>
                <c:pt idx="4477">
                  <c:v>80.103546142578097</c:v>
                </c:pt>
                <c:pt idx="4478">
                  <c:v>80.085182189941406</c:v>
                </c:pt>
                <c:pt idx="4479">
                  <c:v>80.067611694335895</c:v>
                </c:pt>
                <c:pt idx="4480">
                  <c:v>80.053123474121094</c:v>
                </c:pt>
                <c:pt idx="4481">
                  <c:v>80.067695617675795</c:v>
                </c:pt>
                <c:pt idx="4482">
                  <c:v>80.072570800781307</c:v>
                </c:pt>
                <c:pt idx="4483">
                  <c:v>80.100738525390597</c:v>
                </c:pt>
                <c:pt idx="4484">
                  <c:v>80.130554199218807</c:v>
                </c:pt>
                <c:pt idx="4485">
                  <c:v>80.1041259765625</c:v>
                </c:pt>
                <c:pt idx="4486">
                  <c:v>80.084892272949205</c:v>
                </c:pt>
                <c:pt idx="4487">
                  <c:v>80.084335327148395</c:v>
                </c:pt>
                <c:pt idx="4488">
                  <c:v>80.079627990722699</c:v>
                </c:pt>
                <c:pt idx="4489">
                  <c:v>80.076393127441406</c:v>
                </c:pt>
                <c:pt idx="4490">
                  <c:v>80.076164245605497</c:v>
                </c:pt>
                <c:pt idx="4491">
                  <c:v>80.070602416992202</c:v>
                </c:pt>
                <c:pt idx="4492">
                  <c:v>80.060226440429702</c:v>
                </c:pt>
                <c:pt idx="4493">
                  <c:v>80.093536376953097</c:v>
                </c:pt>
                <c:pt idx="4494">
                  <c:v>80.122528076171903</c:v>
                </c:pt>
                <c:pt idx="4495">
                  <c:v>80.103164672851605</c:v>
                </c:pt>
                <c:pt idx="4496">
                  <c:v>80.093025207519503</c:v>
                </c:pt>
                <c:pt idx="4497">
                  <c:v>80.093460083007798</c:v>
                </c:pt>
                <c:pt idx="4498">
                  <c:v>80.090705871582003</c:v>
                </c:pt>
                <c:pt idx="4499">
                  <c:v>80.088218688964801</c:v>
                </c:pt>
                <c:pt idx="4500">
                  <c:v>80.086807250976605</c:v>
                </c:pt>
                <c:pt idx="4501">
                  <c:v>80.076011657714801</c:v>
                </c:pt>
                <c:pt idx="4502">
                  <c:v>80.064971923828097</c:v>
                </c:pt>
                <c:pt idx="4503">
                  <c:v>80.097305297851605</c:v>
                </c:pt>
                <c:pt idx="4504">
                  <c:v>80.120216369628906</c:v>
                </c:pt>
                <c:pt idx="4505">
                  <c:v>80.106979370117202</c:v>
                </c:pt>
                <c:pt idx="4506">
                  <c:v>80.101211547851605</c:v>
                </c:pt>
                <c:pt idx="4507">
                  <c:v>80.109169006347699</c:v>
                </c:pt>
                <c:pt idx="4508">
                  <c:v>80.117492675781307</c:v>
                </c:pt>
                <c:pt idx="4509">
                  <c:v>80.122879028320298</c:v>
                </c:pt>
                <c:pt idx="4510">
                  <c:v>80.128120422363295</c:v>
                </c:pt>
                <c:pt idx="4511">
                  <c:v>80.099441528320298</c:v>
                </c:pt>
                <c:pt idx="4512">
                  <c:v>80.0792236328125</c:v>
                </c:pt>
                <c:pt idx="4513">
                  <c:v>80.095588684082003</c:v>
                </c:pt>
                <c:pt idx="4514">
                  <c:v>80.102523803710895</c:v>
                </c:pt>
                <c:pt idx="4515">
                  <c:v>80.107254028320298</c:v>
                </c:pt>
                <c:pt idx="4516">
                  <c:v>80.111427307128906</c:v>
                </c:pt>
                <c:pt idx="4517">
                  <c:v>80.114967346191406</c:v>
                </c:pt>
                <c:pt idx="4518">
                  <c:v>80.123527526855497</c:v>
                </c:pt>
                <c:pt idx="4519">
                  <c:v>80.119087219238295</c:v>
                </c:pt>
                <c:pt idx="4520">
                  <c:v>80.113540649414105</c:v>
                </c:pt>
                <c:pt idx="4521">
                  <c:v>80.094444274902301</c:v>
                </c:pt>
                <c:pt idx="4522">
                  <c:v>80.084815979003906</c:v>
                </c:pt>
                <c:pt idx="4523">
                  <c:v>80.095748901367202</c:v>
                </c:pt>
                <c:pt idx="4524">
                  <c:v>80.104194641113295</c:v>
                </c:pt>
                <c:pt idx="4525">
                  <c:v>80.093177795410199</c:v>
                </c:pt>
                <c:pt idx="4526">
                  <c:v>80.079627990722699</c:v>
                </c:pt>
                <c:pt idx="4527">
                  <c:v>80.064697265625</c:v>
                </c:pt>
                <c:pt idx="4528">
                  <c:v>80.051208496093807</c:v>
                </c:pt>
                <c:pt idx="4529">
                  <c:v>80.069297790527301</c:v>
                </c:pt>
                <c:pt idx="4530">
                  <c:v>80.072006225585895</c:v>
                </c:pt>
                <c:pt idx="4531">
                  <c:v>80.089073181152301</c:v>
                </c:pt>
                <c:pt idx="4532">
                  <c:v>80.104179382324205</c:v>
                </c:pt>
                <c:pt idx="4533">
                  <c:v>80.105010986328097</c:v>
                </c:pt>
                <c:pt idx="4534">
                  <c:v>80.109275817871094</c:v>
                </c:pt>
                <c:pt idx="4535">
                  <c:v>80.111434936523395</c:v>
                </c:pt>
                <c:pt idx="4536">
                  <c:v>80.111824035644503</c:v>
                </c:pt>
                <c:pt idx="4537">
                  <c:v>80.108085632324205</c:v>
                </c:pt>
                <c:pt idx="4538">
                  <c:v>80.116180419921903</c:v>
                </c:pt>
                <c:pt idx="4539">
                  <c:v>80.101936340332003</c:v>
                </c:pt>
                <c:pt idx="4540">
                  <c:v>80.0889892578125</c:v>
                </c:pt>
                <c:pt idx="4541">
                  <c:v>80.096809387207003</c:v>
                </c:pt>
                <c:pt idx="4542">
                  <c:v>80.103294372558594</c:v>
                </c:pt>
                <c:pt idx="4543">
                  <c:v>80.0970458984375</c:v>
                </c:pt>
                <c:pt idx="4544">
                  <c:v>80.096282958984403</c:v>
                </c:pt>
                <c:pt idx="4545">
                  <c:v>80.090492248535199</c:v>
                </c:pt>
                <c:pt idx="4546">
                  <c:v>80.077697753906307</c:v>
                </c:pt>
                <c:pt idx="4547">
                  <c:v>80.086784362792997</c:v>
                </c:pt>
                <c:pt idx="4548">
                  <c:v>80.095497131347699</c:v>
                </c:pt>
                <c:pt idx="4549">
                  <c:v>80.086257934570298</c:v>
                </c:pt>
                <c:pt idx="4550">
                  <c:v>80.0760498046875</c:v>
                </c:pt>
                <c:pt idx="4551">
                  <c:v>80.088768005371094</c:v>
                </c:pt>
                <c:pt idx="4552">
                  <c:v>80.096382141113295</c:v>
                </c:pt>
                <c:pt idx="4553">
                  <c:v>80.094551086425795</c:v>
                </c:pt>
                <c:pt idx="4554">
                  <c:v>80.098342895507798</c:v>
                </c:pt>
                <c:pt idx="4555">
                  <c:v>80.094947814941406</c:v>
                </c:pt>
                <c:pt idx="4556">
                  <c:v>80.088493347167997</c:v>
                </c:pt>
                <c:pt idx="4557">
                  <c:v>80.09423828125</c:v>
                </c:pt>
                <c:pt idx="4558">
                  <c:v>80.103591918945298</c:v>
                </c:pt>
                <c:pt idx="4559">
                  <c:v>80.082969665527301</c:v>
                </c:pt>
                <c:pt idx="4560">
                  <c:v>80.067970275878906</c:v>
                </c:pt>
                <c:pt idx="4561">
                  <c:v>80.0826416015625</c:v>
                </c:pt>
                <c:pt idx="4562">
                  <c:v>80.0894775390625</c:v>
                </c:pt>
                <c:pt idx="4563">
                  <c:v>80.0849609375</c:v>
                </c:pt>
                <c:pt idx="4564">
                  <c:v>80.085762023925795</c:v>
                </c:pt>
                <c:pt idx="4565">
                  <c:v>80.077064514160199</c:v>
                </c:pt>
                <c:pt idx="4566">
                  <c:v>80.065887451171903</c:v>
                </c:pt>
                <c:pt idx="4567">
                  <c:v>80.086997985839801</c:v>
                </c:pt>
                <c:pt idx="4568">
                  <c:v>80.104049682617202</c:v>
                </c:pt>
                <c:pt idx="4569">
                  <c:v>80.078285217285199</c:v>
                </c:pt>
                <c:pt idx="4570">
                  <c:v>80.061462402343807</c:v>
                </c:pt>
                <c:pt idx="4571">
                  <c:v>80.072532653808594</c:v>
                </c:pt>
                <c:pt idx="4572">
                  <c:v>80.075523376464801</c:v>
                </c:pt>
                <c:pt idx="4573">
                  <c:v>80.085662841796903</c:v>
                </c:pt>
                <c:pt idx="4574">
                  <c:v>80.096908569335895</c:v>
                </c:pt>
                <c:pt idx="4575">
                  <c:v>80.071731567382798</c:v>
                </c:pt>
                <c:pt idx="4576">
                  <c:v>80.051445007324205</c:v>
                </c:pt>
                <c:pt idx="4577">
                  <c:v>80.078254699707003</c:v>
                </c:pt>
                <c:pt idx="4578">
                  <c:v>80.096244812011705</c:v>
                </c:pt>
                <c:pt idx="4579">
                  <c:v>80.085479736328097</c:v>
                </c:pt>
                <c:pt idx="4580">
                  <c:v>80.079856872558594</c:v>
                </c:pt>
                <c:pt idx="4581">
                  <c:v>80.076896667480497</c:v>
                </c:pt>
                <c:pt idx="4582">
                  <c:v>80.072433471679702</c:v>
                </c:pt>
                <c:pt idx="4583">
                  <c:v>80.091278076171903</c:v>
                </c:pt>
                <c:pt idx="4584">
                  <c:v>80.108833312988295</c:v>
                </c:pt>
                <c:pt idx="4585">
                  <c:v>80.080726623535199</c:v>
                </c:pt>
                <c:pt idx="4586">
                  <c:v>80.060623168945298</c:v>
                </c:pt>
                <c:pt idx="4587">
                  <c:v>80.075393676757798</c:v>
                </c:pt>
                <c:pt idx="4588">
                  <c:v>80.084922790527301</c:v>
                </c:pt>
                <c:pt idx="4589">
                  <c:v>80.083213806152301</c:v>
                </c:pt>
                <c:pt idx="4590">
                  <c:v>80.083152770996094</c:v>
                </c:pt>
                <c:pt idx="4591">
                  <c:v>80.0714111328125</c:v>
                </c:pt>
                <c:pt idx="4592">
                  <c:v>80.059883117675795</c:v>
                </c:pt>
                <c:pt idx="4593">
                  <c:v>80.077926635742202</c:v>
                </c:pt>
                <c:pt idx="4594">
                  <c:v>80.091712951660199</c:v>
                </c:pt>
                <c:pt idx="4595">
                  <c:v>80.075996398925795</c:v>
                </c:pt>
                <c:pt idx="4596">
                  <c:v>80.063743591308594</c:v>
                </c:pt>
                <c:pt idx="4597">
                  <c:v>80.075187683105497</c:v>
                </c:pt>
                <c:pt idx="4598">
                  <c:v>80.083229064941406</c:v>
                </c:pt>
                <c:pt idx="4599">
                  <c:v>80.080696105957003</c:v>
                </c:pt>
                <c:pt idx="4600">
                  <c:v>80.081123352050795</c:v>
                </c:pt>
                <c:pt idx="4601">
                  <c:v>80.070716857910199</c:v>
                </c:pt>
                <c:pt idx="4602">
                  <c:v>80.060546875</c:v>
                </c:pt>
                <c:pt idx="4603">
                  <c:v>80.07958984375</c:v>
                </c:pt>
                <c:pt idx="4604">
                  <c:v>80.095291137695298</c:v>
                </c:pt>
                <c:pt idx="4605">
                  <c:v>80.075904846191406</c:v>
                </c:pt>
                <c:pt idx="4606">
                  <c:v>80.062721252441406</c:v>
                </c:pt>
                <c:pt idx="4607">
                  <c:v>80.071334838867202</c:v>
                </c:pt>
                <c:pt idx="4608">
                  <c:v>80.074806213378906</c:v>
                </c:pt>
                <c:pt idx="4609">
                  <c:v>80.079452514648395</c:v>
                </c:pt>
                <c:pt idx="4610">
                  <c:v>80.085121154785199</c:v>
                </c:pt>
                <c:pt idx="4611">
                  <c:v>80.068794250488295</c:v>
                </c:pt>
                <c:pt idx="4612">
                  <c:v>80.056098937988295</c:v>
                </c:pt>
                <c:pt idx="4613">
                  <c:v>80.075126647949205</c:v>
                </c:pt>
                <c:pt idx="4614">
                  <c:v>80.088043212890597</c:v>
                </c:pt>
                <c:pt idx="4615">
                  <c:v>80.073287963867202</c:v>
                </c:pt>
                <c:pt idx="4616">
                  <c:v>80.064056396484403</c:v>
                </c:pt>
                <c:pt idx="4617">
                  <c:v>80.067840576171903</c:v>
                </c:pt>
                <c:pt idx="4618">
                  <c:v>80.068473815917997</c:v>
                </c:pt>
                <c:pt idx="4619">
                  <c:v>80.079177856445298</c:v>
                </c:pt>
                <c:pt idx="4620">
                  <c:v>80.088371276855497</c:v>
                </c:pt>
                <c:pt idx="4621">
                  <c:v>80.065544128417997</c:v>
                </c:pt>
                <c:pt idx="4622">
                  <c:v>80.049148559570298</c:v>
                </c:pt>
                <c:pt idx="4623">
                  <c:v>80.070243835449205</c:v>
                </c:pt>
                <c:pt idx="4624">
                  <c:v>80.082954406738295</c:v>
                </c:pt>
                <c:pt idx="4625">
                  <c:v>80.077629089355497</c:v>
                </c:pt>
                <c:pt idx="4626">
                  <c:v>80.076873779296903</c:v>
                </c:pt>
                <c:pt idx="4627">
                  <c:v>80.063041687011705</c:v>
                </c:pt>
                <c:pt idx="4628">
                  <c:v>80.052833557128906</c:v>
                </c:pt>
                <c:pt idx="4629">
                  <c:v>80.073379516601605</c:v>
                </c:pt>
                <c:pt idx="4630">
                  <c:v>80.085517883300795</c:v>
                </c:pt>
                <c:pt idx="4631">
                  <c:v>80.069557189941406</c:v>
                </c:pt>
                <c:pt idx="4632">
                  <c:v>80.060241699218807</c:v>
                </c:pt>
                <c:pt idx="4633">
                  <c:v>80.064125061035199</c:v>
                </c:pt>
                <c:pt idx="4634">
                  <c:v>80.066871643066406</c:v>
                </c:pt>
                <c:pt idx="4635">
                  <c:v>80.074645996093807</c:v>
                </c:pt>
                <c:pt idx="4636">
                  <c:v>80.078865051269503</c:v>
                </c:pt>
                <c:pt idx="4637">
                  <c:v>80.064094543457003</c:v>
                </c:pt>
                <c:pt idx="4638">
                  <c:v>80.054512023925795</c:v>
                </c:pt>
                <c:pt idx="4639">
                  <c:v>80.067649841308594</c:v>
                </c:pt>
                <c:pt idx="4640">
                  <c:v>80.076683044433594</c:v>
                </c:pt>
                <c:pt idx="4641">
                  <c:v>80.070289611816406</c:v>
                </c:pt>
                <c:pt idx="4642">
                  <c:v>80.065231323242202</c:v>
                </c:pt>
                <c:pt idx="4643">
                  <c:v>80.062538146972699</c:v>
                </c:pt>
                <c:pt idx="4644">
                  <c:v>80.0609130859375</c:v>
                </c:pt>
                <c:pt idx="4645">
                  <c:v>80.071372985839801</c:v>
                </c:pt>
                <c:pt idx="4646">
                  <c:v>80.078430175781307</c:v>
                </c:pt>
                <c:pt idx="4647">
                  <c:v>80.065048217773395</c:v>
                </c:pt>
                <c:pt idx="4648">
                  <c:v>80.055877685546903</c:v>
                </c:pt>
                <c:pt idx="4649">
                  <c:v>80.064285278320298</c:v>
                </c:pt>
                <c:pt idx="4650">
                  <c:v>80.069885253906307</c:v>
                </c:pt>
                <c:pt idx="4651">
                  <c:v>80.070686340332003</c:v>
                </c:pt>
                <c:pt idx="4652">
                  <c:v>80.070632934570298</c:v>
                </c:pt>
                <c:pt idx="4653">
                  <c:v>80.061485290527301</c:v>
                </c:pt>
                <c:pt idx="4654">
                  <c:v>80.055717468261705</c:v>
                </c:pt>
                <c:pt idx="4655">
                  <c:v>80.067718505859403</c:v>
                </c:pt>
                <c:pt idx="4656">
                  <c:v>80.075637817382798</c:v>
                </c:pt>
                <c:pt idx="4657">
                  <c:v>80.067802429199205</c:v>
                </c:pt>
                <c:pt idx="4658">
                  <c:v>80.062057495117202</c:v>
                </c:pt>
                <c:pt idx="4659">
                  <c:v>80.060607910156307</c:v>
                </c:pt>
                <c:pt idx="4660">
                  <c:v>80.060493469238295</c:v>
                </c:pt>
                <c:pt idx="4661">
                  <c:v>80.065811157226605</c:v>
                </c:pt>
                <c:pt idx="4662">
                  <c:v>80.067764282226605</c:v>
                </c:pt>
                <c:pt idx="4663">
                  <c:v>80.065628051757798</c:v>
                </c:pt>
                <c:pt idx="4664">
                  <c:v>80.066062927246094</c:v>
                </c:pt>
                <c:pt idx="4665">
                  <c:v>80.0655517578125</c:v>
                </c:pt>
                <c:pt idx="4666">
                  <c:v>80.065315246582003</c:v>
                </c:pt>
                <c:pt idx="4667">
                  <c:v>80.057868957519503</c:v>
                </c:pt>
                <c:pt idx="4668">
                  <c:v>80.049217224121094</c:v>
                </c:pt>
                <c:pt idx="4669">
                  <c:v>80.060729980468807</c:v>
                </c:pt>
                <c:pt idx="4670">
                  <c:v>80.072563171386705</c:v>
                </c:pt>
                <c:pt idx="4671">
                  <c:v>80.076393127441406</c:v>
                </c:pt>
                <c:pt idx="4672">
                  <c:v>80.080619812011705</c:v>
                </c:pt>
                <c:pt idx="4673">
                  <c:v>80.059837341308594</c:v>
                </c:pt>
                <c:pt idx="4674">
                  <c:v>80.040626525878906</c:v>
                </c:pt>
                <c:pt idx="4675">
                  <c:v>80.043762207031307</c:v>
                </c:pt>
                <c:pt idx="4676">
                  <c:v>80.044570922851605</c:v>
                </c:pt>
                <c:pt idx="4677">
                  <c:v>80.067939758300795</c:v>
                </c:pt>
                <c:pt idx="4678">
                  <c:v>80.089698791503906</c:v>
                </c:pt>
                <c:pt idx="4679">
                  <c:v>80.080390930175795</c:v>
                </c:pt>
                <c:pt idx="4680">
                  <c:v>80.074356079101605</c:v>
                </c:pt>
                <c:pt idx="4681">
                  <c:v>80.053413391113295</c:v>
                </c:pt>
                <c:pt idx="4682">
                  <c:v>80.033920288085895</c:v>
                </c:pt>
                <c:pt idx="4683">
                  <c:v>80.037261962890597</c:v>
                </c:pt>
                <c:pt idx="4684">
                  <c:v>80.036827087402301</c:v>
                </c:pt>
                <c:pt idx="4685">
                  <c:v>80.064338684082003</c:v>
                </c:pt>
                <c:pt idx="4686">
                  <c:v>80.089157104492202</c:v>
                </c:pt>
                <c:pt idx="4687">
                  <c:v>80.084426879882798</c:v>
                </c:pt>
                <c:pt idx="4688">
                  <c:v>80.084480285644503</c:v>
                </c:pt>
                <c:pt idx="4689">
                  <c:v>80.053695678710895</c:v>
                </c:pt>
                <c:pt idx="4690">
                  <c:v>80.025375366210895</c:v>
                </c:pt>
                <c:pt idx="4691">
                  <c:v>80.041015625</c:v>
                </c:pt>
                <c:pt idx="4692">
                  <c:v>80.052726745605497</c:v>
                </c:pt>
                <c:pt idx="4693">
                  <c:v>80.056304931640597</c:v>
                </c:pt>
                <c:pt idx="4694">
                  <c:v>80.057861328125</c:v>
                </c:pt>
                <c:pt idx="4695">
                  <c:v>80.063514709472699</c:v>
                </c:pt>
                <c:pt idx="4696">
                  <c:v>80.070175170898395</c:v>
                </c:pt>
                <c:pt idx="4697">
                  <c:v>80.071792602539105</c:v>
                </c:pt>
                <c:pt idx="4698">
                  <c:v>80.076210021972699</c:v>
                </c:pt>
                <c:pt idx="4699">
                  <c:v>80.055938720703097</c:v>
                </c:pt>
                <c:pt idx="4700">
                  <c:v>80.036636352539105</c:v>
                </c:pt>
                <c:pt idx="4701">
                  <c:v>80.046562194824205</c:v>
                </c:pt>
                <c:pt idx="4702">
                  <c:v>80.054756164550795</c:v>
                </c:pt>
                <c:pt idx="4703">
                  <c:v>80.052192687988295</c:v>
                </c:pt>
                <c:pt idx="4704">
                  <c:v>80.047019958496094</c:v>
                </c:pt>
                <c:pt idx="4705">
                  <c:v>80.060714721679702</c:v>
                </c:pt>
                <c:pt idx="4706">
                  <c:v>80.073013305664105</c:v>
                </c:pt>
                <c:pt idx="4707">
                  <c:v>80.074104309082003</c:v>
                </c:pt>
                <c:pt idx="4708">
                  <c:v>80.078941345214801</c:v>
                </c:pt>
                <c:pt idx="4709">
                  <c:v>80.061126708984403</c:v>
                </c:pt>
                <c:pt idx="4710">
                  <c:v>80.044258117675795</c:v>
                </c:pt>
                <c:pt idx="4711">
                  <c:v>80.057838439941406</c:v>
                </c:pt>
                <c:pt idx="4712">
                  <c:v>80.070236206054702</c:v>
                </c:pt>
                <c:pt idx="4713">
                  <c:v>80.059791564941406</c:v>
                </c:pt>
                <c:pt idx="4714">
                  <c:v>80.048912048339801</c:v>
                </c:pt>
                <c:pt idx="4715">
                  <c:v>80.058616638183594</c:v>
                </c:pt>
                <c:pt idx="4716">
                  <c:v>80.064399719238295</c:v>
                </c:pt>
                <c:pt idx="4717">
                  <c:v>80.073898315429702</c:v>
                </c:pt>
                <c:pt idx="4718">
                  <c:v>80.085029602050795</c:v>
                </c:pt>
                <c:pt idx="4719">
                  <c:v>80.079284667968807</c:v>
                </c:pt>
                <c:pt idx="4720">
                  <c:v>80.075630187988295</c:v>
                </c:pt>
                <c:pt idx="4721">
                  <c:v>80.081680297851605</c:v>
                </c:pt>
                <c:pt idx="4722">
                  <c:v>80.089370727539105</c:v>
                </c:pt>
                <c:pt idx="4723">
                  <c:v>80.064903259277301</c:v>
                </c:pt>
                <c:pt idx="4724">
                  <c:v>80.044593811035199</c:v>
                </c:pt>
                <c:pt idx="4725">
                  <c:v>80.059158325195298</c:v>
                </c:pt>
                <c:pt idx="4726">
                  <c:v>80.067459106445298</c:v>
                </c:pt>
                <c:pt idx="4727">
                  <c:v>80.080131530761705</c:v>
                </c:pt>
                <c:pt idx="4728">
                  <c:v>80.092216491699205</c:v>
                </c:pt>
                <c:pt idx="4729">
                  <c:v>80.072837829589801</c:v>
                </c:pt>
                <c:pt idx="4730">
                  <c:v>80.058441162109403</c:v>
                </c:pt>
                <c:pt idx="4731">
                  <c:v>80.067214965820298</c:v>
                </c:pt>
                <c:pt idx="4732">
                  <c:v>80.073432922363295</c:v>
                </c:pt>
                <c:pt idx="4733">
                  <c:v>80.067901611328097</c:v>
                </c:pt>
                <c:pt idx="4734">
                  <c:v>80.066734313964801</c:v>
                </c:pt>
                <c:pt idx="4735">
                  <c:v>80.066551208496094</c:v>
                </c:pt>
                <c:pt idx="4736">
                  <c:v>80.067718505859403</c:v>
                </c:pt>
                <c:pt idx="4737">
                  <c:v>80.058868408203097</c:v>
                </c:pt>
                <c:pt idx="4738">
                  <c:v>80.047584533691406</c:v>
                </c:pt>
                <c:pt idx="4739">
                  <c:v>80.038490295410199</c:v>
                </c:pt>
                <c:pt idx="4740">
                  <c:v>80.028739929199205</c:v>
                </c:pt>
                <c:pt idx="4741">
                  <c:v>80.050956726074205</c:v>
                </c:pt>
                <c:pt idx="4742">
                  <c:v>80.063491821289105</c:v>
                </c:pt>
                <c:pt idx="4743">
                  <c:v>80.062652587890597</c:v>
                </c:pt>
                <c:pt idx="4744">
                  <c:v>80.060516357421903</c:v>
                </c:pt>
                <c:pt idx="4745">
                  <c:v>80.067291259765597</c:v>
                </c:pt>
                <c:pt idx="4746">
                  <c:v>80.076629638671903</c:v>
                </c:pt>
                <c:pt idx="4747">
                  <c:v>80.080924987792997</c:v>
                </c:pt>
                <c:pt idx="4748">
                  <c:v>80.084526062011705</c:v>
                </c:pt>
                <c:pt idx="4749">
                  <c:v>80.069786071777301</c:v>
                </c:pt>
                <c:pt idx="4750">
                  <c:v>80.06396484375</c:v>
                </c:pt>
                <c:pt idx="4751">
                  <c:v>80.066802978515597</c:v>
                </c:pt>
                <c:pt idx="4752">
                  <c:v>80.069953918457003</c:v>
                </c:pt>
                <c:pt idx="4753">
                  <c:v>80.068458557128906</c:v>
                </c:pt>
                <c:pt idx="4754">
                  <c:v>80.065643310546903</c:v>
                </c:pt>
                <c:pt idx="4755">
                  <c:v>80.060195922851605</c:v>
                </c:pt>
                <c:pt idx="4756">
                  <c:v>80.060127258300795</c:v>
                </c:pt>
                <c:pt idx="4757">
                  <c:v>80.060745239257798</c:v>
                </c:pt>
                <c:pt idx="4758">
                  <c:v>80.054336547851605</c:v>
                </c:pt>
                <c:pt idx="4759">
                  <c:v>80.057769775390597</c:v>
                </c:pt>
                <c:pt idx="4760">
                  <c:v>80.060218811035199</c:v>
                </c:pt>
                <c:pt idx="4761">
                  <c:v>80.055625915527301</c:v>
                </c:pt>
                <c:pt idx="4762">
                  <c:v>80.0537109375</c:v>
                </c:pt>
                <c:pt idx="4763">
                  <c:v>80.059074401855497</c:v>
                </c:pt>
                <c:pt idx="4764">
                  <c:v>80.057403564453097</c:v>
                </c:pt>
                <c:pt idx="4765">
                  <c:v>80.064590454101605</c:v>
                </c:pt>
                <c:pt idx="4766">
                  <c:v>80.075881958007798</c:v>
                </c:pt>
                <c:pt idx="4767">
                  <c:v>80.063888549804702</c:v>
                </c:pt>
                <c:pt idx="4768">
                  <c:v>80.0537109375</c:v>
                </c:pt>
                <c:pt idx="4769">
                  <c:v>80.059776306152301</c:v>
                </c:pt>
                <c:pt idx="4770">
                  <c:v>80.064147949218807</c:v>
                </c:pt>
                <c:pt idx="4771">
                  <c:v>80.058670043945298</c:v>
                </c:pt>
                <c:pt idx="4772">
                  <c:v>80.059410095214801</c:v>
                </c:pt>
                <c:pt idx="4773">
                  <c:v>80.052528381347699</c:v>
                </c:pt>
                <c:pt idx="4774">
                  <c:v>80.041488647460895</c:v>
                </c:pt>
                <c:pt idx="4775">
                  <c:v>80.054496765136705</c:v>
                </c:pt>
                <c:pt idx="4776">
                  <c:v>80.066749572753906</c:v>
                </c:pt>
                <c:pt idx="4777">
                  <c:v>80.056571960449205</c:v>
                </c:pt>
                <c:pt idx="4778">
                  <c:v>80.048782348632798</c:v>
                </c:pt>
                <c:pt idx="4779">
                  <c:v>80.052291870117202</c:v>
                </c:pt>
                <c:pt idx="4780">
                  <c:v>80.051895141601605</c:v>
                </c:pt>
                <c:pt idx="4781">
                  <c:v>80.053642272949205</c:v>
                </c:pt>
                <c:pt idx="4782">
                  <c:v>80.059265136718807</c:v>
                </c:pt>
                <c:pt idx="4783">
                  <c:v>80.052459716796903</c:v>
                </c:pt>
                <c:pt idx="4784">
                  <c:v>80.042716979980497</c:v>
                </c:pt>
                <c:pt idx="4785">
                  <c:v>80.053794860839801</c:v>
                </c:pt>
                <c:pt idx="4786">
                  <c:v>80.064132690429702</c:v>
                </c:pt>
                <c:pt idx="4787">
                  <c:v>80.051811218261705</c:v>
                </c:pt>
                <c:pt idx="4788">
                  <c:v>80.044197082519503</c:v>
                </c:pt>
                <c:pt idx="4789">
                  <c:v>80.051460266113295</c:v>
                </c:pt>
                <c:pt idx="4790">
                  <c:v>80.051551818847699</c:v>
                </c:pt>
                <c:pt idx="4791">
                  <c:v>80.057296752929702</c:v>
                </c:pt>
                <c:pt idx="4792">
                  <c:v>80.066307067871094</c:v>
                </c:pt>
                <c:pt idx="4793">
                  <c:v>80.054367065429702</c:v>
                </c:pt>
                <c:pt idx="4794">
                  <c:v>80.043395996093807</c:v>
                </c:pt>
                <c:pt idx="4795">
                  <c:v>80.059501647949205</c:v>
                </c:pt>
                <c:pt idx="4796">
                  <c:v>80.071914672851605</c:v>
                </c:pt>
                <c:pt idx="4797">
                  <c:v>80.054946899414105</c:v>
                </c:pt>
                <c:pt idx="4798">
                  <c:v>80.046630859375</c:v>
                </c:pt>
                <c:pt idx="4799">
                  <c:v>80.049423217773395</c:v>
                </c:pt>
                <c:pt idx="4800">
                  <c:v>80.046607971191406</c:v>
                </c:pt>
                <c:pt idx="4801">
                  <c:v>80.058357238769503</c:v>
                </c:pt>
                <c:pt idx="4802">
                  <c:v>79.979759216308594</c:v>
                </c:pt>
                <c:pt idx="4803">
                  <c:v>79.777175903320298</c:v>
                </c:pt>
                <c:pt idx="4804">
                  <c:v>79.529151916503906</c:v>
                </c:pt>
                <c:pt idx="4805">
                  <c:v>79.274337768554702</c:v>
                </c:pt>
                <c:pt idx="4806">
                  <c:v>79.010337829589801</c:v>
                </c:pt>
                <c:pt idx="4807">
                  <c:v>78.726318359375</c:v>
                </c:pt>
                <c:pt idx="4808">
                  <c:v>78.398056030273395</c:v>
                </c:pt>
                <c:pt idx="4809">
                  <c:v>78.009841918945298</c:v>
                </c:pt>
                <c:pt idx="4810">
                  <c:v>77.657127380371094</c:v>
                </c:pt>
                <c:pt idx="4811">
                  <c:v>77.373504638671903</c:v>
                </c:pt>
                <c:pt idx="4812">
                  <c:v>77.093177795410199</c:v>
                </c:pt>
                <c:pt idx="4813">
                  <c:v>76.782173156738295</c:v>
                </c:pt>
                <c:pt idx="4814">
                  <c:v>76.466682434082003</c:v>
                </c:pt>
                <c:pt idx="4815">
                  <c:v>76.164619445800795</c:v>
                </c:pt>
                <c:pt idx="4816">
                  <c:v>75.895500183105497</c:v>
                </c:pt>
                <c:pt idx="4817">
                  <c:v>75.661300659179702</c:v>
                </c:pt>
                <c:pt idx="4818">
                  <c:v>75.413627624511705</c:v>
                </c:pt>
                <c:pt idx="4819">
                  <c:v>75.129570007324205</c:v>
                </c:pt>
                <c:pt idx="4820">
                  <c:v>74.853157043457003</c:v>
                </c:pt>
                <c:pt idx="4821">
                  <c:v>74.617248535156307</c:v>
                </c:pt>
                <c:pt idx="4822">
                  <c:v>74.395942687988295</c:v>
                </c:pt>
                <c:pt idx="4823">
                  <c:v>74.16162109375</c:v>
                </c:pt>
                <c:pt idx="4824">
                  <c:v>73.915252685546903</c:v>
                </c:pt>
                <c:pt idx="4825">
                  <c:v>73.663345336914105</c:v>
                </c:pt>
                <c:pt idx="4826">
                  <c:v>73.426132202148395</c:v>
                </c:pt>
                <c:pt idx="4827">
                  <c:v>73.221755981445298</c:v>
                </c:pt>
                <c:pt idx="4828">
                  <c:v>73.019599914550795</c:v>
                </c:pt>
                <c:pt idx="4829">
                  <c:v>72.790672302246094</c:v>
                </c:pt>
                <c:pt idx="4830">
                  <c:v>72.575538635253906</c:v>
                </c:pt>
                <c:pt idx="4831">
                  <c:v>72.377632141113295</c:v>
                </c:pt>
                <c:pt idx="4832">
                  <c:v>72.204437255859403</c:v>
                </c:pt>
                <c:pt idx="4833">
                  <c:v>72.036911010742202</c:v>
                </c:pt>
                <c:pt idx="4834">
                  <c:v>71.864700317382798</c:v>
                </c:pt>
                <c:pt idx="4835">
                  <c:v>71.683769226074205</c:v>
                </c:pt>
                <c:pt idx="4836">
                  <c:v>71.514923095703097</c:v>
                </c:pt>
                <c:pt idx="4837">
                  <c:v>71.359001159667997</c:v>
                </c:pt>
                <c:pt idx="4838">
                  <c:v>71.207870483398395</c:v>
                </c:pt>
                <c:pt idx="4839">
                  <c:v>71.045394897460895</c:v>
                </c:pt>
                <c:pt idx="4840">
                  <c:v>70.874259948730497</c:v>
                </c:pt>
                <c:pt idx="4841">
                  <c:v>70.716690063476605</c:v>
                </c:pt>
                <c:pt idx="4842">
                  <c:v>70.566703796386705</c:v>
                </c:pt>
                <c:pt idx="4843">
                  <c:v>70.412918090820298</c:v>
                </c:pt>
                <c:pt idx="4844">
                  <c:v>70.258926391601605</c:v>
                </c:pt>
                <c:pt idx="4845">
                  <c:v>70.101539611816406</c:v>
                </c:pt>
                <c:pt idx="4846">
                  <c:v>69.941665649414105</c:v>
                </c:pt>
                <c:pt idx="4847">
                  <c:v>69.797912597656307</c:v>
                </c:pt>
                <c:pt idx="4848">
                  <c:v>69.660560607910199</c:v>
                </c:pt>
                <c:pt idx="4849">
                  <c:v>69.506561279296903</c:v>
                </c:pt>
                <c:pt idx="4850">
                  <c:v>69.352005004882798</c:v>
                </c:pt>
                <c:pt idx="4851">
                  <c:v>69.210838317871094</c:v>
                </c:pt>
                <c:pt idx="4852">
                  <c:v>69.070205688476605</c:v>
                </c:pt>
                <c:pt idx="4853">
                  <c:v>68.932205200195298</c:v>
                </c:pt>
                <c:pt idx="4854">
                  <c:v>68.798103332519503</c:v>
                </c:pt>
                <c:pt idx="4855">
                  <c:v>68.652862548828097</c:v>
                </c:pt>
                <c:pt idx="4856">
                  <c:v>68.506530761718807</c:v>
                </c:pt>
                <c:pt idx="4857">
                  <c:v>68.379211425781307</c:v>
                </c:pt>
                <c:pt idx="4858">
                  <c:v>68.254013061523395</c:v>
                </c:pt>
                <c:pt idx="4859">
                  <c:v>68.115867614746094</c:v>
                </c:pt>
                <c:pt idx="4860">
                  <c:v>67.980499267578097</c:v>
                </c:pt>
                <c:pt idx="4861">
                  <c:v>67.850608825683594</c:v>
                </c:pt>
                <c:pt idx="4862">
                  <c:v>67.719078063964801</c:v>
                </c:pt>
                <c:pt idx="4863">
                  <c:v>67.596405029296903</c:v>
                </c:pt>
                <c:pt idx="4864">
                  <c:v>67.477035522460895</c:v>
                </c:pt>
                <c:pt idx="4865">
                  <c:v>67.343482971191406</c:v>
                </c:pt>
                <c:pt idx="4866">
                  <c:v>67.211082458496094</c:v>
                </c:pt>
                <c:pt idx="4867">
                  <c:v>67.099632263183594</c:v>
                </c:pt>
                <c:pt idx="4868">
                  <c:v>66.986717224121094</c:v>
                </c:pt>
                <c:pt idx="4869">
                  <c:v>66.857231140136705</c:v>
                </c:pt>
                <c:pt idx="4870">
                  <c:v>66.732986450195298</c:v>
                </c:pt>
                <c:pt idx="4871">
                  <c:v>66.611907958984403</c:v>
                </c:pt>
                <c:pt idx="4872">
                  <c:v>66.489562988281307</c:v>
                </c:pt>
                <c:pt idx="4873">
                  <c:v>66.391944885253906</c:v>
                </c:pt>
                <c:pt idx="4874">
                  <c:v>66.293632507324205</c:v>
                </c:pt>
                <c:pt idx="4875">
                  <c:v>66.163421630859403</c:v>
                </c:pt>
                <c:pt idx="4876">
                  <c:v>66.039413452148395</c:v>
                </c:pt>
                <c:pt idx="4877">
                  <c:v>65.925056457519503</c:v>
                </c:pt>
                <c:pt idx="4878">
                  <c:v>65.808303833007798</c:v>
                </c:pt>
                <c:pt idx="4879">
                  <c:v>65.710441589355497</c:v>
                </c:pt>
                <c:pt idx="4880">
                  <c:v>65.603797912597699</c:v>
                </c:pt>
                <c:pt idx="4881">
                  <c:v>65.490371704101605</c:v>
                </c:pt>
                <c:pt idx="4882">
                  <c:v>65.376121520996094</c:v>
                </c:pt>
                <c:pt idx="4883">
                  <c:v>65.248802185058594</c:v>
                </c:pt>
                <c:pt idx="4884">
                  <c:v>65.121383666992202</c:v>
                </c:pt>
                <c:pt idx="4885">
                  <c:v>64.991851806640597</c:v>
                </c:pt>
                <c:pt idx="4886">
                  <c:v>64.860054016113295</c:v>
                </c:pt>
                <c:pt idx="4887">
                  <c:v>64.762138366699205</c:v>
                </c:pt>
                <c:pt idx="4888">
                  <c:v>64.665412902832003</c:v>
                </c:pt>
                <c:pt idx="4889">
                  <c:v>64.571083068847699</c:v>
                </c:pt>
                <c:pt idx="4890">
                  <c:v>64.478813171386705</c:v>
                </c:pt>
                <c:pt idx="4891">
                  <c:v>64.34130859375</c:v>
                </c:pt>
                <c:pt idx="4892">
                  <c:v>64.211051940917997</c:v>
                </c:pt>
                <c:pt idx="4893">
                  <c:v>64.102943420410199</c:v>
                </c:pt>
                <c:pt idx="4894">
                  <c:v>63.995315551757798</c:v>
                </c:pt>
                <c:pt idx="4895">
                  <c:v>63.923698425292997</c:v>
                </c:pt>
                <c:pt idx="4896">
                  <c:v>63.848052978515597</c:v>
                </c:pt>
                <c:pt idx="4897">
                  <c:v>63.746826171875</c:v>
                </c:pt>
                <c:pt idx="4898">
                  <c:v>63.650432586669901</c:v>
                </c:pt>
                <c:pt idx="4899">
                  <c:v>63.555583953857401</c:v>
                </c:pt>
                <c:pt idx="4900">
                  <c:v>63.465003967285199</c:v>
                </c:pt>
                <c:pt idx="4901">
                  <c:v>63.3638305664063</c:v>
                </c:pt>
                <c:pt idx="4902">
                  <c:v>63.263328552246101</c:v>
                </c:pt>
                <c:pt idx="4903">
                  <c:v>63.178859710693402</c:v>
                </c:pt>
                <c:pt idx="4904">
                  <c:v>63.094318389892599</c:v>
                </c:pt>
                <c:pt idx="4905">
                  <c:v>63.0240287780762</c:v>
                </c:pt>
                <c:pt idx="4906">
                  <c:v>62.953239440917997</c:v>
                </c:pt>
                <c:pt idx="4907">
                  <c:v>62.865226745605497</c:v>
                </c:pt>
                <c:pt idx="4908">
                  <c:v>62.7793579101563</c:v>
                </c:pt>
                <c:pt idx="4909">
                  <c:v>62.708896636962898</c:v>
                </c:pt>
                <c:pt idx="4910">
                  <c:v>62.642189025878899</c:v>
                </c:pt>
                <c:pt idx="4911">
                  <c:v>62.548957824707003</c:v>
                </c:pt>
                <c:pt idx="4912">
                  <c:v>62.458000183105497</c:v>
                </c:pt>
                <c:pt idx="4913">
                  <c:v>62.386150360107401</c:v>
                </c:pt>
                <c:pt idx="4914">
                  <c:v>62.313117980957003</c:v>
                </c:pt>
                <c:pt idx="4915">
                  <c:v>62.256767272949197</c:v>
                </c:pt>
                <c:pt idx="4916">
                  <c:v>62.199981689453097</c:v>
                </c:pt>
                <c:pt idx="4917">
                  <c:v>62.121780395507798</c:v>
                </c:pt>
                <c:pt idx="4918">
                  <c:v>62.044757843017599</c:v>
                </c:pt>
                <c:pt idx="4919">
                  <c:v>61.989109039306598</c:v>
                </c:pt>
                <c:pt idx="4920">
                  <c:v>61.935714721679702</c:v>
                </c:pt>
                <c:pt idx="4921">
                  <c:v>61.8602294921875</c:v>
                </c:pt>
                <c:pt idx="4922">
                  <c:v>61.787487030029297</c:v>
                </c:pt>
                <c:pt idx="4923">
                  <c:v>61.725894927978501</c:v>
                </c:pt>
                <c:pt idx="4924">
                  <c:v>61.664207458496101</c:v>
                </c:pt>
                <c:pt idx="4925">
                  <c:v>61.606472015380902</c:v>
                </c:pt>
                <c:pt idx="4926">
                  <c:v>61.549282073974602</c:v>
                </c:pt>
                <c:pt idx="4927">
                  <c:v>61.48291015625</c:v>
                </c:pt>
                <c:pt idx="4928">
                  <c:v>61.415733337402301</c:v>
                </c:pt>
                <c:pt idx="4929">
                  <c:v>61.383544921875</c:v>
                </c:pt>
                <c:pt idx="4930">
                  <c:v>61.350711822509801</c:v>
                </c:pt>
                <c:pt idx="4931">
                  <c:v>61.284034729003899</c:v>
                </c:pt>
                <c:pt idx="4932">
                  <c:v>61.222438812255902</c:v>
                </c:pt>
                <c:pt idx="4933">
                  <c:v>61.158401489257798</c:v>
                </c:pt>
                <c:pt idx="4934">
                  <c:v>61.097286224365199</c:v>
                </c:pt>
                <c:pt idx="4935">
                  <c:v>61.051403045654297</c:v>
                </c:pt>
                <c:pt idx="4936">
                  <c:v>61.005363464355497</c:v>
                </c:pt>
                <c:pt idx="4937">
                  <c:v>60.954116821289098</c:v>
                </c:pt>
                <c:pt idx="4938">
                  <c:v>60.902420043945298</c:v>
                </c:pt>
                <c:pt idx="4939">
                  <c:v>60.861839294433601</c:v>
                </c:pt>
                <c:pt idx="4940">
                  <c:v>60.822078704833999</c:v>
                </c:pt>
                <c:pt idx="4941">
                  <c:v>60.759979248046903</c:v>
                </c:pt>
                <c:pt idx="4942">
                  <c:v>60.703376770019503</c:v>
                </c:pt>
                <c:pt idx="4943">
                  <c:v>60.677097320556598</c:v>
                </c:pt>
                <c:pt idx="4944">
                  <c:v>60.651859283447301</c:v>
                </c:pt>
                <c:pt idx="4945">
                  <c:v>60.628311157226598</c:v>
                </c:pt>
                <c:pt idx="4946">
                  <c:v>60.607219696044901</c:v>
                </c:pt>
                <c:pt idx="4947">
                  <c:v>60.560985565185497</c:v>
                </c:pt>
                <c:pt idx="4948">
                  <c:v>60.519538879394503</c:v>
                </c:pt>
                <c:pt idx="4949">
                  <c:v>60.505203247070298</c:v>
                </c:pt>
                <c:pt idx="4950">
                  <c:v>60.480926513671903</c:v>
                </c:pt>
                <c:pt idx="4951">
                  <c:v>60.450370788574197</c:v>
                </c:pt>
                <c:pt idx="4952">
                  <c:v>60.420085906982401</c:v>
                </c:pt>
                <c:pt idx="4953">
                  <c:v>60.401649475097699</c:v>
                </c:pt>
                <c:pt idx="4954">
                  <c:v>60.370941162109403</c:v>
                </c:pt>
                <c:pt idx="4955">
                  <c:v>60.3585205078125</c:v>
                </c:pt>
                <c:pt idx="4956">
                  <c:v>60.3432006835938</c:v>
                </c:pt>
                <c:pt idx="4957">
                  <c:v>60.312545776367202</c:v>
                </c:pt>
                <c:pt idx="4958">
                  <c:v>60.286014556884801</c:v>
                </c:pt>
                <c:pt idx="4959">
                  <c:v>60.263870239257798</c:v>
                </c:pt>
                <c:pt idx="4960">
                  <c:v>60.2401733398438</c:v>
                </c:pt>
                <c:pt idx="4961">
                  <c:v>60.204990386962898</c:v>
                </c:pt>
                <c:pt idx="4962">
                  <c:v>60.177074432372997</c:v>
                </c:pt>
                <c:pt idx="4963">
                  <c:v>60.1522827148438</c:v>
                </c:pt>
                <c:pt idx="4964">
                  <c:v>60.1286430358887</c:v>
                </c:pt>
                <c:pt idx="4965">
                  <c:v>60.100555419921903</c:v>
                </c:pt>
                <c:pt idx="4966">
                  <c:v>60.0715522766113</c:v>
                </c:pt>
                <c:pt idx="4967">
                  <c:v>60.041706085205099</c:v>
                </c:pt>
                <c:pt idx="4968">
                  <c:v>60.014698028564503</c:v>
                </c:pt>
                <c:pt idx="4969">
                  <c:v>59.997016906738303</c:v>
                </c:pt>
                <c:pt idx="4970">
                  <c:v>59.9734077453613</c:v>
                </c:pt>
                <c:pt idx="4971">
                  <c:v>59.940547943115199</c:v>
                </c:pt>
                <c:pt idx="4972">
                  <c:v>59.908485412597699</c:v>
                </c:pt>
                <c:pt idx="4973">
                  <c:v>59.888618469238303</c:v>
                </c:pt>
                <c:pt idx="4974">
                  <c:v>59.869247436523402</c:v>
                </c:pt>
                <c:pt idx="4975">
                  <c:v>59.849555969238303</c:v>
                </c:pt>
                <c:pt idx="4976">
                  <c:v>59.824367523193402</c:v>
                </c:pt>
                <c:pt idx="4977">
                  <c:v>59.795124053955099</c:v>
                </c:pt>
                <c:pt idx="4978">
                  <c:v>59.770942687988303</c:v>
                </c:pt>
                <c:pt idx="4979">
                  <c:v>59.749374389648402</c:v>
                </c:pt>
                <c:pt idx="4980">
                  <c:v>59.728191375732401</c:v>
                </c:pt>
                <c:pt idx="4981">
                  <c:v>59.699615478515597</c:v>
                </c:pt>
                <c:pt idx="4982">
                  <c:v>59.6700439453125</c:v>
                </c:pt>
                <c:pt idx="4983">
                  <c:v>59.641670227050803</c:v>
                </c:pt>
                <c:pt idx="4984">
                  <c:v>59.619419097900398</c:v>
                </c:pt>
                <c:pt idx="4985">
                  <c:v>59.596141815185497</c:v>
                </c:pt>
                <c:pt idx="4986">
                  <c:v>59.567714691162102</c:v>
                </c:pt>
                <c:pt idx="4987">
                  <c:v>59.547142028808601</c:v>
                </c:pt>
                <c:pt idx="4988">
                  <c:v>59.525711059570298</c:v>
                </c:pt>
                <c:pt idx="4989">
                  <c:v>59.497886657714801</c:v>
                </c:pt>
                <c:pt idx="4990">
                  <c:v>59.474662780761697</c:v>
                </c:pt>
                <c:pt idx="4991">
                  <c:v>59.4498901367188</c:v>
                </c:pt>
                <c:pt idx="4992">
                  <c:v>59.419307708740199</c:v>
                </c:pt>
                <c:pt idx="4993">
                  <c:v>59.402515411377003</c:v>
                </c:pt>
                <c:pt idx="4994">
                  <c:v>59.388095855712898</c:v>
                </c:pt>
                <c:pt idx="4995">
                  <c:v>59.356155395507798</c:v>
                </c:pt>
                <c:pt idx="4996">
                  <c:v>59.325752258300803</c:v>
                </c:pt>
                <c:pt idx="4997">
                  <c:v>59.306789398193402</c:v>
                </c:pt>
                <c:pt idx="4998">
                  <c:v>59.283908843994098</c:v>
                </c:pt>
                <c:pt idx="4999">
                  <c:v>59.261196136474602</c:v>
                </c:pt>
                <c:pt idx="5000">
                  <c:v>59.243381500244098</c:v>
                </c:pt>
                <c:pt idx="5001">
                  <c:v>59.212154388427699</c:v>
                </c:pt>
                <c:pt idx="5002">
                  <c:v>59.177539825439503</c:v>
                </c:pt>
                <c:pt idx="5003">
                  <c:v>59.168857574462898</c:v>
                </c:pt>
                <c:pt idx="5004">
                  <c:v>59.158370971679702</c:v>
                </c:pt>
                <c:pt idx="5005">
                  <c:v>59.125373840332003</c:v>
                </c:pt>
                <c:pt idx="5006">
                  <c:v>59.097606658935497</c:v>
                </c:pt>
                <c:pt idx="5007">
                  <c:v>59.073215484619098</c:v>
                </c:pt>
                <c:pt idx="5008">
                  <c:v>59.082736968994098</c:v>
                </c:pt>
                <c:pt idx="5009">
                  <c:v>59.142791748046903</c:v>
                </c:pt>
                <c:pt idx="5010">
                  <c:v>59.290645599365199</c:v>
                </c:pt>
                <c:pt idx="5011">
                  <c:v>59.495265960693402</c:v>
                </c:pt>
                <c:pt idx="5012">
                  <c:v>59.705379486083999</c:v>
                </c:pt>
                <c:pt idx="5013">
                  <c:v>59.943351745605497</c:v>
                </c:pt>
                <c:pt idx="5014">
                  <c:v>60.106945037841797</c:v>
                </c:pt>
                <c:pt idx="5015">
                  <c:v>60.191604614257798</c:v>
                </c:pt>
                <c:pt idx="5016">
                  <c:v>60.261646270752003</c:v>
                </c:pt>
                <c:pt idx="5017">
                  <c:v>60.313098907470703</c:v>
                </c:pt>
                <c:pt idx="5018">
                  <c:v>60.317356109619098</c:v>
                </c:pt>
                <c:pt idx="5019">
                  <c:v>60.294376373291001</c:v>
                </c:pt>
                <c:pt idx="5020">
                  <c:v>60.238895416259801</c:v>
                </c:pt>
                <c:pt idx="5021">
                  <c:v>60.125450134277301</c:v>
                </c:pt>
                <c:pt idx="5022">
                  <c:v>60.054660797119098</c:v>
                </c:pt>
                <c:pt idx="5023">
                  <c:v>60.047874450683601</c:v>
                </c:pt>
                <c:pt idx="5024">
                  <c:v>60.018589019775398</c:v>
                </c:pt>
                <c:pt idx="5025">
                  <c:v>59.959327697753899</c:v>
                </c:pt>
                <c:pt idx="5026">
                  <c:v>59.914253234863303</c:v>
                </c:pt>
                <c:pt idx="5027">
                  <c:v>59.869537353515597</c:v>
                </c:pt>
                <c:pt idx="5028">
                  <c:v>59.856857299804702</c:v>
                </c:pt>
                <c:pt idx="5029">
                  <c:v>59.9022216796875</c:v>
                </c:pt>
                <c:pt idx="5030">
                  <c:v>59.90869140625</c:v>
                </c:pt>
                <c:pt idx="5031">
                  <c:v>59.851066589355497</c:v>
                </c:pt>
                <c:pt idx="5032">
                  <c:v>59.820571899414098</c:v>
                </c:pt>
                <c:pt idx="5033">
                  <c:v>59.830883026122997</c:v>
                </c:pt>
                <c:pt idx="5034">
                  <c:v>59.840869903564503</c:v>
                </c:pt>
                <c:pt idx="5035">
                  <c:v>59.851348876953097</c:v>
                </c:pt>
                <c:pt idx="5036">
                  <c:v>59.825450897216797</c:v>
                </c:pt>
                <c:pt idx="5037">
                  <c:v>59.756477355957003</c:v>
                </c:pt>
                <c:pt idx="5038">
                  <c:v>59.705848693847699</c:v>
                </c:pt>
                <c:pt idx="5039">
                  <c:v>59.717864990234403</c:v>
                </c:pt>
                <c:pt idx="5040">
                  <c:v>59.707149505615199</c:v>
                </c:pt>
                <c:pt idx="5041">
                  <c:v>59.646324157714801</c:v>
                </c:pt>
                <c:pt idx="5042">
                  <c:v>59.5970649719238</c:v>
                </c:pt>
                <c:pt idx="5043">
                  <c:v>59.558200836181598</c:v>
                </c:pt>
                <c:pt idx="5044">
                  <c:v>59.547393798828097</c:v>
                </c:pt>
                <c:pt idx="5045">
                  <c:v>59.575565338134801</c:v>
                </c:pt>
                <c:pt idx="5046">
                  <c:v>59.582393646240199</c:v>
                </c:pt>
                <c:pt idx="5047">
                  <c:v>59.527210235595703</c:v>
                </c:pt>
                <c:pt idx="5048">
                  <c:v>59.498729705810497</c:v>
                </c:pt>
                <c:pt idx="5049">
                  <c:v>59.517616271972699</c:v>
                </c:pt>
                <c:pt idx="5050">
                  <c:v>59.531898498535199</c:v>
                </c:pt>
                <c:pt idx="5051">
                  <c:v>59.537162780761697</c:v>
                </c:pt>
                <c:pt idx="5052">
                  <c:v>59.523044586181598</c:v>
                </c:pt>
                <c:pt idx="5053">
                  <c:v>59.478137969970703</c:v>
                </c:pt>
                <c:pt idx="5054">
                  <c:v>59.458263397216797</c:v>
                </c:pt>
                <c:pt idx="5055">
                  <c:v>59.4875297546387</c:v>
                </c:pt>
                <c:pt idx="5056">
                  <c:v>59.495372772216797</c:v>
                </c:pt>
                <c:pt idx="5057">
                  <c:v>59.464550018310497</c:v>
                </c:pt>
                <c:pt idx="5058">
                  <c:v>59.434944152832003</c:v>
                </c:pt>
                <c:pt idx="5059">
                  <c:v>59.415267944335902</c:v>
                </c:pt>
                <c:pt idx="5060">
                  <c:v>59.411933898925803</c:v>
                </c:pt>
                <c:pt idx="5061">
                  <c:v>59.427532196044901</c:v>
                </c:pt>
                <c:pt idx="5062">
                  <c:v>59.421298980712898</c:v>
                </c:pt>
                <c:pt idx="5063">
                  <c:v>59.381332397460902</c:v>
                </c:pt>
                <c:pt idx="5064">
                  <c:v>59.3564453125</c:v>
                </c:pt>
                <c:pt idx="5065">
                  <c:v>59.362098693847699</c:v>
                </c:pt>
                <c:pt idx="5066">
                  <c:v>59.367706298828097</c:v>
                </c:pt>
                <c:pt idx="5067">
                  <c:v>59.360481262207003</c:v>
                </c:pt>
                <c:pt idx="5068">
                  <c:v>59.340480804443402</c:v>
                </c:pt>
                <c:pt idx="5069">
                  <c:v>59.312660217285199</c:v>
                </c:pt>
                <c:pt idx="5070">
                  <c:v>59.301784515380902</c:v>
                </c:pt>
                <c:pt idx="5071">
                  <c:v>59.313652038574197</c:v>
                </c:pt>
                <c:pt idx="5072">
                  <c:v>59.314460754394503</c:v>
                </c:pt>
                <c:pt idx="5073">
                  <c:v>59.287422180175803</c:v>
                </c:pt>
                <c:pt idx="5074">
                  <c:v>59.260211944580099</c:v>
                </c:pt>
                <c:pt idx="5075">
                  <c:v>59.252632141113303</c:v>
                </c:pt>
                <c:pt idx="5076">
                  <c:v>59.2541694641113</c:v>
                </c:pt>
                <c:pt idx="5077">
                  <c:v>59.257553100585902</c:v>
                </c:pt>
                <c:pt idx="5078">
                  <c:v>59.247489929199197</c:v>
                </c:pt>
                <c:pt idx="5079">
                  <c:v>59.215042114257798</c:v>
                </c:pt>
                <c:pt idx="5080">
                  <c:v>59.191665649414098</c:v>
                </c:pt>
                <c:pt idx="5081">
                  <c:v>59.188369750976598</c:v>
                </c:pt>
                <c:pt idx="5082">
                  <c:v>59.185127258300803</c:v>
                </c:pt>
                <c:pt idx="5083">
                  <c:v>59.182048797607401</c:v>
                </c:pt>
                <c:pt idx="5084">
                  <c:v>59.1695365905762</c:v>
                </c:pt>
                <c:pt idx="5085">
                  <c:v>59.153274536132798</c:v>
                </c:pt>
                <c:pt idx="5086">
                  <c:v>59.152351379394503</c:v>
                </c:pt>
                <c:pt idx="5087">
                  <c:v>59.136440277099602</c:v>
                </c:pt>
                <c:pt idx="5088">
                  <c:v>59.124515533447301</c:v>
                </c:pt>
                <c:pt idx="5089">
                  <c:v>59.127090454101598</c:v>
                </c:pt>
                <c:pt idx="5090">
                  <c:v>59.126045227050803</c:v>
                </c:pt>
                <c:pt idx="5091">
                  <c:v>59.143672943115199</c:v>
                </c:pt>
                <c:pt idx="5092">
                  <c:v>59.160701751708999</c:v>
                </c:pt>
                <c:pt idx="5093">
                  <c:v>59.145309448242202</c:v>
                </c:pt>
                <c:pt idx="5094">
                  <c:v>59.123981475830099</c:v>
                </c:pt>
                <c:pt idx="5095">
                  <c:v>59.092464447021499</c:v>
                </c:pt>
                <c:pt idx="5096">
                  <c:v>59.059799194335902</c:v>
                </c:pt>
                <c:pt idx="5097">
                  <c:v>59.0589599609375</c:v>
                </c:pt>
                <c:pt idx="5098">
                  <c:v>59.053432464599602</c:v>
                </c:pt>
                <c:pt idx="5099">
                  <c:v>59.054698944091797</c:v>
                </c:pt>
                <c:pt idx="5100">
                  <c:v>59.0534858703613</c:v>
                </c:pt>
                <c:pt idx="5101">
                  <c:v>59.024513244628899</c:v>
                </c:pt>
                <c:pt idx="5102">
                  <c:v>59.002693176269503</c:v>
                </c:pt>
                <c:pt idx="5103">
                  <c:v>58.975414276122997</c:v>
                </c:pt>
                <c:pt idx="5104">
                  <c:v>58.949356079101598</c:v>
                </c:pt>
                <c:pt idx="5105">
                  <c:v>58.942394256591797</c:v>
                </c:pt>
                <c:pt idx="5106">
                  <c:v>58.931774139404297</c:v>
                </c:pt>
                <c:pt idx="5107">
                  <c:v>58.934764862060497</c:v>
                </c:pt>
                <c:pt idx="5108">
                  <c:v>58.937664031982401</c:v>
                </c:pt>
                <c:pt idx="5109">
                  <c:v>58.917438507080099</c:v>
                </c:pt>
                <c:pt idx="5110">
                  <c:v>58.899024963378899</c:v>
                </c:pt>
                <c:pt idx="5111">
                  <c:v>58.884086608886697</c:v>
                </c:pt>
                <c:pt idx="5112">
                  <c:v>58.869945526122997</c:v>
                </c:pt>
                <c:pt idx="5113">
                  <c:v>58.856884002685497</c:v>
                </c:pt>
                <c:pt idx="5114">
                  <c:v>58.844104766845703</c:v>
                </c:pt>
                <c:pt idx="5115">
                  <c:v>58.8223266601563</c:v>
                </c:pt>
                <c:pt idx="5116">
                  <c:v>58.798858642578097</c:v>
                </c:pt>
                <c:pt idx="5117">
                  <c:v>58.806976318359403</c:v>
                </c:pt>
                <c:pt idx="5118">
                  <c:v>58.812931060791001</c:v>
                </c:pt>
                <c:pt idx="5119">
                  <c:v>58.794296264648402</c:v>
                </c:pt>
                <c:pt idx="5120">
                  <c:v>58.777790069580099</c:v>
                </c:pt>
                <c:pt idx="5121">
                  <c:v>58.759807586669901</c:v>
                </c:pt>
                <c:pt idx="5122">
                  <c:v>58.743415832519503</c:v>
                </c:pt>
                <c:pt idx="5123">
                  <c:v>58.734447479247997</c:v>
                </c:pt>
                <c:pt idx="5124">
                  <c:v>58.725254058837898</c:v>
                </c:pt>
                <c:pt idx="5125">
                  <c:v>58.7025146484375</c:v>
                </c:pt>
                <c:pt idx="5126">
                  <c:v>58.679019927978501</c:v>
                </c:pt>
                <c:pt idx="5127">
                  <c:v>58.684894561767599</c:v>
                </c:pt>
                <c:pt idx="5128">
                  <c:v>58.688751220703097</c:v>
                </c:pt>
                <c:pt idx="5129">
                  <c:v>58.668178558349602</c:v>
                </c:pt>
                <c:pt idx="5130">
                  <c:v>58.648452758789098</c:v>
                </c:pt>
                <c:pt idx="5131">
                  <c:v>58.638389587402301</c:v>
                </c:pt>
                <c:pt idx="5132">
                  <c:v>58.6289253234863</c:v>
                </c:pt>
                <c:pt idx="5133">
                  <c:v>58.626777648925803</c:v>
                </c:pt>
                <c:pt idx="5134">
                  <c:v>58.625030517578097</c:v>
                </c:pt>
                <c:pt idx="5135">
                  <c:v>58.591842651367202</c:v>
                </c:pt>
                <c:pt idx="5136">
                  <c:v>58.560298919677699</c:v>
                </c:pt>
                <c:pt idx="5137">
                  <c:v>58.559280395507798</c:v>
                </c:pt>
                <c:pt idx="5138">
                  <c:v>58.556320190429702</c:v>
                </c:pt>
                <c:pt idx="5139">
                  <c:v>58.548397064208999</c:v>
                </c:pt>
                <c:pt idx="5140">
                  <c:v>58.538337707519503</c:v>
                </c:pt>
                <c:pt idx="5141">
                  <c:v>58.532009124755902</c:v>
                </c:pt>
                <c:pt idx="5142">
                  <c:v>58.526687622070298</c:v>
                </c:pt>
                <c:pt idx="5143">
                  <c:v>58.5127143859863</c:v>
                </c:pt>
                <c:pt idx="5144">
                  <c:v>58.501590728759801</c:v>
                </c:pt>
                <c:pt idx="5145">
                  <c:v>58.473381042480497</c:v>
                </c:pt>
                <c:pt idx="5146">
                  <c:v>58.445884704589801</c:v>
                </c:pt>
                <c:pt idx="5147">
                  <c:v>58.453742980957003</c:v>
                </c:pt>
                <c:pt idx="5148">
                  <c:v>58.458755493164098</c:v>
                </c:pt>
                <c:pt idx="5149">
                  <c:v>58.4342231750488</c:v>
                </c:pt>
                <c:pt idx="5150">
                  <c:v>58.407932281494098</c:v>
                </c:pt>
                <c:pt idx="5151">
                  <c:v>58.376953125</c:v>
                </c:pt>
                <c:pt idx="5152">
                  <c:v>58.345466613769503</c:v>
                </c:pt>
                <c:pt idx="5153">
                  <c:v>58.331668853759801</c:v>
                </c:pt>
                <c:pt idx="5154">
                  <c:v>58.319236755371101</c:v>
                </c:pt>
                <c:pt idx="5155">
                  <c:v>58.295894622802699</c:v>
                </c:pt>
                <c:pt idx="5156">
                  <c:v>58.277053833007798</c:v>
                </c:pt>
                <c:pt idx="5157">
                  <c:v>58.269374847412102</c:v>
                </c:pt>
                <c:pt idx="5158">
                  <c:v>58.267707824707003</c:v>
                </c:pt>
                <c:pt idx="5159">
                  <c:v>58.249011993408203</c:v>
                </c:pt>
                <c:pt idx="5160">
                  <c:v>58.233024597167997</c:v>
                </c:pt>
                <c:pt idx="5161">
                  <c:v>58.226566314697301</c:v>
                </c:pt>
                <c:pt idx="5162">
                  <c:v>58.219051361083999</c:v>
                </c:pt>
                <c:pt idx="5163">
                  <c:v>58.213653564453097</c:v>
                </c:pt>
                <c:pt idx="5164">
                  <c:v>58.2040405273438</c:v>
                </c:pt>
                <c:pt idx="5165">
                  <c:v>58.1954536437988</c:v>
                </c:pt>
                <c:pt idx="5166">
                  <c:v>58.178276062011697</c:v>
                </c:pt>
                <c:pt idx="5167">
                  <c:v>58.185863494872997</c:v>
                </c:pt>
                <c:pt idx="5168">
                  <c:v>58.192089080810497</c:v>
                </c:pt>
                <c:pt idx="5169">
                  <c:v>58.172321319580099</c:v>
                </c:pt>
                <c:pt idx="5170">
                  <c:v>58.1546630859375</c:v>
                </c:pt>
                <c:pt idx="5171">
                  <c:v>58.147426605224602</c:v>
                </c:pt>
                <c:pt idx="5172">
                  <c:v>58.139804840087898</c:v>
                </c:pt>
                <c:pt idx="5173">
                  <c:v>58.130374908447301</c:v>
                </c:pt>
                <c:pt idx="5174">
                  <c:v>58.12744140625</c:v>
                </c:pt>
                <c:pt idx="5175">
                  <c:v>58.104335784912102</c:v>
                </c:pt>
                <c:pt idx="5176">
                  <c:v>58.082954406738303</c:v>
                </c:pt>
                <c:pt idx="5177">
                  <c:v>58.082633972167997</c:v>
                </c:pt>
                <c:pt idx="5178">
                  <c:v>58.080852508544901</c:v>
                </c:pt>
                <c:pt idx="5179">
                  <c:v>58.066085815429702</c:v>
                </c:pt>
                <c:pt idx="5180">
                  <c:v>58.0529975891113</c:v>
                </c:pt>
                <c:pt idx="5181">
                  <c:v>58.042945861816399</c:v>
                </c:pt>
                <c:pt idx="5182">
                  <c:v>58.029029846191399</c:v>
                </c:pt>
                <c:pt idx="5183">
                  <c:v>58.024513244628899</c:v>
                </c:pt>
                <c:pt idx="5184">
                  <c:v>58.0197563171387</c:v>
                </c:pt>
                <c:pt idx="5185">
                  <c:v>58.008739471435497</c:v>
                </c:pt>
                <c:pt idx="5186">
                  <c:v>57.997104644775398</c:v>
                </c:pt>
                <c:pt idx="5187">
                  <c:v>57.993923187255902</c:v>
                </c:pt>
                <c:pt idx="5188">
                  <c:v>57.987815856933601</c:v>
                </c:pt>
                <c:pt idx="5189">
                  <c:v>57.977409362792997</c:v>
                </c:pt>
                <c:pt idx="5190">
                  <c:v>57.970325469970703</c:v>
                </c:pt>
                <c:pt idx="5191">
                  <c:v>57.962856292724602</c:v>
                </c:pt>
                <c:pt idx="5192">
                  <c:v>57.955440521240199</c:v>
                </c:pt>
                <c:pt idx="5193">
                  <c:v>57.942008972167997</c:v>
                </c:pt>
                <c:pt idx="5194">
                  <c:v>57.930412292480497</c:v>
                </c:pt>
                <c:pt idx="5195">
                  <c:v>57.919017791747997</c:v>
                </c:pt>
                <c:pt idx="5196">
                  <c:v>57.909828186035199</c:v>
                </c:pt>
                <c:pt idx="5197">
                  <c:v>57.9080810546875</c:v>
                </c:pt>
                <c:pt idx="5198">
                  <c:v>57.902023315429702</c:v>
                </c:pt>
                <c:pt idx="5199">
                  <c:v>57.886978149414098</c:v>
                </c:pt>
                <c:pt idx="5200">
                  <c:v>57.874301910400398</c:v>
                </c:pt>
                <c:pt idx="5201">
                  <c:v>57.869415283203097</c:v>
                </c:pt>
                <c:pt idx="5202">
                  <c:v>57.864662170410199</c:v>
                </c:pt>
                <c:pt idx="5203">
                  <c:v>57.858692169189503</c:v>
                </c:pt>
                <c:pt idx="5204">
                  <c:v>57.848697662353501</c:v>
                </c:pt>
                <c:pt idx="5205">
                  <c:v>57.837047576904297</c:v>
                </c:pt>
                <c:pt idx="5206">
                  <c:v>57.828929901122997</c:v>
                </c:pt>
                <c:pt idx="5207">
                  <c:v>57.826438903808601</c:v>
                </c:pt>
                <c:pt idx="5208">
                  <c:v>57.821983337402301</c:v>
                </c:pt>
                <c:pt idx="5209">
                  <c:v>57.807403564453097</c:v>
                </c:pt>
                <c:pt idx="5210">
                  <c:v>57.790115356445298</c:v>
                </c:pt>
                <c:pt idx="5211">
                  <c:v>57.778568267822301</c:v>
                </c:pt>
                <c:pt idx="5212">
                  <c:v>57.782199859619098</c:v>
                </c:pt>
                <c:pt idx="5213">
                  <c:v>57.795791625976598</c:v>
                </c:pt>
                <c:pt idx="5214">
                  <c:v>57.817459106445298</c:v>
                </c:pt>
                <c:pt idx="5215">
                  <c:v>57.851325988769503</c:v>
                </c:pt>
                <c:pt idx="5216">
                  <c:v>57.8571968078613</c:v>
                </c:pt>
                <c:pt idx="5217">
                  <c:v>57.835941314697301</c:v>
                </c:pt>
                <c:pt idx="5218">
                  <c:v>57.818687438964801</c:v>
                </c:pt>
                <c:pt idx="5219">
                  <c:v>57.795597076416001</c:v>
                </c:pt>
                <c:pt idx="5220">
                  <c:v>57.843017578125</c:v>
                </c:pt>
                <c:pt idx="5221">
                  <c:v>57.973495483398402</c:v>
                </c:pt>
                <c:pt idx="5222">
                  <c:v>58.138065338134801</c:v>
                </c:pt>
                <c:pt idx="5223">
                  <c:v>58.316516876220703</c:v>
                </c:pt>
                <c:pt idx="5224">
                  <c:v>58.480331420898402</c:v>
                </c:pt>
                <c:pt idx="5225">
                  <c:v>58.638095855712898</c:v>
                </c:pt>
                <c:pt idx="5226">
                  <c:v>58.775901794433601</c:v>
                </c:pt>
                <c:pt idx="5227">
                  <c:v>58.907878875732401</c:v>
                </c:pt>
                <c:pt idx="5228">
                  <c:v>58.990848541259801</c:v>
                </c:pt>
                <c:pt idx="5229">
                  <c:v>59.002628326416001</c:v>
                </c:pt>
                <c:pt idx="5230">
                  <c:v>58.975521087646499</c:v>
                </c:pt>
                <c:pt idx="5231">
                  <c:v>58.9356498718262</c:v>
                </c:pt>
                <c:pt idx="5232">
                  <c:v>58.8958549499512</c:v>
                </c:pt>
                <c:pt idx="5233">
                  <c:v>58.844535827636697</c:v>
                </c:pt>
                <c:pt idx="5234">
                  <c:v>58.793190002441399</c:v>
                </c:pt>
                <c:pt idx="5235">
                  <c:v>58.7352294921875</c:v>
                </c:pt>
                <c:pt idx="5236">
                  <c:v>58.683815002441399</c:v>
                </c:pt>
                <c:pt idx="5237">
                  <c:v>58.657920837402301</c:v>
                </c:pt>
                <c:pt idx="5238">
                  <c:v>58.656532287597699</c:v>
                </c:pt>
                <c:pt idx="5239">
                  <c:v>58.651065826416001</c:v>
                </c:pt>
                <c:pt idx="5240">
                  <c:v>58.643810272216797</c:v>
                </c:pt>
                <c:pt idx="5241">
                  <c:v>58.6602783203125</c:v>
                </c:pt>
                <c:pt idx="5242">
                  <c:v>58.6685600280762</c:v>
                </c:pt>
                <c:pt idx="5243">
                  <c:v>58.665573120117202</c:v>
                </c:pt>
                <c:pt idx="5244">
                  <c:v>58.683258056640597</c:v>
                </c:pt>
                <c:pt idx="5245">
                  <c:v>58.697376251220703</c:v>
                </c:pt>
                <c:pt idx="5246">
                  <c:v>58.695461273193402</c:v>
                </c:pt>
                <c:pt idx="5247">
                  <c:v>58.710609436035199</c:v>
                </c:pt>
                <c:pt idx="5248">
                  <c:v>58.7061576843262</c:v>
                </c:pt>
                <c:pt idx="5249">
                  <c:v>58.672496795654297</c:v>
                </c:pt>
                <c:pt idx="5250">
                  <c:v>58.649505615234403</c:v>
                </c:pt>
                <c:pt idx="5251">
                  <c:v>58.649826049804702</c:v>
                </c:pt>
                <c:pt idx="5252">
                  <c:v>58.631805419921903</c:v>
                </c:pt>
                <c:pt idx="5253">
                  <c:v>58.603813171386697</c:v>
                </c:pt>
                <c:pt idx="5254">
                  <c:v>58.589359283447301</c:v>
                </c:pt>
                <c:pt idx="5255">
                  <c:v>58.566688537597699</c:v>
                </c:pt>
                <c:pt idx="5256">
                  <c:v>58.563053131103501</c:v>
                </c:pt>
                <c:pt idx="5257">
                  <c:v>58.589641571044901</c:v>
                </c:pt>
                <c:pt idx="5258">
                  <c:v>58.602169036865199</c:v>
                </c:pt>
                <c:pt idx="5259">
                  <c:v>58.575401306152301</c:v>
                </c:pt>
                <c:pt idx="5260">
                  <c:v>58.572391510009801</c:v>
                </c:pt>
                <c:pt idx="5261">
                  <c:v>58.596717834472699</c:v>
                </c:pt>
                <c:pt idx="5262">
                  <c:v>58.611763000488303</c:v>
                </c:pt>
                <c:pt idx="5263">
                  <c:v>58.627677917480497</c:v>
                </c:pt>
                <c:pt idx="5264">
                  <c:v>58.630397796630902</c:v>
                </c:pt>
                <c:pt idx="5265">
                  <c:v>58.599212646484403</c:v>
                </c:pt>
                <c:pt idx="5266">
                  <c:v>58.589454650878899</c:v>
                </c:pt>
                <c:pt idx="5267">
                  <c:v>58.630195617675803</c:v>
                </c:pt>
                <c:pt idx="5268">
                  <c:v>58.644763946533203</c:v>
                </c:pt>
                <c:pt idx="5269">
                  <c:v>58.620941162109403</c:v>
                </c:pt>
                <c:pt idx="5270">
                  <c:v>58.606040954589801</c:v>
                </c:pt>
                <c:pt idx="5271">
                  <c:v>58.593837738037102</c:v>
                </c:pt>
                <c:pt idx="5272">
                  <c:v>58.594261169433601</c:v>
                </c:pt>
                <c:pt idx="5273">
                  <c:v>58.630241394042997</c:v>
                </c:pt>
                <c:pt idx="5274">
                  <c:v>58.639991760253899</c:v>
                </c:pt>
                <c:pt idx="5275">
                  <c:v>58.596073150634801</c:v>
                </c:pt>
                <c:pt idx="5276">
                  <c:v>58.57763671875</c:v>
                </c:pt>
                <c:pt idx="5277">
                  <c:v>58.59912109375</c:v>
                </c:pt>
                <c:pt idx="5278">
                  <c:v>58.612541198730497</c:v>
                </c:pt>
                <c:pt idx="5279">
                  <c:v>58.624015808105497</c:v>
                </c:pt>
                <c:pt idx="5280">
                  <c:v>58.621784210205099</c:v>
                </c:pt>
                <c:pt idx="5281">
                  <c:v>58.585411071777301</c:v>
                </c:pt>
                <c:pt idx="5282">
                  <c:v>58.575679779052699</c:v>
                </c:pt>
                <c:pt idx="5283">
                  <c:v>58.613040924072301</c:v>
                </c:pt>
                <c:pt idx="5284">
                  <c:v>58.627426147460902</c:v>
                </c:pt>
                <c:pt idx="5285">
                  <c:v>58.605987548828097</c:v>
                </c:pt>
                <c:pt idx="5286">
                  <c:v>58.590484619140597</c:v>
                </c:pt>
                <c:pt idx="5287">
                  <c:v>58.589572906494098</c:v>
                </c:pt>
                <c:pt idx="5288">
                  <c:v>58.600986480712898</c:v>
                </c:pt>
                <c:pt idx="5289">
                  <c:v>58.627117156982401</c:v>
                </c:pt>
                <c:pt idx="5290">
                  <c:v>58.631004333496101</c:v>
                </c:pt>
                <c:pt idx="5291">
                  <c:v>58.584030151367202</c:v>
                </c:pt>
                <c:pt idx="5292">
                  <c:v>58.559005737304702</c:v>
                </c:pt>
                <c:pt idx="5293">
                  <c:v>58.595989227294901</c:v>
                </c:pt>
                <c:pt idx="5294">
                  <c:v>58.622257232666001</c:v>
                </c:pt>
                <c:pt idx="5295">
                  <c:v>58.628410339355497</c:v>
                </c:pt>
                <c:pt idx="5296">
                  <c:v>58.623580932617202</c:v>
                </c:pt>
                <c:pt idx="5297">
                  <c:v>58.5792236328125</c:v>
                </c:pt>
                <c:pt idx="5298">
                  <c:v>58.566501617431598</c:v>
                </c:pt>
                <c:pt idx="5299">
                  <c:v>58.6009330749512</c:v>
                </c:pt>
                <c:pt idx="5300">
                  <c:v>58.6176948547363</c:v>
                </c:pt>
                <c:pt idx="5301">
                  <c:v>58.624595642089801</c:v>
                </c:pt>
                <c:pt idx="5302">
                  <c:v>58.632442474365199</c:v>
                </c:pt>
                <c:pt idx="5303">
                  <c:v>58.637405395507798</c:v>
                </c:pt>
                <c:pt idx="5304">
                  <c:v>58.654323577880902</c:v>
                </c:pt>
                <c:pt idx="5305">
                  <c:v>58.655899047851598</c:v>
                </c:pt>
                <c:pt idx="5306">
                  <c:v>58.634910583496101</c:v>
                </c:pt>
                <c:pt idx="5307">
                  <c:v>58.607521057128899</c:v>
                </c:pt>
                <c:pt idx="5308">
                  <c:v>58.589771270752003</c:v>
                </c:pt>
                <c:pt idx="5309">
                  <c:v>58.616252899169901</c:v>
                </c:pt>
                <c:pt idx="5310">
                  <c:v>58.636390686035199</c:v>
                </c:pt>
                <c:pt idx="5311">
                  <c:v>58.633098602294901</c:v>
                </c:pt>
                <c:pt idx="5312">
                  <c:v>58.621623992919901</c:v>
                </c:pt>
                <c:pt idx="5313">
                  <c:v>58.581977844238303</c:v>
                </c:pt>
                <c:pt idx="5314">
                  <c:v>58.563117980957003</c:v>
                </c:pt>
                <c:pt idx="5315">
                  <c:v>58.579811096191399</c:v>
                </c:pt>
                <c:pt idx="5316">
                  <c:v>58.5838012695313</c:v>
                </c:pt>
                <c:pt idx="5317">
                  <c:v>58.574390411377003</c:v>
                </c:pt>
                <c:pt idx="5318">
                  <c:v>58.565093994140597</c:v>
                </c:pt>
                <c:pt idx="5319">
                  <c:v>58.560665130615199</c:v>
                </c:pt>
                <c:pt idx="5320">
                  <c:v>58.565498352050803</c:v>
                </c:pt>
                <c:pt idx="5321">
                  <c:v>58.581912994384801</c:v>
                </c:pt>
                <c:pt idx="5322">
                  <c:v>58.585971832275398</c:v>
                </c:pt>
                <c:pt idx="5323">
                  <c:v>58.556594848632798</c:v>
                </c:pt>
                <c:pt idx="5324">
                  <c:v>58.537631988525398</c:v>
                </c:pt>
                <c:pt idx="5325">
                  <c:v>58.541446685791001</c:v>
                </c:pt>
                <c:pt idx="5326">
                  <c:v>58.544181823730497</c:v>
                </c:pt>
                <c:pt idx="5327">
                  <c:v>58.544792175292997</c:v>
                </c:pt>
                <c:pt idx="5328">
                  <c:v>58.536026000976598</c:v>
                </c:pt>
                <c:pt idx="5329">
                  <c:v>58.528293609619098</c:v>
                </c:pt>
                <c:pt idx="5330">
                  <c:v>58.529659271240199</c:v>
                </c:pt>
                <c:pt idx="5331">
                  <c:v>58.539207458496101</c:v>
                </c:pt>
                <c:pt idx="5332">
                  <c:v>58.5439453125</c:v>
                </c:pt>
                <c:pt idx="5333">
                  <c:v>58.521888732910199</c:v>
                </c:pt>
                <c:pt idx="5334">
                  <c:v>58.500942230224602</c:v>
                </c:pt>
                <c:pt idx="5335">
                  <c:v>58.504051208496101</c:v>
                </c:pt>
                <c:pt idx="5336">
                  <c:v>58.512157440185497</c:v>
                </c:pt>
                <c:pt idx="5337">
                  <c:v>58.509727478027301</c:v>
                </c:pt>
                <c:pt idx="5338">
                  <c:v>58.499732971191399</c:v>
                </c:pt>
                <c:pt idx="5339">
                  <c:v>58.488792419433601</c:v>
                </c:pt>
                <c:pt idx="5340">
                  <c:v>58.481166839599602</c:v>
                </c:pt>
                <c:pt idx="5341">
                  <c:v>58.490158081054702</c:v>
                </c:pt>
                <c:pt idx="5342">
                  <c:v>58.499000549316399</c:v>
                </c:pt>
                <c:pt idx="5343">
                  <c:v>58.491481781005902</c:v>
                </c:pt>
                <c:pt idx="5344">
                  <c:v>58.480369567871101</c:v>
                </c:pt>
                <c:pt idx="5345">
                  <c:v>58.478256225585902</c:v>
                </c:pt>
                <c:pt idx="5346">
                  <c:v>58.482650756835902</c:v>
                </c:pt>
                <c:pt idx="5347">
                  <c:v>58.465328216552699</c:v>
                </c:pt>
                <c:pt idx="5348">
                  <c:v>58.446353912353501</c:v>
                </c:pt>
                <c:pt idx="5349">
                  <c:v>58.447868347167997</c:v>
                </c:pt>
                <c:pt idx="5350">
                  <c:v>58.445865631103501</c:v>
                </c:pt>
                <c:pt idx="5351">
                  <c:v>58.458396911621101</c:v>
                </c:pt>
                <c:pt idx="5352">
                  <c:v>58.472549438476598</c:v>
                </c:pt>
                <c:pt idx="5353">
                  <c:v>58.451896667480497</c:v>
                </c:pt>
                <c:pt idx="5354">
                  <c:v>58.430000305175803</c:v>
                </c:pt>
                <c:pt idx="5355">
                  <c:v>58.4283256530762</c:v>
                </c:pt>
                <c:pt idx="5356">
                  <c:v>58.429542541503899</c:v>
                </c:pt>
                <c:pt idx="5357">
                  <c:v>58.424453735351598</c:v>
                </c:pt>
                <c:pt idx="5358">
                  <c:v>58.420139312744098</c:v>
                </c:pt>
                <c:pt idx="5359">
                  <c:v>58.417003631591797</c:v>
                </c:pt>
                <c:pt idx="5360">
                  <c:v>58.410537719726598</c:v>
                </c:pt>
                <c:pt idx="5361">
                  <c:v>58.399494171142599</c:v>
                </c:pt>
                <c:pt idx="5362">
                  <c:v>58.389774322509801</c:v>
                </c:pt>
                <c:pt idx="5363">
                  <c:v>58.365184783935497</c:v>
                </c:pt>
                <c:pt idx="5364">
                  <c:v>58.338390350341797</c:v>
                </c:pt>
                <c:pt idx="5365">
                  <c:v>58.340690612792997</c:v>
                </c:pt>
                <c:pt idx="5366">
                  <c:v>58.343727111816399</c:v>
                </c:pt>
                <c:pt idx="5367">
                  <c:v>58.325473785400398</c:v>
                </c:pt>
                <c:pt idx="5368">
                  <c:v>58.3131103515625</c:v>
                </c:pt>
                <c:pt idx="5369">
                  <c:v>58.309555053710902</c:v>
                </c:pt>
                <c:pt idx="5370">
                  <c:v>58.307296752929702</c:v>
                </c:pt>
                <c:pt idx="5371">
                  <c:v>58.311435699462898</c:v>
                </c:pt>
                <c:pt idx="5372">
                  <c:v>58.320304870605497</c:v>
                </c:pt>
                <c:pt idx="5373">
                  <c:v>58.303855895996101</c:v>
                </c:pt>
                <c:pt idx="5374">
                  <c:v>58.2864379882813</c:v>
                </c:pt>
                <c:pt idx="5375">
                  <c:v>58.300819396972699</c:v>
                </c:pt>
                <c:pt idx="5376">
                  <c:v>58.306957244872997</c:v>
                </c:pt>
                <c:pt idx="5377">
                  <c:v>58.305595397949197</c:v>
                </c:pt>
                <c:pt idx="5378">
                  <c:v>58.302291870117202</c:v>
                </c:pt>
                <c:pt idx="5379">
                  <c:v>58.299995422363303</c:v>
                </c:pt>
                <c:pt idx="5380">
                  <c:v>58.294544219970703</c:v>
                </c:pt>
                <c:pt idx="5381">
                  <c:v>58.299446105957003</c:v>
                </c:pt>
                <c:pt idx="5382">
                  <c:v>58.303810119628899</c:v>
                </c:pt>
                <c:pt idx="5383">
                  <c:v>58.2904663085938</c:v>
                </c:pt>
                <c:pt idx="5384">
                  <c:v>58.281723022460902</c:v>
                </c:pt>
                <c:pt idx="5385">
                  <c:v>58.279262542724602</c:v>
                </c:pt>
                <c:pt idx="5386">
                  <c:v>58.279304504394503</c:v>
                </c:pt>
                <c:pt idx="5387">
                  <c:v>58.270042419433601</c:v>
                </c:pt>
                <c:pt idx="5388">
                  <c:v>58.262977600097699</c:v>
                </c:pt>
                <c:pt idx="5389">
                  <c:v>58.2605590820313</c:v>
                </c:pt>
                <c:pt idx="5390">
                  <c:v>58.258018493652301</c:v>
                </c:pt>
                <c:pt idx="5391">
                  <c:v>58.255210876464801</c:v>
                </c:pt>
                <c:pt idx="5392">
                  <c:v>58.251415252685497</c:v>
                </c:pt>
                <c:pt idx="5393">
                  <c:v>58.244071960449197</c:v>
                </c:pt>
                <c:pt idx="5394">
                  <c:v>58.235420227050803</c:v>
                </c:pt>
                <c:pt idx="5395">
                  <c:v>58.2403755187988</c:v>
                </c:pt>
                <c:pt idx="5396">
                  <c:v>58.243629455566399</c:v>
                </c:pt>
                <c:pt idx="5397">
                  <c:v>58.235355377197301</c:v>
                </c:pt>
                <c:pt idx="5398">
                  <c:v>58.226451873779297</c:v>
                </c:pt>
                <c:pt idx="5399">
                  <c:v>58.228851318359403</c:v>
                </c:pt>
                <c:pt idx="5400">
                  <c:v>58.229698181152301</c:v>
                </c:pt>
                <c:pt idx="5401">
                  <c:v>58.230640411377003</c:v>
                </c:pt>
                <c:pt idx="5402">
                  <c:v>58.232883453369098</c:v>
                </c:pt>
                <c:pt idx="5403">
                  <c:v>58.219535827636697</c:v>
                </c:pt>
                <c:pt idx="5404">
                  <c:v>58.208782196044901</c:v>
                </c:pt>
                <c:pt idx="5405">
                  <c:v>58.210575103759801</c:v>
                </c:pt>
                <c:pt idx="5406">
                  <c:v>58.212818145752003</c:v>
                </c:pt>
                <c:pt idx="5407">
                  <c:v>58.206680297851598</c:v>
                </c:pt>
                <c:pt idx="5408">
                  <c:v>58.200790405273402</c:v>
                </c:pt>
                <c:pt idx="5409">
                  <c:v>58.196502685546903</c:v>
                </c:pt>
                <c:pt idx="5410">
                  <c:v>58.191730499267599</c:v>
                </c:pt>
                <c:pt idx="5411">
                  <c:v>58.191761016845703</c:v>
                </c:pt>
                <c:pt idx="5412">
                  <c:v>58.191596984863303</c:v>
                </c:pt>
                <c:pt idx="5413">
                  <c:v>58.184524536132798</c:v>
                </c:pt>
                <c:pt idx="5414">
                  <c:v>58.175910949707003</c:v>
                </c:pt>
                <c:pt idx="5415">
                  <c:v>58.175895690917997</c:v>
                </c:pt>
                <c:pt idx="5416">
                  <c:v>58.179630279541001</c:v>
                </c:pt>
                <c:pt idx="5417">
                  <c:v>58.183319091796903</c:v>
                </c:pt>
                <c:pt idx="5418">
                  <c:v>58.186500549316399</c:v>
                </c:pt>
                <c:pt idx="5419">
                  <c:v>58.189037322997997</c:v>
                </c:pt>
                <c:pt idx="5420">
                  <c:v>58.1758003234863</c:v>
                </c:pt>
                <c:pt idx="5421">
                  <c:v>58.146247863769503</c:v>
                </c:pt>
                <c:pt idx="5422">
                  <c:v>58.134445190429702</c:v>
                </c:pt>
                <c:pt idx="5423">
                  <c:v>58.139064788818402</c:v>
                </c:pt>
                <c:pt idx="5424">
                  <c:v>58.173965454101598</c:v>
                </c:pt>
                <c:pt idx="5425">
                  <c:v>58.2442436218262</c:v>
                </c:pt>
                <c:pt idx="5426">
                  <c:v>58.287361145019503</c:v>
                </c:pt>
                <c:pt idx="5427">
                  <c:v>58.294963836669901</c:v>
                </c:pt>
                <c:pt idx="5428">
                  <c:v>58.282516479492202</c:v>
                </c:pt>
                <c:pt idx="5429">
                  <c:v>58.259700775146499</c:v>
                </c:pt>
                <c:pt idx="5430">
                  <c:v>58.2703666687012</c:v>
                </c:pt>
                <c:pt idx="5431">
                  <c:v>58.309886932372997</c:v>
                </c:pt>
                <c:pt idx="5432">
                  <c:v>58.383407592773402</c:v>
                </c:pt>
                <c:pt idx="5433">
                  <c:v>58.482231140136697</c:v>
                </c:pt>
                <c:pt idx="5434">
                  <c:v>58.599159240722699</c:v>
                </c:pt>
                <c:pt idx="5435">
                  <c:v>58.742225646972699</c:v>
                </c:pt>
                <c:pt idx="5436">
                  <c:v>58.8888549804688</c:v>
                </c:pt>
                <c:pt idx="5437">
                  <c:v>59.032005310058601</c:v>
                </c:pt>
                <c:pt idx="5438">
                  <c:v>59.143016815185497</c:v>
                </c:pt>
                <c:pt idx="5439">
                  <c:v>59.230648040771499</c:v>
                </c:pt>
                <c:pt idx="5440">
                  <c:v>59.271793365478501</c:v>
                </c:pt>
                <c:pt idx="5441">
                  <c:v>59.263870239257798</c:v>
                </c:pt>
                <c:pt idx="5442">
                  <c:v>59.238883972167997</c:v>
                </c:pt>
                <c:pt idx="5443">
                  <c:v>59.198299407958999</c:v>
                </c:pt>
                <c:pt idx="5444">
                  <c:v>59.144271850585902</c:v>
                </c:pt>
                <c:pt idx="5445">
                  <c:v>59.085952758789098</c:v>
                </c:pt>
                <c:pt idx="5446">
                  <c:v>59.0269165039063</c:v>
                </c:pt>
                <c:pt idx="5447">
                  <c:v>58.950927734375</c:v>
                </c:pt>
                <c:pt idx="5448">
                  <c:v>58.9070854187012</c:v>
                </c:pt>
                <c:pt idx="5449">
                  <c:v>58.904281616210902</c:v>
                </c:pt>
                <c:pt idx="5450">
                  <c:v>58.9021606445313</c:v>
                </c:pt>
                <c:pt idx="5451">
                  <c:v>58.899299621582003</c:v>
                </c:pt>
                <c:pt idx="5452">
                  <c:v>58.894905090332003</c:v>
                </c:pt>
                <c:pt idx="5453">
                  <c:v>58.890403747558601</c:v>
                </c:pt>
                <c:pt idx="5454">
                  <c:v>58.905471801757798</c:v>
                </c:pt>
                <c:pt idx="5455">
                  <c:v>58.944709777832003</c:v>
                </c:pt>
                <c:pt idx="5456">
                  <c:v>58.972412109375</c:v>
                </c:pt>
                <c:pt idx="5457">
                  <c:v>58.969696044921903</c:v>
                </c:pt>
                <c:pt idx="5458">
                  <c:v>58.959682464599602</c:v>
                </c:pt>
                <c:pt idx="5459">
                  <c:v>58.967922210693402</c:v>
                </c:pt>
                <c:pt idx="5460">
                  <c:v>58.972782135009801</c:v>
                </c:pt>
                <c:pt idx="5461">
                  <c:v>58.971290588378899</c:v>
                </c:pt>
                <c:pt idx="5462">
                  <c:v>58.955230712890597</c:v>
                </c:pt>
                <c:pt idx="5463">
                  <c:v>58.919960021972699</c:v>
                </c:pt>
                <c:pt idx="5464">
                  <c:v>58.890098571777301</c:v>
                </c:pt>
                <c:pt idx="5465">
                  <c:v>58.892116546630902</c:v>
                </c:pt>
                <c:pt idx="5466">
                  <c:v>58.9009399414063</c:v>
                </c:pt>
                <c:pt idx="5467">
                  <c:v>58.883861541747997</c:v>
                </c:pt>
                <c:pt idx="5468">
                  <c:v>58.872535705566399</c:v>
                </c:pt>
                <c:pt idx="5469">
                  <c:v>58.870964050292997</c:v>
                </c:pt>
                <c:pt idx="5470">
                  <c:v>58.878677368164098</c:v>
                </c:pt>
                <c:pt idx="5471">
                  <c:v>58.898342132568402</c:v>
                </c:pt>
                <c:pt idx="5472">
                  <c:v>58.919380187988303</c:v>
                </c:pt>
                <c:pt idx="5473">
                  <c:v>58.914962768554702</c:v>
                </c:pt>
                <c:pt idx="5474">
                  <c:v>58.908336639404297</c:v>
                </c:pt>
                <c:pt idx="5475">
                  <c:v>58.925594329833999</c:v>
                </c:pt>
                <c:pt idx="5476">
                  <c:v>58.940322875976598</c:v>
                </c:pt>
                <c:pt idx="5477">
                  <c:v>58.941844940185497</c:v>
                </c:pt>
                <c:pt idx="5478">
                  <c:v>58.941417694091797</c:v>
                </c:pt>
                <c:pt idx="5479">
                  <c:v>58.940238952636697</c:v>
                </c:pt>
                <c:pt idx="5480">
                  <c:v>58.933387756347699</c:v>
                </c:pt>
                <c:pt idx="5481">
                  <c:v>58.937618255615199</c:v>
                </c:pt>
                <c:pt idx="5482">
                  <c:v>58.945117950439503</c:v>
                </c:pt>
                <c:pt idx="5483">
                  <c:v>58.936954498291001</c:v>
                </c:pt>
                <c:pt idx="5484">
                  <c:v>58.929691314697301</c:v>
                </c:pt>
                <c:pt idx="5485">
                  <c:v>58.938503265380902</c:v>
                </c:pt>
                <c:pt idx="5486">
                  <c:v>58.941867828369098</c:v>
                </c:pt>
                <c:pt idx="5487">
                  <c:v>58.931251525878899</c:v>
                </c:pt>
                <c:pt idx="5488">
                  <c:v>58.931079864502003</c:v>
                </c:pt>
                <c:pt idx="5489">
                  <c:v>58.937244415283203</c:v>
                </c:pt>
                <c:pt idx="5490">
                  <c:v>58.9366645812988</c:v>
                </c:pt>
                <c:pt idx="5491">
                  <c:v>58.948310852050803</c:v>
                </c:pt>
                <c:pt idx="5492">
                  <c:v>58.957530975341797</c:v>
                </c:pt>
                <c:pt idx="5493">
                  <c:v>58.934761047363303</c:v>
                </c:pt>
                <c:pt idx="5494">
                  <c:v>58.925079345703097</c:v>
                </c:pt>
                <c:pt idx="5495">
                  <c:v>58.944934844970703</c:v>
                </c:pt>
                <c:pt idx="5496">
                  <c:v>58.9491996765137</c:v>
                </c:pt>
                <c:pt idx="5497">
                  <c:v>58.952701568603501</c:v>
                </c:pt>
                <c:pt idx="5498">
                  <c:v>58.961635589599602</c:v>
                </c:pt>
                <c:pt idx="5499">
                  <c:v>58.948421478271499</c:v>
                </c:pt>
                <c:pt idx="5500">
                  <c:v>58.942981719970703</c:v>
                </c:pt>
                <c:pt idx="5501">
                  <c:v>58.956607818603501</c:v>
                </c:pt>
                <c:pt idx="5502">
                  <c:v>58.957771301269503</c:v>
                </c:pt>
                <c:pt idx="5503">
                  <c:v>58.941680908203097</c:v>
                </c:pt>
                <c:pt idx="5504">
                  <c:v>58.938247680664098</c:v>
                </c:pt>
                <c:pt idx="5505">
                  <c:v>58.968112945556598</c:v>
                </c:pt>
                <c:pt idx="5506">
                  <c:v>58.986949920654297</c:v>
                </c:pt>
                <c:pt idx="5507">
                  <c:v>58.979042053222699</c:v>
                </c:pt>
                <c:pt idx="5508">
                  <c:v>58.971096038818402</c:v>
                </c:pt>
                <c:pt idx="5509">
                  <c:v>58.933261871337898</c:v>
                </c:pt>
                <c:pt idx="5510">
                  <c:v>58.916683197021499</c:v>
                </c:pt>
                <c:pt idx="5511">
                  <c:v>58.971012115478501</c:v>
                </c:pt>
                <c:pt idx="5512">
                  <c:v>59.004093170166001</c:v>
                </c:pt>
                <c:pt idx="5513">
                  <c:v>59.000003814697301</c:v>
                </c:pt>
                <c:pt idx="5514">
                  <c:v>59.006141662597699</c:v>
                </c:pt>
                <c:pt idx="5515">
                  <c:v>58.994453430175803</c:v>
                </c:pt>
                <c:pt idx="5516">
                  <c:v>58.990146636962898</c:v>
                </c:pt>
                <c:pt idx="5517">
                  <c:v>59.007122039794901</c:v>
                </c:pt>
                <c:pt idx="5518">
                  <c:v>58.999008178710902</c:v>
                </c:pt>
                <c:pt idx="5519">
                  <c:v>58.9764595031738</c:v>
                </c:pt>
                <c:pt idx="5520">
                  <c:v>58.9692993164063</c:v>
                </c:pt>
                <c:pt idx="5521">
                  <c:v>58.991828918457003</c:v>
                </c:pt>
                <c:pt idx="5522">
                  <c:v>59.003990173339801</c:v>
                </c:pt>
                <c:pt idx="5523">
                  <c:v>58.993850708007798</c:v>
                </c:pt>
                <c:pt idx="5524">
                  <c:v>58.978225708007798</c:v>
                </c:pt>
                <c:pt idx="5525">
                  <c:v>58.945549011230497</c:v>
                </c:pt>
                <c:pt idx="5526">
                  <c:v>58.936534881591797</c:v>
                </c:pt>
                <c:pt idx="5527">
                  <c:v>58.962810516357401</c:v>
                </c:pt>
                <c:pt idx="5528">
                  <c:v>58.968032836914098</c:v>
                </c:pt>
                <c:pt idx="5529">
                  <c:v>58.950504302978501</c:v>
                </c:pt>
                <c:pt idx="5530">
                  <c:v>58.941097259521499</c:v>
                </c:pt>
                <c:pt idx="5531">
                  <c:v>58.941150665283203</c:v>
                </c:pt>
                <c:pt idx="5532">
                  <c:v>58.950237274169901</c:v>
                </c:pt>
                <c:pt idx="5533">
                  <c:v>58.975223541259801</c:v>
                </c:pt>
                <c:pt idx="5534">
                  <c:v>58.979972839355497</c:v>
                </c:pt>
                <c:pt idx="5535">
                  <c:v>58.938461303710902</c:v>
                </c:pt>
                <c:pt idx="5536">
                  <c:v>58.918292999267599</c:v>
                </c:pt>
                <c:pt idx="5537">
                  <c:v>58.933891296386697</c:v>
                </c:pt>
                <c:pt idx="5538">
                  <c:v>58.9405708312988</c:v>
                </c:pt>
                <c:pt idx="5539">
                  <c:v>58.951522827148402</c:v>
                </c:pt>
                <c:pt idx="5540">
                  <c:v>58.9511909484863</c:v>
                </c:pt>
                <c:pt idx="5541">
                  <c:v>58.921394348144503</c:v>
                </c:pt>
                <c:pt idx="5542">
                  <c:v>58.912044525146499</c:v>
                </c:pt>
                <c:pt idx="5543">
                  <c:v>58.941963195800803</c:v>
                </c:pt>
                <c:pt idx="5544">
                  <c:v>58.954376220703097</c:v>
                </c:pt>
                <c:pt idx="5545">
                  <c:v>58.931396484375</c:v>
                </c:pt>
                <c:pt idx="5546">
                  <c:v>58.914997100830099</c:v>
                </c:pt>
                <c:pt idx="5547">
                  <c:v>58.908737182617202</c:v>
                </c:pt>
                <c:pt idx="5548">
                  <c:v>58.911834716796903</c:v>
                </c:pt>
                <c:pt idx="5549">
                  <c:v>58.931430816650398</c:v>
                </c:pt>
                <c:pt idx="5550">
                  <c:v>58.932666778564503</c:v>
                </c:pt>
                <c:pt idx="5551">
                  <c:v>58.897945404052699</c:v>
                </c:pt>
                <c:pt idx="5552">
                  <c:v>58.877830505371101</c:v>
                </c:pt>
                <c:pt idx="5553">
                  <c:v>58.909088134765597</c:v>
                </c:pt>
                <c:pt idx="5554">
                  <c:v>58.934368133544901</c:v>
                </c:pt>
                <c:pt idx="5555">
                  <c:v>58.930217742919901</c:v>
                </c:pt>
                <c:pt idx="5556">
                  <c:v>58.919193267822301</c:v>
                </c:pt>
                <c:pt idx="5557">
                  <c:v>58.886993408203097</c:v>
                </c:pt>
                <c:pt idx="5558">
                  <c:v>58.872467041015597</c:v>
                </c:pt>
                <c:pt idx="5559">
                  <c:v>58.897201538085902</c:v>
                </c:pt>
                <c:pt idx="5560">
                  <c:v>58.9078178405762</c:v>
                </c:pt>
                <c:pt idx="5561">
                  <c:v>58.894168853759801</c:v>
                </c:pt>
                <c:pt idx="5562">
                  <c:v>58.881633758544901</c:v>
                </c:pt>
                <c:pt idx="5563">
                  <c:v>58.885082244872997</c:v>
                </c:pt>
                <c:pt idx="5564">
                  <c:v>58.896160125732401</c:v>
                </c:pt>
                <c:pt idx="5565">
                  <c:v>58.892929077148402</c:v>
                </c:pt>
                <c:pt idx="5566">
                  <c:v>58.877960205078097</c:v>
                </c:pt>
                <c:pt idx="5567">
                  <c:v>58.861213684082003</c:v>
                </c:pt>
                <c:pt idx="5568">
                  <c:v>58.855079650878899</c:v>
                </c:pt>
                <c:pt idx="5569">
                  <c:v>58.871528625488303</c:v>
                </c:pt>
                <c:pt idx="5570">
                  <c:v>58.886997222900398</c:v>
                </c:pt>
                <c:pt idx="5571">
                  <c:v>58.868480682372997</c:v>
                </c:pt>
                <c:pt idx="5572">
                  <c:v>58.842952728271499</c:v>
                </c:pt>
                <c:pt idx="5573">
                  <c:v>58.834041595458999</c:v>
                </c:pt>
                <c:pt idx="5574">
                  <c:v>58.834026336669901</c:v>
                </c:pt>
                <c:pt idx="5575">
                  <c:v>58.830684661865199</c:v>
                </c:pt>
                <c:pt idx="5576">
                  <c:v>58.819889068603501</c:v>
                </c:pt>
                <c:pt idx="5577">
                  <c:v>58.802154541015597</c:v>
                </c:pt>
                <c:pt idx="5578">
                  <c:v>58.785545349121101</c:v>
                </c:pt>
                <c:pt idx="5579">
                  <c:v>58.788658142089801</c:v>
                </c:pt>
                <c:pt idx="5580">
                  <c:v>58.799949645996101</c:v>
                </c:pt>
                <c:pt idx="5581">
                  <c:v>58.795845031738303</c:v>
                </c:pt>
                <c:pt idx="5582">
                  <c:v>58.788097381591797</c:v>
                </c:pt>
                <c:pt idx="5583">
                  <c:v>58.785369873046903</c:v>
                </c:pt>
                <c:pt idx="5584">
                  <c:v>58.790321350097699</c:v>
                </c:pt>
                <c:pt idx="5585">
                  <c:v>58.791313171386697</c:v>
                </c:pt>
                <c:pt idx="5586">
                  <c:v>58.789318084716797</c:v>
                </c:pt>
                <c:pt idx="5587">
                  <c:v>58.795684814453097</c:v>
                </c:pt>
                <c:pt idx="5588">
                  <c:v>58.792701721191399</c:v>
                </c:pt>
                <c:pt idx="5589">
                  <c:v>58.794025421142599</c:v>
                </c:pt>
                <c:pt idx="5590">
                  <c:v>58.799049377441399</c:v>
                </c:pt>
                <c:pt idx="5591">
                  <c:v>58.7986030578613</c:v>
                </c:pt>
                <c:pt idx="5592">
                  <c:v>58.790294647216797</c:v>
                </c:pt>
                <c:pt idx="5593">
                  <c:v>58.796714782714801</c:v>
                </c:pt>
                <c:pt idx="5594">
                  <c:v>58.803886413574197</c:v>
                </c:pt>
                <c:pt idx="5595">
                  <c:v>58.788612365722699</c:v>
                </c:pt>
                <c:pt idx="5596">
                  <c:v>58.782058715820298</c:v>
                </c:pt>
                <c:pt idx="5597">
                  <c:v>58.782054901122997</c:v>
                </c:pt>
                <c:pt idx="5598">
                  <c:v>58.778125762939503</c:v>
                </c:pt>
                <c:pt idx="5599">
                  <c:v>58.776878356933601</c:v>
                </c:pt>
                <c:pt idx="5600">
                  <c:v>58.781570434570298</c:v>
                </c:pt>
                <c:pt idx="5601">
                  <c:v>58.769454956054702</c:v>
                </c:pt>
                <c:pt idx="5602">
                  <c:v>58.7577934265137</c:v>
                </c:pt>
                <c:pt idx="5603">
                  <c:v>58.767280578613303</c:v>
                </c:pt>
                <c:pt idx="5604">
                  <c:v>58.770919799804702</c:v>
                </c:pt>
                <c:pt idx="5605">
                  <c:v>58.763332366943402</c:v>
                </c:pt>
                <c:pt idx="5606">
                  <c:v>58.760185241699197</c:v>
                </c:pt>
                <c:pt idx="5607">
                  <c:v>58.758468627929702</c:v>
                </c:pt>
                <c:pt idx="5608">
                  <c:v>58.752143859863303</c:v>
                </c:pt>
                <c:pt idx="5609">
                  <c:v>58.759220123291001</c:v>
                </c:pt>
                <c:pt idx="5610">
                  <c:v>58.764122009277301</c:v>
                </c:pt>
                <c:pt idx="5611">
                  <c:v>58.7578735351563</c:v>
                </c:pt>
                <c:pt idx="5612">
                  <c:v>58.754539489746101</c:v>
                </c:pt>
                <c:pt idx="5613">
                  <c:v>58.757640838622997</c:v>
                </c:pt>
                <c:pt idx="5614">
                  <c:v>58.758548736572301</c:v>
                </c:pt>
                <c:pt idx="5615">
                  <c:v>58.751506805419901</c:v>
                </c:pt>
                <c:pt idx="5616">
                  <c:v>58.74853515625</c:v>
                </c:pt>
                <c:pt idx="5617">
                  <c:v>58.7457885742188</c:v>
                </c:pt>
                <c:pt idx="5618">
                  <c:v>58.743309020996101</c:v>
                </c:pt>
                <c:pt idx="5619">
                  <c:v>58.744075775146499</c:v>
                </c:pt>
                <c:pt idx="5620">
                  <c:v>58.7450141906738</c:v>
                </c:pt>
                <c:pt idx="5621">
                  <c:v>58.740642547607401</c:v>
                </c:pt>
                <c:pt idx="5622">
                  <c:v>58.736228942871101</c:v>
                </c:pt>
                <c:pt idx="5623">
                  <c:v>58.738292694091797</c:v>
                </c:pt>
                <c:pt idx="5624">
                  <c:v>58.733005523681598</c:v>
                </c:pt>
                <c:pt idx="5625">
                  <c:v>58.717018127441399</c:v>
                </c:pt>
                <c:pt idx="5626">
                  <c:v>58.714080810546903</c:v>
                </c:pt>
                <c:pt idx="5627">
                  <c:v>58.7306098937988</c:v>
                </c:pt>
                <c:pt idx="5628">
                  <c:v>58.750682830810497</c:v>
                </c:pt>
                <c:pt idx="5629">
                  <c:v>58.774539947509801</c:v>
                </c:pt>
                <c:pt idx="5630">
                  <c:v>58.7706909179688</c:v>
                </c:pt>
                <c:pt idx="5631">
                  <c:v>58.731288909912102</c:v>
                </c:pt>
                <c:pt idx="5632">
                  <c:v>58.699680328369098</c:v>
                </c:pt>
                <c:pt idx="5633">
                  <c:v>58.686614990234403</c:v>
                </c:pt>
                <c:pt idx="5634">
                  <c:v>58.710269927978501</c:v>
                </c:pt>
                <c:pt idx="5635">
                  <c:v>58.760746002197301</c:v>
                </c:pt>
                <c:pt idx="5636">
                  <c:v>58.808536529541001</c:v>
                </c:pt>
                <c:pt idx="5637">
                  <c:v>58.855129241943402</c:v>
                </c:pt>
                <c:pt idx="5638">
                  <c:v>58.877555847167997</c:v>
                </c:pt>
                <c:pt idx="5639">
                  <c:v>58.8818168640137</c:v>
                </c:pt>
                <c:pt idx="5640">
                  <c:v>58.891124725341797</c:v>
                </c:pt>
                <c:pt idx="5641">
                  <c:v>58.899593353271499</c:v>
                </c:pt>
                <c:pt idx="5642">
                  <c:v>58.923473358154297</c:v>
                </c:pt>
                <c:pt idx="5643">
                  <c:v>58.966468811035199</c:v>
                </c:pt>
                <c:pt idx="5644">
                  <c:v>59.027996063232401</c:v>
                </c:pt>
                <c:pt idx="5645">
                  <c:v>59.0990600585938</c:v>
                </c:pt>
                <c:pt idx="5646">
                  <c:v>59.199176788330099</c:v>
                </c:pt>
                <c:pt idx="5647">
                  <c:v>59.334480285644503</c:v>
                </c:pt>
                <c:pt idx="5648">
                  <c:v>59.457878112792997</c:v>
                </c:pt>
                <c:pt idx="5649">
                  <c:v>59.569049835205099</c:v>
                </c:pt>
                <c:pt idx="5650">
                  <c:v>59.646404266357401</c:v>
                </c:pt>
                <c:pt idx="5651">
                  <c:v>59.684993743896499</c:v>
                </c:pt>
                <c:pt idx="5652">
                  <c:v>59.7024116516113</c:v>
                </c:pt>
                <c:pt idx="5653">
                  <c:v>59.711032867431598</c:v>
                </c:pt>
                <c:pt idx="5654">
                  <c:v>59.684860229492202</c:v>
                </c:pt>
                <c:pt idx="5655">
                  <c:v>59.618408203125</c:v>
                </c:pt>
                <c:pt idx="5656">
                  <c:v>59.5433540344238</c:v>
                </c:pt>
                <c:pt idx="5657">
                  <c:v>59.464691162109403</c:v>
                </c:pt>
                <c:pt idx="5658">
                  <c:v>59.408859252929702</c:v>
                </c:pt>
                <c:pt idx="5659">
                  <c:v>59.368251800537102</c:v>
                </c:pt>
                <c:pt idx="5660">
                  <c:v>59.335536956787102</c:v>
                </c:pt>
                <c:pt idx="5661">
                  <c:v>59.307846069335902</c:v>
                </c:pt>
                <c:pt idx="5662">
                  <c:v>59.287059783935497</c:v>
                </c:pt>
                <c:pt idx="5663">
                  <c:v>59.290916442871101</c:v>
                </c:pt>
                <c:pt idx="5664">
                  <c:v>59.308502197265597</c:v>
                </c:pt>
                <c:pt idx="5665">
                  <c:v>59.323055267333999</c:v>
                </c:pt>
                <c:pt idx="5666">
                  <c:v>59.339565277099602</c:v>
                </c:pt>
                <c:pt idx="5667">
                  <c:v>59.363082885742202</c:v>
                </c:pt>
                <c:pt idx="5668">
                  <c:v>59.378974914550803</c:v>
                </c:pt>
                <c:pt idx="5669">
                  <c:v>59.3923950195313</c:v>
                </c:pt>
                <c:pt idx="5670">
                  <c:v>59.403419494628899</c:v>
                </c:pt>
                <c:pt idx="5671">
                  <c:v>59.403076171875</c:v>
                </c:pt>
                <c:pt idx="5672">
                  <c:v>59.3922309875488</c:v>
                </c:pt>
                <c:pt idx="5673">
                  <c:v>59.387962341308601</c:v>
                </c:pt>
                <c:pt idx="5674">
                  <c:v>59.3735542297363</c:v>
                </c:pt>
                <c:pt idx="5675">
                  <c:v>59.346206665039098</c:v>
                </c:pt>
                <c:pt idx="5676">
                  <c:v>59.328666687011697</c:v>
                </c:pt>
                <c:pt idx="5677">
                  <c:v>59.322647094726598</c:v>
                </c:pt>
                <c:pt idx="5678">
                  <c:v>59.317367553710902</c:v>
                </c:pt>
                <c:pt idx="5679">
                  <c:v>59.3083686828613</c:v>
                </c:pt>
                <c:pt idx="5680">
                  <c:v>59.307052612304702</c:v>
                </c:pt>
                <c:pt idx="5681">
                  <c:v>59.301570892333999</c:v>
                </c:pt>
                <c:pt idx="5682">
                  <c:v>59.309154510497997</c:v>
                </c:pt>
                <c:pt idx="5683">
                  <c:v>59.333568572997997</c:v>
                </c:pt>
                <c:pt idx="5684">
                  <c:v>59.3499145507813</c:v>
                </c:pt>
                <c:pt idx="5685">
                  <c:v>59.342720031738303</c:v>
                </c:pt>
                <c:pt idx="5686">
                  <c:v>59.340644836425803</c:v>
                </c:pt>
                <c:pt idx="5687">
                  <c:v>59.356349945068402</c:v>
                </c:pt>
                <c:pt idx="5688">
                  <c:v>59.368537902832003</c:v>
                </c:pt>
                <c:pt idx="5689">
                  <c:v>59.378997802734403</c:v>
                </c:pt>
                <c:pt idx="5690">
                  <c:v>59.378181457519503</c:v>
                </c:pt>
                <c:pt idx="5691">
                  <c:v>59.357772827148402</c:v>
                </c:pt>
                <c:pt idx="5692">
                  <c:v>59.346309661865199</c:v>
                </c:pt>
                <c:pt idx="5693">
                  <c:v>59.367382049560497</c:v>
                </c:pt>
                <c:pt idx="5694">
                  <c:v>59.380386352539098</c:v>
                </c:pt>
                <c:pt idx="5695">
                  <c:v>59.367988586425803</c:v>
                </c:pt>
                <c:pt idx="5696">
                  <c:v>59.356353759765597</c:v>
                </c:pt>
                <c:pt idx="5697">
                  <c:v>59.343925476074197</c:v>
                </c:pt>
                <c:pt idx="5698">
                  <c:v>59.3409423828125</c:v>
                </c:pt>
                <c:pt idx="5699">
                  <c:v>59.363945007324197</c:v>
                </c:pt>
                <c:pt idx="5700">
                  <c:v>59.3767280578613</c:v>
                </c:pt>
                <c:pt idx="5701">
                  <c:v>59.361991882324197</c:v>
                </c:pt>
                <c:pt idx="5702">
                  <c:v>59.353191375732401</c:v>
                </c:pt>
                <c:pt idx="5703">
                  <c:v>59.356380462646499</c:v>
                </c:pt>
                <c:pt idx="5704">
                  <c:v>59.363021850585902</c:v>
                </c:pt>
                <c:pt idx="5705">
                  <c:v>59.366081237792997</c:v>
                </c:pt>
                <c:pt idx="5706">
                  <c:v>59.362667083740199</c:v>
                </c:pt>
                <c:pt idx="5707">
                  <c:v>59.359424591064503</c:v>
                </c:pt>
                <c:pt idx="5708">
                  <c:v>59.3585815429688</c:v>
                </c:pt>
                <c:pt idx="5709">
                  <c:v>59.379528045654297</c:v>
                </c:pt>
                <c:pt idx="5710">
                  <c:v>59.398635864257798</c:v>
                </c:pt>
                <c:pt idx="5711">
                  <c:v>59.370414733886697</c:v>
                </c:pt>
                <c:pt idx="5712">
                  <c:v>59.346672058105497</c:v>
                </c:pt>
                <c:pt idx="5713">
                  <c:v>59.351699829101598</c:v>
                </c:pt>
                <c:pt idx="5714">
                  <c:v>59.357067108154297</c:v>
                </c:pt>
                <c:pt idx="5715">
                  <c:v>59.386760711669901</c:v>
                </c:pt>
                <c:pt idx="5716">
                  <c:v>59.409793853759801</c:v>
                </c:pt>
                <c:pt idx="5717">
                  <c:v>59.390590667724602</c:v>
                </c:pt>
                <c:pt idx="5718">
                  <c:v>59.375411987304702</c:v>
                </c:pt>
                <c:pt idx="5719">
                  <c:v>59.370597839355497</c:v>
                </c:pt>
                <c:pt idx="5720">
                  <c:v>59.368751525878899</c:v>
                </c:pt>
                <c:pt idx="5721">
                  <c:v>59.368324279785199</c:v>
                </c:pt>
                <c:pt idx="5722">
                  <c:v>59.367546081542997</c:v>
                </c:pt>
                <c:pt idx="5723">
                  <c:v>59.388828277587898</c:v>
                </c:pt>
                <c:pt idx="5724">
                  <c:v>59.409652709960902</c:v>
                </c:pt>
                <c:pt idx="5725">
                  <c:v>59.413570404052699</c:v>
                </c:pt>
                <c:pt idx="5726">
                  <c:v>59.420955657958999</c:v>
                </c:pt>
                <c:pt idx="5727">
                  <c:v>59.404159545898402</c:v>
                </c:pt>
                <c:pt idx="5728">
                  <c:v>59.386001586914098</c:v>
                </c:pt>
                <c:pt idx="5729">
                  <c:v>59.400474548339801</c:v>
                </c:pt>
                <c:pt idx="5730">
                  <c:v>59.405956268310497</c:v>
                </c:pt>
                <c:pt idx="5731">
                  <c:v>59.399929046630902</c:v>
                </c:pt>
                <c:pt idx="5732">
                  <c:v>59.395389556884801</c:v>
                </c:pt>
                <c:pt idx="5733">
                  <c:v>59.3944282531738</c:v>
                </c:pt>
                <c:pt idx="5734">
                  <c:v>59.3893432617188</c:v>
                </c:pt>
                <c:pt idx="5735">
                  <c:v>59.385971069335902</c:v>
                </c:pt>
                <c:pt idx="5736">
                  <c:v>59.383869171142599</c:v>
                </c:pt>
                <c:pt idx="5737">
                  <c:v>59.363861083984403</c:v>
                </c:pt>
                <c:pt idx="5738">
                  <c:v>59.353244781494098</c:v>
                </c:pt>
                <c:pt idx="5739">
                  <c:v>59.359809875488303</c:v>
                </c:pt>
                <c:pt idx="5740">
                  <c:v>59.3573188781738</c:v>
                </c:pt>
                <c:pt idx="5741">
                  <c:v>59.3559379577637</c:v>
                </c:pt>
                <c:pt idx="5742">
                  <c:v>59.360191345214801</c:v>
                </c:pt>
                <c:pt idx="5743">
                  <c:v>59.361465454101598</c:v>
                </c:pt>
                <c:pt idx="5744">
                  <c:v>59.3650093078613</c:v>
                </c:pt>
                <c:pt idx="5745">
                  <c:v>59.371009826660199</c:v>
                </c:pt>
                <c:pt idx="5746">
                  <c:v>59.367931365966797</c:v>
                </c:pt>
                <c:pt idx="5747">
                  <c:v>59.348171234130902</c:v>
                </c:pt>
                <c:pt idx="5748">
                  <c:v>59.341575622558601</c:v>
                </c:pt>
                <c:pt idx="5749">
                  <c:v>59.350570678710902</c:v>
                </c:pt>
                <c:pt idx="5750">
                  <c:v>59.349857330322301</c:v>
                </c:pt>
                <c:pt idx="5751">
                  <c:v>59.354946136474602</c:v>
                </c:pt>
                <c:pt idx="5752">
                  <c:v>59.3562202453613</c:v>
                </c:pt>
                <c:pt idx="5753">
                  <c:v>59.335216522216797</c:v>
                </c:pt>
                <c:pt idx="5754">
                  <c:v>59.327880859375</c:v>
                </c:pt>
                <c:pt idx="5755">
                  <c:v>59.348140716552699</c:v>
                </c:pt>
                <c:pt idx="5756">
                  <c:v>59.352344512939503</c:v>
                </c:pt>
                <c:pt idx="5757">
                  <c:v>59.342044830322301</c:v>
                </c:pt>
                <c:pt idx="5758">
                  <c:v>59.341587066650398</c:v>
                </c:pt>
                <c:pt idx="5759">
                  <c:v>59.325592041015597</c:v>
                </c:pt>
                <c:pt idx="5760">
                  <c:v>59.314891815185497</c:v>
                </c:pt>
                <c:pt idx="5761">
                  <c:v>59.332447052002003</c:v>
                </c:pt>
                <c:pt idx="5762">
                  <c:v>59.333652496337898</c:v>
                </c:pt>
                <c:pt idx="5763">
                  <c:v>59.312751770019503</c:v>
                </c:pt>
                <c:pt idx="5764">
                  <c:v>59.307754516601598</c:v>
                </c:pt>
                <c:pt idx="5765">
                  <c:v>59.329196929931598</c:v>
                </c:pt>
                <c:pt idx="5766">
                  <c:v>59.340888977050803</c:v>
                </c:pt>
                <c:pt idx="5767">
                  <c:v>59.3363037109375</c:v>
                </c:pt>
                <c:pt idx="5768">
                  <c:v>59.3289604187012</c:v>
                </c:pt>
                <c:pt idx="5769">
                  <c:v>59.293128967285199</c:v>
                </c:pt>
                <c:pt idx="5770">
                  <c:v>59.274909973144503</c:v>
                </c:pt>
                <c:pt idx="5771">
                  <c:v>59.316135406494098</c:v>
                </c:pt>
                <c:pt idx="5772">
                  <c:v>59.3371772766113</c:v>
                </c:pt>
                <c:pt idx="5773">
                  <c:v>59.3138427734375</c:v>
                </c:pt>
                <c:pt idx="5774">
                  <c:v>59.299388885497997</c:v>
                </c:pt>
                <c:pt idx="5775">
                  <c:v>59.288242340087898</c:v>
                </c:pt>
                <c:pt idx="5776">
                  <c:v>59.282371520996101</c:v>
                </c:pt>
                <c:pt idx="5777">
                  <c:v>59.306472778320298</c:v>
                </c:pt>
                <c:pt idx="5778">
                  <c:v>59.313613891601598</c:v>
                </c:pt>
                <c:pt idx="5779">
                  <c:v>59.275833129882798</c:v>
                </c:pt>
                <c:pt idx="5780">
                  <c:v>59.257656097412102</c:v>
                </c:pt>
                <c:pt idx="5781">
                  <c:v>59.279823303222699</c:v>
                </c:pt>
                <c:pt idx="5782">
                  <c:v>59.293872833252003</c:v>
                </c:pt>
                <c:pt idx="5783">
                  <c:v>59.284591674804702</c:v>
                </c:pt>
                <c:pt idx="5784">
                  <c:v>59.2692260742188</c:v>
                </c:pt>
                <c:pt idx="5785">
                  <c:v>59.240875244140597</c:v>
                </c:pt>
                <c:pt idx="5786">
                  <c:v>59.228939056396499</c:v>
                </c:pt>
                <c:pt idx="5787">
                  <c:v>59.250419616699197</c:v>
                </c:pt>
                <c:pt idx="5788">
                  <c:v>59.254249572753899</c:v>
                </c:pt>
                <c:pt idx="5789">
                  <c:v>59.222507476806598</c:v>
                </c:pt>
                <c:pt idx="5790">
                  <c:v>59.197494506835902</c:v>
                </c:pt>
                <c:pt idx="5791">
                  <c:v>59.205734252929702</c:v>
                </c:pt>
                <c:pt idx="5792">
                  <c:v>59.223464965820298</c:v>
                </c:pt>
                <c:pt idx="5793">
                  <c:v>59.230796813964801</c:v>
                </c:pt>
                <c:pt idx="5794">
                  <c:v>59.226699829101598</c:v>
                </c:pt>
                <c:pt idx="5795">
                  <c:v>59.204093933105497</c:v>
                </c:pt>
                <c:pt idx="5796">
                  <c:v>59.195823669433601</c:v>
                </c:pt>
                <c:pt idx="5797">
                  <c:v>59.2216987609863</c:v>
                </c:pt>
                <c:pt idx="5798">
                  <c:v>59.240730285644503</c:v>
                </c:pt>
                <c:pt idx="5799">
                  <c:v>59.230964660644503</c:v>
                </c:pt>
                <c:pt idx="5800">
                  <c:v>59.211704254150398</c:v>
                </c:pt>
                <c:pt idx="5801">
                  <c:v>59.210960388183601</c:v>
                </c:pt>
                <c:pt idx="5802">
                  <c:v>59.219001770019503</c:v>
                </c:pt>
                <c:pt idx="5803">
                  <c:v>59.236106872558601</c:v>
                </c:pt>
                <c:pt idx="5804">
                  <c:v>59.239311218261697</c:v>
                </c:pt>
                <c:pt idx="5805">
                  <c:v>59.219554901122997</c:v>
                </c:pt>
                <c:pt idx="5806">
                  <c:v>59.205226898193402</c:v>
                </c:pt>
                <c:pt idx="5807">
                  <c:v>59.207302093505902</c:v>
                </c:pt>
                <c:pt idx="5808">
                  <c:v>59.218368530273402</c:v>
                </c:pt>
                <c:pt idx="5809">
                  <c:v>59.217613220214801</c:v>
                </c:pt>
                <c:pt idx="5810">
                  <c:v>59.2077827453613</c:v>
                </c:pt>
                <c:pt idx="5811">
                  <c:v>59.192787170410199</c:v>
                </c:pt>
                <c:pt idx="5812">
                  <c:v>59.190032958984403</c:v>
                </c:pt>
                <c:pt idx="5813">
                  <c:v>59.196460723877003</c:v>
                </c:pt>
                <c:pt idx="5814">
                  <c:v>59.199275970458999</c:v>
                </c:pt>
                <c:pt idx="5815">
                  <c:v>59.198463439941399</c:v>
                </c:pt>
                <c:pt idx="5816">
                  <c:v>59.190452575683601</c:v>
                </c:pt>
                <c:pt idx="5817">
                  <c:v>59.181198120117202</c:v>
                </c:pt>
                <c:pt idx="5818">
                  <c:v>59.182510375976598</c:v>
                </c:pt>
                <c:pt idx="5819">
                  <c:v>59.189743041992202</c:v>
                </c:pt>
                <c:pt idx="5820">
                  <c:v>59.185207366943402</c:v>
                </c:pt>
                <c:pt idx="5821">
                  <c:v>59.186283111572301</c:v>
                </c:pt>
                <c:pt idx="5822">
                  <c:v>59.187828063964801</c:v>
                </c:pt>
                <c:pt idx="5823">
                  <c:v>59.180637359619098</c:v>
                </c:pt>
                <c:pt idx="5824">
                  <c:v>59.181167602539098</c:v>
                </c:pt>
                <c:pt idx="5825">
                  <c:v>59.187992095947301</c:v>
                </c:pt>
                <c:pt idx="5826">
                  <c:v>59.183822631835902</c:v>
                </c:pt>
                <c:pt idx="5827">
                  <c:v>59.173721313476598</c:v>
                </c:pt>
                <c:pt idx="5828">
                  <c:v>59.1727294921875</c:v>
                </c:pt>
                <c:pt idx="5829">
                  <c:v>59.164703369140597</c:v>
                </c:pt>
                <c:pt idx="5830">
                  <c:v>59.163051605224602</c:v>
                </c:pt>
                <c:pt idx="5831">
                  <c:v>59.180191040039098</c:v>
                </c:pt>
                <c:pt idx="5832">
                  <c:v>59.186229705810497</c:v>
                </c:pt>
                <c:pt idx="5833">
                  <c:v>59.173954010009801</c:v>
                </c:pt>
                <c:pt idx="5834">
                  <c:v>59.159042358398402</c:v>
                </c:pt>
                <c:pt idx="5835">
                  <c:v>59.139476776122997</c:v>
                </c:pt>
                <c:pt idx="5836">
                  <c:v>59.128181457519503</c:v>
                </c:pt>
                <c:pt idx="5837">
                  <c:v>59.139938354492202</c:v>
                </c:pt>
                <c:pt idx="5838">
                  <c:v>59.1664848327637</c:v>
                </c:pt>
                <c:pt idx="5839">
                  <c:v>59.195915222167997</c:v>
                </c:pt>
                <c:pt idx="5840">
                  <c:v>59.205238342285199</c:v>
                </c:pt>
                <c:pt idx="5841">
                  <c:v>59.201549530029297</c:v>
                </c:pt>
                <c:pt idx="5842">
                  <c:v>59.1769828796387</c:v>
                </c:pt>
                <c:pt idx="5843">
                  <c:v>59.132064819335902</c:v>
                </c:pt>
                <c:pt idx="5844">
                  <c:v>59.124168395996101</c:v>
                </c:pt>
                <c:pt idx="5845">
                  <c:v>59.147716522216797</c:v>
                </c:pt>
                <c:pt idx="5846">
                  <c:v>59.183994293212898</c:v>
                </c:pt>
                <c:pt idx="5847">
                  <c:v>59.235118865966797</c:v>
                </c:pt>
                <c:pt idx="5848">
                  <c:v>59.272037506103501</c:v>
                </c:pt>
                <c:pt idx="5849">
                  <c:v>59.291202545166001</c:v>
                </c:pt>
                <c:pt idx="5850">
                  <c:v>59.316482543945298</c:v>
                </c:pt>
                <c:pt idx="5851">
                  <c:v>59.3559761047363</c:v>
                </c:pt>
                <c:pt idx="5852">
                  <c:v>59.382297515869098</c:v>
                </c:pt>
                <c:pt idx="5853">
                  <c:v>59.388664245605497</c:v>
                </c:pt>
                <c:pt idx="5854">
                  <c:v>59.4034423828125</c:v>
                </c:pt>
                <c:pt idx="5855">
                  <c:v>59.426254272460902</c:v>
                </c:pt>
                <c:pt idx="5856">
                  <c:v>59.482391357421903</c:v>
                </c:pt>
                <c:pt idx="5857">
                  <c:v>59.574958801269503</c:v>
                </c:pt>
                <c:pt idx="5858">
                  <c:v>59.668460845947301</c:v>
                </c:pt>
                <c:pt idx="5859">
                  <c:v>59.757228851318402</c:v>
                </c:pt>
                <c:pt idx="5860">
                  <c:v>59.839359283447301</c:v>
                </c:pt>
                <c:pt idx="5861">
                  <c:v>59.920398712158203</c:v>
                </c:pt>
                <c:pt idx="5862">
                  <c:v>59.984642028808601</c:v>
                </c:pt>
                <c:pt idx="5863">
                  <c:v>60.026241302490199</c:v>
                </c:pt>
                <c:pt idx="5864">
                  <c:v>60.028762817382798</c:v>
                </c:pt>
                <c:pt idx="5865">
                  <c:v>60.002899169921903</c:v>
                </c:pt>
                <c:pt idx="5866">
                  <c:v>59.952686309814503</c:v>
                </c:pt>
                <c:pt idx="5867">
                  <c:v>59.881118774414098</c:v>
                </c:pt>
                <c:pt idx="5868">
                  <c:v>59.816051483154297</c:v>
                </c:pt>
                <c:pt idx="5869">
                  <c:v>59.743888854980497</c:v>
                </c:pt>
                <c:pt idx="5870">
                  <c:v>59.682464599609403</c:v>
                </c:pt>
                <c:pt idx="5871">
                  <c:v>59.640647888183601</c:v>
                </c:pt>
                <c:pt idx="5872">
                  <c:v>59.605949401855497</c:v>
                </c:pt>
                <c:pt idx="5873">
                  <c:v>59.5757865905762</c:v>
                </c:pt>
                <c:pt idx="5874">
                  <c:v>59.565540313720703</c:v>
                </c:pt>
                <c:pt idx="5875">
                  <c:v>59.577579498291001</c:v>
                </c:pt>
                <c:pt idx="5876">
                  <c:v>59.595191955566399</c:v>
                </c:pt>
                <c:pt idx="5877">
                  <c:v>59.618934631347699</c:v>
                </c:pt>
                <c:pt idx="5878">
                  <c:v>59.639030456542997</c:v>
                </c:pt>
                <c:pt idx="5879">
                  <c:v>59.651866912841797</c:v>
                </c:pt>
                <c:pt idx="5880">
                  <c:v>59.668552398681598</c:v>
                </c:pt>
                <c:pt idx="5881">
                  <c:v>59.695686340332003</c:v>
                </c:pt>
                <c:pt idx="5882">
                  <c:v>59.708568572997997</c:v>
                </c:pt>
                <c:pt idx="5883">
                  <c:v>59.699058532714801</c:v>
                </c:pt>
                <c:pt idx="5884">
                  <c:v>59.6806831359863</c:v>
                </c:pt>
                <c:pt idx="5885">
                  <c:v>59.667728424072301</c:v>
                </c:pt>
                <c:pt idx="5886">
                  <c:v>59.655567169189503</c:v>
                </c:pt>
                <c:pt idx="5887">
                  <c:v>59.645328521728501</c:v>
                </c:pt>
                <c:pt idx="5888">
                  <c:v>59.631633758544901</c:v>
                </c:pt>
                <c:pt idx="5889">
                  <c:v>59.603260040283203</c:v>
                </c:pt>
                <c:pt idx="5890">
                  <c:v>59.584957122802699</c:v>
                </c:pt>
                <c:pt idx="5891">
                  <c:v>59.589168548583999</c:v>
                </c:pt>
                <c:pt idx="5892">
                  <c:v>59.601444244384801</c:v>
                </c:pt>
                <c:pt idx="5893">
                  <c:v>59.599964141845703</c:v>
                </c:pt>
                <c:pt idx="5894">
                  <c:v>59.601551055908203</c:v>
                </c:pt>
                <c:pt idx="5895">
                  <c:v>59.605251312255902</c:v>
                </c:pt>
                <c:pt idx="5896">
                  <c:v>59.6126899719238</c:v>
                </c:pt>
                <c:pt idx="5897">
                  <c:v>59.631717681884801</c:v>
                </c:pt>
                <c:pt idx="5898">
                  <c:v>59.647167205810497</c:v>
                </c:pt>
                <c:pt idx="5899">
                  <c:v>59.644542694091797</c:v>
                </c:pt>
                <c:pt idx="5900">
                  <c:v>59.637523651122997</c:v>
                </c:pt>
                <c:pt idx="5901">
                  <c:v>59.641872406005902</c:v>
                </c:pt>
                <c:pt idx="5902">
                  <c:v>59.642913818359403</c:v>
                </c:pt>
                <c:pt idx="5903">
                  <c:v>59.643585205078097</c:v>
                </c:pt>
                <c:pt idx="5904">
                  <c:v>59.6426391601563</c:v>
                </c:pt>
                <c:pt idx="5905">
                  <c:v>59.638019561767599</c:v>
                </c:pt>
                <c:pt idx="5906">
                  <c:v>59.631439208984403</c:v>
                </c:pt>
                <c:pt idx="5907">
                  <c:v>59.623809814453097</c:v>
                </c:pt>
                <c:pt idx="5908">
                  <c:v>59.620067596435497</c:v>
                </c:pt>
                <c:pt idx="5909">
                  <c:v>59.615364074707003</c:v>
                </c:pt>
                <c:pt idx="5910">
                  <c:v>59.6124458312988</c:v>
                </c:pt>
                <c:pt idx="5911">
                  <c:v>59.626510620117202</c:v>
                </c:pt>
                <c:pt idx="5912">
                  <c:v>59.634723663330099</c:v>
                </c:pt>
                <c:pt idx="5913">
                  <c:v>59.622447967529297</c:v>
                </c:pt>
                <c:pt idx="5914">
                  <c:v>59.619461059570298</c:v>
                </c:pt>
                <c:pt idx="5915">
                  <c:v>59.611076354980497</c:v>
                </c:pt>
                <c:pt idx="5916">
                  <c:v>59.602249145507798</c:v>
                </c:pt>
                <c:pt idx="5917">
                  <c:v>59.6224975585938</c:v>
                </c:pt>
                <c:pt idx="5918">
                  <c:v>59.633659362792997</c:v>
                </c:pt>
                <c:pt idx="5919">
                  <c:v>59.628669738769503</c:v>
                </c:pt>
                <c:pt idx="5920">
                  <c:v>59.631069183349602</c:v>
                </c:pt>
                <c:pt idx="5921">
                  <c:v>59.628021240234403</c:v>
                </c:pt>
                <c:pt idx="5922">
                  <c:v>59.622390747070298</c:v>
                </c:pt>
                <c:pt idx="5923">
                  <c:v>59.610321044921903</c:v>
                </c:pt>
                <c:pt idx="5924">
                  <c:v>59.600353240966797</c:v>
                </c:pt>
                <c:pt idx="5925">
                  <c:v>59.610378265380902</c:v>
                </c:pt>
                <c:pt idx="5926">
                  <c:v>59.622238159179702</c:v>
                </c:pt>
                <c:pt idx="5927">
                  <c:v>59.647529602050803</c:v>
                </c:pt>
                <c:pt idx="5928">
                  <c:v>59.663825988769503</c:v>
                </c:pt>
                <c:pt idx="5929">
                  <c:v>59.625286102294901</c:v>
                </c:pt>
                <c:pt idx="5930">
                  <c:v>59.597396850585902</c:v>
                </c:pt>
                <c:pt idx="5931">
                  <c:v>59.604679107666001</c:v>
                </c:pt>
                <c:pt idx="5932">
                  <c:v>59.609348297119098</c:v>
                </c:pt>
                <c:pt idx="5933">
                  <c:v>59.626773834228501</c:v>
                </c:pt>
                <c:pt idx="5934">
                  <c:v>59.638462066650398</c:v>
                </c:pt>
                <c:pt idx="5935">
                  <c:v>59.624851226806598</c:v>
                </c:pt>
                <c:pt idx="5936">
                  <c:v>59.623584747314503</c:v>
                </c:pt>
                <c:pt idx="5937">
                  <c:v>59.641315460205099</c:v>
                </c:pt>
                <c:pt idx="5938">
                  <c:v>59.6515502929688</c:v>
                </c:pt>
                <c:pt idx="5939">
                  <c:v>59.634983062744098</c:v>
                </c:pt>
                <c:pt idx="5940">
                  <c:v>59.617622375488303</c:v>
                </c:pt>
                <c:pt idx="5941">
                  <c:v>59.618034362792997</c:v>
                </c:pt>
                <c:pt idx="5942">
                  <c:v>59.619274139404297</c:v>
                </c:pt>
                <c:pt idx="5943">
                  <c:v>59.630199432372997</c:v>
                </c:pt>
                <c:pt idx="5944">
                  <c:v>59.628669738769503</c:v>
                </c:pt>
                <c:pt idx="5945">
                  <c:v>59.607643127441399</c:v>
                </c:pt>
                <c:pt idx="5946">
                  <c:v>59.594223022460902</c:v>
                </c:pt>
                <c:pt idx="5947">
                  <c:v>59.596889495849602</c:v>
                </c:pt>
                <c:pt idx="5948">
                  <c:v>59.600467681884801</c:v>
                </c:pt>
                <c:pt idx="5949">
                  <c:v>59.586101531982401</c:v>
                </c:pt>
                <c:pt idx="5950">
                  <c:v>59.569412231445298</c:v>
                </c:pt>
                <c:pt idx="5951">
                  <c:v>59.559635162353501</c:v>
                </c:pt>
                <c:pt idx="5952">
                  <c:v>59.557498931884801</c:v>
                </c:pt>
                <c:pt idx="5953">
                  <c:v>59.575393676757798</c:v>
                </c:pt>
                <c:pt idx="5954">
                  <c:v>59.587162017822301</c:v>
                </c:pt>
                <c:pt idx="5955">
                  <c:v>59.575656890869098</c:v>
                </c:pt>
                <c:pt idx="5956">
                  <c:v>59.566349029541001</c:v>
                </c:pt>
                <c:pt idx="5957">
                  <c:v>59.5612983703613</c:v>
                </c:pt>
                <c:pt idx="5958">
                  <c:v>59.559871673583999</c:v>
                </c:pt>
                <c:pt idx="5959">
                  <c:v>59.566661834716797</c:v>
                </c:pt>
                <c:pt idx="5960">
                  <c:v>59.567584991455099</c:v>
                </c:pt>
                <c:pt idx="5961">
                  <c:v>59.554683685302699</c:v>
                </c:pt>
                <c:pt idx="5962">
                  <c:v>59.544391632080099</c:v>
                </c:pt>
                <c:pt idx="5963">
                  <c:v>59.545680999755902</c:v>
                </c:pt>
                <c:pt idx="5964">
                  <c:v>59.545799255371101</c:v>
                </c:pt>
                <c:pt idx="5965">
                  <c:v>59.544704437255902</c:v>
                </c:pt>
                <c:pt idx="5966">
                  <c:v>59.541873931884801</c:v>
                </c:pt>
                <c:pt idx="5967">
                  <c:v>59.538120269775398</c:v>
                </c:pt>
                <c:pt idx="5968">
                  <c:v>59.535797119140597</c:v>
                </c:pt>
                <c:pt idx="5969">
                  <c:v>59.5392036437988</c:v>
                </c:pt>
                <c:pt idx="5970">
                  <c:v>59.543590545654297</c:v>
                </c:pt>
                <c:pt idx="5971">
                  <c:v>59.521804809570298</c:v>
                </c:pt>
                <c:pt idx="5972">
                  <c:v>59.501716613769503</c:v>
                </c:pt>
                <c:pt idx="5973">
                  <c:v>59.506584167480497</c:v>
                </c:pt>
                <c:pt idx="5974">
                  <c:v>59.507946014404297</c:v>
                </c:pt>
                <c:pt idx="5975">
                  <c:v>59.518745422363303</c:v>
                </c:pt>
                <c:pt idx="5976">
                  <c:v>59.530479431152301</c:v>
                </c:pt>
                <c:pt idx="5977">
                  <c:v>59.515106201171903</c:v>
                </c:pt>
                <c:pt idx="5978">
                  <c:v>59.498767852783203</c:v>
                </c:pt>
                <c:pt idx="5979">
                  <c:v>59.499221801757798</c:v>
                </c:pt>
                <c:pt idx="5980">
                  <c:v>59.4999389648438</c:v>
                </c:pt>
                <c:pt idx="5981">
                  <c:v>59.490360260009801</c:v>
                </c:pt>
                <c:pt idx="5982">
                  <c:v>59.4853515625</c:v>
                </c:pt>
                <c:pt idx="5983">
                  <c:v>59.490516662597699</c:v>
                </c:pt>
                <c:pt idx="5984">
                  <c:v>59.488925933837898</c:v>
                </c:pt>
                <c:pt idx="5985">
                  <c:v>59.484157562255902</c:v>
                </c:pt>
                <c:pt idx="5986">
                  <c:v>59.483287811279297</c:v>
                </c:pt>
                <c:pt idx="5987">
                  <c:v>59.466747283935497</c:v>
                </c:pt>
                <c:pt idx="5988">
                  <c:v>59.450656890869098</c:v>
                </c:pt>
                <c:pt idx="5989">
                  <c:v>59.464405059814503</c:v>
                </c:pt>
                <c:pt idx="5990">
                  <c:v>59.471527099609403</c:v>
                </c:pt>
                <c:pt idx="5991">
                  <c:v>59.448928833007798</c:v>
                </c:pt>
                <c:pt idx="5992">
                  <c:v>59.437080383300803</c:v>
                </c:pt>
                <c:pt idx="5993">
                  <c:v>59.440227508544901</c:v>
                </c:pt>
                <c:pt idx="5994">
                  <c:v>59.436737060546903</c:v>
                </c:pt>
                <c:pt idx="5995">
                  <c:v>59.438980102539098</c:v>
                </c:pt>
                <c:pt idx="5996">
                  <c:v>59.441413879394503</c:v>
                </c:pt>
                <c:pt idx="5997">
                  <c:v>59.406536102294901</c:v>
                </c:pt>
                <c:pt idx="5998">
                  <c:v>59.380680084228501</c:v>
                </c:pt>
                <c:pt idx="5999">
                  <c:v>59.3999214172363</c:v>
                </c:pt>
                <c:pt idx="6000">
                  <c:v>59.404067993164098</c:v>
                </c:pt>
                <c:pt idx="6001">
                  <c:v>59.383579254150398</c:v>
                </c:pt>
                <c:pt idx="6002">
                  <c:v>59.372947692871101</c:v>
                </c:pt>
                <c:pt idx="6003">
                  <c:v>59.3646049499512</c:v>
                </c:pt>
                <c:pt idx="6004">
                  <c:v>59.360298156738303</c:v>
                </c:pt>
                <c:pt idx="6005">
                  <c:v>59.381824493408203</c:v>
                </c:pt>
                <c:pt idx="6006">
                  <c:v>59.393486022949197</c:v>
                </c:pt>
                <c:pt idx="6007">
                  <c:v>59.363929748535199</c:v>
                </c:pt>
                <c:pt idx="6008">
                  <c:v>59.349933624267599</c:v>
                </c:pt>
                <c:pt idx="6009">
                  <c:v>59.3717231750488</c:v>
                </c:pt>
                <c:pt idx="6010">
                  <c:v>59.383132934570298</c:v>
                </c:pt>
                <c:pt idx="6011">
                  <c:v>59.381072998046903</c:v>
                </c:pt>
                <c:pt idx="6012">
                  <c:v>59.372993469238303</c:v>
                </c:pt>
                <c:pt idx="6013">
                  <c:v>59.35888671875</c:v>
                </c:pt>
                <c:pt idx="6014">
                  <c:v>59.353366851806598</c:v>
                </c:pt>
                <c:pt idx="6015">
                  <c:v>59.378368377685497</c:v>
                </c:pt>
                <c:pt idx="6016">
                  <c:v>59.387359619140597</c:v>
                </c:pt>
                <c:pt idx="6017">
                  <c:v>59.358028411865199</c:v>
                </c:pt>
                <c:pt idx="6018">
                  <c:v>59.338287353515597</c:v>
                </c:pt>
                <c:pt idx="6019">
                  <c:v>59.341796875</c:v>
                </c:pt>
                <c:pt idx="6020">
                  <c:v>59.351230621337898</c:v>
                </c:pt>
                <c:pt idx="6021">
                  <c:v>59.352615356445298</c:v>
                </c:pt>
                <c:pt idx="6022">
                  <c:v>59.344783782958999</c:v>
                </c:pt>
                <c:pt idx="6023">
                  <c:v>59.317615509033203</c:v>
                </c:pt>
                <c:pt idx="6024">
                  <c:v>59.305149078369098</c:v>
                </c:pt>
                <c:pt idx="6025">
                  <c:v>59.326850891113303</c:v>
                </c:pt>
                <c:pt idx="6026">
                  <c:v>59.340633392333999</c:v>
                </c:pt>
                <c:pt idx="6027">
                  <c:v>59.3241577148438</c:v>
                </c:pt>
                <c:pt idx="6028">
                  <c:v>59.304290771484403</c:v>
                </c:pt>
                <c:pt idx="6029">
                  <c:v>59.296501159667997</c:v>
                </c:pt>
                <c:pt idx="6030">
                  <c:v>59.297966003417997</c:v>
                </c:pt>
                <c:pt idx="6031">
                  <c:v>59.3161010742188</c:v>
                </c:pt>
                <c:pt idx="6032">
                  <c:v>59.319210052490199</c:v>
                </c:pt>
                <c:pt idx="6033">
                  <c:v>59.2979545593262</c:v>
                </c:pt>
                <c:pt idx="6034">
                  <c:v>59.285430908203097</c:v>
                </c:pt>
                <c:pt idx="6035">
                  <c:v>59.296909332275398</c:v>
                </c:pt>
                <c:pt idx="6036">
                  <c:v>59.307712554931598</c:v>
                </c:pt>
                <c:pt idx="6037">
                  <c:v>59.303989410400398</c:v>
                </c:pt>
                <c:pt idx="6038">
                  <c:v>59.287384033203097</c:v>
                </c:pt>
                <c:pt idx="6039">
                  <c:v>59.258632659912102</c:v>
                </c:pt>
                <c:pt idx="6040">
                  <c:v>59.256355285644503</c:v>
                </c:pt>
                <c:pt idx="6041">
                  <c:v>59.282302856445298</c:v>
                </c:pt>
                <c:pt idx="6042">
                  <c:v>59.301254272460902</c:v>
                </c:pt>
                <c:pt idx="6043">
                  <c:v>59.304119110107401</c:v>
                </c:pt>
                <c:pt idx="6044">
                  <c:v>59.282238006591797</c:v>
                </c:pt>
                <c:pt idx="6045">
                  <c:v>59.241947174072301</c:v>
                </c:pt>
                <c:pt idx="6046">
                  <c:v>59.222282409667997</c:v>
                </c:pt>
                <c:pt idx="6047">
                  <c:v>59.222057342529297</c:v>
                </c:pt>
                <c:pt idx="6048">
                  <c:v>59.235515594482401</c:v>
                </c:pt>
                <c:pt idx="6049">
                  <c:v>59.267498016357401</c:v>
                </c:pt>
                <c:pt idx="6050">
                  <c:v>59.289073944091797</c:v>
                </c:pt>
                <c:pt idx="6051">
                  <c:v>59.296852111816399</c:v>
                </c:pt>
                <c:pt idx="6052">
                  <c:v>59.288272857666001</c:v>
                </c:pt>
                <c:pt idx="6053">
                  <c:v>59.266815185546903</c:v>
                </c:pt>
                <c:pt idx="6054">
                  <c:v>59.246898651122997</c:v>
                </c:pt>
                <c:pt idx="6055">
                  <c:v>59.231822967529297</c:v>
                </c:pt>
                <c:pt idx="6056">
                  <c:v>59.241046905517599</c:v>
                </c:pt>
                <c:pt idx="6057">
                  <c:v>59.261226654052699</c:v>
                </c:pt>
                <c:pt idx="6058">
                  <c:v>59.285209655761697</c:v>
                </c:pt>
                <c:pt idx="6059">
                  <c:v>59.3226509094238</c:v>
                </c:pt>
                <c:pt idx="6060">
                  <c:v>59.361015319824197</c:v>
                </c:pt>
                <c:pt idx="6061">
                  <c:v>59.397254943847699</c:v>
                </c:pt>
                <c:pt idx="6062">
                  <c:v>59.432144165039098</c:v>
                </c:pt>
                <c:pt idx="6063">
                  <c:v>59.464141845703097</c:v>
                </c:pt>
                <c:pt idx="6064">
                  <c:v>59.477703094482401</c:v>
                </c:pt>
                <c:pt idx="6065">
                  <c:v>59.477706909179702</c:v>
                </c:pt>
                <c:pt idx="6066">
                  <c:v>59.498092651367202</c:v>
                </c:pt>
                <c:pt idx="6067">
                  <c:v>59.530143737792997</c:v>
                </c:pt>
                <c:pt idx="6068">
                  <c:v>59.578891754150398</c:v>
                </c:pt>
                <c:pt idx="6069">
                  <c:v>59.654361724853501</c:v>
                </c:pt>
                <c:pt idx="6070">
                  <c:v>59.721824645996101</c:v>
                </c:pt>
                <c:pt idx="6071">
                  <c:v>59.773872375488303</c:v>
                </c:pt>
                <c:pt idx="6072">
                  <c:v>59.8401908874512</c:v>
                </c:pt>
                <c:pt idx="6073">
                  <c:v>59.918060302734403</c:v>
                </c:pt>
                <c:pt idx="6074">
                  <c:v>59.964027404785199</c:v>
                </c:pt>
                <c:pt idx="6075">
                  <c:v>59.989944458007798</c:v>
                </c:pt>
                <c:pt idx="6076">
                  <c:v>59.9735107421875</c:v>
                </c:pt>
                <c:pt idx="6077">
                  <c:v>59.913768768310497</c:v>
                </c:pt>
                <c:pt idx="6078">
                  <c:v>59.859153747558601</c:v>
                </c:pt>
                <c:pt idx="6079">
                  <c:v>59.811206817627003</c:v>
                </c:pt>
                <c:pt idx="6080">
                  <c:v>59.751640319824197</c:v>
                </c:pt>
                <c:pt idx="6081">
                  <c:v>59.674148559570298</c:v>
                </c:pt>
                <c:pt idx="6082">
                  <c:v>59.606227874755902</c:v>
                </c:pt>
                <c:pt idx="6083">
                  <c:v>59.552257537841797</c:v>
                </c:pt>
                <c:pt idx="6084">
                  <c:v>59.525562286377003</c:v>
                </c:pt>
                <c:pt idx="6085">
                  <c:v>59.526832580566399</c:v>
                </c:pt>
                <c:pt idx="6086">
                  <c:v>59.528175354003899</c:v>
                </c:pt>
                <c:pt idx="6087">
                  <c:v>59.5243530273438</c:v>
                </c:pt>
                <c:pt idx="6088">
                  <c:v>59.533050537109403</c:v>
                </c:pt>
                <c:pt idx="6089">
                  <c:v>59.566150665283203</c:v>
                </c:pt>
                <c:pt idx="6090">
                  <c:v>59.601608276367202</c:v>
                </c:pt>
                <c:pt idx="6091">
                  <c:v>59.628662109375</c:v>
                </c:pt>
                <c:pt idx="6092">
                  <c:v>59.643985748291001</c:v>
                </c:pt>
                <c:pt idx="6093">
                  <c:v>59.649005889892599</c:v>
                </c:pt>
                <c:pt idx="6094">
                  <c:v>59.650138854980497</c:v>
                </c:pt>
                <c:pt idx="6095">
                  <c:v>59.656764984130902</c:v>
                </c:pt>
                <c:pt idx="6096">
                  <c:v>59.652751922607401</c:v>
                </c:pt>
                <c:pt idx="6097">
                  <c:v>59.629917144775398</c:v>
                </c:pt>
                <c:pt idx="6098">
                  <c:v>59.604206085205099</c:v>
                </c:pt>
                <c:pt idx="6099">
                  <c:v>59.586494445800803</c:v>
                </c:pt>
                <c:pt idx="6100">
                  <c:v>59.572319030761697</c:v>
                </c:pt>
                <c:pt idx="6101">
                  <c:v>59.556087493896499</c:v>
                </c:pt>
                <c:pt idx="6102">
                  <c:v>59.546134948730497</c:v>
                </c:pt>
                <c:pt idx="6103">
                  <c:v>59.536483764648402</c:v>
                </c:pt>
                <c:pt idx="6104">
                  <c:v>59.535457611083999</c:v>
                </c:pt>
                <c:pt idx="6105">
                  <c:v>59.539710998535199</c:v>
                </c:pt>
                <c:pt idx="6106">
                  <c:v>59.5475044250488</c:v>
                </c:pt>
                <c:pt idx="6107">
                  <c:v>59.552356719970703</c:v>
                </c:pt>
                <c:pt idx="6108">
                  <c:v>59.559844970703097</c:v>
                </c:pt>
                <c:pt idx="6109">
                  <c:v>59.573238372802699</c:v>
                </c:pt>
                <c:pt idx="6110">
                  <c:v>59.581623077392599</c:v>
                </c:pt>
                <c:pt idx="6111">
                  <c:v>59.576648712158203</c:v>
                </c:pt>
                <c:pt idx="6112">
                  <c:v>59.5685005187988</c:v>
                </c:pt>
                <c:pt idx="6113">
                  <c:v>59.573032379150398</c:v>
                </c:pt>
                <c:pt idx="6114">
                  <c:v>59.573978424072301</c:v>
                </c:pt>
                <c:pt idx="6115">
                  <c:v>59.577926635742202</c:v>
                </c:pt>
                <c:pt idx="6116">
                  <c:v>59.575962066650398</c:v>
                </c:pt>
                <c:pt idx="6117">
                  <c:v>59.550327301025398</c:v>
                </c:pt>
                <c:pt idx="6118">
                  <c:v>59.5316162109375</c:v>
                </c:pt>
                <c:pt idx="6119">
                  <c:v>59.532810211181598</c:v>
                </c:pt>
                <c:pt idx="6120">
                  <c:v>59.532657623291001</c:v>
                </c:pt>
                <c:pt idx="6121">
                  <c:v>59.537567138671903</c:v>
                </c:pt>
                <c:pt idx="6122">
                  <c:v>59.539077758789098</c:v>
                </c:pt>
                <c:pt idx="6123">
                  <c:v>59.525375366210902</c:v>
                </c:pt>
                <c:pt idx="6124">
                  <c:v>59.519565582275398</c:v>
                </c:pt>
                <c:pt idx="6125">
                  <c:v>59.513374328613303</c:v>
                </c:pt>
                <c:pt idx="6126">
                  <c:v>59.507389068603501</c:v>
                </c:pt>
                <c:pt idx="6127">
                  <c:v>59.500381469726598</c:v>
                </c:pt>
                <c:pt idx="6128">
                  <c:v>59.490806579589801</c:v>
                </c:pt>
                <c:pt idx="6129">
                  <c:v>59.506443023681598</c:v>
                </c:pt>
                <c:pt idx="6130">
                  <c:v>59.520053863525398</c:v>
                </c:pt>
                <c:pt idx="6131">
                  <c:v>59.510204315185497</c:v>
                </c:pt>
                <c:pt idx="6132">
                  <c:v>59.5012397766113</c:v>
                </c:pt>
                <c:pt idx="6133">
                  <c:v>59.4703369140625</c:v>
                </c:pt>
                <c:pt idx="6134">
                  <c:v>59.442722320556598</c:v>
                </c:pt>
                <c:pt idx="6135">
                  <c:v>59.460426330566399</c:v>
                </c:pt>
                <c:pt idx="6136">
                  <c:v>59.475353240966797</c:v>
                </c:pt>
                <c:pt idx="6137">
                  <c:v>59.475738525390597</c:v>
                </c:pt>
                <c:pt idx="6138">
                  <c:v>59.475780487060497</c:v>
                </c:pt>
                <c:pt idx="6139">
                  <c:v>59.463993072509801</c:v>
                </c:pt>
                <c:pt idx="6140">
                  <c:v>59.453758239746101</c:v>
                </c:pt>
                <c:pt idx="6141">
                  <c:v>59.442043304443402</c:v>
                </c:pt>
                <c:pt idx="6142">
                  <c:v>59.430770874023402</c:v>
                </c:pt>
                <c:pt idx="6143">
                  <c:v>59.4238471984863</c:v>
                </c:pt>
                <c:pt idx="6144">
                  <c:v>59.4152641296387</c:v>
                </c:pt>
                <c:pt idx="6145">
                  <c:v>59.425262451171903</c:v>
                </c:pt>
                <c:pt idx="6146">
                  <c:v>59.435310363769503</c:v>
                </c:pt>
                <c:pt idx="6147">
                  <c:v>59.421615600585902</c:v>
                </c:pt>
                <c:pt idx="6148">
                  <c:v>59.41259765625</c:v>
                </c:pt>
                <c:pt idx="6149">
                  <c:v>59.414932250976598</c:v>
                </c:pt>
                <c:pt idx="6150">
                  <c:v>59.414077758789098</c:v>
                </c:pt>
                <c:pt idx="6151">
                  <c:v>59.405437469482401</c:v>
                </c:pt>
                <c:pt idx="6152">
                  <c:v>59.395809173583999</c:v>
                </c:pt>
                <c:pt idx="6153">
                  <c:v>59.384452819824197</c:v>
                </c:pt>
                <c:pt idx="6154">
                  <c:v>59.370758056640597</c:v>
                </c:pt>
                <c:pt idx="6155">
                  <c:v>59.379840850830099</c:v>
                </c:pt>
                <c:pt idx="6156">
                  <c:v>59.3808784484863</c:v>
                </c:pt>
                <c:pt idx="6157">
                  <c:v>59.358936309814503</c:v>
                </c:pt>
                <c:pt idx="6158">
                  <c:v>59.343452453613303</c:v>
                </c:pt>
                <c:pt idx="6159">
                  <c:v>59.333095550537102</c:v>
                </c:pt>
                <c:pt idx="6160">
                  <c:v>59.322818756103501</c:v>
                </c:pt>
                <c:pt idx="6161">
                  <c:v>59.3124389648438</c:v>
                </c:pt>
                <c:pt idx="6162">
                  <c:v>59.300754547119098</c:v>
                </c:pt>
                <c:pt idx="6163">
                  <c:v>59.288642883300803</c:v>
                </c:pt>
                <c:pt idx="6164">
                  <c:v>59.283805847167997</c:v>
                </c:pt>
                <c:pt idx="6165">
                  <c:v>59.2923774719238</c:v>
                </c:pt>
                <c:pt idx="6166">
                  <c:v>59.293880462646499</c:v>
                </c:pt>
                <c:pt idx="6167">
                  <c:v>59.276447296142599</c:v>
                </c:pt>
                <c:pt idx="6168">
                  <c:v>59.262943267822301</c:v>
                </c:pt>
                <c:pt idx="6169">
                  <c:v>59.257553100585902</c:v>
                </c:pt>
                <c:pt idx="6170">
                  <c:v>59.254898071289098</c:v>
                </c:pt>
                <c:pt idx="6171">
                  <c:v>59.257644653320298</c:v>
                </c:pt>
                <c:pt idx="6172">
                  <c:v>59.251003265380902</c:v>
                </c:pt>
                <c:pt idx="6173">
                  <c:v>59.223453521728501</c:v>
                </c:pt>
                <c:pt idx="6174">
                  <c:v>59.204555511474602</c:v>
                </c:pt>
                <c:pt idx="6175">
                  <c:v>59.201404571533203</c:v>
                </c:pt>
                <c:pt idx="6176">
                  <c:v>59.193386077880902</c:v>
                </c:pt>
                <c:pt idx="6177">
                  <c:v>59.194190979003899</c:v>
                </c:pt>
                <c:pt idx="6178">
                  <c:v>59.189685821533203</c:v>
                </c:pt>
                <c:pt idx="6179">
                  <c:v>59.169517517089801</c:v>
                </c:pt>
                <c:pt idx="6180">
                  <c:v>59.1597900390625</c:v>
                </c:pt>
                <c:pt idx="6181">
                  <c:v>59.152294158935497</c:v>
                </c:pt>
                <c:pt idx="6182">
                  <c:v>59.137550354003899</c:v>
                </c:pt>
                <c:pt idx="6183">
                  <c:v>59.116611480712898</c:v>
                </c:pt>
                <c:pt idx="6184">
                  <c:v>59.098720550537102</c:v>
                </c:pt>
                <c:pt idx="6185">
                  <c:v>59.093196868896499</c:v>
                </c:pt>
                <c:pt idx="6186">
                  <c:v>59.089836120605497</c:v>
                </c:pt>
                <c:pt idx="6187">
                  <c:v>59.094669342041001</c:v>
                </c:pt>
                <c:pt idx="6188">
                  <c:v>59.089855194091797</c:v>
                </c:pt>
                <c:pt idx="6189">
                  <c:v>59.054237365722699</c:v>
                </c:pt>
                <c:pt idx="6190">
                  <c:v>59.027523040771499</c:v>
                </c:pt>
                <c:pt idx="6191">
                  <c:v>59.026058197021499</c:v>
                </c:pt>
                <c:pt idx="6192">
                  <c:v>59.021621704101598</c:v>
                </c:pt>
                <c:pt idx="6193">
                  <c:v>59.016468048095703</c:v>
                </c:pt>
                <c:pt idx="6194">
                  <c:v>59.0082817077637</c:v>
                </c:pt>
                <c:pt idx="6195">
                  <c:v>58.977222442627003</c:v>
                </c:pt>
                <c:pt idx="6196">
                  <c:v>58.9533081054688</c:v>
                </c:pt>
                <c:pt idx="6197">
                  <c:v>58.9631538391113</c:v>
                </c:pt>
                <c:pt idx="6198">
                  <c:v>58.964908599853501</c:v>
                </c:pt>
                <c:pt idx="6199">
                  <c:v>58.9382133483887</c:v>
                </c:pt>
                <c:pt idx="6200">
                  <c:v>58.914596557617202</c:v>
                </c:pt>
                <c:pt idx="6201">
                  <c:v>58.899089813232401</c:v>
                </c:pt>
                <c:pt idx="6202">
                  <c:v>58.8855171203613</c:v>
                </c:pt>
                <c:pt idx="6203">
                  <c:v>58.889808654785199</c:v>
                </c:pt>
                <c:pt idx="6204">
                  <c:v>58.888740539550803</c:v>
                </c:pt>
                <c:pt idx="6205">
                  <c:v>58.855533599853501</c:v>
                </c:pt>
                <c:pt idx="6206">
                  <c:v>58.829216003417997</c:v>
                </c:pt>
                <c:pt idx="6207">
                  <c:v>58.827274322509801</c:v>
                </c:pt>
                <c:pt idx="6208">
                  <c:v>58.823684692382798</c:v>
                </c:pt>
                <c:pt idx="6209">
                  <c:v>58.8006782531738</c:v>
                </c:pt>
                <c:pt idx="6210">
                  <c:v>58.7750434875488</c:v>
                </c:pt>
                <c:pt idx="6211">
                  <c:v>58.753505706787102</c:v>
                </c:pt>
                <c:pt idx="6212">
                  <c:v>58.733577728271499</c:v>
                </c:pt>
                <c:pt idx="6213">
                  <c:v>58.731071472167997</c:v>
                </c:pt>
                <c:pt idx="6214">
                  <c:v>58.727432250976598</c:v>
                </c:pt>
                <c:pt idx="6215">
                  <c:v>58.698673248291001</c:v>
                </c:pt>
                <c:pt idx="6216">
                  <c:v>58.671779632568402</c:v>
                </c:pt>
                <c:pt idx="6217">
                  <c:v>58.673213958740199</c:v>
                </c:pt>
                <c:pt idx="6218">
                  <c:v>58.675365447997997</c:v>
                </c:pt>
                <c:pt idx="6219">
                  <c:v>58.655685424804702</c:v>
                </c:pt>
                <c:pt idx="6220">
                  <c:v>58.638225555419901</c:v>
                </c:pt>
                <c:pt idx="6221">
                  <c:v>58.621055603027301</c:v>
                </c:pt>
                <c:pt idx="6222">
                  <c:v>58.600307464599602</c:v>
                </c:pt>
                <c:pt idx="6223">
                  <c:v>58.600479125976598</c:v>
                </c:pt>
                <c:pt idx="6224">
                  <c:v>58.597156524658203</c:v>
                </c:pt>
                <c:pt idx="6225">
                  <c:v>58.564559936523402</c:v>
                </c:pt>
                <c:pt idx="6226">
                  <c:v>58.531402587890597</c:v>
                </c:pt>
                <c:pt idx="6227">
                  <c:v>58.527805328369098</c:v>
                </c:pt>
                <c:pt idx="6228">
                  <c:v>58.5175971984863</c:v>
                </c:pt>
                <c:pt idx="6229">
                  <c:v>58.4917182922363</c:v>
                </c:pt>
                <c:pt idx="6230">
                  <c:v>58.471256256103501</c:v>
                </c:pt>
                <c:pt idx="6231">
                  <c:v>58.4390869140625</c:v>
                </c:pt>
                <c:pt idx="6232">
                  <c:v>58.409488677978501</c:v>
                </c:pt>
                <c:pt idx="6233">
                  <c:v>58.401096343994098</c:v>
                </c:pt>
                <c:pt idx="6234">
                  <c:v>58.389316558837898</c:v>
                </c:pt>
                <c:pt idx="6235">
                  <c:v>58.3501167297363</c:v>
                </c:pt>
                <c:pt idx="6236">
                  <c:v>58.318935394287102</c:v>
                </c:pt>
                <c:pt idx="6237">
                  <c:v>58.306888580322301</c:v>
                </c:pt>
                <c:pt idx="6238">
                  <c:v>58.289840698242202</c:v>
                </c:pt>
                <c:pt idx="6239">
                  <c:v>58.2663764953613</c:v>
                </c:pt>
                <c:pt idx="6240">
                  <c:v>58.238914489746101</c:v>
                </c:pt>
                <c:pt idx="6241">
                  <c:v>58.2061157226563</c:v>
                </c:pt>
                <c:pt idx="6242">
                  <c:v>58.177902221679702</c:v>
                </c:pt>
                <c:pt idx="6243">
                  <c:v>58.173583984375</c:v>
                </c:pt>
                <c:pt idx="6244">
                  <c:v>58.164760589599602</c:v>
                </c:pt>
                <c:pt idx="6245">
                  <c:v>58.142482757568402</c:v>
                </c:pt>
                <c:pt idx="6246">
                  <c:v>58.118858337402301</c:v>
                </c:pt>
                <c:pt idx="6247">
                  <c:v>58.103469848632798</c:v>
                </c:pt>
                <c:pt idx="6248">
                  <c:v>58.079742431640597</c:v>
                </c:pt>
                <c:pt idx="6249">
                  <c:v>58.044075012207003</c:v>
                </c:pt>
                <c:pt idx="6250">
                  <c:v>58.019096374511697</c:v>
                </c:pt>
                <c:pt idx="6251">
                  <c:v>57.996822357177699</c:v>
                </c:pt>
                <c:pt idx="6252">
                  <c:v>57.992408752441399</c:v>
                </c:pt>
                <c:pt idx="6253">
                  <c:v>58.014656066894503</c:v>
                </c:pt>
                <c:pt idx="6254">
                  <c:v>58.005626678466797</c:v>
                </c:pt>
                <c:pt idx="6255">
                  <c:v>57.949264526367202</c:v>
                </c:pt>
                <c:pt idx="6256">
                  <c:v>57.889965057372997</c:v>
                </c:pt>
                <c:pt idx="6257">
                  <c:v>57.840030670166001</c:v>
                </c:pt>
                <c:pt idx="6258">
                  <c:v>57.822635650634801</c:v>
                </c:pt>
                <c:pt idx="6259">
                  <c:v>57.8385620117188</c:v>
                </c:pt>
                <c:pt idx="6260">
                  <c:v>57.845062255859403</c:v>
                </c:pt>
                <c:pt idx="6261">
                  <c:v>57.8327445983887</c:v>
                </c:pt>
                <c:pt idx="6262">
                  <c:v>57.810436248779297</c:v>
                </c:pt>
                <c:pt idx="6263">
                  <c:v>57.794853210449197</c:v>
                </c:pt>
                <c:pt idx="6264">
                  <c:v>57.777500152587898</c:v>
                </c:pt>
                <c:pt idx="6265">
                  <c:v>57.745628356933601</c:v>
                </c:pt>
                <c:pt idx="6266">
                  <c:v>57.709079742431598</c:v>
                </c:pt>
                <c:pt idx="6267">
                  <c:v>57.668441772460902</c:v>
                </c:pt>
                <c:pt idx="6268">
                  <c:v>57.6469535827637</c:v>
                </c:pt>
                <c:pt idx="6269">
                  <c:v>57.6392822265625</c:v>
                </c:pt>
                <c:pt idx="6270">
                  <c:v>57.643768310546903</c:v>
                </c:pt>
                <c:pt idx="6271">
                  <c:v>57.657585144042997</c:v>
                </c:pt>
                <c:pt idx="6272">
                  <c:v>57.665637969970703</c:v>
                </c:pt>
                <c:pt idx="6273">
                  <c:v>57.673763275146499</c:v>
                </c:pt>
                <c:pt idx="6274">
                  <c:v>57.676429748535199</c:v>
                </c:pt>
                <c:pt idx="6275">
                  <c:v>57.664943695068402</c:v>
                </c:pt>
                <c:pt idx="6276">
                  <c:v>57.649925231933601</c:v>
                </c:pt>
                <c:pt idx="6277">
                  <c:v>57.638198852539098</c:v>
                </c:pt>
                <c:pt idx="6278">
                  <c:v>57.631847381591797</c:v>
                </c:pt>
                <c:pt idx="6279">
                  <c:v>57.630870819091797</c:v>
                </c:pt>
                <c:pt idx="6280">
                  <c:v>57.638301849365199</c:v>
                </c:pt>
                <c:pt idx="6281">
                  <c:v>57.651798248291001</c:v>
                </c:pt>
                <c:pt idx="6282">
                  <c:v>57.676746368408203</c:v>
                </c:pt>
                <c:pt idx="6283">
                  <c:v>57.710884094238303</c:v>
                </c:pt>
                <c:pt idx="6284">
                  <c:v>57.743545532226598</c:v>
                </c:pt>
                <c:pt idx="6285">
                  <c:v>57.7715873718262</c:v>
                </c:pt>
                <c:pt idx="6286">
                  <c:v>57.7658500671387</c:v>
                </c:pt>
                <c:pt idx="6287">
                  <c:v>57.740768432617202</c:v>
                </c:pt>
                <c:pt idx="6288">
                  <c:v>57.696296691894503</c:v>
                </c:pt>
                <c:pt idx="6289">
                  <c:v>57.636730194091797</c:v>
                </c:pt>
                <c:pt idx="6290">
                  <c:v>57.570728302002003</c:v>
                </c:pt>
                <c:pt idx="6291">
                  <c:v>57.494552612304702</c:v>
                </c:pt>
                <c:pt idx="6292">
                  <c:v>57.403980255127003</c:v>
                </c:pt>
                <c:pt idx="6293">
                  <c:v>57.320320129394503</c:v>
                </c:pt>
                <c:pt idx="6294">
                  <c:v>57.257297515869098</c:v>
                </c:pt>
                <c:pt idx="6295">
                  <c:v>57.201740264892599</c:v>
                </c:pt>
                <c:pt idx="6296">
                  <c:v>57.160751342773402</c:v>
                </c:pt>
                <c:pt idx="6297">
                  <c:v>57.142360687255902</c:v>
                </c:pt>
                <c:pt idx="6298">
                  <c:v>57.121208190917997</c:v>
                </c:pt>
                <c:pt idx="6299">
                  <c:v>57.103233337402301</c:v>
                </c:pt>
                <c:pt idx="6300">
                  <c:v>57.10595703125</c:v>
                </c:pt>
                <c:pt idx="6301">
                  <c:v>57.120162963867202</c:v>
                </c:pt>
                <c:pt idx="6302">
                  <c:v>57.126018524169901</c:v>
                </c:pt>
                <c:pt idx="6303">
                  <c:v>57.129066467285199</c:v>
                </c:pt>
                <c:pt idx="6304">
                  <c:v>57.120166778564503</c:v>
                </c:pt>
                <c:pt idx="6305">
                  <c:v>57.097713470458999</c:v>
                </c:pt>
                <c:pt idx="6306">
                  <c:v>57.079742431640597</c:v>
                </c:pt>
                <c:pt idx="6307">
                  <c:v>57.068683624267599</c:v>
                </c:pt>
                <c:pt idx="6308">
                  <c:v>57.036769866943402</c:v>
                </c:pt>
                <c:pt idx="6309">
                  <c:v>56.985034942627003</c:v>
                </c:pt>
                <c:pt idx="6310">
                  <c:v>56.934799194335902</c:v>
                </c:pt>
                <c:pt idx="6311">
                  <c:v>56.892910003662102</c:v>
                </c:pt>
                <c:pt idx="6312">
                  <c:v>56.858119964599602</c:v>
                </c:pt>
                <c:pt idx="6313">
                  <c:v>56.8322143554688</c:v>
                </c:pt>
                <c:pt idx="6314">
                  <c:v>56.801376342773402</c:v>
                </c:pt>
                <c:pt idx="6315">
                  <c:v>56.755790710449197</c:v>
                </c:pt>
                <c:pt idx="6316">
                  <c:v>56.726829528808601</c:v>
                </c:pt>
                <c:pt idx="6317">
                  <c:v>56.731185913085902</c:v>
                </c:pt>
                <c:pt idx="6318">
                  <c:v>56.735080718994098</c:v>
                </c:pt>
                <c:pt idx="6319">
                  <c:v>56.722984313964801</c:v>
                </c:pt>
                <c:pt idx="6320">
                  <c:v>56.708187103271499</c:v>
                </c:pt>
                <c:pt idx="6321">
                  <c:v>56.686603546142599</c:v>
                </c:pt>
                <c:pt idx="6322">
                  <c:v>56.670806884765597</c:v>
                </c:pt>
                <c:pt idx="6323">
                  <c:v>56.675540924072301</c:v>
                </c:pt>
                <c:pt idx="6324">
                  <c:v>56.667037963867202</c:v>
                </c:pt>
                <c:pt idx="6325">
                  <c:v>56.646289825439503</c:v>
                </c:pt>
                <c:pt idx="6326">
                  <c:v>56.623142242431598</c:v>
                </c:pt>
                <c:pt idx="6327">
                  <c:v>56.5940971374512</c:v>
                </c:pt>
                <c:pt idx="6328">
                  <c:v>56.568035125732401</c:v>
                </c:pt>
                <c:pt idx="6329">
                  <c:v>56.541854858398402</c:v>
                </c:pt>
                <c:pt idx="6330">
                  <c:v>56.5122261047363</c:v>
                </c:pt>
                <c:pt idx="6331">
                  <c:v>56.493495941162102</c:v>
                </c:pt>
                <c:pt idx="6332">
                  <c:v>56.474422454833999</c:v>
                </c:pt>
                <c:pt idx="6333">
                  <c:v>56.462131500244098</c:v>
                </c:pt>
                <c:pt idx="6334">
                  <c:v>56.450454711914098</c:v>
                </c:pt>
                <c:pt idx="6335">
                  <c:v>56.407115936279297</c:v>
                </c:pt>
                <c:pt idx="6336">
                  <c:v>56.369384765625</c:v>
                </c:pt>
                <c:pt idx="6337">
                  <c:v>56.346271514892599</c:v>
                </c:pt>
                <c:pt idx="6338">
                  <c:v>56.321590423583999</c:v>
                </c:pt>
                <c:pt idx="6339">
                  <c:v>56.317455291747997</c:v>
                </c:pt>
                <c:pt idx="6340">
                  <c:v>56.309135437011697</c:v>
                </c:pt>
                <c:pt idx="6341">
                  <c:v>56.280876159667997</c:v>
                </c:pt>
                <c:pt idx="6342">
                  <c:v>56.254077911377003</c:v>
                </c:pt>
                <c:pt idx="6343">
                  <c:v>56.217121124267599</c:v>
                </c:pt>
                <c:pt idx="6344">
                  <c:v>56.1799125671387</c:v>
                </c:pt>
                <c:pt idx="6345">
                  <c:v>56.1451416015625</c:v>
                </c:pt>
                <c:pt idx="6346">
                  <c:v>56.111091613769503</c:v>
                </c:pt>
                <c:pt idx="6347">
                  <c:v>56.104434967041001</c:v>
                </c:pt>
                <c:pt idx="6348">
                  <c:v>56.095191955566399</c:v>
                </c:pt>
                <c:pt idx="6349">
                  <c:v>56.063102722167997</c:v>
                </c:pt>
                <c:pt idx="6350">
                  <c:v>56.032077789306598</c:v>
                </c:pt>
                <c:pt idx="6351">
                  <c:v>55.990447998046903</c:v>
                </c:pt>
                <c:pt idx="6352">
                  <c:v>55.951091766357401</c:v>
                </c:pt>
                <c:pt idx="6353">
                  <c:v>55.9283256530762</c:v>
                </c:pt>
                <c:pt idx="6354">
                  <c:v>55.900894165039098</c:v>
                </c:pt>
                <c:pt idx="6355">
                  <c:v>55.857883453369098</c:v>
                </c:pt>
                <c:pt idx="6356">
                  <c:v>55.8162841796875</c:v>
                </c:pt>
                <c:pt idx="6357">
                  <c:v>55.793411254882798</c:v>
                </c:pt>
                <c:pt idx="6358">
                  <c:v>55.7706298828125</c:v>
                </c:pt>
                <c:pt idx="6359">
                  <c:v>55.735954284667997</c:v>
                </c:pt>
                <c:pt idx="6360">
                  <c:v>55.700717926025398</c:v>
                </c:pt>
                <c:pt idx="6361">
                  <c:v>55.655773162841797</c:v>
                </c:pt>
                <c:pt idx="6362">
                  <c:v>55.613605499267599</c:v>
                </c:pt>
                <c:pt idx="6363">
                  <c:v>55.580524444580099</c:v>
                </c:pt>
                <c:pt idx="6364">
                  <c:v>55.542079925537102</c:v>
                </c:pt>
                <c:pt idx="6365">
                  <c:v>55.497161865234403</c:v>
                </c:pt>
                <c:pt idx="6366">
                  <c:v>55.4481391906738</c:v>
                </c:pt>
                <c:pt idx="6367">
                  <c:v>55.413516998291001</c:v>
                </c:pt>
                <c:pt idx="6368">
                  <c:v>55.376903533935497</c:v>
                </c:pt>
                <c:pt idx="6369">
                  <c:v>55.323226928710902</c:v>
                </c:pt>
                <c:pt idx="6370">
                  <c:v>55.267967224121101</c:v>
                </c:pt>
                <c:pt idx="6371">
                  <c:v>55.209686279296903</c:v>
                </c:pt>
                <c:pt idx="6372">
                  <c:v>55.153457641601598</c:v>
                </c:pt>
                <c:pt idx="6373">
                  <c:v>55.108299255371101</c:v>
                </c:pt>
                <c:pt idx="6374">
                  <c:v>55.061920166015597</c:v>
                </c:pt>
                <c:pt idx="6375">
                  <c:v>55.007087707519503</c:v>
                </c:pt>
                <c:pt idx="6376">
                  <c:v>54.952110290527301</c:v>
                </c:pt>
                <c:pt idx="6377">
                  <c:v>54.900146484375</c:v>
                </c:pt>
                <c:pt idx="6378">
                  <c:v>54.848072052002003</c:v>
                </c:pt>
                <c:pt idx="6379">
                  <c:v>54.795005798339801</c:v>
                </c:pt>
                <c:pt idx="6380">
                  <c:v>54.740257263183601</c:v>
                </c:pt>
                <c:pt idx="6381">
                  <c:v>54.688098907470703</c:v>
                </c:pt>
                <c:pt idx="6382">
                  <c:v>54.634799957275398</c:v>
                </c:pt>
                <c:pt idx="6383">
                  <c:v>54.570945739746101</c:v>
                </c:pt>
                <c:pt idx="6384">
                  <c:v>54.505443572997997</c:v>
                </c:pt>
                <c:pt idx="6385">
                  <c:v>54.433658599853501</c:v>
                </c:pt>
                <c:pt idx="6386">
                  <c:v>54.361717224121101</c:v>
                </c:pt>
                <c:pt idx="6387">
                  <c:v>54.304592132568402</c:v>
                </c:pt>
                <c:pt idx="6388">
                  <c:v>54.242824554443402</c:v>
                </c:pt>
                <c:pt idx="6389">
                  <c:v>54.180580139160199</c:v>
                </c:pt>
                <c:pt idx="6390">
                  <c:v>54.116519927978501</c:v>
                </c:pt>
                <c:pt idx="6391">
                  <c:v>54.036552429199197</c:v>
                </c:pt>
                <c:pt idx="6392">
                  <c:v>53.958717346191399</c:v>
                </c:pt>
                <c:pt idx="6393">
                  <c:v>53.878223419189503</c:v>
                </c:pt>
                <c:pt idx="6394">
                  <c:v>53.793792724609403</c:v>
                </c:pt>
                <c:pt idx="6395">
                  <c:v>53.720302581787102</c:v>
                </c:pt>
                <c:pt idx="6396">
                  <c:v>53.6470336914063</c:v>
                </c:pt>
                <c:pt idx="6397">
                  <c:v>53.567615509033203</c:v>
                </c:pt>
                <c:pt idx="6398">
                  <c:v>53.485275268554702</c:v>
                </c:pt>
                <c:pt idx="6399">
                  <c:v>53.398841857910199</c:v>
                </c:pt>
                <c:pt idx="6400">
                  <c:v>53.307193756103501</c:v>
                </c:pt>
                <c:pt idx="6401">
                  <c:v>53.212196350097699</c:v>
                </c:pt>
                <c:pt idx="6402">
                  <c:v>53.119728088378899</c:v>
                </c:pt>
                <c:pt idx="6403">
                  <c:v>53.025932312011697</c:v>
                </c:pt>
                <c:pt idx="6404">
                  <c:v>52.927040100097699</c:v>
                </c:pt>
                <c:pt idx="6405">
                  <c:v>52.826850891113303</c:v>
                </c:pt>
                <c:pt idx="6406">
                  <c:v>52.724945068359403</c:v>
                </c:pt>
                <c:pt idx="6407">
                  <c:v>52.613079071044901</c:v>
                </c:pt>
                <c:pt idx="6408">
                  <c:v>52.5018119812012</c:v>
                </c:pt>
                <c:pt idx="6409">
                  <c:v>52.398105621337898</c:v>
                </c:pt>
                <c:pt idx="6410">
                  <c:v>52.287117004394503</c:v>
                </c:pt>
                <c:pt idx="6411">
                  <c:v>52.158618927002003</c:v>
                </c:pt>
                <c:pt idx="6412">
                  <c:v>52.031322479247997</c:v>
                </c:pt>
                <c:pt idx="6413">
                  <c:v>51.906967163085902</c:v>
                </c:pt>
                <c:pt idx="6414">
                  <c:v>51.777675628662102</c:v>
                </c:pt>
                <c:pt idx="6415">
                  <c:v>51.656681060791001</c:v>
                </c:pt>
                <c:pt idx="6416">
                  <c:v>51.531143188476598</c:v>
                </c:pt>
                <c:pt idx="6417">
                  <c:v>51.374973297119098</c:v>
                </c:pt>
                <c:pt idx="6418">
                  <c:v>51.222465515136697</c:v>
                </c:pt>
                <c:pt idx="6419">
                  <c:v>51.087852478027301</c:v>
                </c:pt>
                <c:pt idx="6420">
                  <c:v>50.944484710693402</c:v>
                </c:pt>
                <c:pt idx="6421">
                  <c:v>50.7816772460938</c:v>
                </c:pt>
                <c:pt idx="6422">
                  <c:v>50.616794586181598</c:v>
                </c:pt>
                <c:pt idx="6423">
                  <c:v>50.446117401122997</c:v>
                </c:pt>
                <c:pt idx="6424">
                  <c:v>50.273612976074197</c:v>
                </c:pt>
                <c:pt idx="6425">
                  <c:v>50.116779327392599</c:v>
                </c:pt>
                <c:pt idx="6426">
                  <c:v>49.951408386230497</c:v>
                </c:pt>
                <c:pt idx="6427">
                  <c:v>49.759613037109403</c:v>
                </c:pt>
                <c:pt idx="6428">
                  <c:v>49.569435119628899</c:v>
                </c:pt>
                <c:pt idx="6429">
                  <c:v>49.395915985107401</c:v>
                </c:pt>
                <c:pt idx="6430">
                  <c:v>49.218254089355497</c:v>
                </c:pt>
                <c:pt idx="6431">
                  <c:v>49.022167205810497</c:v>
                </c:pt>
                <c:pt idx="6432">
                  <c:v>48.822494506835902</c:v>
                </c:pt>
                <c:pt idx="6433">
                  <c:v>48.617942810058601</c:v>
                </c:pt>
                <c:pt idx="6434">
                  <c:v>48.411655426025398</c:v>
                </c:pt>
                <c:pt idx="6435">
                  <c:v>48.213222503662102</c:v>
                </c:pt>
                <c:pt idx="6436">
                  <c:v>48.0050239562988</c:v>
                </c:pt>
                <c:pt idx="6437">
                  <c:v>47.774898529052699</c:v>
                </c:pt>
                <c:pt idx="6438">
                  <c:v>47.537921905517599</c:v>
                </c:pt>
                <c:pt idx="6439">
                  <c:v>47.318286895752003</c:v>
                </c:pt>
                <c:pt idx="6440">
                  <c:v>47.0916137695313</c:v>
                </c:pt>
                <c:pt idx="6441">
                  <c:v>46.841224670410199</c:v>
                </c:pt>
                <c:pt idx="6442">
                  <c:v>46.5842895507813</c:v>
                </c:pt>
                <c:pt idx="6443">
                  <c:v>46.323585510253899</c:v>
                </c:pt>
                <c:pt idx="6444">
                  <c:v>46.057460784912102</c:v>
                </c:pt>
                <c:pt idx="6445">
                  <c:v>45.793308258056598</c:v>
                </c:pt>
                <c:pt idx="6446">
                  <c:v>45.524887084960902</c:v>
                </c:pt>
                <c:pt idx="6447">
                  <c:v>45.229476928710902</c:v>
                </c:pt>
                <c:pt idx="6448">
                  <c:v>44.930530548095703</c:v>
                </c:pt>
                <c:pt idx="6449">
                  <c:v>44.638668060302699</c:v>
                </c:pt>
                <c:pt idx="6450">
                  <c:v>44.3338623046875</c:v>
                </c:pt>
                <c:pt idx="6451">
                  <c:v>44.0008544921875</c:v>
                </c:pt>
                <c:pt idx="6452">
                  <c:v>43.660266876220703</c:v>
                </c:pt>
                <c:pt idx="6453">
                  <c:v>43.313716888427699</c:v>
                </c:pt>
                <c:pt idx="6454">
                  <c:v>42.969375610351598</c:v>
                </c:pt>
                <c:pt idx="6455">
                  <c:v>42.6362495422363</c:v>
                </c:pt>
                <c:pt idx="6456">
                  <c:v>42.285358428955099</c:v>
                </c:pt>
                <c:pt idx="6457">
                  <c:v>41.902610778808601</c:v>
                </c:pt>
                <c:pt idx="6458">
                  <c:v>41.495361328125</c:v>
                </c:pt>
                <c:pt idx="6459">
                  <c:v>41.0787544250488</c:v>
                </c:pt>
                <c:pt idx="6460">
                  <c:v>40.664779663085902</c:v>
                </c:pt>
                <c:pt idx="6461">
                  <c:v>40.2417602539063</c:v>
                </c:pt>
                <c:pt idx="6462">
                  <c:v>39.826248168945298</c:v>
                </c:pt>
                <c:pt idx="6463">
                  <c:v>39.419773101806598</c:v>
                </c:pt>
                <c:pt idx="6464">
                  <c:v>38.987106323242202</c:v>
                </c:pt>
                <c:pt idx="6465">
                  <c:v>38.525947570800803</c:v>
                </c:pt>
                <c:pt idx="6466">
                  <c:v>38.037395477294901</c:v>
                </c:pt>
                <c:pt idx="6467">
                  <c:v>37.515262603759801</c:v>
                </c:pt>
                <c:pt idx="6468">
                  <c:v>36.998046875</c:v>
                </c:pt>
                <c:pt idx="6469">
                  <c:v>36.495719909667997</c:v>
                </c:pt>
                <c:pt idx="6470">
                  <c:v>35.9889945983887</c:v>
                </c:pt>
                <c:pt idx="6471">
                  <c:v>35.466728210449197</c:v>
                </c:pt>
                <c:pt idx="6472">
                  <c:v>34.932453155517599</c:v>
                </c:pt>
                <c:pt idx="6473">
                  <c:v>34.402561187744098</c:v>
                </c:pt>
                <c:pt idx="6474">
                  <c:v>33.858554840087898</c:v>
                </c:pt>
                <c:pt idx="6475">
                  <c:v>33.307571411132798</c:v>
                </c:pt>
                <c:pt idx="6476">
                  <c:v>32.730567932128899</c:v>
                </c:pt>
                <c:pt idx="6477">
                  <c:v>32.124828338622997</c:v>
                </c:pt>
                <c:pt idx="6478">
                  <c:v>31.514207839965799</c:v>
                </c:pt>
                <c:pt idx="6479">
                  <c:v>30.907499313354499</c:v>
                </c:pt>
                <c:pt idx="6480">
                  <c:v>30.308769226074201</c:v>
                </c:pt>
                <c:pt idx="6481">
                  <c:v>30.5172939300537</c:v>
                </c:pt>
                <c:pt idx="6482">
                  <c:v>30.7417602539063</c:v>
                </c:pt>
                <c:pt idx="6483">
                  <c:v>30.45046043396</c:v>
                </c:pt>
                <c:pt idx="6484">
                  <c:v>30.163713455200199</c:v>
                </c:pt>
                <c:pt idx="6485">
                  <c:v>30.772264480590799</c:v>
                </c:pt>
                <c:pt idx="6486">
                  <c:v>31.397905349731399</c:v>
                </c:pt>
                <c:pt idx="6487">
                  <c:v>31.257158279418899</c:v>
                </c:pt>
                <c:pt idx="6488">
                  <c:v>31.109901428222699</c:v>
                </c:pt>
                <c:pt idx="6489">
                  <c:v>31.786441802978501</c:v>
                </c:pt>
                <c:pt idx="6490">
                  <c:v>32.478172302246101</c:v>
                </c:pt>
                <c:pt idx="6491">
                  <c:v>32.3705444335938</c:v>
                </c:pt>
                <c:pt idx="6492">
                  <c:v>32.284324645996101</c:v>
                </c:pt>
                <c:pt idx="6493">
                  <c:v>33.0294799804688</c:v>
                </c:pt>
                <c:pt idx="6494">
                  <c:v>33.799545288085902</c:v>
                </c:pt>
                <c:pt idx="6495">
                  <c:v>33.771697998046903</c:v>
                </c:pt>
                <c:pt idx="6496">
                  <c:v>33.738193511962898</c:v>
                </c:pt>
                <c:pt idx="6497">
                  <c:v>34.500049591064503</c:v>
                </c:pt>
                <c:pt idx="6498">
                  <c:v>35.258590698242202</c:v>
                </c:pt>
                <c:pt idx="6499">
                  <c:v>35.201137542724602</c:v>
                </c:pt>
                <c:pt idx="6500">
                  <c:v>35.109565734863303</c:v>
                </c:pt>
                <c:pt idx="6501">
                  <c:v>35.776111602783203</c:v>
                </c:pt>
                <c:pt idx="6502">
                  <c:v>36.422801971435497</c:v>
                </c:pt>
                <c:pt idx="6503">
                  <c:v>36.251750946044901</c:v>
                </c:pt>
                <c:pt idx="6504">
                  <c:v>36.058052062988303</c:v>
                </c:pt>
                <c:pt idx="6505">
                  <c:v>36.6429252624512</c:v>
                </c:pt>
                <c:pt idx="6506">
                  <c:v>37.228061676025398</c:v>
                </c:pt>
                <c:pt idx="6507">
                  <c:v>37.005882263183601</c:v>
                </c:pt>
                <c:pt idx="6508">
                  <c:v>36.7769775390625</c:v>
                </c:pt>
                <c:pt idx="6509">
                  <c:v>37.362728118896499</c:v>
                </c:pt>
                <c:pt idx="6510">
                  <c:v>37.964977264404297</c:v>
                </c:pt>
                <c:pt idx="6511">
                  <c:v>37.768142700195298</c:v>
                </c:pt>
                <c:pt idx="6512">
                  <c:v>37.573890686035199</c:v>
                </c:pt>
                <c:pt idx="6513">
                  <c:v>38.198551177978501</c:v>
                </c:pt>
                <c:pt idx="6514">
                  <c:v>38.831825256347699</c:v>
                </c:pt>
                <c:pt idx="6515">
                  <c:v>38.669891357421903</c:v>
                </c:pt>
                <c:pt idx="6516">
                  <c:v>38.504276275634801</c:v>
                </c:pt>
                <c:pt idx="6517">
                  <c:v>39.132564544677699</c:v>
                </c:pt>
                <c:pt idx="6518">
                  <c:v>39.760040283203097</c:v>
                </c:pt>
                <c:pt idx="6519">
                  <c:v>39.592494964599602</c:v>
                </c:pt>
                <c:pt idx="6520">
                  <c:v>39.406929016113303</c:v>
                </c:pt>
                <c:pt idx="6521">
                  <c:v>39.994594573974602</c:v>
                </c:pt>
                <c:pt idx="6522">
                  <c:v>40.585483551025398</c:v>
                </c:pt>
                <c:pt idx="6523">
                  <c:v>40.383293151855497</c:v>
                </c:pt>
                <c:pt idx="6524">
                  <c:v>40.167015075683601</c:v>
                </c:pt>
                <c:pt idx="6525">
                  <c:v>40.719127655029297</c:v>
                </c:pt>
                <c:pt idx="6526">
                  <c:v>41.281723022460902</c:v>
                </c:pt>
                <c:pt idx="6527">
                  <c:v>41.070987701416001</c:v>
                </c:pt>
                <c:pt idx="6528">
                  <c:v>40.85888671875</c:v>
                </c:pt>
                <c:pt idx="6529">
                  <c:v>41.4299125671387</c:v>
                </c:pt>
                <c:pt idx="6530">
                  <c:v>42.010551452636697</c:v>
                </c:pt>
                <c:pt idx="6531">
                  <c:v>41.788753509521499</c:v>
                </c:pt>
                <c:pt idx="6532">
                  <c:v>41.571697235107401</c:v>
                </c:pt>
                <c:pt idx="6533">
                  <c:v>42.163612365722699</c:v>
                </c:pt>
                <c:pt idx="6534">
                  <c:v>42.759132385253899</c:v>
                </c:pt>
                <c:pt idx="6535">
                  <c:v>42.566192626953097</c:v>
                </c:pt>
                <c:pt idx="6536">
                  <c:v>42.361686706542997</c:v>
                </c:pt>
                <c:pt idx="6537">
                  <c:v>42.937770843505902</c:v>
                </c:pt>
                <c:pt idx="6538">
                  <c:v>43.524852752685497</c:v>
                </c:pt>
                <c:pt idx="6539">
                  <c:v>43.307960510253899</c:v>
                </c:pt>
                <c:pt idx="6540">
                  <c:v>43.079421997070298</c:v>
                </c:pt>
                <c:pt idx="6541">
                  <c:v>43.671745300292997</c:v>
                </c:pt>
                <c:pt idx="6542">
                  <c:v>44.267772674560497</c:v>
                </c:pt>
                <c:pt idx="6543">
                  <c:v>44.061237335205099</c:v>
                </c:pt>
                <c:pt idx="6544">
                  <c:v>43.846458435058601</c:v>
                </c:pt>
                <c:pt idx="6545">
                  <c:v>44.426868438720703</c:v>
                </c:pt>
                <c:pt idx="6546">
                  <c:v>45.016807556152301</c:v>
                </c:pt>
                <c:pt idx="6547">
                  <c:v>44.782421112060497</c:v>
                </c:pt>
                <c:pt idx="6548">
                  <c:v>44.545547485351598</c:v>
                </c:pt>
                <c:pt idx="6549">
                  <c:v>45.156913757324197</c:v>
                </c:pt>
                <c:pt idx="6550">
                  <c:v>45.772041320800803</c:v>
                </c:pt>
                <c:pt idx="6551">
                  <c:v>45.568191528320298</c:v>
                </c:pt>
                <c:pt idx="6552">
                  <c:v>45.358818054199197</c:v>
                </c:pt>
                <c:pt idx="6553">
                  <c:v>45.9355278015137</c:v>
                </c:pt>
                <c:pt idx="6554">
                  <c:v>46.521877288818402</c:v>
                </c:pt>
                <c:pt idx="6555">
                  <c:v>46.317760467529297</c:v>
                </c:pt>
                <c:pt idx="6556">
                  <c:v>46.10595703125</c:v>
                </c:pt>
                <c:pt idx="6557">
                  <c:v>46.692111968994098</c:v>
                </c:pt>
                <c:pt idx="6558">
                  <c:v>47.286331176757798</c:v>
                </c:pt>
                <c:pt idx="6559">
                  <c:v>47.1012573242188</c:v>
                </c:pt>
                <c:pt idx="6560">
                  <c:v>46.910148620605497</c:v>
                </c:pt>
                <c:pt idx="6561">
                  <c:v>47.493972778320298</c:v>
                </c:pt>
                <c:pt idx="6562">
                  <c:v>48.087902069091797</c:v>
                </c:pt>
                <c:pt idx="6563">
                  <c:v>47.891357421875</c:v>
                </c:pt>
                <c:pt idx="6564">
                  <c:v>47.689346313476598</c:v>
                </c:pt>
                <c:pt idx="6565">
                  <c:v>48.284061431884801</c:v>
                </c:pt>
                <c:pt idx="6566">
                  <c:v>48.885341644287102</c:v>
                </c:pt>
                <c:pt idx="6567">
                  <c:v>48.684253692627003</c:v>
                </c:pt>
                <c:pt idx="6568">
                  <c:v>48.477466583252003</c:v>
                </c:pt>
                <c:pt idx="6569">
                  <c:v>49.092761993408203</c:v>
                </c:pt>
                <c:pt idx="6570">
                  <c:v>49.715724945068402</c:v>
                </c:pt>
                <c:pt idx="6571">
                  <c:v>49.511722564697301</c:v>
                </c:pt>
                <c:pt idx="6572">
                  <c:v>49.305282592773402</c:v>
                </c:pt>
                <c:pt idx="6573">
                  <c:v>49.910614013671903</c:v>
                </c:pt>
                <c:pt idx="6574">
                  <c:v>50.525489807128899</c:v>
                </c:pt>
                <c:pt idx="6575">
                  <c:v>50.335868835449197</c:v>
                </c:pt>
                <c:pt idx="6576">
                  <c:v>50.137447357177699</c:v>
                </c:pt>
                <c:pt idx="6577">
                  <c:v>50.748359680175803</c:v>
                </c:pt>
                <c:pt idx="6578">
                  <c:v>51.3655815124512</c:v>
                </c:pt>
                <c:pt idx="6579">
                  <c:v>51.184860229492202</c:v>
                </c:pt>
                <c:pt idx="6580">
                  <c:v>50.995399475097699</c:v>
                </c:pt>
                <c:pt idx="6581">
                  <c:v>51.593505859375</c:v>
                </c:pt>
                <c:pt idx="6582">
                  <c:v>52.199386596679702</c:v>
                </c:pt>
                <c:pt idx="6583">
                  <c:v>52.0205688476563</c:v>
                </c:pt>
                <c:pt idx="6584">
                  <c:v>51.836502075195298</c:v>
                </c:pt>
                <c:pt idx="6585">
                  <c:v>52.4455757141113</c:v>
                </c:pt>
                <c:pt idx="6586">
                  <c:v>53.06201171875</c:v>
                </c:pt>
                <c:pt idx="6587">
                  <c:v>52.876907348632798</c:v>
                </c:pt>
                <c:pt idx="6588">
                  <c:v>52.689193725585902</c:v>
                </c:pt>
                <c:pt idx="6589">
                  <c:v>53.313278198242202</c:v>
                </c:pt>
                <c:pt idx="6590">
                  <c:v>53.945476531982401</c:v>
                </c:pt>
                <c:pt idx="6591">
                  <c:v>53.781036376953097</c:v>
                </c:pt>
                <c:pt idx="6592">
                  <c:v>53.610458374023402</c:v>
                </c:pt>
                <c:pt idx="6593">
                  <c:v>54.242637634277301</c:v>
                </c:pt>
                <c:pt idx="6594">
                  <c:v>54.886592864990199</c:v>
                </c:pt>
                <c:pt idx="6595">
                  <c:v>54.712490081787102</c:v>
                </c:pt>
                <c:pt idx="6596">
                  <c:v>54.533176422119098</c:v>
                </c:pt>
                <c:pt idx="6597">
                  <c:v>55.177692413330099</c:v>
                </c:pt>
                <c:pt idx="6598">
                  <c:v>55.8305053710938</c:v>
                </c:pt>
                <c:pt idx="6599">
                  <c:v>55.685325622558601</c:v>
                </c:pt>
                <c:pt idx="6600">
                  <c:v>55.535442352294901</c:v>
                </c:pt>
                <c:pt idx="6601">
                  <c:v>56.185497283935497</c:v>
                </c:pt>
                <c:pt idx="6602">
                  <c:v>56.843692779541001</c:v>
                </c:pt>
                <c:pt idx="6603">
                  <c:v>56.698036193847699</c:v>
                </c:pt>
                <c:pt idx="6604">
                  <c:v>56.550952911377003</c:v>
                </c:pt>
                <c:pt idx="6605">
                  <c:v>57.210525512695298</c:v>
                </c:pt>
                <c:pt idx="6606">
                  <c:v>57.880630493164098</c:v>
                </c:pt>
                <c:pt idx="6607">
                  <c:v>57.7605171203613</c:v>
                </c:pt>
                <c:pt idx="6608">
                  <c:v>57.635936737060497</c:v>
                </c:pt>
                <c:pt idx="6609">
                  <c:v>58.307277679443402</c:v>
                </c:pt>
                <c:pt idx="6610">
                  <c:v>58.990364074707003</c:v>
                </c:pt>
                <c:pt idx="6611">
                  <c:v>58.881355285644503</c:v>
                </c:pt>
                <c:pt idx="6612">
                  <c:v>58.767383575439503</c:v>
                </c:pt>
                <c:pt idx="6613">
                  <c:v>59.4605102539063</c:v>
                </c:pt>
                <c:pt idx="6614">
                  <c:v>60.165660858154297</c:v>
                </c:pt>
                <c:pt idx="6615">
                  <c:v>60.062408447265597</c:v>
                </c:pt>
                <c:pt idx="6616">
                  <c:v>59.956752777099602</c:v>
                </c:pt>
                <c:pt idx="6617">
                  <c:v>60.679607391357401</c:v>
                </c:pt>
                <c:pt idx="6618">
                  <c:v>61.412563323974602</c:v>
                </c:pt>
                <c:pt idx="6619">
                  <c:v>61.329807281494098</c:v>
                </c:pt>
                <c:pt idx="6620">
                  <c:v>61.248416900634801</c:v>
                </c:pt>
                <c:pt idx="6621">
                  <c:v>61.983116149902301</c:v>
                </c:pt>
                <c:pt idx="6622">
                  <c:v>62.7291069030762</c:v>
                </c:pt>
                <c:pt idx="6623">
                  <c:v>62.681690216064503</c:v>
                </c:pt>
                <c:pt idx="6624">
                  <c:v>62.632450103759801</c:v>
                </c:pt>
                <c:pt idx="6625">
                  <c:v>63.382308959960902</c:v>
                </c:pt>
                <c:pt idx="6626">
                  <c:v>64.147331237792997</c:v>
                </c:pt>
                <c:pt idx="6627">
                  <c:v>64.135604858398395</c:v>
                </c:pt>
                <c:pt idx="6628">
                  <c:v>64.123550415039105</c:v>
                </c:pt>
                <c:pt idx="6629">
                  <c:v>64.902267456054702</c:v>
                </c:pt>
                <c:pt idx="6630">
                  <c:v>65.697639465332003</c:v>
                </c:pt>
                <c:pt idx="6631">
                  <c:v>65.709487915039105</c:v>
                </c:pt>
                <c:pt idx="6632">
                  <c:v>65.722763061523395</c:v>
                </c:pt>
                <c:pt idx="6633">
                  <c:v>66.541015625</c:v>
                </c:pt>
                <c:pt idx="6634">
                  <c:v>67.374671936035199</c:v>
                </c:pt>
                <c:pt idx="6635">
                  <c:v>67.408996582031307</c:v>
                </c:pt>
                <c:pt idx="6636">
                  <c:v>67.445068359375</c:v>
                </c:pt>
                <c:pt idx="6637">
                  <c:v>68.308677673339801</c:v>
                </c:pt>
                <c:pt idx="6638">
                  <c:v>69.186546325683594</c:v>
                </c:pt>
                <c:pt idx="6639">
                  <c:v>69.258506774902301</c:v>
                </c:pt>
                <c:pt idx="6640">
                  <c:v>69.332443237304702</c:v>
                </c:pt>
                <c:pt idx="6641">
                  <c:v>70.2298583984375</c:v>
                </c:pt>
                <c:pt idx="6642">
                  <c:v>71.144157409667997</c:v>
                </c:pt>
                <c:pt idx="6643">
                  <c:v>71.265243530273395</c:v>
                </c:pt>
                <c:pt idx="6644">
                  <c:v>71.392448425292997</c:v>
                </c:pt>
                <c:pt idx="6645">
                  <c:v>72.322410583496094</c:v>
                </c:pt>
                <c:pt idx="6646">
                  <c:v>73.271797180175795</c:v>
                </c:pt>
                <c:pt idx="6647">
                  <c:v>73.446311950683594</c:v>
                </c:pt>
                <c:pt idx="6648">
                  <c:v>73.625648498535199</c:v>
                </c:pt>
                <c:pt idx="6649">
                  <c:v>74.609672546386705</c:v>
                </c:pt>
                <c:pt idx="6650">
                  <c:v>75.615341186523395</c:v>
                </c:pt>
                <c:pt idx="6651">
                  <c:v>75.83544921875</c:v>
                </c:pt>
                <c:pt idx="6652">
                  <c:v>76.0604248046875</c:v>
                </c:pt>
                <c:pt idx="6653">
                  <c:v>77.106346130371094</c:v>
                </c:pt>
                <c:pt idx="6654">
                  <c:v>78.169548034667997</c:v>
                </c:pt>
                <c:pt idx="6655">
                  <c:v>78.434982299804702</c:v>
                </c:pt>
                <c:pt idx="6656">
                  <c:v>78.713630676269503</c:v>
                </c:pt>
                <c:pt idx="6657">
                  <c:v>79.828628540039105</c:v>
                </c:pt>
                <c:pt idx="6658">
                  <c:v>80.970115661621094</c:v>
                </c:pt>
                <c:pt idx="6659">
                  <c:v>81.325714111328097</c:v>
                </c:pt>
                <c:pt idx="6660">
                  <c:v>81.680854797363295</c:v>
                </c:pt>
                <c:pt idx="6661">
                  <c:v>82.842330932617202</c:v>
                </c:pt>
                <c:pt idx="6662">
                  <c:v>84.028617858886705</c:v>
                </c:pt>
                <c:pt idx="6663">
                  <c:v>84.441642761230497</c:v>
                </c:pt>
                <c:pt idx="6664">
                  <c:v>84.883232116699205</c:v>
                </c:pt>
                <c:pt idx="6665">
                  <c:v>86.155708312988295</c:v>
                </c:pt>
                <c:pt idx="6666">
                  <c:v>87.454742431640597</c:v>
                </c:pt>
                <c:pt idx="6667">
                  <c:v>87.981315612792997</c:v>
                </c:pt>
                <c:pt idx="6668">
                  <c:v>88.499351501464801</c:v>
                </c:pt>
                <c:pt idx="6669">
                  <c:v>89.816726684570298</c:v>
                </c:pt>
                <c:pt idx="6670">
                  <c:v>91.166404724121094</c:v>
                </c:pt>
                <c:pt idx="6671">
                  <c:v>91.743431091308594</c:v>
                </c:pt>
                <c:pt idx="6672">
                  <c:v>92.358139038085895</c:v>
                </c:pt>
                <c:pt idx="6673">
                  <c:v>93.825622558593807</c:v>
                </c:pt>
                <c:pt idx="6674">
                  <c:v>95.319297790527301</c:v>
                </c:pt>
                <c:pt idx="6675">
                  <c:v>96.021003723144503</c:v>
                </c:pt>
                <c:pt idx="6676">
                  <c:v>96.732673645019503</c:v>
                </c:pt>
                <c:pt idx="6677">
                  <c:v>98.275527954101605</c:v>
                </c:pt>
                <c:pt idx="6678">
                  <c:v>99.847259521484403</c:v>
                </c:pt>
                <c:pt idx="6679">
                  <c:v>100.62912750244099</c:v>
                </c:pt>
                <c:pt idx="6680">
                  <c:v>101.43010711669901</c:v>
                </c:pt>
                <c:pt idx="6681">
                  <c:v>103.048698425293</c:v>
                </c:pt>
                <c:pt idx="6682">
                  <c:v>104.715858459473</c:v>
                </c:pt>
                <c:pt idx="6683">
                  <c:v>105.623428344727</c:v>
                </c:pt>
                <c:pt idx="6684">
                  <c:v>106.55568695068401</c:v>
                </c:pt>
                <c:pt idx="6685">
                  <c:v>108.31179046630901</c:v>
                </c:pt>
                <c:pt idx="6686">
                  <c:v>110.088508605957</c:v>
                </c:pt>
                <c:pt idx="6687">
                  <c:v>110.36808013916</c:v>
                </c:pt>
                <c:pt idx="6688">
                  <c:v>110.64005279541</c:v>
                </c:pt>
                <c:pt idx="6689">
                  <c:v>111.227737426758</c:v>
                </c:pt>
                <c:pt idx="6690">
                  <c:v>111.813995361328</c:v>
                </c:pt>
                <c:pt idx="6691">
                  <c:v>111.354972839355</c:v>
                </c:pt>
                <c:pt idx="6692">
                  <c:v>110.876113891602</c:v>
                </c:pt>
                <c:pt idx="6693">
                  <c:v>111.089736938477</c:v>
                </c:pt>
                <c:pt idx="6694">
                  <c:v>111.308227539063</c:v>
                </c:pt>
                <c:pt idx="6695">
                  <c:v>110.66739654541</c:v>
                </c:pt>
                <c:pt idx="6696">
                  <c:v>110.020149230957</c:v>
                </c:pt>
                <c:pt idx="6697">
                  <c:v>110.162879943848</c:v>
                </c:pt>
                <c:pt idx="6698">
                  <c:v>110.290397644043</c:v>
                </c:pt>
                <c:pt idx="6699">
                  <c:v>109.58399963378901</c:v>
                </c:pt>
                <c:pt idx="6700">
                  <c:v>108.84576416015599</c:v>
                </c:pt>
                <c:pt idx="6701">
                  <c:v>108.89256286621099</c:v>
                </c:pt>
                <c:pt idx="6702">
                  <c:v>108.933311462402</c:v>
                </c:pt>
                <c:pt idx="6703">
                  <c:v>108.168418884277</c:v>
                </c:pt>
                <c:pt idx="6704">
                  <c:v>107.393424987793</c:v>
                </c:pt>
                <c:pt idx="6705">
                  <c:v>107.41854858398401</c:v>
                </c:pt>
                <c:pt idx="6706">
                  <c:v>107.46775054931599</c:v>
                </c:pt>
                <c:pt idx="6707">
                  <c:v>106.752937316895</c:v>
                </c:pt>
                <c:pt idx="6708">
                  <c:v>106.05841064453099</c:v>
                </c:pt>
                <c:pt idx="6709">
                  <c:v>106.186408996582</c:v>
                </c:pt>
                <c:pt idx="6710">
                  <c:v>106.343864440918</c:v>
                </c:pt>
                <c:pt idx="6711">
                  <c:v>105.727836608887</c:v>
                </c:pt>
                <c:pt idx="6712">
                  <c:v>105.119094848633</c:v>
                </c:pt>
                <c:pt idx="6713">
                  <c:v>105.331352233887</c:v>
                </c:pt>
                <c:pt idx="6714">
                  <c:v>105.558242797852</c:v>
                </c:pt>
                <c:pt idx="6715">
                  <c:v>104.97785186767599</c:v>
                </c:pt>
                <c:pt idx="6716">
                  <c:v>104.38671875</c:v>
                </c:pt>
                <c:pt idx="6717">
                  <c:v>104.598495483398</c:v>
                </c:pt>
                <c:pt idx="6718">
                  <c:v>104.806999206543</c:v>
                </c:pt>
                <c:pt idx="6719">
                  <c:v>104.19921875</c:v>
                </c:pt>
                <c:pt idx="6720">
                  <c:v>103.58050537109401</c:v>
                </c:pt>
                <c:pt idx="6721">
                  <c:v>103.749542236328</c:v>
                </c:pt>
                <c:pt idx="6722">
                  <c:v>103.918319702148</c:v>
                </c:pt>
                <c:pt idx="6723">
                  <c:v>103.290809631348</c:v>
                </c:pt>
                <c:pt idx="6724">
                  <c:v>102.658012390137</c:v>
                </c:pt>
                <c:pt idx="6725">
                  <c:v>102.812530517578</c:v>
                </c:pt>
                <c:pt idx="6726">
                  <c:v>102.98435974121099</c:v>
                </c:pt>
                <c:pt idx="6727">
                  <c:v>102.38103485107401</c:v>
                </c:pt>
                <c:pt idx="6728">
                  <c:v>101.77553558349599</c:v>
                </c:pt>
                <c:pt idx="6729">
                  <c:v>101.96086883544901</c:v>
                </c:pt>
                <c:pt idx="6730">
                  <c:v>102.163032531738</c:v>
                </c:pt>
                <c:pt idx="6731">
                  <c:v>101.602615356445</c:v>
                </c:pt>
                <c:pt idx="6732">
                  <c:v>101.036865234375</c:v>
                </c:pt>
                <c:pt idx="6733">
                  <c:v>101.25131988525401</c:v>
                </c:pt>
                <c:pt idx="6734">
                  <c:v>101.46856689453099</c:v>
                </c:pt>
                <c:pt idx="6735">
                  <c:v>100.895294189453</c:v>
                </c:pt>
                <c:pt idx="6736">
                  <c:v>100.314910888672</c:v>
                </c:pt>
                <c:pt idx="6737">
                  <c:v>100.543075561523</c:v>
                </c:pt>
                <c:pt idx="6738">
                  <c:v>100.765342712402</c:v>
                </c:pt>
                <c:pt idx="6739">
                  <c:v>100.18539428710901</c:v>
                </c:pt>
                <c:pt idx="6740">
                  <c:v>99.595993041992202</c:v>
                </c:pt>
                <c:pt idx="6741">
                  <c:v>99.787841796875</c:v>
                </c:pt>
                <c:pt idx="6742">
                  <c:v>99.991767883300795</c:v>
                </c:pt>
                <c:pt idx="6743">
                  <c:v>99.407539367675795</c:v>
                </c:pt>
                <c:pt idx="6744">
                  <c:v>98.812461853027301</c:v>
                </c:pt>
                <c:pt idx="6745">
                  <c:v>99.032196044921903</c:v>
                </c:pt>
                <c:pt idx="6746">
                  <c:v>99.261192321777301</c:v>
                </c:pt>
                <c:pt idx="6747">
                  <c:v>98.673500061035199</c:v>
                </c:pt>
                <c:pt idx="6748">
                  <c:v>98.082412719726605</c:v>
                </c:pt>
                <c:pt idx="6749">
                  <c:v>98.286689758300795</c:v>
                </c:pt>
                <c:pt idx="6750">
                  <c:v>98.501243591308594</c:v>
                </c:pt>
                <c:pt idx="6751">
                  <c:v>97.911003112792997</c:v>
                </c:pt>
                <c:pt idx="6752">
                  <c:v>97.313835144042997</c:v>
                </c:pt>
                <c:pt idx="6753">
                  <c:v>97.555374145507798</c:v>
                </c:pt>
                <c:pt idx="6754">
                  <c:v>97.798347473144503</c:v>
                </c:pt>
                <c:pt idx="6755">
                  <c:v>97.199783325195298</c:v>
                </c:pt>
                <c:pt idx="6756">
                  <c:v>96.596084594726605</c:v>
                </c:pt>
                <c:pt idx="6757">
                  <c:v>96.792816162109403</c:v>
                </c:pt>
                <c:pt idx="6758">
                  <c:v>96.996566772460895</c:v>
                </c:pt>
                <c:pt idx="6759">
                  <c:v>96.417587280273395</c:v>
                </c:pt>
                <c:pt idx="6760">
                  <c:v>95.828742980957003</c:v>
                </c:pt>
                <c:pt idx="6761">
                  <c:v>96.035408020019503</c:v>
                </c:pt>
                <c:pt idx="6762">
                  <c:v>96.249153137207003</c:v>
                </c:pt>
                <c:pt idx="6763">
                  <c:v>95.670379638671903</c:v>
                </c:pt>
                <c:pt idx="6764">
                  <c:v>95.083885192871094</c:v>
                </c:pt>
                <c:pt idx="6765">
                  <c:v>95.270835876464801</c:v>
                </c:pt>
                <c:pt idx="6766">
                  <c:v>95.464614868164105</c:v>
                </c:pt>
                <c:pt idx="6767">
                  <c:v>94.877777099609403</c:v>
                </c:pt>
                <c:pt idx="6768">
                  <c:v>94.281280517578097</c:v>
                </c:pt>
                <c:pt idx="6769">
                  <c:v>94.480613708496094</c:v>
                </c:pt>
                <c:pt idx="6770">
                  <c:v>94.684387207031307</c:v>
                </c:pt>
                <c:pt idx="6771">
                  <c:v>94.089279174804702</c:v>
                </c:pt>
                <c:pt idx="6772">
                  <c:v>93.487190246582003</c:v>
                </c:pt>
                <c:pt idx="6773">
                  <c:v>93.695152282714801</c:v>
                </c:pt>
                <c:pt idx="6774">
                  <c:v>93.909034729003906</c:v>
                </c:pt>
                <c:pt idx="6775">
                  <c:v>93.2952880859375</c:v>
                </c:pt>
                <c:pt idx="6776">
                  <c:v>92.675033569335895</c:v>
                </c:pt>
                <c:pt idx="6777">
                  <c:v>92.876358032226605</c:v>
                </c:pt>
                <c:pt idx="6778">
                  <c:v>93.081153869628906</c:v>
                </c:pt>
                <c:pt idx="6779">
                  <c:v>92.479927062988295</c:v>
                </c:pt>
                <c:pt idx="6780">
                  <c:v>91.867378234863295</c:v>
                </c:pt>
                <c:pt idx="6781">
                  <c:v>92.060386657714801</c:v>
                </c:pt>
                <c:pt idx="6782">
                  <c:v>92.260513305664105</c:v>
                </c:pt>
                <c:pt idx="6783">
                  <c:v>91.653907775878906</c:v>
                </c:pt>
                <c:pt idx="6784">
                  <c:v>91.040443420410199</c:v>
                </c:pt>
                <c:pt idx="6785">
                  <c:v>91.218498229980497</c:v>
                </c:pt>
                <c:pt idx="6786">
                  <c:v>91.405586242675795</c:v>
                </c:pt>
                <c:pt idx="6787">
                  <c:v>90.807411193847699</c:v>
                </c:pt>
                <c:pt idx="6788">
                  <c:v>90.202720642089801</c:v>
                </c:pt>
                <c:pt idx="6789">
                  <c:v>90.385337829589801</c:v>
                </c:pt>
                <c:pt idx="6790">
                  <c:v>90.573478698730497</c:v>
                </c:pt>
                <c:pt idx="6791">
                  <c:v>89.963775634765597</c:v>
                </c:pt>
                <c:pt idx="6792">
                  <c:v>89.347671508789105</c:v>
                </c:pt>
                <c:pt idx="6793">
                  <c:v>89.537727355957003</c:v>
                </c:pt>
                <c:pt idx="6794">
                  <c:v>89.730949401855497</c:v>
                </c:pt>
                <c:pt idx="6795">
                  <c:v>89.1156005859375</c:v>
                </c:pt>
                <c:pt idx="6796">
                  <c:v>88.491157531738295</c:v>
                </c:pt>
                <c:pt idx="6797">
                  <c:v>88.661376953125</c:v>
                </c:pt>
                <c:pt idx="6798">
                  <c:v>88.838623046875</c:v>
                </c:pt>
                <c:pt idx="6799">
                  <c:v>88.205360412597699</c:v>
                </c:pt>
                <c:pt idx="6800">
                  <c:v>87.560943603515597</c:v>
                </c:pt>
                <c:pt idx="6801">
                  <c:v>87.738945007324205</c:v>
                </c:pt>
                <c:pt idx="6802">
                  <c:v>87.921195983886705</c:v>
                </c:pt>
                <c:pt idx="6803">
                  <c:v>87.287834167480497</c:v>
                </c:pt>
                <c:pt idx="6804">
                  <c:v>86.646034240722699</c:v>
                </c:pt>
                <c:pt idx="6805">
                  <c:v>86.796958923339801</c:v>
                </c:pt>
                <c:pt idx="6806">
                  <c:v>86.952476501464801</c:v>
                </c:pt>
                <c:pt idx="6807">
                  <c:v>86.304397583007798</c:v>
                </c:pt>
                <c:pt idx="6808">
                  <c:v>85.649230957031307</c:v>
                </c:pt>
                <c:pt idx="6809">
                  <c:v>85.798896789550795</c:v>
                </c:pt>
                <c:pt idx="6810">
                  <c:v>85.951126098632798</c:v>
                </c:pt>
                <c:pt idx="6811">
                  <c:v>85.301620483398395</c:v>
                </c:pt>
                <c:pt idx="6812">
                  <c:v>84.640953063964801</c:v>
                </c:pt>
                <c:pt idx="6813">
                  <c:v>84.768539428710895</c:v>
                </c:pt>
                <c:pt idx="6814">
                  <c:v>84.900787353515597</c:v>
                </c:pt>
                <c:pt idx="6815">
                  <c:v>84.235862731933594</c:v>
                </c:pt>
                <c:pt idx="6816">
                  <c:v>83.559089660644503</c:v>
                </c:pt>
                <c:pt idx="6817">
                  <c:v>83.677696228027301</c:v>
                </c:pt>
                <c:pt idx="6818">
                  <c:v>83.801322937011705</c:v>
                </c:pt>
                <c:pt idx="6819">
                  <c:v>83.113555908203097</c:v>
                </c:pt>
                <c:pt idx="6820">
                  <c:v>82.414649963378906</c:v>
                </c:pt>
                <c:pt idx="6821">
                  <c:v>82.529777526855497</c:v>
                </c:pt>
                <c:pt idx="6822">
                  <c:v>82.646965026855497</c:v>
                </c:pt>
                <c:pt idx="6823">
                  <c:v>81.9351806640625</c:v>
                </c:pt>
                <c:pt idx="6824">
                  <c:v>81.214424133300795</c:v>
                </c:pt>
                <c:pt idx="6825">
                  <c:v>81.305015563964801</c:v>
                </c:pt>
                <c:pt idx="6826">
                  <c:v>81.39501953125</c:v>
                </c:pt>
                <c:pt idx="6827">
                  <c:v>80.674972534179702</c:v>
                </c:pt>
                <c:pt idx="6828">
                  <c:v>79.942848205566406</c:v>
                </c:pt>
                <c:pt idx="6829">
                  <c:v>80.000442504882798</c:v>
                </c:pt>
                <c:pt idx="6830">
                  <c:v>80.060874938964801</c:v>
                </c:pt>
                <c:pt idx="6831">
                  <c:v>79.326560974121094</c:v>
                </c:pt>
                <c:pt idx="6832">
                  <c:v>78.577941894531307</c:v>
                </c:pt>
                <c:pt idx="6833">
                  <c:v>78.604721069335895</c:v>
                </c:pt>
                <c:pt idx="6834">
                  <c:v>78.632629394531307</c:v>
                </c:pt>
                <c:pt idx="6835">
                  <c:v>77.867073059082003</c:v>
                </c:pt>
                <c:pt idx="6836">
                  <c:v>77.085708618164105</c:v>
                </c:pt>
                <c:pt idx="6837">
                  <c:v>77.091705322265597</c:v>
                </c:pt>
                <c:pt idx="6838">
                  <c:v>77.096130371093807</c:v>
                </c:pt>
                <c:pt idx="6839">
                  <c:v>76.2916259765625</c:v>
                </c:pt>
                <c:pt idx="6840">
                  <c:v>75.4718017578125</c:v>
                </c:pt>
                <c:pt idx="6841">
                  <c:v>75.457450866699205</c:v>
                </c:pt>
                <c:pt idx="6842">
                  <c:v>75.440994262695298</c:v>
                </c:pt>
                <c:pt idx="6843">
                  <c:v>74.596939086914105</c:v>
                </c:pt>
                <c:pt idx="6844">
                  <c:v>73.738594055175795</c:v>
                </c:pt>
                <c:pt idx="6845">
                  <c:v>73.684707641601605</c:v>
                </c:pt>
                <c:pt idx="6846">
                  <c:v>73.629730224609403</c:v>
                </c:pt>
                <c:pt idx="6847">
                  <c:v>72.755081176757798</c:v>
                </c:pt>
                <c:pt idx="6848">
                  <c:v>71.865226745605497</c:v>
                </c:pt>
                <c:pt idx="6849">
                  <c:v>71.762916564941406</c:v>
                </c:pt>
                <c:pt idx="6850">
                  <c:v>71.655899047851605</c:v>
                </c:pt>
                <c:pt idx="6851">
                  <c:v>70.750389099121094</c:v>
                </c:pt>
                <c:pt idx="6852">
                  <c:v>69.825492858886705</c:v>
                </c:pt>
                <c:pt idx="6853">
                  <c:v>69.677528381347699</c:v>
                </c:pt>
                <c:pt idx="6854">
                  <c:v>69.525497436523395</c:v>
                </c:pt>
                <c:pt idx="6855">
                  <c:v>68.565940856933594</c:v>
                </c:pt>
                <c:pt idx="6856">
                  <c:v>67.585021972656307</c:v>
                </c:pt>
                <c:pt idx="6857">
                  <c:v>67.394104003906307</c:v>
                </c:pt>
                <c:pt idx="6858">
                  <c:v>67.196968078613295</c:v>
                </c:pt>
                <c:pt idx="6859">
                  <c:v>66.176353454589801</c:v>
                </c:pt>
                <c:pt idx="6860">
                  <c:v>65.140808105468807</c:v>
                </c:pt>
                <c:pt idx="6861">
                  <c:v>64.907257080078097</c:v>
                </c:pt>
                <c:pt idx="6862">
                  <c:v>64.664360046386705</c:v>
                </c:pt>
                <c:pt idx="6863">
                  <c:v>63.590572357177699</c:v>
                </c:pt>
                <c:pt idx="6864">
                  <c:v>62.487049102783203</c:v>
                </c:pt>
                <c:pt idx="6865">
                  <c:v>62.1611938476563</c:v>
                </c:pt>
                <c:pt idx="6866">
                  <c:v>61.834159851074197</c:v>
                </c:pt>
                <c:pt idx="6867">
                  <c:v>60.702293395996101</c:v>
                </c:pt>
                <c:pt idx="6868">
                  <c:v>59.554763793945298</c:v>
                </c:pt>
                <c:pt idx="6869">
                  <c:v>59.189167022705099</c:v>
                </c:pt>
                <c:pt idx="6870">
                  <c:v>58.798675537109403</c:v>
                </c:pt>
                <c:pt idx="6871">
                  <c:v>57.580524444580099</c:v>
                </c:pt>
                <c:pt idx="6872">
                  <c:v>56.32470703125</c:v>
                </c:pt>
                <c:pt idx="6873">
                  <c:v>55.8319091796875</c:v>
                </c:pt>
                <c:pt idx="6874">
                  <c:v>55.345848083496101</c:v>
                </c:pt>
                <c:pt idx="6875">
                  <c:v>54.057273864746101</c:v>
                </c:pt>
                <c:pt idx="6876">
                  <c:v>52.751216888427699</c:v>
                </c:pt>
                <c:pt idx="6877">
                  <c:v>52.234542846679702</c:v>
                </c:pt>
                <c:pt idx="6878">
                  <c:v>51.683162689208999</c:v>
                </c:pt>
                <c:pt idx="6879">
                  <c:v>50.278289794921903</c:v>
                </c:pt>
                <c:pt idx="6880">
                  <c:v>48.839015960693402</c:v>
                </c:pt>
                <c:pt idx="6881">
                  <c:v>48.184242248535199</c:v>
                </c:pt>
                <c:pt idx="6882">
                  <c:v>47.517696380615199</c:v>
                </c:pt>
                <c:pt idx="6883">
                  <c:v>46.018280029296903</c:v>
                </c:pt>
                <c:pt idx="6884">
                  <c:v>44.492488861083999</c:v>
                </c:pt>
                <c:pt idx="6885">
                  <c:v>43.751434326171903</c:v>
                </c:pt>
                <c:pt idx="6886">
                  <c:v>42.998733520507798</c:v>
                </c:pt>
                <c:pt idx="6887">
                  <c:v>41.437168121337898</c:v>
                </c:pt>
                <c:pt idx="6888">
                  <c:v>39.831474304199197</c:v>
                </c:pt>
                <c:pt idx="6889">
                  <c:v>38.990486145019503</c:v>
                </c:pt>
                <c:pt idx="6890">
                  <c:v>38.1170463562012</c:v>
                </c:pt>
                <c:pt idx="6891">
                  <c:v>36.176258087158203</c:v>
                </c:pt>
                <c:pt idx="6892">
                  <c:v>34.201530456542997</c:v>
                </c:pt>
                <c:pt idx="6893">
                  <c:v>33.472084045410199</c:v>
                </c:pt>
                <c:pt idx="6894">
                  <c:v>32.738407135009801</c:v>
                </c:pt>
                <c:pt idx="6895">
                  <c:v>31.7547798156738</c:v>
                </c:pt>
                <c:pt idx="6896">
                  <c:v>30.764591217041001</c:v>
                </c:pt>
                <c:pt idx="6897">
                  <c:v>30.9665431976318</c:v>
                </c:pt>
                <c:pt idx="6898">
                  <c:v>31.1878261566162</c:v>
                </c:pt>
                <c:pt idx="6899">
                  <c:v>30.827541351318398</c:v>
                </c:pt>
                <c:pt idx="6900">
                  <c:v>30.466762542724599</c:v>
                </c:pt>
                <c:pt idx="6901">
                  <c:v>31.034685134887699</c:v>
                </c:pt>
                <c:pt idx="6902">
                  <c:v>31.603876113891602</c:v>
                </c:pt>
                <c:pt idx="6903">
                  <c:v>31.414722442626999</c:v>
                </c:pt>
                <c:pt idx="6904">
                  <c:v>31.2305717468262</c:v>
                </c:pt>
                <c:pt idx="6905">
                  <c:v>31.8890991210938</c:v>
                </c:pt>
                <c:pt idx="6906">
                  <c:v>32.579090118408203</c:v>
                </c:pt>
                <c:pt idx="6907">
                  <c:v>32.4963989257813</c:v>
                </c:pt>
                <c:pt idx="6908">
                  <c:v>32.426876068115199</c:v>
                </c:pt>
                <c:pt idx="6909">
                  <c:v>33.172080993652301</c:v>
                </c:pt>
                <c:pt idx="6910">
                  <c:v>33.939788818359403</c:v>
                </c:pt>
                <c:pt idx="6911">
                  <c:v>33.924289703369098</c:v>
                </c:pt>
                <c:pt idx="6912">
                  <c:v>33.899009704589801</c:v>
                </c:pt>
                <c:pt idx="6913">
                  <c:v>34.65087890625</c:v>
                </c:pt>
                <c:pt idx="6914">
                  <c:v>35.389072418212898</c:v>
                </c:pt>
                <c:pt idx="6915">
                  <c:v>35.306018829345703</c:v>
                </c:pt>
                <c:pt idx="6916">
                  <c:v>35.1914253234863</c:v>
                </c:pt>
                <c:pt idx="6917">
                  <c:v>35.850231170654297</c:v>
                </c:pt>
                <c:pt idx="6918">
                  <c:v>36.496143341064503</c:v>
                </c:pt>
                <c:pt idx="6919">
                  <c:v>36.309841156005902</c:v>
                </c:pt>
                <c:pt idx="6920">
                  <c:v>36.101047515869098</c:v>
                </c:pt>
                <c:pt idx="6921">
                  <c:v>36.689708709716797</c:v>
                </c:pt>
                <c:pt idx="6922">
                  <c:v>37.280532836914098</c:v>
                </c:pt>
                <c:pt idx="6923">
                  <c:v>37.062206268310497</c:v>
                </c:pt>
                <c:pt idx="6924">
                  <c:v>36.84423828125</c:v>
                </c:pt>
                <c:pt idx="6925">
                  <c:v>37.4353218078613</c:v>
                </c:pt>
                <c:pt idx="6926">
                  <c:v>38.037395477294901</c:v>
                </c:pt>
                <c:pt idx="6927">
                  <c:v>37.855991363525398</c:v>
                </c:pt>
                <c:pt idx="6928">
                  <c:v>37.676715850830099</c:v>
                </c:pt>
                <c:pt idx="6929">
                  <c:v>38.294986724853501</c:v>
                </c:pt>
                <c:pt idx="6930">
                  <c:v>38.925033569335902</c:v>
                </c:pt>
                <c:pt idx="6931">
                  <c:v>38.775218963622997</c:v>
                </c:pt>
                <c:pt idx="6932">
                  <c:v>38.611324310302699</c:v>
                </c:pt>
                <c:pt idx="6933">
                  <c:v>39.226249694824197</c:v>
                </c:pt>
                <c:pt idx="6934">
                  <c:v>39.844264984130902</c:v>
                </c:pt>
                <c:pt idx="6935">
                  <c:v>39.676868438720703</c:v>
                </c:pt>
                <c:pt idx="6936">
                  <c:v>39.491909027099602</c:v>
                </c:pt>
                <c:pt idx="6937">
                  <c:v>40.067836761474602</c:v>
                </c:pt>
                <c:pt idx="6938">
                  <c:v>40.644172668457003</c:v>
                </c:pt>
                <c:pt idx="6939">
                  <c:v>40.430423736572301</c:v>
                </c:pt>
                <c:pt idx="6940">
                  <c:v>40.211654663085902</c:v>
                </c:pt>
                <c:pt idx="6941">
                  <c:v>40.789527893066399</c:v>
                </c:pt>
                <c:pt idx="6942">
                  <c:v>41.370887756347699</c:v>
                </c:pt>
                <c:pt idx="6943">
                  <c:v>41.141880035400398</c:v>
                </c:pt>
                <c:pt idx="6944">
                  <c:v>40.916774749755902</c:v>
                </c:pt>
                <c:pt idx="6945">
                  <c:v>41.484146118164098</c:v>
                </c:pt>
                <c:pt idx="6946">
                  <c:v>42.066276550292997</c:v>
                </c:pt>
                <c:pt idx="6947">
                  <c:v>41.868602752685497</c:v>
                </c:pt>
                <c:pt idx="6948">
                  <c:v>41.660179138183601</c:v>
                </c:pt>
                <c:pt idx="6949">
                  <c:v>42.251544952392599</c:v>
                </c:pt>
                <c:pt idx="6950">
                  <c:v>42.853267669677699</c:v>
                </c:pt>
                <c:pt idx="6951">
                  <c:v>42.634593963622997</c:v>
                </c:pt>
                <c:pt idx="6952">
                  <c:v>42.409008026122997</c:v>
                </c:pt>
                <c:pt idx="6953">
                  <c:v>42.991695404052699</c:v>
                </c:pt>
                <c:pt idx="6954">
                  <c:v>43.578895568847699</c:v>
                </c:pt>
                <c:pt idx="6955">
                  <c:v>43.371936798095703</c:v>
                </c:pt>
                <c:pt idx="6956">
                  <c:v>43.153903961181598</c:v>
                </c:pt>
                <c:pt idx="6957">
                  <c:v>43.755428314208999</c:v>
                </c:pt>
                <c:pt idx="6958">
                  <c:v>44.360687255859403</c:v>
                </c:pt>
                <c:pt idx="6959">
                  <c:v>44.120037078857401</c:v>
                </c:pt>
                <c:pt idx="6960">
                  <c:v>43.877471923828097</c:v>
                </c:pt>
                <c:pt idx="6961">
                  <c:v>44.461174011230497</c:v>
                </c:pt>
                <c:pt idx="6962">
                  <c:v>45.051731109619098</c:v>
                </c:pt>
                <c:pt idx="6963">
                  <c:v>44.856388092041001</c:v>
                </c:pt>
                <c:pt idx="6964">
                  <c:v>44.653030395507798</c:v>
                </c:pt>
                <c:pt idx="6965">
                  <c:v>45.235599517822301</c:v>
                </c:pt>
                <c:pt idx="6966">
                  <c:v>45.827724456787102</c:v>
                </c:pt>
                <c:pt idx="6967">
                  <c:v>45.622154235839801</c:v>
                </c:pt>
                <c:pt idx="6968">
                  <c:v>45.410125732421903</c:v>
                </c:pt>
                <c:pt idx="6969">
                  <c:v>45.982517242431598</c:v>
                </c:pt>
                <c:pt idx="6970">
                  <c:v>46.562751770019503</c:v>
                </c:pt>
                <c:pt idx="6971">
                  <c:v>46.370800018310497</c:v>
                </c:pt>
                <c:pt idx="6972">
                  <c:v>46.171432495117202</c:v>
                </c:pt>
                <c:pt idx="6973">
                  <c:v>46.760540008544901</c:v>
                </c:pt>
                <c:pt idx="6974">
                  <c:v>47.358306884765597</c:v>
                </c:pt>
                <c:pt idx="6975">
                  <c:v>47.156814575195298</c:v>
                </c:pt>
                <c:pt idx="6976">
                  <c:v>46.951450347900398</c:v>
                </c:pt>
                <c:pt idx="6977">
                  <c:v>47.548500061035199</c:v>
                </c:pt>
                <c:pt idx="6978">
                  <c:v>48.153232574462898</c:v>
                </c:pt>
                <c:pt idx="6979">
                  <c:v>47.939567565917997</c:v>
                </c:pt>
                <c:pt idx="6980">
                  <c:v>47.720382690429702</c:v>
                </c:pt>
                <c:pt idx="6981">
                  <c:v>48.329792022705099</c:v>
                </c:pt>
                <c:pt idx="6982">
                  <c:v>48.945026397705099</c:v>
                </c:pt>
                <c:pt idx="6983">
                  <c:v>48.746273040771499</c:v>
                </c:pt>
                <c:pt idx="6984">
                  <c:v>48.542240142822301</c:v>
                </c:pt>
                <c:pt idx="6985">
                  <c:v>49.141342163085902</c:v>
                </c:pt>
                <c:pt idx="6986">
                  <c:v>49.752388000488303</c:v>
                </c:pt>
                <c:pt idx="6987">
                  <c:v>49.556720733642599</c:v>
                </c:pt>
                <c:pt idx="6988">
                  <c:v>49.355640411377003</c:v>
                </c:pt>
                <c:pt idx="6989">
                  <c:v>49.956184387207003</c:v>
                </c:pt>
                <c:pt idx="6990">
                  <c:v>50.564792633056598</c:v>
                </c:pt>
                <c:pt idx="6991">
                  <c:v>50.3873481750488</c:v>
                </c:pt>
                <c:pt idx="6992">
                  <c:v>50.201389312744098</c:v>
                </c:pt>
                <c:pt idx="6993">
                  <c:v>50.801105499267599</c:v>
                </c:pt>
                <c:pt idx="6994">
                  <c:v>51.406349182128899</c:v>
                </c:pt>
                <c:pt idx="6995">
                  <c:v>51.2202339172363</c:v>
                </c:pt>
                <c:pt idx="6996">
                  <c:v>51.028316497802699</c:v>
                </c:pt>
                <c:pt idx="6997">
                  <c:v>51.639129638671903</c:v>
                </c:pt>
                <c:pt idx="6998">
                  <c:v>52.255470275878899</c:v>
                </c:pt>
                <c:pt idx="6999">
                  <c:v>52.063766479492202</c:v>
                </c:pt>
                <c:pt idx="7000">
                  <c:v>51.867702484130902</c:v>
                </c:pt>
                <c:pt idx="7001">
                  <c:v>52.475685119628899</c:v>
                </c:pt>
                <c:pt idx="7002">
                  <c:v>53.093654632568402</c:v>
                </c:pt>
                <c:pt idx="7003">
                  <c:v>52.914844512939503</c:v>
                </c:pt>
                <c:pt idx="7004">
                  <c:v>52.728633880615199</c:v>
                </c:pt>
                <c:pt idx="7005">
                  <c:v>53.361400604247997</c:v>
                </c:pt>
                <c:pt idx="7006">
                  <c:v>54.004280090332003</c:v>
                </c:pt>
                <c:pt idx="7007">
                  <c:v>53.825927734375</c:v>
                </c:pt>
                <c:pt idx="7008">
                  <c:v>53.643890380859403</c:v>
                </c:pt>
                <c:pt idx="7009">
                  <c:v>54.267902374267599</c:v>
                </c:pt>
                <c:pt idx="7010">
                  <c:v>54.900661468505902</c:v>
                </c:pt>
                <c:pt idx="7011">
                  <c:v>54.741539001464801</c:v>
                </c:pt>
                <c:pt idx="7012">
                  <c:v>54.578380584716797</c:v>
                </c:pt>
                <c:pt idx="7013">
                  <c:v>55.2230834960938</c:v>
                </c:pt>
                <c:pt idx="7014">
                  <c:v>55.874393463134801</c:v>
                </c:pt>
                <c:pt idx="7015">
                  <c:v>55.722953796386697</c:v>
                </c:pt>
                <c:pt idx="7016">
                  <c:v>55.567424774169901</c:v>
                </c:pt>
                <c:pt idx="7017">
                  <c:v>56.208778381347699</c:v>
                </c:pt>
                <c:pt idx="7018">
                  <c:v>56.8614692687988</c:v>
                </c:pt>
                <c:pt idx="7019">
                  <c:v>56.725837707519503</c:v>
                </c:pt>
                <c:pt idx="7020">
                  <c:v>56.585384368896499</c:v>
                </c:pt>
                <c:pt idx="7021">
                  <c:v>57.244411468505902</c:v>
                </c:pt>
                <c:pt idx="7022">
                  <c:v>57.915336608886697</c:v>
                </c:pt>
                <c:pt idx="7023">
                  <c:v>57.7869682312012</c:v>
                </c:pt>
                <c:pt idx="7024">
                  <c:v>57.653835296630902</c:v>
                </c:pt>
                <c:pt idx="7025">
                  <c:v>58.336936950683601</c:v>
                </c:pt>
                <c:pt idx="7026">
                  <c:v>59.030284881591797</c:v>
                </c:pt>
                <c:pt idx="7027">
                  <c:v>58.905418395996101</c:v>
                </c:pt>
                <c:pt idx="7028">
                  <c:v>58.778915405273402</c:v>
                </c:pt>
                <c:pt idx="7029">
                  <c:v>59.479015350341797</c:v>
                </c:pt>
                <c:pt idx="7030">
                  <c:v>60.187347412109403</c:v>
                </c:pt>
                <c:pt idx="7031">
                  <c:v>60.089912414550803</c:v>
                </c:pt>
                <c:pt idx="7032">
                  <c:v>59.991764068603501</c:v>
                </c:pt>
                <c:pt idx="7033">
                  <c:v>60.698276519775398</c:v>
                </c:pt>
                <c:pt idx="7034">
                  <c:v>61.417587280273402</c:v>
                </c:pt>
                <c:pt idx="7035">
                  <c:v>61.350490570068402</c:v>
                </c:pt>
                <c:pt idx="7036">
                  <c:v>61.280059814453097</c:v>
                </c:pt>
                <c:pt idx="7037">
                  <c:v>62.000679016113303</c:v>
                </c:pt>
                <c:pt idx="7038">
                  <c:v>62.734870910644503</c:v>
                </c:pt>
                <c:pt idx="7039">
                  <c:v>62.692855834960902</c:v>
                </c:pt>
                <c:pt idx="7040">
                  <c:v>62.648979187011697</c:v>
                </c:pt>
                <c:pt idx="7041">
                  <c:v>63.402256011962898</c:v>
                </c:pt>
                <c:pt idx="7042">
                  <c:v>64.170181274414105</c:v>
                </c:pt>
                <c:pt idx="7043">
                  <c:v>64.1468505859375</c:v>
                </c:pt>
                <c:pt idx="7044">
                  <c:v>64.124862670898395</c:v>
                </c:pt>
                <c:pt idx="7045">
                  <c:v>64.916496276855497</c:v>
                </c:pt>
                <c:pt idx="7046">
                  <c:v>65.723197937011705</c:v>
                </c:pt>
                <c:pt idx="7047">
                  <c:v>65.719818115234403</c:v>
                </c:pt>
                <c:pt idx="7048">
                  <c:v>65.718795776367202</c:v>
                </c:pt>
                <c:pt idx="7049">
                  <c:v>66.543426513671903</c:v>
                </c:pt>
                <c:pt idx="7050">
                  <c:v>67.382766723632798</c:v>
                </c:pt>
                <c:pt idx="7051">
                  <c:v>67.419685363769503</c:v>
                </c:pt>
                <c:pt idx="7052">
                  <c:v>67.457542419433594</c:v>
                </c:pt>
                <c:pt idx="7053">
                  <c:v>68.310035705566406</c:v>
                </c:pt>
                <c:pt idx="7054">
                  <c:v>69.176490783691406</c:v>
                </c:pt>
                <c:pt idx="7055">
                  <c:v>69.260795593261705</c:v>
                </c:pt>
                <c:pt idx="7056">
                  <c:v>69.347999572753906</c:v>
                </c:pt>
                <c:pt idx="7057">
                  <c:v>70.23193359375</c:v>
                </c:pt>
                <c:pt idx="7058">
                  <c:v>71.134849548339801</c:v>
                </c:pt>
                <c:pt idx="7059">
                  <c:v>71.257255554199205</c:v>
                </c:pt>
                <c:pt idx="7060">
                  <c:v>71.382919311523395</c:v>
                </c:pt>
                <c:pt idx="7061">
                  <c:v>72.319229125976605</c:v>
                </c:pt>
                <c:pt idx="7062">
                  <c:v>73.275909423828097</c:v>
                </c:pt>
                <c:pt idx="7063">
                  <c:v>73.438346862792997</c:v>
                </c:pt>
                <c:pt idx="7064">
                  <c:v>73.608802795410199</c:v>
                </c:pt>
                <c:pt idx="7065">
                  <c:v>74.605262756347699</c:v>
                </c:pt>
                <c:pt idx="7066">
                  <c:v>75.616203308105497</c:v>
                </c:pt>
                <c:pt idx="7067">
                  <c:v>75.823570251464801</c:v>
                </c:pt>
                <c:pt idx="7068">
                  <c:v>76.035186767578097</c:v>
                </c:pt>
                <c:pt idx="7069">
                  <c:v>77.069000244140597</c:v>
                </c:pt>
                <c:pt idx="7070">
                  <c:v>78.133537292480497</c:v>
                </c:pt>
                <c:pt idx="7071">
                  <c:v>78.426216125488295</c:v>
                </c:pt>
                <c:pt idx="7072">
                  <c:v>78.725090026855497</c:v>
                </c:pt>
                <c:pt idx="7073">
                  <c:v>79.832115173339801</c:v>
                </c:pt>
                <c:pt idx="7074">
                  <c:v>80.948570251464801</c:v>
                </c:pt>
                <c:pt idx="7075">
                  <c:v>81.276618957519503</c:v>
                </c:pt>
                <c:pt idx="7076">
                  <c:v>81.620101928710895</c:v>
                </c:pt>
                <c:pt idx="7077">
                  <c:v>82.782737731933594</c:v>
                </c:pt>
                <c:pt idx="7078">
                  <c:v>83.990386962890597</c:v>
                </c:pt>
                <c:pt idx="7079">
                  <c:v>84.440536499023395</c:v>
                </c:pt>
                <c:pt idx="7080">
                  <c:v>84.893135070800795</c:v>
                </c:pt>
                <c:pt idx="7081">
                  <c:v>86.158843994140597</c:v>
                </c:pt>
                <c:pt idx="7082">
                  <c:v>87.431266784667997</c:v>
                </c:pt>
                <c:pt idx="7083">
                  <c:v>87.900909423828097</c:v>
                </c:pt>
                <c:pt idx="7084">
                  <c:v>88.395973205566406</c:v>
                </c:pt>
                <c:pt idx="7085">
                  <c:v>89.738311767578097</c:v>
                </c:pt>
                <c:pt idx="7086">
                  <c:v>91.119552612304702</c:v>
                </c:pt>
                <c:pt idx="7087">
                  <c:v>91.721107482910199</c:v>
                </c:pt>
                <c:pt idx="7088">
                  <c:v>92.338577270507798</c:v>
                </c:pt>
                <c:pt idx="7089">
                  <c:v>93.790496826171903</c:v>
                </c:pt>
                <c:pt idx="7090">
                  <c:v>95.270172119140597</c:v>
                </c:pt>
                <c:pt idx="7091">
                  <c:v>95.973770141601605</c:v>
                </c:pt>
                <c:pt idx="7092">
                  <c:v>96.683517456054702</c:v>
                </c:pt>
                <c:pt idx="7093">
                  <c:v>98.198051452636705</c:v>
                </c:pt>
                <c:pt idx="7094">
                  <c:v>99.747879028320298</c:v>
                </c:pt>
                <c:pt idx="7095">
                  <c:v>100.44545745849599</c:v>
                </c:pt>
                <c:pt idx="7096">
                  <c:v>101.175834655762</c:v>
                </c:pt>
                <c:pt idx="7097">
                  <c:v>103.10349273681599</c:v>
                </c:pt>
                <c:pt idx="7098">
                  <c:v>105.07453918457</c:v>
                </c:pt>
                <c:pt idx="7099">
                  <c:v>106.116752624512</c:v>
                </c:pt>
                <c:pt idx="7100">
                  <c:v>107.17543792724599</c:v>
                </c:pt>
                <c:pt idx="7101">
                  <c:v>108.57275390625</c:v>
                </c:pt>
                <c:pt idx="7102">
                  <c:v>109.98859405517599</c:v>
                </c:pt>
                <c:pt idx="7103">
                  <c:v>110.132293701172</c:v>
                </c:pt>
                <c:pt idx="7104">
                  <c:v>110.262641906738</c:v>
                </c:pt>
                <c:pt idx="7105">
                  <c:v>110.86037445068401</c:v>
                </c:pt>
                <c:pt idx="7106">
                  <c:v>111.45452880859401</c:v>
                </c:pt>
                <c:pt idx="7107">
                  <c:v>111.02317810058599</c:v>
                </c:pt>
                <c:pt idx="7108">
                  <c:v>110.590950012207</c:v>
                </c:pt>
                <c:pt idx="7109">
                  <c:v>110.856086730957</c:v>
                </c:pt>
                <c:pt idx="7110">
                  <c:v>111.12636566162099</c:v>
                </c:pt>
                <c:pt idx="7111">
                  <c:v>110.528968811035</c:v>
                </c:pt>
                <c:pt idx="7112">
                  <c:v>109.90625</c:v>
                </c:pt>
                <c:pt idx="7113">
                  <c:v>110.038604736328</c:v>
                </c:pt>
                <c:pt idx="7114">
                  <c:v>110.156852722168</c:v>
                </c:pt>
                <c:pt idx="7115">
                  <c:v>109.451057434082</c:v>
                </c:pt>
                <c:pt idx="7116">
                  <c:v>108.71482849121099</c:v>
                </c:pt>
                <c:pt idx="7117">
                  <c:v>108.74617767334</c:v>
                </c:pt>
                <c:pt idx="7118">
                  <c:v>108.77261352539099</c:v>
                </c:pt>
                <c:pt idx="7119">
                  <c:v>108.004028320313</c:v>
                </c:pt>
                <c:pt idx="7120">
                  <c:v>107.23690795898401</c:v>
                </c:pt>
                <c:pt idx="7121">
                  <c:v>107.28377532959</c:v>
                </c:pt>
                <c:pt idx="7122">
                  <c:v>107.358322143555</c:v>
                </c:pt>
                <c:pt idx="7123">
                  <c:v>106.653396606445</c:v>
                </c:pt>
                <c:pt idx="7124">
                  <c:v>105.96306610107401</c:v>
                </c:pt>
                <c:pt idx="7125">
                  <c:v>106.11083984375</c:v>
                </c:pt>
                <c:pt idx="7126">
                  <c:v>106.286651611328</c:v>
                </c:pt>
                <c:pt idx="7127">
                  <c:v>105.67472076416</c:v>
                </c:pt>
                <c:pt idx="7128">
                  <c:v>105.070068359375</c:v>
                </c:pt>
                <c:pt idx="7129">
                  <c:v>105.281616210938</c:v>
                </c:pt>
                <c:pt idx="7130">
                  <c:v>105.498893737793</c:v>
                </c:pt>
                <c:pt idx="7131">
                  <c:v>104.918075561523</c:v>
                </c:pt>
                <c:pt idx="7132">
                  <c:v>104.328887939453</c:v>
                </c:pt>
                <c:pt idx="7133">
                  <c:v>104.52301025390599</c:v>
                </c:pt>
                <c:pt idx="7134">
                  <c:v>104.71614074707</c:v>
                </c:pt>
                <c:pt idx="7135">
                  <c:v>104.11288452148401</c:v>
                </c:pt>
                <c:pt idx="7136">
                  <c:v>103.49284362793</c:v>
                </c:pt>
                <c:pt idx="7137">
                  <c:v>103.64682769775401</c:v>
                </c:pt>
                <c:pt idx="7138">
                  <c:v>103.81031036377</c:v>
                </c:pt>
                <c:pt idx="7139">
                  <c:v>103.19117736816401</c:v>
                </c:pt>
                <c:pt idx="7140">
                  <c:v>102.566246032715</c:v>
                </c:pt>
                <c:pt idx="7141">
                  <c:v>102.71949768066401</c:v>
                </c:pt>
                <c:pt idx="7142">
                  <c:v>102.88850402832</c:v>
                </c:pt>
                <c:pt idx="7143">
                  <c:v>102.292617797852</c:v>
                </c:pt>
                <c:pt idx="7144">
                  <c:v>101.69988250732401</c:v>
                </c:pt>
                <c:pt idx="7145">
                  <c:v>101.90780639648401</c:v>
                </c:pt>
                <c:pt idx="7146">
                  <c:v>102.12296295166</c:v>
                </c:pt>
                <c:pt idx="7147">
                  <c:v>101.53826904296901</c:v>
                </c:pt>
                <c:pt idx="7148">
                  <c:v>100.95379638671901</c:v>
                </c:pt>
                <c:pt idx="7149">
                  <c:v>101.17717742919901</c:v>
                </c:pt>
                <c:pt idx="7150">
                  <c:v>101.401664733887</c:v>
                </c:pt>
                <c:pt idx="7151">
                  <c:v>100.843048095703</c:v>
                </c:pt>
                <c:pt idx="7152">
                  <c:v>100.266464233398</c:v>
                </c:pt>
                <c:pt idx="7153">
                  <c:v>100.47525024414099</c:v>
                </c:pt>
                <c:pt idx="7154">
                  <c:v>100.69221496582</c:v>
                </c:pt>
                <c:pt idx="7155">
                  <c:v>100.097785949707</c:v>
                </c:pt>
                <c:pt idx="7156">
                  <c:v>99.493415832519503</c:v>
                </c:pt>
                <c:pt idx="7157">
                  <c:v>99.708335876464801</c:v>
                </c:pt>
                <c:pt idx="7158">
                  <c:v>99.928352355957003</c:v>
                </c:pt>
                <c:pt idx="7159">
                  <c:v>99.348533630371094</c:v>
                </c:pt>
                <c:pt idx="7160">
                  <c:v>98.762184143066406</c:v>
                </c:pt>
                <c:pt idx="7161">
                  <c:v>98.976539611816406</c:v>
                </c:pt>
                <c:pt idx="7162">
                  <c:v>99.201026916503906</c:v>
                </c:pt>
                <c:pt idx="7163">
                  <c:v>98.590988159179702</c:v>
                </c:pt>
                <c:pt idx="7164">
                  <c:v>97.979934692382798</c:v>
                </c:pt>
                <c:pt idx="7165">
                  <c:v>98.211936950683594</c:v>
                </c:pt>
                <c:pt idx="7166">
                  <c:v>98.447776794433594</c:v>
                </c:pt>
                <c:pt idx="7167">
                  <c:v>97.876495361328097</c:v>
                </c:pt>
                <c:pt idx="7168">
                  <c:v>97.296951293945298</c:v>
                </c:pt>
                <c:pt idx="7169">
                  <c:v>97.496238708496094</c:v>
                </c:pt>
                <c:pt idx="7170">
                  <c:v>97.703956604003906</c:v>
                </c:pt>
                <c:pt idx="7171">
                  <c:v>97.119491577148395</c:v>
                </c:pt>
                <c:pt idx="7172">
                  <c:v>96.526130676269503</c:v>
                </c:pt>
                <c:pt idx="7173">
                  <c:v>96.727844238281307</c:v>
                </c:pt>
                <c:pt idx="7174">
                  <c:v>96.935661315917997</c:v>
                </c:pt>
                <c:pt idx="7175">
                  <c:v>96.36669921875</c:v>
                </c:pt>
                <c:pt idx="7176">
                  <c:v>95.789443969726605</c:v>
                </c:pt>
                <c:pt idx="7177">
                  <c:v>95.988296508789105</c:v>
                </c:pt>
                <c:pt idx="7178">
                  <c:v>96.194664001464801</c:v>
                </c:pt>
                <c:pt idx="7179">
                  <c:v>95.604873657226605</c:v>
                </c:pt>
                <c:pt idx="7180">
                  <c:v>95.007644653320298</c:v>
                </c:pt>
                <c:pt idx="7181">
                  <c:v>95.211708068847699</c:v>
                </c:pt>
                <c:pt idx="7182">
                  <c:v>95.419738769531307</c:v>
                </c:pt>
                <c:pt idx="7183">
                  <c:v>94.819694519042997</c:v>
                </c:pt>
                <c:pt idx="7184">
                  <c:v>94.211456298828097</c:v>
                </c:pt>
                <c:pt idx="7185">
                  <c:v>94.428367614746094</c:v>
                </c:pt>
                <c:pt idx="7186">
                  <c:v>94.650016784667997</c:v>
                </c:pt>
                <c:pt idx="7187">
                  <c:v>94.046882629394503</c:v>
                </c:pt>
                <c:pt idx="7188">
                  <c:v>93.437721252441406</c:v>
                </c:pt>
                <c:pt idx="7189">
                  <c:v>93.635292053222699</c:v>
                </c:pt>
                <c:pt idx="7190">
                  <c:v>93.840103149414105</c:v>
                </c:pt>
                <c:pt idx="7191">
                  <c:v>93.241828918457003</c:v>
                </c:pt>
                <c:pt idx="7192">
                  <c:v>92.632225036621094</c:v>
                </c:pt>
                <c:pt idx="7193">
                  <c:v>92.828811645507798</c:v>
                </c:pt>
                <c:pt idx="7194">
                  <c:v>93.029708862304702</c:v>
                </c:pt>
                <c:pt idx="7195">
                  <c:v>92.435737609863295</c:v>
                </c:pt>
                <c:pt idx="7196">
                  <c:v>91.832298278808594</c:v>
                </c:pt>
                <c:pt idx="7197">
                  <c:v>92.011833190917997</c:v>
                </c:pt>
                <c:pt idx="7198">
                  <c:v>92.198554992675795</c:v>
                </c:pt>
                <c:pt idx="7199">
                  <c:v>91.596855163574205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5B-46D9-A90C-1E3193042A93}"/>
            </c:ext>
          </c:extLst>
        </c:ser>
        <c:ser>
          <c:idx val="1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0.79)'!$A$4:$A$7203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0.79)'!$D$4:$D$7203</c:f>
              <c:numCache>
                <c:formatCode>General</c:formatCode>
                <c:ptCount val="7200"/>
                <c:pt idx="0">
                  <c:v>88.425003051757798</c:v>
                </c:pt>
                <c:pt idx="1">
                  <c:v>88.426239013671903</c:v>
                </c:pt>
                <c:pt idx="2">
                  <c:v>88.426239013671903</c:v>
                </c:pt>
                <c:pt idx="3">
                  <c:v>88.153160095214801</c:v>
                </c:pt>
                <c:pt idx="4">
                  <c:v>87.894172668457003</c:v>
                </c:pt>
                <c:pt idx="5">
                  <c:v>87.688888549804702</c:v>
                </c:pt>
                <c:pt idx="6">
                  <c:v>87.488929748535199</c:v>
                </c:pt>
                <c:pt idx="7">
                  <c:v>87.491539001464801</c:v>
                </c:pt>
                <c:pt idx="8">
                  <c:v>87.482650756835895</c:v>
                </c:pt>
                <c:pt idx="9">
                  <c:v>87.307304382324205</c:v>
                </c:pt>
                <c:pt idx="10">
                  <c:v>87.141754150390597</c:v>
                </c:pt>
                <c:pt idx="11">
                  <c:v>87.105758666992202</c:v>
                </c:pt>
                <c:pt idx="12">
                  <c:v>87.062576293945298</c:v>
                </c:pt>
                <c:pt idx="13">
                  <c:v>87.036956787109403</c:v>
                </c:pt>
                <c:pt idx="14">
                  <c:v>87.005584716796903</c:v>
                </c:pt>
                <c:pt idx="15">
                  <c:v>86.876632690429702</c:v>
                </c:pt>
                <c:pt idx="16">
                  <c:v>86.764381408691406</c:v>
                </c:pt>
                <c:pt idx="17">
                  <c:v>86.754386901855497</c:v>
                </c:pt>
                <c:pt idx="18">
                  <c:v>86.733932495117202</c:v>
                </c:pt>
                <c:pt idx="19">
                  <c:v>86.669860839843807</c:v>
                </c:pt>
                <c:pt idx="20">
                  <c:v>86.611442565917997</c:v>
                </c:pt>
                <c:pt idx="21">
                  <c:v>86.532501220703097</c:v>
                </c:pt>
                <c:pt idx="22">
                  <c:v>86.463043212890597</c:v>
                </c:pt>
                <c:pt idx="23">
                  <c:v>86.448112487792997</c:v>
                </c:pt>
                <c:pt idx="24">
                  <c:v>86.423789978027301</c:v>
                </c:pt>
                <c:pt idx="25">
                  <c:v>86.359054565429702</c:v>
                </c:pt>
                <c:pt idx="26">
                  <c:v>86.303062438964801</c:v>
                </c:pt>
                <c:pt idx="27">
                  <c:v>86.258033752441406</c:v>
                </c:pt>
                <c:pt idx="28">
                  <c:v>86.214836120605497</c:v>
                </c:pt>
                <c:pt idx="29">
                  <c:v>86.190055847167997</c:v>
                </c:pt>
                <c:pt idx="30">
                  <c:v>86.160827636718807</c:v>
                </c:pt>
                <c:pt idx="31">
                  <c:v>86.109764099121094</c:v>
                </c:pt>
                <c:pt idx="32">
                  <c:v>86.065757751464801</c:v>
                </c:pt>
                <c:pt idx="33">
                  <c:v>86.035697937011705</c:v>
                </c:pt>
                <c:pt idx="34">
                  <c:v>86.004547119140597</c:v>
                </c:pt>
                <c:pt idx="35">
                  <c:v>85.975914001464801</c:v>
                </c:pt>
                <c:pt idx="36">
                  <c:v>85.946701049804702</c:v>
                </c:pt>
                <c:pt idx="37">
                  <c:v>85.909484863281307</c:v>
                </c:pt>
                <c:pt idx="38">
                  <c:v>85.876449584960895</c:v>
                </c:pt>
                <c:pt idx="39">
                  <c:v>85.852203369140597</c:v>
                </c:pt>
                <c:pt idx="40">
                  <c:v>85.826751708984403</c:v>
                </c:pt>
                <c:pt idx="41">
                  <c:v>85.799911499023395</c:v>
                </c:pt>
                <c:pt idx="42">
                  <c:v>85.774024963378906</c:v>
                </c:pt>
                <c:pt idx="43">
                  <c:v>85.746589660644503</c:v>
                </c:pt>
                <c:pt idx="44">
                  <c:v>85.721176147460895</c:v>
                </c:pt>
                <c:pt idx="45">
                  <c:v>85.699996948242202</c:v>
                </c:pt>
                <c:pt idx="46">
                  <c:v>85.678329467773395</c:v>
                </c:pt>
                <c:pt idx="47">
                  <c:v>85.655456542968807</c:v>
                </c:pt>
                <c:pt idx="48">
                  <c:v>85.633728027343807</c:v>
                </c:pt>
                <c:pt idx="49">
                  <c:v>85.612457275390597</c:v>
                </c:pt>
                <c:pt idx="50">
                  <c:v>85.592155456542997</c:v>
                </c:pt>
                <c:pt idx="51">
                  <c:v>85.573631286621094</c:v>
                </c:pt>
                <c:pt idx="52">
                  <c:v>85.555191040039105</c:v>
                </c:pt>
                <c:pt idx="53">
                  <c:v>85.536315917968807</c:v>
                </c:pt>
                <c:pt idx="54">
                  <c:v>85.518348693847699</c:v>
                </c:pt>
                <c:pt idx="55">
                  <c:v>85.501121520996094</c:v>
                </c:pt>
                <c:pt idx="56">
                  <c:v>85.484397888183594</c:v>
                </c:pt>
                <c:pt idx="57">
                  <c:v>85.468498229980497</c:v>
                </c:pt>
                <c:pt idx="58">
                  <c:v>85.452896118164105</c:v>
                </c:pt>
                <c:pt idx="59">
                  <c:v>85.437355041503906</c:v>
                </c:pt>
                <c:pt idx="60">
                  <c:v>85.422424316406307</c:v>
                </c:pt>
                <c:pt idx="61">
                  <c:v>85.408073425292997</c:v>
                </c:pt>
                <c:pt idx="62">
                  <c:v>85.394119262695298</c:v>
                </c:pt>
                <c:pt idx="63">
                  <c:v>85.380645751953097</c:v>
                </c:pt>
                <c:pt idx="64">
                  <c:v>85.367477416992202</c:v>
                </c:pt>
                <c:pt idx="65">
                  <c:v>85.354530334472699</c:v>
                </c:pt>
                <c:pt idx="66">
                  <c:v>85.342033386230497</c:v>
                </c:pt>
                <c:pt idx="67">
                  <c:v>85.329963684082003</c:v>
                </c:pt>
                <c:pt idx="68">
                  <c:v>85.318199157714801</c:v>
                </c:pt>
                <c:pt idx="69">
                  <c:v>85.306770324707003</c:v>
                </c:pt>
                <c:pt idx="70">
                  <c:v>85.295646667480497</c:v>
                </c:pt>
                <c:pt idx="71">
                  <c:v>85.2847900390625</c:v>
                </c:pt>
                <c:pt idx="72">
                  <c:v>85.274215698242202</c:v>
                </c:pt>
                <c:pt idx="73">
                  <c:v>85.264007568359403</c:v>
                </c:pt>
                <c:pt idx="74">
                  <c:v>85.2540283203125</c:v>
                </c:pt>
                <c:pt idx="75">
                  <c:v>85.244331359863295</c:v>
                </c:pt>
                <c:pt idx="76">
                  <c:v>85.23486328125</c:v>
                </c:pt>
                <c:pt idx="77">
                  <c:v>85.225662231445298</c:v>
                </c:pt>
                <c:pt idx="78">
                  <c:v>85.216697692871094</c:v>
                </c:pt>
                <c:pt idx="79">
                  <c:v>85.207984924316406</c:v>
                </c:pt>
                <c:pt idx="80">
                  <c:v>85.199485778808594</c:v>
                </c:pt>
                <c:pt idx="81">
                  <c:v>85.191200256347699</c:v>
                </c:pt>
                <c:pt idx="82">
                  <c:v>85.183120727539105</c:v>
                </c:pt>
                <c:pt idx="83">
                  <c:v>85.175254821777301</c:v>
                </c:pt>
                <c:pt idx="84">
                  <c:v>85.1676025390625</c:v>
                </c:pt>
                <c:pt idx="85">
                  <c:v>85.160125732421903</c:v>
                </c:pt>
                <c:pt idx="86">
                  <c:v>85.152824401855497</c:v>
                </c:pt>
                <c:pt idx="87">
                  <c:v>85.145729064941406</c:v>
                </c:pt>
                <c:pt idx="88">
                  <c:v>85.138801574707003</c:v>
                </c:pt>
                <c:pt idx="89">
                  <c:v>85.132057189941406</c:v>
                </c:pt>
                <c:pt idx="90">
                  <c:v>85.125457763671903</c:v>
                </c:pt>
                <c:pt idx="91">
                  <c:v>85.119026184082003</c:v>
                </c:pt>
                <c:pt idx="92">
                  <c:v>85.112731933593807</c:v>
                </c:pt>
                <c:pt idx="93">
                  <c:v>85.106613159179702</c:v>
                </c:pt>
                <c:pt idx="94">
                  <c:v>85.100624084472699</c:v>
                </c:pt>
                <c:pt idx="95">
                  <c:v>85.094779968261705</c:v>
                </c:pt>
                <c:pt idx="96">
                  <c:v>85.089096069335895</c:v>
                </c:pt>
                <c:pt idx="97">
                  <c:v>85.083518981933594</c:v>
                </c:pt>
                <c:pt idx="98">
                  <c:v>85.078063964843807</c:v>
                </c:pt>
                <c:pt idx="99">
                  <c:v>85.07275390625</c:v>
                </c:pt>
                <c:pt idx="100">
                  <c:v>85.067581176757798</c:v>
                </c:pt>
                <c:pt idx="101">
                  <c:v>85.062507629394503</c:v>
                </c:pt>
                <c:pt idx="102">
                  <c:v>85.057525634765597</c:v>
                </c:pt>
                <c:pt idx="103">
                  <c:v>85.052680969238295</c:v>
                </c:pt>
                <c:pt idx="104">
                  <c:v>85.048057556152301</c:v>
                </c:pt>
                <c:pt idx="105">
                  <c:v>85.043426513671903</c:v>
                </c:pt>
                <c:pt idx="106">
                  <c:v>85.038917541503906</c:v>
                </c:pt>
                <c:pt idx="107">
                  <c:v>85.034492492675795</c:v>
                </c:pt>
                <c:pt idx="108">
                  <c:v>85.030075073242202</c:v>
                </c:pt>
                <c:pt idx="109">
                  <c:v>85.025833129882798</c:v>
                </c:pt>
                <c:pt idx="110">
                  <c:v>85.021713256835895</c:v>
                </c:pt>
                <c:pt idx="111">
                  <c:v>85.017654418945298</c:v>
                </c:pt>
                <c:pt idx="112">
                  <c:v>85.013679504394503</c:v>
                </c:pt>
                <c:pt idx="113">
                  <c:v>85.009796142578097</c:v>
                </c:pt>
                <c:pt idx="114">
                  <c:v>85.005973815917997</c:v>
                </c:pt>
                <c:pt idx="115">
                  <c:v>85.002243041992202</c:v>
                </c:pt>
                <c:pt idx="116">
                  <c:v>84.998611450195298</c:v>
                </c:pt>
                <c:pt idx="117">
                  <c:v>84.995033264160199</c:v>
                </c:pt>
                <c:pt idx="118">
                  <c:v>84.991539001464801</c:v>
                </c:pt>
                <c:pt idx="119">
                  <c:v>84.988113403320298</c:v>
                </c:pt>
                <c:pt idx="120">
                  <c:v>84.984748840332003</c:v>
                </c:pt>
                <c:pt idx="121">
                  <c:v>84.981468200683594</c:v>
                </c:pt>
                <c:pt idx="122">
                  <c:v>84.978248596191406</c:v>
                </c:pt>
                <c:pt idx="123">
                  <c:v>84.975074768066406</c:v>
                </c:pt>
                <c:pt idx="124">
                  <c:v>84.971992492675795</c:v>
                </c:pt>
                <c:pt idx="125">
                  <c:v>84.968948364257798</c:v>
                </c:pt>
                <c:pt idx="126">
                  <c:v>84.965980529785199</c:v>
                </c:pt>
                <c:pt idx="127">
                  <c:v>84.963058471679702</c:v>
                </c:pt>
                <c:pt idx="128">
                  <c:v>84.960212707519503</c:v>
                </c:pt>
                <c:pt idx="129">
                  <c:v>84.9573974609375</c:v>
                </c:pt>
                <c:pt idx="130">
                  <c:v>84.954650878906307</c:v>
                </c:pt>
                <c:pt idx="131">
                  <c:v>84.951950073242202</c:v>
                </c:pt>
                <c:pt idx="132">
                  <c:v>84.949317932128906</c:v>
                </c:pt>
                <c:pt idx="133">
                  <c:v>84.946716308593807</c:v>
                </c:pt>
                <c:pt idx="134">
                  <c:v>84.944168090820298</c:v>
                </c:pt>
                <c:pt idx="135">
                  <c:v>84.941658020019503</c:v>
                </c:pt>
                <c:pt idx="136">
                  <c:v>84.939208984375</c:v>
                </c:pt>
                <c:pt idx="137">
                  <c:v>84.936805725097699</c:v>
                </c:pt>
                <c:pt idx="138">
                  <c:v>84.934455871582003</c:v>
                </c:pt>
                <c:pt idx="139">
                  <c:v>84.93212890625</c:v>
                </c:pt>
                <c:pt idx="140">
                  <c:v>84.929847717285199</c:v>
                </c:pt>
                <c:pt idx="141">
                  <c:v>84.9276123046875</c:v>
                </c:pt>
                <c:pt idx="142">
                  <c:v>84.925407409667997</c:v>
                </c:pt>
                <c:pt idx="143">
                  <c:v>84.923233032226605</c:v>
                </c:pt>
                <c:pt idx="144">
                  <c:v>84.921134948730497</c:v>
                </c:pt>
                <c:pt idx="145">
                  <c:v>84.919059753417997</c:v>
                </c:pt>
                <c:pt idx="146">
                  <c:v>84.917015075683594</c:v>
                </c:pt>
                <c:pt idx="147">
                  <c:v>84.915000915527301</c:v>
                </c:pt>
                <c:pt idx="148">
                  <c:v>84.913017272949205</c:v>
                </c:pt>
                <c:pt idx="149">
                  <c:v>84.911071777343807</c:v>
                </c:pt>
                <c:pt idx="150">
                  <c:v>84.9091796875</c:v>
                </c:pt>
                <c:pt idx="151">
                  <c:v>84.907302856445298</c:v>
                </c:pt>
                <c:pt idx="152">
                  <c:v>84.905456542968807</c:v>
                </c:pt>
                <c:pt idx="153">
                  <c:v>84.903648376464801</c:v>
                </c:pt>
                <c:pt idx="154">
                  <c:v>84.901870727539105</c:v>
                </c:pt>
                <c:pt idx="155">
                  <c:v>84.900108337402301</c:v>
                </c:pt>
                <c:pt idx="156">
                  <c:v>84.898391723632798</c:v>
                </c:pt>
                <c:pt idx="157">
                  <c:v>84.896713256835895</c:v>
                </c:pt>
                <c:pt idx="158">
                  <c:v>84.895042419433594</c:v>
                </c:pt>
                <c:pt idx="159">
                  <c:v>84.893409729003906</c:v>
                </c:pt>
                <c:pt idx="160">
                  <c:v>84.891799926757798</c:v>
                </c:pt>
                <c:pt idx="161">
                  <c:v>84.890213012695298</c:v>
                </c:pt>
                <c:pt idx="162">
                  <c:v>84.888641357421903</c:v>
                </c:pt>
                <c:pt idx="163">
                  <c:v>84.887115478515597</c:v>
                </c:pt>
                <c:pt idx="164">
                  <c:v>84.885612487792997</c:v>
                </c:pt>
                <c:pt idx="165">
                  <c:v>84.884124755859403</c:v>
                </c:pt>
                <c:pt idx="166">
                  <c:v>84.882659912109403</c:v>
                </c:pt>
                <c:pt idx="167">
                  <c:v>84.881217956542997</c:v>
                </c:pt>
                <c:pt idx="168">
                  <c:v>84.879814147949205</c:v>
                </c:pt>
                <c:pt idx="169">
                  <c:v>84.878395080566406</c:v>
                </c:pt>
                <c:pt idx="170">
                  <c:v>84.877037048339801</c:v>
                </c:pt>
                <c:pt idx="171">
                  <c:v>84.875686645507798</c:v>
                </c:pt>
                <c:pt idx="172">
                  <c:v>84.874351501464801</c:v>
                </c:pt>
                <c:pt idx="173">
                  <c:v>84.873023986816406</c:v>
                </c:pt>
                <c:pt idx="174">
                  <c:v>84.871734619140597</c:v>
                </c:pt>
                <c:pt idx="175">
                  <c:v>84.870468139648395</c:v>
                </c:pt>
                <c:pt idx="176">
                  <c:v>84.869216918945298</c:v>
                </c:pt>
                <c:pt idx="177">
                  <c:v>84.867988586425795</c:v>
                </c:pt>
                <c:pt idx="178">
                  <c:v>84.866767883300795</c:v>
                </c:pt>
                <c:pt idx="179">
                  <c:v>84.865570068359403</c:v>
                </c:pt>
                <c:pt idx="180">
                  <c:v>84.864395141601605</c:v>
                </c:pt>
                <c:pt idx="181">
                  <c:v>84.863227844238295</c:v>
                </c:pt>
                <c:pt idx="182">
                  <c:v>84.862083435058594</c:v>
                </c:pt>
                <c:pt idx="183">
                  <c:v>84.860954284667997</c:v>
                </c:pt>
                <c:pt idx="184">
                  <c:v>84.859848022460895</c:v>
                </c:pt>
                <c:pt idx="185">
                  <c:v>84.858741760253906</c:v>
                </c:pt>
                <c:pt idx="186">
                  <c:v>84.857666015625</c:v>
                </c:pt>
                <c:pt idx="187">
                  <c:v>84.856590270996094</c:v>
                </c:pt>
                <c:pt idx="188">
                  <c:v>84.855545043945298</c:v>
                </c:pt>
                <c:pt idx="189">
                  <c:v>84.854499816894503</c:v>
                </c:pt>
                <c:pt idx="190">
                  <c:v>84.853485107421903</c:v>
                </c:pt>
                <c:pt idx="191">
                  <c:v>84.852485656738295</c:v>
                </c:pt>
                <c:pt idx="192">
                  <c:v>84.851493835449205</c:v>
                </c:pt>
                <c:pt idx="193">
                  <c:v>84.850494384765597</c:v>
                </c:pt>
                <c:pt idx="194">
                  <c:v>84.849533081054702</c:v>
                </c:pt>
                <c:pt idx="195">
                  <c:v>84.848579406738295</c:v>
                </c:pt>
                <c:pt idx="196">
                  <c:v>84.847648620605497</c:v>
                </c:pt>
                <c:pt idx="197">
                  <c:v>84.846725463867202</c:v>
                </c:pt>
                <c:pt idx="198">
                  <c:v>84.845809936523395</c:v>
                </c:pt>
                <c:pt idx="199">
                  <c:v>84.844902038574205</c:v>
                </c:pt>
                <c:pt idx="200">
                  <c:v>84.844009399414105</c:v>
                </c:pt>
                <c:pt idx="201">
                  <c:v>84.843132019042997</c:v>
                </c:pt>
                <c:pt idx="202">
                  <c:v>84.842262268066406</c:v>
                </c:pt>
                <c:pt idx="203">
                  <c:v>84.841415405273395</c:v>
                </c:pt>
                <c:pt idx="204">
                  <c:v>84.840560913085895</c:v>
                </c:pt>
                <c:pt idx="205">
                  <c:v>84.576431274414105</c:v>
                </c:pt>
                <c:pt idx="206">
                  <c:v>84.325569152832003</c:v>
                </c:pt>
                <c:pt idx="207">
                  <c:v>84.217742919921903</c:v>
                </c:pt>
                <c:pt idx="208">
                  <c:v>84.112319946289105</c:v>
                </c:pt>
                <c:pt idx="209">
                  <c:v>84.189643859863295</c:v>
                </c:pt>
                <c:pt idx="210">
                  <c:v>84.262313842773395</c:v>
                </c:pt>
                <c:pt idx="211">
                  <c:v>84.134323120117202</c:v>
                </c:pt>
                <c:pt idx="212">
                  <c:v>84.015449523925795</c:v>
                </c:pt>
                <c:pt idx="213">
                  <c:v>83.902229309082003</c:v>
                </c:pt>
                <c:pt idx="214">
                  <c:v>83.794700622558594</c:v>
                </c:pt>
                <c:pt idx="215">
                  <c:v>83.688789367675795</c:v>
                </c:pt>
                <c:pt idx="216">
                  <c:v>83.590362548828097</c:v>
                </c:pt>
                <c:pt idx="217">
                  <c:v>83.536758422851605</c:v>
                </c:pt>
                <c:pt idx="218">
                  <c:v>83.483879089355497</c:v>
                </c:pt>
                <c:pt idx="219">
                  <c:v>83.386558532714801</c:v>
                </c:pt>
                <c:pt idx="220">
                  <c:v>83.293693542480497</c:v>
                </c:pt>
                <c:pt idx="221">
                  <c:v>83.222892761230497</c:v>
                </c:pt>
                <c:pt idx="222">
                  <c:v>83.153251647949205</c:v>
                </c:pt>
                <c:pt idx="223">
                  <c:v>83.131301879882798</c:v>
                </c:pt>
                <c:pt idx="224">
                  <c:v>83.104873657226605</c:v>
                </c:pt>
                <c:pt idx="225">
                  <c:v>83.013336181640597</c:v>
                </c:pt>
                <c:pt idx="226">
                  <c:v>82.930389404296903</c:v>
                </c:pt>
                <c:pt idx="227">
                  <c:v>82.893867492675795</c:v>
                </c:pt>
                <c:pt idx="228">
                  <c:v>82.854232788085895</c:v>
                </c:pt>
                <c:pt idx="229">
                  <c:v>82.820243835449205</c:v>
                </c:pt>
                <c:pt idx="230">
                  <c:v>82.7862548828125</c:v>
                </c:pt>
                <c:pt idx="231">
                  <c:v>82.713905334472699</c:v>
                </c:pt>
                <c:pt idx="232">
                  <c:v>82.649314880371094</c:v>
                </c:pt>
                <c:pt idx="233">
                  <c:v>82.628044128417997</c:v>
                </c:pt>
                <c:pt idx="234">
                  <c:v>82.601608276367202</c:v>
                </c:pt>
                <c:pt idx="235">
                  <c:v>82.558769226074205</c:v>
                </c:pt>
                <c:pt idx="236">
                  <c:v>82.519744873046903</c:v>
                </c:pt>
                <c:pt idx="237">
                  <c:v>82.471031188964801</c:v>
                </c:pt>
                <c:pt idx="238">
                  <c:v>82.425941467285199</c:v>
                </c:pt>
                <c:pt idx="239">
                  <c:v>82.406173706054702</c:v>
                </c:pt>
                <c:pt idx="240">
                  <c:v>82.382514953613295</c:v>
                </c:pt>
                <c:pt idx="241">
                  <c:v>82.341499328613295</c:v>
                </c:pt>
                <c:pt idx="242">
                  <c:v>82.305160522460895</c:v>
                </c:pt>
                <c:pt idx="243">
                  <c:v>82.272712707519503</c:v>
                </c:pt>
                <c:pt idx="244">
                  <c:v>82.240776062011705</c:v>
                </c:pt>
                <c:pt idx="245">
                  <c:v>82.2188720703125</c:v>
                </c:pt>
                <c:pt idx="246">
                  <c:v>82.195526123046903</c:v>
                </c:pt>
                <c:pt idx="247">
                  <c:v>82.161689758300795</c:v>
                </c:pt>
                <c:pt idx="248">
                  <c:v>82.131385803222699</c:v>
                </c:pt>
                <c:pt idx="249">
                  <c:v>82.107551574707003</c:v>
                </c:pt>
                <c:pt idx="250">
                  <c:v>82.083114624023395</c:v>
                </c:pt>
                <c:pt idx="251">
                  <c:v>82.060966491699205</c:v>
                </c:pt>
                <c:pt idx="252">
                  <c:v>82.038993835449205</c:v>
                </c:pt>
                <c:pt idx="253">
                  <c:v>82.012580871582003</c:v>
                </c:pt>
                <c:pt idx="254">
                  <c:v>81.988250732421903</c:v>
                </c:pt>
                <c:pt idx="255">
                  <c:v>81.968589782714801</c:v>
                </c:pt>
                <c:pt idx="256">
                  <c:v>81.948394775390597</c:v>
                </c:pt>
                <c:pt idx="257">
                  <c:v>81.928054809570298</c:v>
                </c:pt>
                <c:pt idx="258">
                  <c:v>81.908409118652301</c:v>
                </c:pt>
                <c:pt idx="259">
                  <c:v>81.887641906738295</c:v>
                </c:pt>
                <c:pt idx="260">
                  <c:v>81.867904663085895</c:v>
                </c:pt>
                <c:pt idx="261">
                  <c:v>81.850753784179702</c:v>
                </c:pt>
                <c:pt idx="262">
                  <c:v>81.833503723144503</c:v>
                </c:pt>
                <c:pt idx="263">
                  <c:v>81.815765380859403</c:v>
                </c:pt>
                <c:pt idx="264">
                  <c:v>81.798728942871094</c:v>
                </c:pt>
                <c:pt idx="265">
                  <c:v>81.781845092773395</c:v>
                </c:pt>
                <c:pt idx="266">
                  <c:v>81.765487670898395</c:v>
                </c:pt>
                <c:pt idx="267">
                  <c:v>81.746475219726605</c:v>
                </c:pt>
                <c:pt idx="268">
                  <c:v>81.727706909179702</c:v>
                </c:pt>
                <c:pt idx="269">
                  <c:v>81.708320617675795</c:v>
                </c:pt>
                <c:pt idx="270">
                  <c:v>81.689712524414105</c:v>
                </c:pt>
                <c:pt idx="271">
                  <c:v>81.674575805664105</c:v>
                </c:pt>
                <c:pt idx="272">
                  <c:v>81.659996032714801</c:v>
                </c:pt>
                <c:pt idx="273">
                  <c:v>81.644554138183594</c:v>
                </c:pt>
                <c:pt idx="274">
                  <c:v>81.629371643066406</c:v>
                </c:pt>
                <c:pt idx="275">
                  <c:v>81.614288330078097</c:v>
                </c:pt>
                <c:pt idx="276">
                  <c:v>81.599716186523395</c:v>
                </c:pt>
                <c:pt idx="277">
                  <c:v>81.586364746093807</c:v>
                </c:pt>
                <c:pt idx="278">
                  <c:v>81.573417663574205</c:v>
                </c:pt>
                <c:pt idx="279">
                  <c:v>81.560317993164105</c:v>
                </c:pt>
                <c:pt idx="280">
                  <c:v>81.5474853515625</c:v>
                </c:pt>
                <c:pt idx="281">
                  <c:v>81.534873962402301</c:v>
                </c:pt>
                <c:pt idx="282">
                  <c:v>81.522613525390597</c:v>
                </c:pt>
                <c:pt idx="283">
                  <c:v>81.510879516601605</c:v>
                </c:pt>
                <c:pt idx="284">
                  <c:v>81.499458312988295</c:v>
                </c:pt>
                <c:pt idx="285">
                  <c:v>81.4881591796875</c:v>
                </c:pt>
                <c:pt idx="286">
                  <c:v>81.477096557617202</c:v>
                </c:pt>
                <c:pt idx="287">
                  <c:v>81.466285705566406</c:v>
                </c:pt>
                <c:pt idx="288">
                  <c:v>81.455696105957003</c:v>
                </c:pt>
                <c:pt idx="289">
                  <c:v>81.4454345703125</c:v>
                </c:pt>
                <c:pt idx="290">
                  <c:v>81.435440063476605</c:v>
                </c:pt>
                <c:pt idx="291">
                  <c:v>81.425750732421903</c:v>
                </c:pt>
                <c:pt idx="292">
                  <c:v>81.416290283203097</c:v>
                </c:pt>
                <c:pt idx="293">
                  <c:v>81.407073974609403</c:v>
                </c:pt>
                <c:pt idx="294">
                  <c:v>81.398048400878906</c:v>
                </c:pt>
                <c:pt idx="295">
                  <c:v>81.389053344726605</c:v>
                </c:pt>
                <c:pt idx="296">
                  <c:v>81.380310058593807</c:v>
                </c:pt>
                <c:pt idx="297">
                  <c:v>81.371780395507798</c:v>
                </c:pt>
                <c:pt idx="298">
                  <c:v>81.363441467285199</c:v>
                </c:pt>
                <c:pt idx="299">
                  <c:v>81.355278015136705</c:v>
                </c:pt>
                <c:pt idx="300">
                  <c:v>81.3472900390625</c:v>
                </c:pt>
                <c:pt idx="301">
                  <c:v>81.339431762695298</c:v>
                </c:pt>
                <c:pt idx="302">
                  <c:v>81.331733703613295</c:v>
                </c:pt>
                <c:pt idx="303">
                  <c:v>81.324203491210895</c:v>
                </c:pt>
                <c:pt idx="304">
                  <c:v>81.316833496093807</c:v>
                </c:pt>
                <c:pt idx="305">
                  <c:v>81.309623718261705</c:v>
                </c:pt>
                <c:pt idx="306">
                  <c:v>81.302574157714801</c:v>
                </c:pt>
                <c:pt idx="307">
                  <c:v>81.295631408691406</c:v>
                </c:pt>
                <c:pt idx="308">
                  <c:v>81.288803100585895</c:v>
                </c:pt>
                <c:pt idx="309">
                  <c:v>81.282142639160199</c:v>
                </c:pt>
                <c:pt idx="310">
                  <c:v>81.275619506835895</c:v>
                </c:pt>
                <c:pt idx="311">
                  <c:v>81.269233703613295</c:v>
                </c:pt>
                <c:pt idx="312">
                  <c:v>81.262977600097699</c:v>
                </c:pt>
                <c:pt idx="313">
                  <c:v>81.256828308105497</c:v>
                </c:pt>
                <c:pt idx="314">
                  <c:v>81.250831604003906</c:v>
                </c:pt>
                <c:pt idx="315">
                  <c:v>81.245567321777301</c:v>
                </c:pt>
                <c:pt idx="316">
                  <c:v>81.240417480468807</c:v>
                </c:pt>
                <c:pt idx="317">
                  <c:v>81.235412597656307</c:v>
                </c:pt>
                <c:pt idx="318">
                  <c:v>81.230430603027301</c:v>
                </c:pt>
                <c:pt idx="319">
                  <c:v>81.225112915039105</c:v>
                </c:pt>
                <c:pt idx="320">
                  <c:v>81.219879150390597</c:v>
                </c:pt>
                <c:pt idx="321">
                  <c:v>81.214927673339801</c:v>
                </c:pt>
                <c:pt idx="322">
                  <c:v>81.210105895996094</c:v>
                </c:pt>
                <c:pt idx="323">
                  <c:v>81.205368041992202</c:v>
                </c:pt>
                <c:pt idx="324">
                  <c:v>81.200698852539105</c:v>
                </c:pt>
                <c:pt idx="325">
                  <c:v>81.195968627929702</c:v>
                </c:pt>
                <c:pt idx="326">
                  <c:v>81.191329956054702</c:v>
                </c:pt>
                <c:pt idx="327">
                  <c:v>81.186836242675795</c:v>
                </c:pt>
                <c:pt idx="328">
                  <c:v>81.182441711425795</c:v>
                </c:pt>
                <c:pt idx="329">
                  <c:v>81.1781005859375</c:v>
                </c:pt>
                <c:pt idx="330">
                  <c:v>81.173858642578097</c:v>
                </c:pt>
                <c:pt idx="331">
                  <c:v>81.169654846191406</c:v>
                </c:pt>
                <c:pt idx="332">
                  <c:v>81.165496826171903</c:v>
                </c:pt>
                <c:pt idx="333">
                  <c:v>81.161422729492202</c:v>
                </c:pt>
                <c:pt idx="334">
                  <c:v>81.157432556152301</c:v>
                </c:pt>
                <c:pt idx="335">
                  <c:v>81.153533935546903</c:v>
                </c:pt>
                <c:pt idx="336">
                  <c:v>81.149658203125</c:v>
                </c:pt>
                <c:pt idx="337">
                  <c:v>81.145851135253906</c:v>
                </c:pt>
                <c:pt idx="338">
                  <c:v>81.142135620117202</c:v>
                </c:pt>
                <c:pt idx="339">
                  <c:v>81.137985229492202</c:v>
                </c:pt>
                <c:pt idx="340">
                  <c:v>81.1339111328125</c:v>
                </c:pt>
                <c:pt idx="341">
                  <c:v>81.129905700683594</c:v>
                </c:pt>
                <c:pt idx="342">
                  <c:v>81.125946044921903</c:v>
                </c:pt>
                <c:pt idx="343">
                  <c:v>81.122375488281307</c:v>
                </c:pt>
                <c:pt idx="344">
                  <c:v>81.118904113769503</c:v>
                </c:pt>
                <c:pt idx="345">
                  <c:v>81.115325927734403</c:v>
                </c:pt>
                <c:pt idx="346">
                  <c:v>81.111793518066406</c:v>
                </c:pt>
                <c:pt idx="347">
                  <c:v>81.108314514160199</c:v>
                </c:pt>
                <c:pt idx="348">
                  <c:v>81.104911804199205</c:v>
                </c:pt>
                <c:pt idx="349">
                  <c:v>81.101631164550795</c:v>
                </c:pt>
                <c:pt idx="350">
                  <c:v>81.098449707031307</c:v>
                </c:pt>
                <c:pt idx="351">
                  <c:v>81.09521484375</c:v>
                </c:pt>
                <c:pt idx="352">
                  <c:v>81.092041015625</c:v>
                </c:pt>
                <c:pt idx="353">
                  <c:v>81.088928222656307</c:v>
                </c:pt>
                <c:pt idx="354">
                  <c:v>81.085868835449205</c:v>
                </c:pt>
                <c:pt idx="355">
                  <c:v>81.082878112792997</c:v>
                </c:pt>
                <c:pt idx="356">
                  <c:v>81.082046508789105</c:v>
                </c:pt>
                <c:pt idx="357">
                  <c:v>81.079139709472699</c:v>
                </c:pt>
                <c:pt idx="358">
                  <c:v>81.076583862304702</c:v>
                </c:pt>
                <c:pt idx="359">
                  <c:v>81.073646545410199</c:v>
                </c:pt>
                <c:pt idx="360">
                  <c:v>81.069267272949205</c:v>
                </c:pt>
                <c:pt idx="361">
                  <c:v>81.06640625</c:v>
                </c:pt>
                <c:pt idx="362">
                  <c:v>81.064476013183594</c:v>
                </c:pt>
                <c:pt idx="363">
                  <c:v>81.061614990234403</c:v>
                </c:pt>
                <c:pt idx="364">
                  <c:v>81.058830261230497</c:v>
                </c:pt>
                <c:pt idx="365">
                  <c:v>81.056015014648395</c:v>
                </c:pt>
                <c:pt idx="366">
                  <c:v>81.052818298339801</c:v>
                </c:pt>
                <c:pt idx="367">
                  <c:v>81.050193786621094</c:v>
                </c:pt>
                <c:pt idx="368">
                  <c:v>81.047966003417997</c:v>
                </c:pt>
                <c:pt idx="369">
                  <c:v>81.045440673828097</c:v>
                </c:pt>
                <c:pt idx="370">
                  <c:v>81.042930603027301</c:v>
                </c:pt>
                <c:pt idx="371">
                  <c:v>81.040451049804702</c:v>
                </c:pt>
                <c:pt idx="372">
                  <c:v>81.037872314453097</c:v>
                </c:pt>
                <c:pt idx="373">
                  <c:v>81.035491943359403</c:v>
                </c:pt>
                <c:pt idx="374">
                  <c:v>81.033256530761705</c:v>
                </c:pt>
                <c:pt idx="375">
                  <c:v>81.030960083007798</c:v>
                </c:pt>
                <c:pt idx="376">
                  <c:v>81.028671264648395</c:v>
                </c:pt>
                <c:pt idx="377">
                  <c:v>81.026428222656307</c:v>
                </c:pt>
                <c:pt idx="378">
                  <c:v>81.024147033691406</c:v>
                </c:pt>
                <c:pt idx="379">
                  <c:v>81.02197265625</c:v>
                </c:pt>
                <c:pt idx="380">
                  <c:v>81.019882202148395</c:v>
                </c:pt>
                <c:pt idx="381">
                  <c:v>81.017745971679702</c:v>
                </c:pt>
                <c:pt idx="382">
                  <c:v>81.015632629394503</c:v>
                </c:pt>
                <c:pt idx="383">
                  <c:v>81.013572692871094</c:v>
                </c:pt>
                <c:pt idx="384">
                  <c:v>81.011512756347699</c:v>
                </c:pt>
                <c:pt idx="385">
                  <c:v>81.009529113769503</c:v>
                </c:pt>
                <c:pt idx="386">
                  <c:v>81.007568359375</c:v>
                </c:pt>
                <c:pt idx="387">
                  <c:v>81.005752563476605</c:v>
                </c:pt>
                <c:pt idx="388">
                  <c:v>81.003990173339801</c:v>
                </c:pt>
                <c:pt idx="389">
                  <c:v>81.002227783203097</c:v>
                </c:pt>
                <c:pt idx="390">
                  <c:v>81.000503540039105</c:v>
                </c:pt>
                <c:pt idx="391">
                  <c:v>80.998703002929702</c:v>
                </c:pt>
                <c:pt idx="392">
                  <c:v>80.996887207031307</c:v>
                </c:pt>
                <c:pt idx="393">
                  <c:v>80.995185852050795</c:v>
                </c:pt>
                <c:pt idx="394">
                  <c:v>80.993484497070298</c:v>
                </c:pt>
                <c:pt idx="395">
                  <c:v>80.991806030273395</c:v>
                </c:pt>
                <c:pt idx="396">
                  <c:v>80.990150451660199</c:v>
                </c:pt>
                <c:pt idx="397">
                  <c:v>80.988494873046903</c:v>
                </c:pt>
                <c:pt idx="398">
                  <c:v>80.986831665039105</c:v>
                </c:pt>
                <c:pt idx="399">
                  <c:v>80.9852294921875</c:v>
                </c:pt>
                <c:pt idx="400">
                  <c:v>80.983657836914105</c:v>
                </c:pt>
                <c:pt idx="401">
                  <c:v>80.982063293457003</c:v>
                </c:pt>
                <c:pt idx="402">
                  <c:v>80.980514526367202</c:v>
                </c:pt>
                <c:pt idx="403">
                  <c:v>80.978965759277301</c:v>
                </c:pt>
                <c:pt idx="404">
                  <c:v>80.977439880371094</c:v>
                </c:pt>
                <c:pt idx="405">
                  <c:v>80.976272583007798</c:v>
                </c:pt>
                <c:pt idx="406">
                  <c:v>80.975105285644503</c:v>
                </c:pt>
                <c:pt idx="407">
                  <c:v>80.979621887207003</c:v>
                </c:pt>
                <c:pt idx="408">
                  <c:v>80.983924865722699</c:v>
                </c:pt>
                <c:pt idx="409">
                  <c:v>81.074050903320298</c:v>
                </c:pt>
                <c:pt idx="410">
                  <c:v>81.159606933593807</c:v>
                </c:pt>
                <c:pt idx="411">
                  <c:v>81.197891235351605</c:v>
                </c:pt>
                <c:pt idx="412">
                  <c:v>81.231025695800795</c:v>
                </c:pt>
                <c:pt idx="413">
                  <c:v>81.241683959960895</c:v>
                </c:pt>
                <c:pt idx="414">
                  <c:v>81.248939514160199</c:v>
                </c:pt>
                <c:pt idx="415">
                  <c:v>81.139030456542997</c:v>
                </c:pt>
                <c:pt idx="416">
                  <c:v>81.037124633789105</c:v>
                </c:pt>
                <c:pt idx="417">
                  <c:v>81.017730712890597</c:v>
                </c:pt>
                <c:pt idx="418">
                  <c:v>81.002334594726605</c:v>
                </c:pt>
                <c:pt idx="419">
                  <c:v>81.122352600097699</c:v>
                </c:pt>
                <c:pt idx="420">
                  <c:v>81.236495971679702</c:v>
                </c:pt>
                <c:pt idx="421">
                  <c:v>81.148750305175795</c:v>
                </c:pt>
                <c:pt idx="422">
                  <c:v>81.060768127441406</c:v>
                </c:pt>
                <c:pt idx="423">
                  <c:v>81.033378601074205</c:v>
                </c:pt>
                <c:pt idx="424">
                  <c:v>81.009780883789105</c:v>
                </c:pt>
                <c:pt idx="425">
                  <c:v>81.008171081542997</c:v>
                </c:pt>
                <c:pt idx="426">
                  <c:v>81.015388488769503</c:v>
                </c:pt>
                <c:pt idx="427">
                  <c:v>80.984977722167997</c:v>
                </c:pt>
                <c:pt idx="428">
                  <c:v>80.952178955078097</c:v>
                </c:pt>
                <c:pt idx="429">
                  <c:v>80.922782897949205</c:v>
                </c:pt>
                <c:pt idx="430">
                  <c:v>80.895111083984403</c:v>
                </c:pt>
                <c:pt idx="431">
                  <c:v>80.871498107910199</c:v>
                </c:pt>
                <c:pt idx="432">
                  <c:v>80.853836059570298</c:v>
                </c:pt>
                <c:pt idx="433">
                  <c:v>80.862083435058594</c:v>
                </c:pt>
                <c:pt idx="434">
                  <c:v>80.864860534667997</c:v>
                </c:pt>
                <c:pt idx="435">
                  <c:v>80.824722290039105</c:v>
                </c:pt>
                <c:pt idx="436">
                  <c:v>80.787803649902301</c:v>
                </c:pt>
                <c:pt idx="437">
                  <c:v>80.776458740234403</c:v>
                </c:pt>
                <c:pt idx="438">
                  <c:v>80.766387939453097</c:v>
                </c:pt>
                <c:pt idx="439">
                  <c:v>80.772514343261705</c:v>
                </c:pt>
                <c:pt idx="440">
                  <c:v>80.775672912597699</c:v>
                </c:pt>
                <c:pt idx="441">
                  <c:v>80.736503601074205</c:v>
                </c:pt>
                <c:pt idx="442">
                  <c:v>80.701148986816406</c:v>
                </c:pt>
                <c:pt idx="443">
                  <c:v>80.702110290527301</c:v>
                </c:pt>
                <c:pt idx="444">
                  <c:v>80.701148986816406</c:v>
                </c:pt>
                <c:pt idx="445">
                  <c:v>80.694465637207003</c:v>
                </c:pt>
                <c:pt idx="446">
                  <c:v>80.688194274902301</c:v>
                </c:pt>
                <c:pt idx="447">
                  <c:v>80.660285949707003</c:v>
                </c:pt>
                <c:pt idx="448">
                  <c:v>80.634475708007798</c:v>
                </c:pt>
                <c:pt idx="449">
                  <c:v>80.637542724609403</c:v>
                </c:pt>
                <c:pt idx="450">
                  <c:v>80.638175964355497</c:v>
                </c:pt>
                <c:pt idx="451">
                  <c:v>80.624191284179702</c:v>
                </c:pt>
                <c:pt idx="452">
                  <c:v>80.612258911132798</c:v>
                </c:pt>
                <c:pt idx="453">
                  <c:v>80.595764160156307</c:v>
                </c:pt>
                <c:pt idx="454">
                  <c:v>80.579437255859403</c:v>
                </c:pt>
                <c:pt idx="455">
                  <c:v>80.578781127929702</c:v>
                </c:pt>
                <c:pt idx="456">
                  <c:v>80.576828002929702</c:v>
                </c:pt>
                <c:pt idx="457">
                  <c:v>80.562164306640597</c:v>
                </c:pt>
                <c:pt idx="458">
                  <c:v>80.549530029296903</c:v>
                </c:pt>
                <c:pt idx="459">
                  <c:v>80.540397644042997</c:v>
                </c:pt>
                <c:pt idx="460">
                  <c:v>80.530487060546903</c:v>
                </c:pt>
                <c:pt idx="461">
                  <c:v>80.526573181152301</c:v>
                </c:pt>
                <c:pt idx="462">
                  <c:v>80.522529602050795</c:v>
                </c:pt>
                <c:pt idx="463">
                  <c:v>80.510444641113295</c:v>
                </c:pt>
                <c:pt idx="464">
                  <c:v>80.499595642089801</c:v>
                </c:pt>
                <c:pt idx="465">
                  <c:v>80.493080139160199</c:v>
                </c:pt>
                <c:pt idx="466">
                  <c:v>80.485824584960895</c:v>
                </c:pt>
                <c:pt idx="467">
                  <c:v>80.479743957519503</c:v>
                </c:pt>
                <c:pt idx="468">
                  <c:v>80.473968505859403</c:v>
                </c:pt>
                <c:pt idx="469">
                  <c:v>80.460845947265597</c:v>
                </c:pt>
                <c:pt idx="470">
                  <c:v>80.448379516601605</c:v>
                </c:pt>
                <c:pt idx="471">
                  <c:v>80.439697265625</c:v>
                </c:pt>
                <c:pt idx="472">
                  <c:v>80.430938720703097</c:v>
                </c:pt>
                <c:pt idx="473">
                  <c:v>80.424835205078097</c:v>
                </c:pt>
                <c:pt idx="474">
                  <c:v>80.419303894042997</c:v>
                </c:pt>
                <c:pt idx="475">
                  <c:v>80.410713195800795</c:v>
                </c:pt>
                <c:pt idx="476">
                  <c:v>80.402076721191406</c:v>
                </c:pt>
                <c:pt idx="477">
                  <c:v>80.393241882324205</c:v>
                </c:pt>
                <c:pt idx="478">
                  <c:v>80.384162902832003</c:v>
                </c:pt>
                <c:pt idx="479">
                  <c:v>80.3751220703125</c:v>
                </c:pt>
                <c:pt idx="480">
                  <c:v>80.366752624511705</c:v>
                </c:pt>
                <c:pt idx="481">
                  <c:v>80.359680175781307</c:v>
                </c:pt>
                <c:pt idx="482">
                  <c:v>80.352821350097699</c:v>
                </c:pt>
                <c:pt idx="483">
                  <c:v>80.344764709472699</c:v>
                </c:pt>
                <c:pt idx="484">
                  <c:v>80.3365478515625</c:v>
                </c:pt>
                <c:pt idx="485">
                  <c:v>80.328239440917997</c:v>
                </c:pt>
                <c:pt idx="486">
                  <c:v>80.320373535156307</c:v>
                </c:pt>
                <c:pt idx="487">
                  <c:v>80.313858032226605</c:v>
                </c:pt>
                <c:pt idx="488">
                  <c:v>80.307632446289105</c:v>
                </c:pt>
                <c:pt idx="489">
                  <c:v>80.300704956054702</c:v>
                </c:pt>
                <c:pt idx="490">
                  <c:v>80.293777465820298</c:v>
                </c:pt>
                <c:pt idx="491">
                  <c:v>80.286865234375</c:v>
                </c:pt>
                <c:pt idx="492">
                  <c:v>80.280174255371094</c:v>
                </c:pt>
                <c:pt idx="493">
                  <c:v>80.274314880371094</c:v>
                </c:pt>
                <c:pt idx="494">
                  <c:v>80.268653869628906</c:v>
                </c:pt>
                <c:pt idx="495">
                  <c:v>80.2626953125</c:v>
                </c:pt>
                <c:pt idx="496">
                  <c:v>80.256736755371094</c:v>
                </c:pt>
                <c:pt idx="497">
                  <c:v>80.250755310058594</c:v>
                </c:pt>
                <c:pt idx="498">
                  <c:v>80.244873046875</c:v>
                </c:pt>
                <c:pt idx="499">
                  <c:v>80.239387512207003</c:v>
                </c:pt>
                <c:pt idx="500">
                  <c:v>80.234069824218807</c:v>
                </c:pt>
                <c:pt idx="501">
                  <c:v>80.228782653808594</c:v>
                </c:pt>
                <c:pt idx="502">
                  <c:v>80.223548889160199</c:v>
                </c:pt>
                <c:pt idx="503">
                  <c:v>80.218399047851605</c:v>
                </c:pt>
                <c:pt idx="504">
                  <c:v>80.213317871093807</c:v>
                </c:pt>
                <c:pt idx="505">
                  <c:v>80.208282470703097</c:v>
                </c:pt>
                <c:pt idx="506">
                  <c:v>80.203414916992202</c:v>
                </c:pt>
                <c:pt idx="507">
                  <c:v>80.198699951171903</c:v>
                </c:pt>
                <c:pt idx="508">
                  <c:v>80.194076538085895</c:v>
                </c:pt>
                <c:pt idx="509">
                  <c:v>80.189567565917997</c:v>
                </c:pt>
                <c:pt idx="510">
                  <c:v>80.185081481933594</c:v>
                </c:pt>
                <c:pt idx="511">
                  <c:v>80.180564880371094</c:v>
                </c:pt>
                <c:pt idx="512">
                  <c:v>80.176155090332003</c:v>
                </c:pt>
                <c:pt idx="513">
                  <c:v>80.171859741210895</c:v>
                </c:pt>
                <c:pt idx="514">
                  <c:v>80.167648315429702</c:v>
                </c:pt>
                <c:pt idx="515">
                  <c:v>80.163482666015597</c:v>
                </c:pt>
                <c:pt idx="516">
                  <c:v>80.159393310546903</c:v>
                </c:pt>
                <c:pt idx="517">
                  <c:v>80.155929565429702</c:v>
                </c:pt>
                <c:pt idx="518">
                  <c:v>80.152511596679702</c:v>
                </c:pt>
                <c:pt idx="519">
                  <c:v>80.149078369140597</c:v>
                </c:pt>
                <c:pt idx="520">
                  <c:v>80.145675659179702</c:v>
                </c:pt>
                <c:pt idx="521">
                  <c:v>80.141815185546903</c:v>
                </c:pt>
                <c:pt idx="522">
                  <c:v>80.137962341308594</c:v>
                </c:pt>
                <c:pt idx="523">
                  <c:v>80.134475708007798</c:v>
                </c:pt>
                <c:pt idx="524">
                  <c:v>80.131111145019503</c:v>
                </c:pt>
                <c:pt idx="525">
                  <c:v>80.128074645996094</c:v>
                </c:pt>
                <c:pt idx="526">
                  <c:v>80.125175476074205</c:v>
                </c:pt>
                <c:pt idx="527">
                  <c:v>80.1221923828125</c:v>
                </c:pt>
                <c:pt idx="528">
                  <c:v>80.119155883789105</c:v>
                </c:pt>
                <c:pt idx="529">
                  <c:v>80.115921020507798</c:v>
                </c:pt>
                <c:pt idx="530">
                  <c:v>80.112800598144503</c:v>
                </c:pt>
                <c:pt idx="531">
                  <c:v>80.110198974609403</c:v>
                </c:pt>
                <c:pt idx="532">
                  <c:v>80.107704162597699</c:v>
                </c:pt>
                <c:pt idx="533">
                  <c:v>80.105262756347699</c:v>
                </c:pt>
                <c:pt idx="534">
                  <c:v>80.102760314941406</c:v>
                </c:pt>
                <c:pt idx="535">
                  <c:v>80.099937438964801</c:v>
                </c:pt>
                <c:pt idx="536">
                  <c:v>80.097114562988295</c:v>
                </c:pt>
                <c:pt idx="537">
                  <c:v>80.094566345214801</c:v>
                </c:pt>
                <c:pt idx="538">
                  <c:v>80.092132568359403</c:v>
                </c:pt>
                <c:pt idx="539">
                  <c:v>80.089645385742202</c:v>
                </c:pt>
                <c:pt idx="540">
                  <c:v>80.087196350097699</c:v>
                </c:pt>
                <c:pt idx="541">
                  <c:v>80.084243774414105</c:v>
                </c:pt>
                <c:pt idx="542">
                  <c:v>80.081306457519503</c:v>
                </c:pt>
                <c:pt idx="543">
                  <c:v>80.078544616699205</c:v>
                </c:pt>
                <c:pt idx="544">
                  <c:v>80.075889587402301</c:v>
                </c:pt>
                <c:pt idx="545">
                  <c:v>80.073623657226605</c:v>
                </c:pt>
                <c:pt idx="546">
                  <c:v>80.071388244628906</c:v>
                </c:pt>
                <c:pt idx="547">
                  <c:v>80.068946838378906</c:v>
                </c:pt>
                <c:pt idx="548">
                  <c:v>80.066474914550795</c:v>
                </c:pt>
                <c:pt idx="549">
                  <c:v>80.063819885253906</c:v>
                </c:pt>
                <c:pt idx="550">
                  <c:v>80.061203002929702</c:v>
                </c:pt>
                <c:pt idx="551">
                  <c:v>80.058723449707003</c:v>
                </c:pt>
                <c:pt idx="552">
                  <c:v>80.056282043457003</c:v>
                </c:pt>
                <c:pt idx="553">
                  <c:v>80.054031372070298</c:v>
                </c:pt>
                <c:pt idx="554">
                  <c:v>80.051826477050795</c:v>
                </c:pt>
                <c:pt idx="555">
                  <c:v>80.049461364746094</c:v>
                </c:pt>
                <c:pt idx="556">
                  <c:v>80.047111511230497</c:v>
                </c:pt>
                <c:pt idx="557">
                  <c:v>80.044830322265597</c:v>
                </c:pt>
                <c:pt idx="558">
                  <c:v>80.044639587402301</c:v>
                </c:pt>
                <c:pt idx="559">
                  <c:v>80.042526245117202</c:v>
                </c:pt>
                <c:pt idx="560">
                  <c:v>80.040084838867202</c:v>
                </c:pt>
                <c:pt idx="561">
                  <c:v>80.037849426269503</c:v>
                </c:pt>
                <c:pt idx="562">
                  <c:v>80.034118652343807</c:v>
                </c:pt>
                <c:pt idx="563">
                  <c:v>80.031883239746094</c:v>
                </c:pt>
                <c:pt idx="564">
                  <c:v>80.030830383300795</c:v>
                </c:pt>
                <c:pt idx="565">
                  <c:v>80.028839111328097</c:v>
                </c:pt>
                <c:pt idx="566">
                  <c:v>80.027679443359403</c:v>
                </c:pt>
                <c:pt idx="567">
                  <c:v>80.0257568359375</c:v>
                </c:pt>
                <c:pt idx="568">
                  <c:v>80.023391723632798</c:v>
                </c:pt>
                <c:pt idx="569">
                  <c:v>80.021324157714801</c:v>
                </c:pt>
                <c:pt idx="570">
                  <c:v>80.018669128417997</c:v>
                </c:pt>
                <c:pt idx="571">
                  <c:v>80.016662597656307</c:v>
                </c:pt>
                <c:pt idx="572">
                  <c:v>80.015602111816406</c:v>
                </c:pt>
                <c:pt idx="573">
                  <c:v>80.013763427734403</c:v>
                </c:pt>
                <c:pt idx="574">
                  <c:v>80.011672973632798</c:v>
                </c:pt>
                <c:pt idx="575">
                  <c:v>80.009689331054702</c:v>
                </c:pt>
                <c:pt idx="576">
                  <c:v>80.007263183593807</c:v>
                </c:pt>
                <c:pt idx="577">
                  <c:v>80.005378723144503</c:v>
                </c:pt>
                <c:pt idx="578">
                  <c:v>80.004112243652301</c:v>
                </c:pt>
                <c:pt idx="579">
                  <c:v>80.002212524414105</c:v>
                </c:pt>
                <c:pt idx="580">
                  <c:v>80.000190734863295</c:v>
                </c:pt>
                <c:pt idx="581">
                  <c:v>79.998184204101605</c:v>
                </c:pt>
                <c:pt idx="582">
                  <c:v>79.995994567871094</c:v>
                </c:pt>
                <c:pt idx="583">
                  <c:v>79.994216918945298</c:v>
                </c:pt>
                <c:pt idx="584">
                  <c:v>79.992759704589801</c:v>
                </c:pt>
                <c:pt idx="585">
                  <c:v>79.991050720214801</c:v>
                </c:pt>
                <c:pt idx="586">
                  <c:v>79.989273071289105</c:v>
                </c:pt>
                <c:pt idx="587">
                  <c:v>79.987533569335895</c:v>
                </c:pt>
                <c:pt idx="588">
                  <c:v>79.985725402832003</c:v>
                </c:pt>
                <c:pt idx="589">
                  <c:v>79.984191894531307</c:v>
                </c:pt>
                <c:pt idx="590">
                  <c:v>79.982841491699205</c:v>
                </c:pt>
                <c:pt idx="591">
                  <c:v>79.981361389160199</c:v>
                </c:pt>
                <c:pt idx="592">
                  <c:v>79.979827880859403</c:v>
                </c:pt>
                <c:pt idx="593">
                  <c:v>79.978218078613295</c:v>
                </c:pt>
                <c:pt idx="594">
                  <c:v>79.976593017578097</c:v>
                </c:pt>
                <c:pt idx="595">
                  <c:v>79.975112915039105</c:v>
                </c:pt>
                <c:pt idx="596">
                  <c:v>79.973701477050795</c:v>
                </c:pt>
                <c:pt idx="597">
                  <c:v>79.972328186035199</c:v>
                </c:pt>
                <c:pt idx="598">
                  <c:v>79.970970153808594</c:v>
                </c:pt>
                <c:pt idx="599">
                  <c:v>79.969596862792997</c:v>
                </c:pt>
                <c:pt idx="600">
                  <c:v>79.968223571777301</c:v>
                </c:pt>
                <c:pt idx="601">
                  <c:v>79.966827392578097</c:v>
                </c:pt>
                <c:pt idx="602">
                  <c:v>79.9654541015625</c:v>
                </c:pt>
                <c:pt idx="603">
                  <c:v>79.964042663574205</c:v>
                </c:pt>
                <c:pt idx="604">
                  <c:v>79.962707519531307</c:v>
                </c:pt>
                <c:pt idx="605">
                  <c:v>79.961296081542997</c:v>
                </c:pt>
                <c:pt idx="606">
                  <c:v>79.959930419921903</c:v>
                </c:pt>
                <c:pt idx="607">
                  <c:v>79.958625793457003</c:v>
                </c:pt>
                <c:pt idx="608">
                  <c:v>79.957328796386705</c:v>
                </c:pt>
                <c:pt idx="609">
                  <c:v>79.953445434570298</c:v>
                </c:pt>
                <c:pt idx="610">
                  <c:v>79.949699401855497</c:v>
                </c:pt>
                <c:pt idx="611">
                  <c:v>79.944290161132798</c:v>
                </c:pt>
                <c:pt idx="612">
                  <c:v>79.939208984375</c:v>
                </c:pt>
                <c:pt idx="613">
                  <c:v>79.908050537109403</c:v>
                </c:pt>
                <c:pt idx="614">
                  <c:v>79.878608703613295</c:v>
                </c:pt>
                <c:pt idx="615">
                  <c:v>79.863151550292997</c:v>
                </c:pt>
                <c:pt idx="616">
                  <c:v>79.850158691406307</c:v>
                </c:pt>
                <c:pt idx="617">
                  <c:v>79.837173461914105</c:v>
                </c:pt>
                <c:pt idx="618">
                  <c:v>79.830039978027301</c:v>
                </c:pt>
                <c:pt idx="619">
                  <c:v>79.915603637695298</c:v>
                </c:pt>
                <c:pt idx="620">
                  <c:v>80.000564575195298</c:v>
                </c:pt>
                <c:pt idx="621">
                  <c:v>80.020187377929702</c:v>
                </c:pt>
                <c:pt idx="622">
                  <c:v>80.037971496582003</c:v>
                </c:pt>
                <c:pt idx="623">
                  <c:v>80.013389587402301</c:v>
                </c:pt>
                <c:pt idx="624">
                  <c:v>79.984016418457003</c:v>
                </c:pt>
                <c:pt idx="625">
                  <c:v>79.955322265625</c:v>
                </c:pt>
                <c:pt idx="626">
                  <c:v>79.926658630371094</c:v>
                </c:pt>
                <c:pt idx="627">
                  <c:v>79.914878845214801</c:v>
                </c:pt>
                <c:pt idx="628">
                  <c:v>79.914009094238295</c:v>
                </c:pt>
                <c:pt idx="629">
                  <c:v>80.007331848144503</c:v>
                </c:pt>
                <c:pt idx="630">
                  <c:v>80.094047546386705</c:v>
                </c:pt>
                <c:pt idx="631">
                  <c:v>80.029899597167997</c:v>
                </c:pt>
                <c:pt idx="632">
                  <c:v>79.953323364257798</c:v>
                </c:pt>
                <c:pt idx="633">
                  <c:v>79.943084716796903</c:v>
                </c:pt>
                <c:pt idx="634">
                  <c:v>79.940391540527301</c:v>
                </c:pt>
                <c:pt idx="635">
                  <c:v>79.975776672363295</c:v>
                </c:pt>
                <c:pt idx="636">
                  <c:v>80.018753051757798</c:v>
                </c:pt>
                <c:pt idx="637">
                  <c:v>79.980659484863295</c:v>
                </c:pt>
                <c:pt idx="638">
                  <c:v>79.930435180664105</c:v>
                </c:pt>
                <c:pt idx="639">
                  <c:v>79.922218322753906</c:v>
                </c:pt>
                <c:pt idx="640">
                  <c:v>79.917465209960895</c:v>
                </c:pt>
                <c:pt idx="641">
                  <c:v>79.913581848144503</c:v>
                </c:pt>
                <c:pt idx="642">
                  <c:v>79.919616699218807</c:v>
                </c:pt>
                <c:pt idx="643">
                  <c:v>79.920402526855497</c:v>
                </c:pt>
                <c:pt idx="644">
                  <c:v>79.911209106445298</c:v>
                </c:pt>
                <c:pt idx="645">
                  <c:v>79.892738342285199</c:v>
                </c:pt>
                <c:pt idx="646">
                  <c:v>79.875801086425795</c:v>
                </c:pt>
                <c:pt idx="647">
                  <c:v>79.867401123046903</c:v>
                </c:pt>
                <c:pt idx="648">
                  <c:v>79.865753173828097</c:v>
                </c:pt>
                <c:pt idx="649">
                  <c:v>79.878204345703097</c:v>
                </c:pt>
                <c:pt idx="650">
                  <c:v>79.884582519531307</c:v>
                </c:pt>
                <c:pt idx="651">
                  <c:v>79.859291076660199</c:v>
                </c:pt>
                <c:pt idx="652">
                  <c:v>79.834899902343807</c:v>
                </c:pt>
                <c:pt idx="653">
                  <c:v>79.834968566894503</c:v>
                </c:pt>
                <c:pt idx="654">
                  <c:v>79.838836669921903</c:v>
                </c:pt>
                <c:pt idx="655">
                  <c:v>79.845703125</c:v>
                </c:pt>
                <c:pt idx="656">
                  <c:v>79.850921630859403</c:v>
                </c:pt>
                <c:pt idx="657">
                  <c:v>79.829528808593807</c:v>
                </c:pt>
                <c:pt idx="658">
                  <c:v>79.809066772460895</c:v>
                </c:pt>
                <c:pt idx="659">
                  <c:v>79.816146850585895</c:v>
                </c:pt>
                <c:pt idx="660">
                  <c:v>79.823532104492202</c:v>
                </c:pt>
                <c:pt idx="661">
                  <c:v>79.823326110839801</c:v>
                </c:pt>
                <c:pt idx="662">
                  <c:v>79.822814941406307</c:v>
                </c:pt>
                <c:pt idx="663">
                  <c:v>79.809226989746094</c:v>
                </c:pt>
                <c:pt idx="664">
                  <c:v>79.796340942382798</c:v>
                </c:pt>
                <c:pt idx="665">
                  <c:v>79.803085327148395</c:v>
                </c:pt>
                <c:pt idx="666">
                  <c:v>79.809196472167997</c:v>
                </c:pt>
                <c:pt idx="667">
                  <c:v>79.804176330566406</c:v>
                </c:pt>
                <c:pt idx="668">
                  <c:v>79.799797058105497</c:v>
                </c:pt>
                <c:pt idx="669">
                  <c:v>79.793128967285199</c:v>
                </c:pt>
                <c:pt idx="670">
                  <c:v>79.786468505859403</c:v>
                </c:pt>
                <c:pt idx="671">
                  <c:v>79.790496826171903</c:v>
                </c:pt>
                <c:pt idx="672">
                  <c:v>79.794113159179702</c:v>
                </c:pt>
                <c:pt idx="673">
                  <c:v>79.789573669433594</c:v>
                </c:pt>
                <c:pt idx="674">
                  <c:v>79.785705566406307</c:v>
                </c:pt>
                <c:pt idx="675">
                  <c:v>79.783576965332003</c:v>
                </c:pt>
                <c:pt idx="676">
                  <c:v>79.781044006347699</c:v>
                </c:pt>
                <c:pt idx="677">
                  <c:v>79.782150268554702</c:v>
                </c:pt>
                <c:pt idx="678">
                  <c:v>79.783035278320298</c:v>
                </c:pt>
                <c:pt idx="679">
                  <c:v>79.776550292968807</c:v>
                </c:pt>
                <c:pt idx="680">
                  <c:v>79.770362854003906</c:v>
                </c:pt>
                <c:pt idx="681">
                  <c:v>79.7681884765625</c:v>
                </c:pt>
                <c:pt idx="682">
                  <c:v>79.765899658203097</c:v>
                </c:pt>
                <c:pt idx="683">
                  <c:v>79.766754150390597</c:v>
                </c:pt>
                <c:pt idx="684">
                  <c:v>79.767875671386705</c:v>
                </c:pt>
                <c:pt idx="685">
                  <c:v>79.763381958007798</c:v>
                </c:pt>
                <c:pt idx="686">
                  <c:v>79.758682250976605</c:v>
                </c:pt>
                <c:pt idx="687">
                  <c:v>79.755760192871094</c:v>
                </c:pt>
                <c:pt idx="688">
                  <c:v>79.752494812011705</c:v>
                </c:pt>
                <c:pt idx="689">
                  <c:v>79.750511169433594</c:v>
                </c:pt>
                <c:pt idx="690">
                  <c:v>79.749000549316406</c:v>
                </c:pt>
                <c:pt idx="691">
                  <c:v>79.746444702148395</c:v>
                </c:pt>
                <c:pt idx="692">
                  <c:v>79.743865966796903</c:v>
                </c:pt>
                <c:pt idx="693">
                  <c:v>79.741104125976605</c:v>
                </c:pt>
                <c:pt idx="694">
                  <c:v>79.737945556640597</c:v>
                </c:pt>
                <c:pt idx="695">
                  <c:v>79.735168457031307</c:v>
                </c:pt>
                <c:pt idx="696">
                  <c:v>79.732704162597699</c:v>
                </c:pt>
                <c:pt idx="697">
                  <c:v>79.730781555175795</c:v>
                </c:pt>
                <c:pt idx="698">
                  <c:v>79.728996276855497</c:v>
                </c:pt>
                <c:pt idx="699">
                  <c:v>79.726608276367202</c:v>
                </c:pt>
                <c:pt idx="700">
                  <c:v>79.723991394042997</c:v>
                </c:pt>
                <c:pt idx="701">
                  <c:v>79.721450805664105</c:v>
                </c:pt>
                <c:pt idx="702">
                  <c:v>79.719154357910199</c:v>
                </c:pt>
                <c:pt idx="703">
                  <c:v>79.717544555664105</c:v>
                </c:pt>
                <c:pt idx="704">
                  <c:v>79.716064453125</c:v>
                </c:pt>
                <c:pt idx="705">
                  <c:v>79.714065551757798</c:v>
                </c:pt>
                <c:pt idx="706">
                  <c:v>79.711952209472699</c:v>
                </c:pt>
                <c:pt idx="707">
                  <c:v>79.709754943847699</c:v>
                </c:pt>
                <c:pt idx="708">
                  <c:v>79.7076416015625</c:v>
                </c:pt>
                <c:pt idx="709">
                  <c:v>79.706153869628906</c:v>
                </c:pt>
                <c:pt idx="710">
                  <c:v>79.704734802246094</c:v>
                </c:pt>
                <c:pt idx="711">
                  <c:v>79.703048706054702</c:v>
                </c:pt>
                <c:pt idx="712">
                  <c:v>79.701324462890597</c:v>
                </c:pt>
                <c:pt idx="713">
                  <c:v>79.699539184570298</c:v>
                </c:pt>
                <c:pt idx="714">
                  <c:v>79.69775390625</c:v>
                </c:pt>
                <c:pt idx="715">
                  <c:v>79.696151733398395</c:v>
                </c:pt>
                <c:pt idx="716">
                  <c:v>79.694671630859403</c:v>
                </c:pt>
                <c:pt idx="717">
                  <c:v>79.693168640136705</c:v>
                </c:pt>
                <c:pt idx="718">
                  <c:v>79.691650390625</c:v>
                </c:pt>
                <c:pt idx="719">
                  <c:v>79.690170288085895</c:v>
                </c:pt>
                <c:pt idx="720">
                  <c:v>79.688652038574205</c:v>
                </c:pt>
                <c:pt idx="721">
                  <c:v>79.686935424804702</c:v>
                </c:pt>
                <c:pt idx="722">
                  <c:v>79.685317993164105</c:v>
                </c:pt>
                <c:pt idx="723">
                  <c:v>79.683769226074205</c:v>
                </c:pt>
                <c:pt idx="724">
                  <c:v>79.682212829589801</c:v>
                </c:pt>
                <c:pt idx="725">
                  <c:v>79.680793762207003</c:v>
                </c:pt>
                <c:pt idx="726">
                  <c:v>79.679435729980497</c:v>
                </c:pt>
                <c:pt idx="727">
                  <c:v>79.678329467773395</c:v>
                </c:pt>
                <c:pt idx="728">
                  <c:v>79.677268981933594</c:v>
                </c:pt>
                <c:pt idx="729">
                  <c:v>79.676055908203097</c:v>
                </c:pt>
                <c:pt idx="730">
                  <c:v>79.6748046875</c:v>
                </c:pt>
                <c:pt idx="731">
                  <c:v>79.673240661621094</c:v>
                </c:pt>
                <c:pt idx="732">
                  <c:v>79.671653747558594</c:v>
                </c:pt>
                <c:pt idx="733">
                  <c:v>79.670806884765597</c:v>
                </c:pt>
                <c:pt idx="734">
                  <c:v>79.669998168945298</c:v>
                </c:pt>
                <c:pt idx="735">
                  <c:v>79.669227600097699</c:v>
                </c:pt>
                <c:pt idx="736">
                  <c:v>79.668525695800795</c:v>
                </c:pt>
                <c:pt idx="737">
                  <c:v>79.6673583984375</c:v>
                </c:pt>
                <c:pt idx="738">
                  <c:v>79.666091918945298</c:v>
                </c:pt>
                <c:pt idx="739">
                  <c:v>79.665000915527301</c:v>
                </c:pt>
                <c:pt idx="740">
                  <c:v>79.663955688476605</c:v>
                </c:pt>
                <c:pt idx="741">
                  <c:v>79.663246154785199</c:v>
                </c:pt>
                <c:pt idx="742">
                  <c:v>79.662628173828097</c:v>
                </c:pt>
                <c:pt idx="743">
                  <c:v>79.661872863769503</c:v>
                </c:pt>
                <c:pt idx="744">
                  <c:v>79.661041259765597</c:v>
                </c:pt>
                <c:pt idx="745">
                  <c:v>79.660102844238295</c:v>
                </c:pt>
                <c:pt idx="746">
                  <c:v>79.659187316894503</c:v>
                </c:pt>
                <c:pt idx="747">
                  <c:v>79.658462524414105</c:v>
                </c:pt>
                <c:pt idx="748">
                  <c:v>79.657806396484403</c:v>
                </c:pt>
                <c:pt idx="749">
                  <c:v>79.656997680664105</c:v>
                </c:pt>
                <c:pt idx="750">
                  <c:v>79.656150817871094</c:v>
                </c:pt>
                <c:pt idx="751">
                  <c:v>79.654991149902301</c:v>
                </c:pt>
                <c:pt idx="752">
                  <c:v>79.653785705566406</c:v>
                </c:pt>
                <c:pt idx="753">
                  <c:v>79.652877807617202</c:v>
                </c:pt>
                <c:pt idx="754">
                  <c:v>79.652069091796903</c:v>
                </c:pt>
                <c:pt idx="755">
                  <c:v>79.651451110839801</c:v>
                </c:pt>
                <c:pt idx="756">
                  <c:v>79.650871276855497</c:v>
                </c:pt>
                <c:pt idx="757">
                  <c:v>79.649932861328097</c:v>
                </c:pt>
                <c:pt idx="758">
                  <c:v>79.648895263671903</c:v>
                </c:pt>
                <c:pt idx="759">
                  <c:v>79.647903442382798</c:v>
                </c:pt>
                <c:pt idx="760">
                  <c:v>79.646934509277301</c:v>
                </c:pt>
                <c:pt idx="761">
                  <c:v>79.646125793457003</c:v>
                </c:pt>
                <c:pt idx="762">
                  <c:v>79.644714355468807</c:v>
                </c:pt>
                <c:pt idx="763">
                  <c:v>79.643913269042997</c:v>
                </c:pt>
                <c:pt idx="764">
                  <c:v>79.643234252929702</c:v>
                </c:pt>
                <c:pt idx="765">
                  <c:v>79.642333984375</c:v>
                </c:pt>
                <c:pt idx="766">
                  <c:v>79.641716003417997</c:v>
                </c:pt>
                <c:pt idx="767">
                  <c:v>79.641014099121094</c:v>
                </c:pt>
                <c:pt idx="768">
                  <c:v>79.641166687011705</c:v>
                </c:pt>
                <c:pt idx="769">
                  <c:v>79.640632629394503</c:v>
                </c:pt>
                <c:pt idx="770">
                  <c:v>79.639320373535199</c:v>
                </c:pt>
                <c:pt idx="771">
                  <c:v>79.638420104980497</c:v>
                </c:pt>
                <c:pt idx="772">
                  <c:v>79.636566162109403</c:v>
                </c:pt>
                <c:pt idx="773">
                  <c:v>79.635696411132798</c:v>
                </c:pt>
                <c:pt idx="774">
                  <c:v>79.636299133300795</c:v>
                </c:pt>
                <c:pt idx="775">
                  <c:v>79.635765075683594</c:v>
                </c:pt>
                <c:pt idx="776">
                  <c:v>79.635154724121094</c:v>
                </c:pt>
                <c:pt idx="777">
                  <c:v>79.634544372558594</c:v>
                </c:pt>
                <c:pt idx="778">
                  <c:v>79.633255004882798</c:v>
                </c:pt>
                <c:pt idx="779">
                  <c:v>79.6324462890625</c:v>
                </c:pt>
                <c:pt idx="780">
                  <c:v>79.631736755371094</c:v>
                </c:pt>
                <c:pt idx="781">
                  <c:v>79.630851745605497</c:v>
                </c:pt>
                <c:pt idx="782">
                  <c:v>79.630561828613295</c:v>
                </c:pt>
                <c:pt idx="783">
                  <c:v>79.629844665527301</c:v>
                </c:pt>
                <c:pt idx="784">
                  <c:v>79.628684997558594</c:v>
                </c:pt>
                <c:pt idx="785">
                  <c:v>79.627914428710895</c:v>
                </c:pt>
                <c:pt idx="786">
                  <c:v>79.626861572265597</c:v>
                </c:pt>
                <c:pt idx="787">
                  <c:v>79.626091003417997</c:v>
                </c:pt>
                <c:pt idx="788">
                  <c:v>79.625923156738295</c:v>
                </c:pt>
                <c:pt idx="789">
                  <c:v>79.625198364257798</c:v>
                </c:pt>
                <c:pt idx="790">
                  <c:v>79.624206542968807</c:v>
                </c:pt>
                <c:pt idx="791">
                  <c:v>79.623344421386705</c:v>
                </c:pt>
                <c:pt idx="792">
                  <c:v>79.622253417968807</c:v>
                </c:pt>
                <c:pt idx="793">
                  <c:v>79.621490478515597</c:v>
                </c:pt>
                <c:pt idx="794">
                  <c:v>79.621139526367202</c:v>
                </c:pt>
                <c:pt idx="795">
                  <c:v>79.620468139648395</c:v>
                </c:pt>
                <c:pt idx="796">
                  <c:v>79.619636535644503</c:v>
                </c:pt>
                <c:pt idx="797">
                  <c:v>79.618896484375</c:v>
                </c:pt>
                <c:pt idx="798">
                  <c:v>79.618011474609403</c:v>
                </c:pt>
                <c:pt idx="799">
                  <c:v>79.617378234863295</c:v>
                </c:pt>
                <c:pt idx="800">
                  <c:v>79.617019653320298</c:v>
                </c:pt>
                <c:pt idx="801">
                  <c:v>79.616455078125</c:v>
                </c:pt>
                <c:pt idx="802">
                  <c:v>79.615737915039105</c:v>
                </c:pt>
                <c:pt idx="803">
                  <c:v>79.615005493164105</c:v>
                </c:pt>
                <c:pt idx="804">
                  <c:v>79.614234924316406</c:v>
                </c:pt>
                <c:pt idx="805">
                  <c:v>79.613510131835895</c:v>
                </c:pt>
                <c:pt idx="806">
                  <c:v>79.612976074218807</c:v>
                </c:pt>
                <c:pt idx="807">
                  <c:v>79.612388610839801</c:v>
                </c:pt>
                <c:pt idx="808">
                  <c:v>79.611724853515597</c:v>
                </c:pt>
                <c:pt idx="809">
                  <c:v>79.611198425292997</c:v>
                </c:pt>
                <c:pt idx="810">
                  <c:v>79.610618591308594</c:v>
                </c:pt>
                <c:pt idx="811">
                  <c:v>79.610099792480497</c:v>
                </c:pt>
                <c:pt idx="812">
                  <c:v>79.609649658203097</c:v>
                </c:pt>
                <c:pt idx="813">
                  <c:v>79.609069824218807</c:v>
                </c:pt>
                <c:pt idx="814">
                  <c:v>79.608451843261705</c:v>
                </c:pt>
                <c:pt idx="815">
                  <c:v>79.608070373535199</c:v>
                </c:pt>
                <c:pt idx="816">
                  <c:v>79.607681274414105</c:v>
                </c:pt>
                <c:pt idx="817">
                  <c:v>79.616165161132798</c:v>
                </c:pt>
                <c:pt idx="818">
                  <c:v>79.624114990234403</c:v>
                </c:pt>
                <c:pt idx="819">
                  <c:v>79.623229980468807</c:v>
                </c:pt>
                <c:pt idx="820">
                  <c:v>79.622123718261705</c:v>
                </c:pt>
                <c:pt idx="821">
                  <c:v>79.624160766601605</c:v>
                </c:pt>
                <c:pt idx="822">
                  <c:v>79.623085021972699</c:v>
                </c:pt>
                <c:pt idx="823">
                  <c:v>79.575630187988295</c:v>
                </c:pt>
                <c:pt idx="824">
                  <c:v>79.527732849121094</c:v>
                </c:pt>
                <c:pt idx="825">
                  <c:v>79.513938903808594</c:v>
                </c:pt>
                <c:pt idx="826">
                  <c:v>79.502029418945298</c:v>
                </c:pt>
                <c:pt idx="827">
                  <c:v>79.496986389160199</c:v>
                </c:pt>
                <c:pt idx="828">
                  <c:v>79.496246337890597</c:v>
                </c:pt>
                <c:pt idx="829">
                  <c:v>79.557693481445298</c:v>
                </c:pt>
                <c:pt idx="830">
                  <c:v>79.618881225585895</c:v>
                </c:pt>
                <c:pt idx="831">
                  <c:v>79.630622863769503</c:v>
                </c:pt>
                <c:pt idx="832">
                  <c:v>79.637466430664105</c:v>
                </c:pt>
                <c:pt idx="833">
                  <c:v>79.587242126464801</c:v>
                </c:pt>
                <c:pt idx="834">
                  <c:v>79.5338134765625</c:v>
                </c:pt>
                <c:pt idx="835">
                  <c:v>79.553153991699205</c:v>
                </c:pt>
                <c:pt idx="836">
                  <c:v>79.573287963867202</c:v>
                </c:pt>
                <c:pt idx="837">
                  <c:v>79.559700012207003</c:v>
                </c:pt>
                <c:pt idx="838">
                  <c:v>79.5582275390625</c:v>
                </c:pt>
                <c:pt idx="839">
                  <c:v>79.6103515625</c:v>
                </c:pt>
                <c:pt idx="840">
                  <c:v>79.655929565429702</c:v>
                </c:pt>
                <c:pt idx="841">
                  <c:v>79.621147155761705</c:v>
                </c:pt>
                <c:pt idx="842">
                  <c:v>79.574081420898395</c:v>
                </c:pt>
                <c:pt idx="843">
                  <c:v>79.561592102050795</c:v>
                </c:pt>
                <c:pt idx="844">
                  <c:v>79.562370300292997</c:v>
                </c:pt>
                <c:pt idx="845">
                  <c:v>79.610977172851605</c:v>
                </c:pt>
                <c:pt idx="846">
                  <c:v>79.660903930664105</c:v>
                </c:pt>
                <c:pt idx="847">
                  <c:v>79.619567871093807</c:v>
                </c:pt>
                <c:pt idx="848">
                  <c:v>79.564292907714801</c:v>
                </c:pt>
                <c:pt idx="849">
                  <c:v>79.561805725097699</c:v>
                </c:pt>
                <c:pt idx="850">
                  <c:v>79.567100524902301</c:v>
                </c:pt>
                <c:pt idx="851">
                  <c:v>79.582542419433594</c:v>
                </c:pt>
                <c:pt idx="852">
                  <c:v>79.604949951171903</c:v>
                </c:pt>
                <c:pt idx="853">
                  <c:v>79.591514587402301</c:v>
                </c:pt>
                <c:pt idx="854">
                  <c:v>79.566589355468807</c:v>
                </c:pt>
                <c:pt idx="855">
                  <c:v>79.561172485351605</c:v>
                </c:pt>
                <c:pt idx="856">
                  <c:v>79.558448791503906</c:v>
                </c:pt>
                <c:pt idx="857">
                  <c:v>79.556800842285199</c:v>
                </c:pt>
                <c:pt idx="858">
                  <c:v>79.563293457031307</c:v>
                </c:pt>
                <c:pt idx="859">
                  <c:v>79.570701599121094</c:v>
                </c:pt>
                <c:pt idx="860">
                  <c:v>79.569259643554702</c:v>
                </c:pt>
                <c:pt idx="861">
                  <c:v>79.554733276367202</c:v>
                </c:pt>
                <c:pt idx="862">
                  <c:v>79.539649963378906</c:v>
                </c:pt>
                <c:pt idx="863">
                  <c:v>79.537796020507798</c:v>
                </c:pt>
                <c:pt idx="864">
                  <c:v>79.541679382324205</c:v>
                </c:pt>
                <c:pt idx="865">
                  <c:v>79.551071166992202</c:v>
                </c:pt>
                <c:pt idx="866">
                  <c:v>79.556190490722699</c:v>
                </c:pt>
                <c:pt idx="867">
                  <c:v>79.537445068359403</c:v>
                </c:pt>
                <c:pt idx="868">
                  <c:v>79.519233703613295</c:v>
                </c:pt>
                <c:pt idx="869">
                  <c:v>79.523605346679702</c:v>
                </c:pt>
                <c:pt idx="870">
                  <c:v>79.530189514160199</c:v>
                </c:pt>
                <c:pt idx="871">
                  <c:v>79.535057067871094</c:v>
                </c:pt>
                <c:pt idx="872">
                  <c:v>79.538024902343807</c:v>
                </c:pt>
                <c:pt idx="873">
                  <c:v>79.522628784179702</c:v>
                </c:pt>
                <c:pt idx="874">
                  <c:v>79.508003234863295</c:v>
                </c:pt>
                <c:pt idx="875">
                  <c:v>79.514755249023395</c:v>
                </c:pt>
                <c:pt idx="876">
                  <c:v>79.521697998046903</c:v>
                </c:pt>
                <c:pt idx="877">
                  <c:v>79.520401000976605</c:v>
                </c:pt>
                <c:pt idx="878">
                  <c:v>79.518875122070298</c:v>
                </c:pt>
                <c:pt idx="879">
                  <c:v>79.509117126464801</c:v>
                </c:pt>
                <c:pt idx="880">
                  <c:v>79.499755859375</c:v>
                </c:pt>
                <c:pt idx="881">
                  <c:v>79.5054931640625</c:v>
                </c:pt>
                <c:pt idx="882">
                  <c:v>79.510925292968807</c:v>
                </c:pt>
                <c:pt idx="883">
                  <c:v>79.508682250976605</c:v>
                </c:pt>
                <c:pt idx="884">
                  <c:v>79.5068359375</c:v>
                </c:pt>
                <c:pt idx="885">
                  <c:v>79.502853393554702</c:v>
                </c:pt>
                <c:pt idx="886">
                  <c:v>79.498680114746094</c:v>
                </c:pt>
                <c:pt idx="887">
                  <c:v>79.501571655273395</c:v>
                </c:pt>
                <c:pt idx="888">
                  <c:v>79.504135131835895</c:v>
                </c:pt>
                <c:pt idx="889">
                  <c:v>79.499481201171903</c:v>
                </c:pt>
                <c:pt idx="890">
                  <c:v>79.495223999023395</c:v>
                </c:pt>
                <c:pt idx="891">
                  <c:v>79.493316650390597</c:v>
                </c:pt>
                <c:pt idx="892">
                  <c:v>79.491294860839801</c:v>
                </c:pt>
                <c:pt idx="893">
                  <c:v>79.493843078613295</c:v>
                </c:pt>
                <c:pt idx="894">
                  <c:v>79.496406555175795</c:v>
                </c:pt>
                <c:pt idx="895">
                  <c:v>79.492141723632798</c:v>
                </c:pt>
                <c:pt idx="896">
                  <c:v>79.487831115722699</c:v>
                </c:pt>
                <c:pt idx="897">
                  <c:v>79.486007690429702</c:v>
                </c:pt>
                <c:pt idx="898">
                  <c:v>79.483970642089801</c:v>
                </c:pt>
                <c:pt idx="899">
                  <c:v>79.484245300292997</c:v>
                </c:pt>
                <c:pt idx="900">
                  <c:v>79.484870910644503</c:v>
                </c:pt>
                <c:pt idx="901">
                  <c:v>79.482238769531307</c:v>
                </c:pt>
                <c:pt idx="902">
                  <c:v>79.479553222656307</c:v>
                </c:pt>
                <c:pt idx="903">
                  <c:v>79.477722167968807</c:v>
                </c:pt>
                <c:pt idx="904">
                  <c:v>79.475555419921903</c:v>
                </c:pt>
                <c:pt idx="905">
                  <c:v>79.474365234375</c:v>
                </c:pt>
                <c:pt idx="906">
                  <c:v>79.4735107421875</c:v>
                </c:pt>
                <c:pt idx="907">
                  <c:v>79.471878051757798</c:v>
                </c:pt>
                <c:pt idx="908">
                  <c:v>79.470275878906307</c:v>
                </c:pt>
                <c:pt idx="909">
                  <c:v>79.468605041503906</c:v>
                </c:pt>
                <c:pt idx="910">
                  <c:v>79.466659545898395</c:v>
                </c:pt>
                <c:pt idx="911">
                  <c:v>79.465080261230497</c:v>
                </c:pt>
                <c:pt idx="912">
                  <c:v>79.463798522949205</c:v>
                </c:pt>
                <c:pt idx="913">
                  <c:v>79.462654113769503</c:v>
                </c:pt>
                <c:pt idx="914">
                  <c:v>79.461593627929702</c:v>
                </c:pt>
                <c:pt idx="915">
                  <c:v>79.460151672363295</c:v>
                </c:pt>
                <c:pt idx="916">
                  <c:v>79.458549499511705</c:v>
                </c:pt>
                <c:pt idx="917">
                  <c:v>79.457000732421903</c:v>
                </c:pt>
                <c:pt idx="918">
                  <c:v>79.455589294433594</c:v>
                </c:pt>
                <c:pt idx="919">
                  <c:v>79.454696655273395</c:v>
                </c:pt>
                <c:pt idx="920">
                  <c:v>79.453842163085895</c:v>
                </c:pt>
                <c:pt idx="921">
                  <c:v>79.452644348144503</c:v>
                </c:pt>
                <c:pt idx="922">
                  <c:v>79.451362609863295</c:v>
                </c:pt>
                <c:pt idx="923">
                  <c:v>79.450012207031307</c:v>
                </c:pt>
                <c:pt idx="924">
                  <c:v>79.448707580566406</c:v>
                </c:pt>
                <c:pt idx="925">
                  <c:v>79.447799682617202</c:v>
                </c:pt>
                <c:pt idx="926">
                  <c:v>79.446990966796903</c:v>
                </c:pt>
                <c:pt idx="927">
                  <c:v>79.445983886718807</c:v>
                </c:pt>
                <c:pt idx="928">
                  <c:v>79.444953918457003</c:v>
                </c:pt>
                <c:pt idx="929">
                  <c:v>79.443885803222699</c:v>
                </c:pt>
                <c:pt idx="930">
                  <c:v>79.442817687988295</c:v>
                </c:pt>
                <c:pt idx="931">
                  <c:v>79.441604614257798</c:v>
                </c:pt>
                <c:pt idx="932">
                  <c:v>79.440460205078097</c:v>
                </c:pt>
                <c:pt idx="933">
                  <c:v>79.439392089843807</c:v>
                </c:pt>
                <c:pt idx="934">
                  <c:v>79.438308715820298</c:v>
                </c:pt>
                <c:pt idx="935">
                  <c:v>79.437393188476605</c:v>
                </c:pt>
                <c:pt idx="936">
                  <c:v>79.436546325683594</c:v>
                </c:pt>
                <c:pt idx="937">
                  <c:v>79.435630798339801</c:v>
                </c:pt>
                <c:pt idx="938">
                  <c:v>79.434745788574205</c:v>
                </c:pt>
                <c:pt idx="939">
                  <c:v>79.433746337890597</c:v>
                </c:pt>
                <c:pt idx="940">
                  <c:v>79.432685852050795</c:v>
                </c:pt>
                <c:pt idx="941">
                  <c:v>79.431510925292997</c:v>
                </c:pt>
                <c:pt idx="942">
                  <c:v>79.430389404296903</c:v>
                </c:pt>
                <c:pt idx="943">
                  <c:v>79.4298095703125</c:v>
                </c:pt>
                <c:pt idx="944">
                  <c:v>79.429290771484403</c:v>
                </c:pt>
                <c:pt idx="945">
                  <c:v>79.428604125976605</c:v>
                </c:pt>
                <c:pt idx="946">
                  <c:v>79.427932739257798</c:v>
                </c:pt>
                <c:pt idx="947">
                  <c:v>79.426925659179702</c:v>
                </c:pt>
                <c:pt idx="948">
                  <c:v>79.425834655761705</c:v>
                </c:pt>
                <c:pt idx="949">
                  <c:v>79.425041198730497</c:v>
                </c:pt>
                <c:pt idx="950">
                  <c:v>79.424293518066406</c:v>
                </c:pt>
                <c:pt idx="951">
                  <c:v>79.4237060546875</c:v>
                </c:pt>
                <c:pt idx="952">
                  <c:v>79.423202514648395</c:v>
                </c:pt>
                <c:pt idx="953">
                  <c:v>79.422546386718807</c:v>
                </c:pt>
                <c:pt idx="954">
                  <c:v>79.421813964843807</c:v>
                </c:pt>
                <c:pt idx="955">
                  <c:v>79.421157836914105</c:v>
                </c:pt>
                <c:pt idx="956">
                  <c:v>79.420555114746094</c:v>
                </c:pt>
                <c:pt idx="957">
                  <c:v>79.420097351074205</c:v>
                </c:pt>
                <c:pt idx="958">
                  <c:v>79.419692993164105</c:v>
                </c:pt>
                <c:pt idx="959">
                  <c:v>79.419029235839801</c:v>
                </c:pt>
                <c:pt idx="960">
                  <c:v>79.418319702148395</c:v>
                </c:pt>
                <c:pt idx="961">
                  <c:v>79.417488098144503</c:v>
                </c:pt>
                <c:pt idx="962">
                  <c:v>79.416633605957003</c:v>
                </c:pt>
                <c:pt idx="963">
                  <c:v>79.416076660156307</c:v>
                </c:pt>
                <c:pt idx="964">
                  <c:v>79.415603637695298</c:v>
                </c:pt>
                <c:pt idx="965">
                  <c:v>79.415168762207003</c:v>
                </c:pt>
                <c:pt idx="966">
                  <c:v>79.414970397949205</c:v>
                </c:pt>
                <c:pt idx="967">
                  <c:v>79.414222717285199</c:v>
                </c:pt>
                <c:pt idx="968">
                  <c:v>79.413284301757798</c:v>
                </c:pt>
                <c:pt idx="969">
                  <c:v>79.412612915039105</c:v>
                </c:pt>
                <c:pt idx="970">
                  <c:v>79.411949157714801</c:v>
                </c:pt>
                <c:pt idx="971">
                  <c:v>79.411354064941406</c:v>
                </c:pt>
                <c:pt idx="972">
                  <c:v>79.410140991210895</c:v>
                </c:pt>
                <c:pt idx="973">
                  <c:v>79.409484863281307</c:v>
                </c:pt>
                <c:pt idx="974">
                  <c:v>79.409126281738295</c:v>
                </c:pt>
                <c:pt idx="975">
                  <c:v>79.408470153808594</c:v>
                </c:pt>
                <c:pt idx="976">
                  <c:v>79.408355712890597</c:v>
                </c:pt>
                <c:pt idx="977">
                  <c:v>79.407913208007798</c:v>
                </c:pt>
                <c:pt idx="978">
                  <c:v>79.407539367675795</c:v>
                </c:pt>
                <c:pt idx="979">
                  <c:v>79.4071044921875</c:v>
                </c:pt>
                <c:pt idx="980">
                  <c:v>79.4061279296875</c:v>
                </c:pt>
                <c:pt idx="981">
                  <c:v>79.405403137207003</c:v>
                </c:pt>
                <c:pt idx="982">
                  <c:v>79.404212951660199</c:v>
                </c:pt>
                <c:pt idx="983">
                  <c:v>79.403602600097699</c:v>
                </c:pt>
                <c:pt idx="984">
                  <c:v>79.404289245605497</c:v>
                </c:pt>
                <c:pt idx="985">
                  <c:v>79.404052734375</c:v>
                </c:pt>
                <c:pt idx="986">
                  <c:v>79.403327941894503</c:v>
                </c:pt>
                <c:pt idx="987">
                  <c:v>79.402839660644503</c:v>
                </c:pt>
                <c:pt idx="988">
                  <c:v>79.401794433593807</c:v>
                </c:pt>
                <c:pt idx="989">
                  <c:v>79.401229858398395</c:v>
                </c:pt>
                <c:pt idx="990">
                  <c:v>79.401222229003906</c:v>
                </c:pt>
                <c:pt idx="991">
                  <c:v>79.400680541992202</c:v>
                </c:pt>
                <c:pt idx="992">
                  <c:v>79.400344848632798</c:v>
                </c:pt>
                <c:pt idx="993">
                  <c:v>79.399871826171903</c:v>
                </c:pt>
                <c:pt idx="994">
                  <c:v>79.398902893066406</c:v>
                </c:pt>
                <c:pt idx="995">
                  <c:v>79.398391723632798</c:v>
                </c:pt>
                <c:pt idx="996">
                  <c:v>79.397903442382798</c:v>
                </c:pt>
                <c:pt idx="997">
                  <c:v>79.397399902343807</c:v>
                </c:pt>
                <c:pt idx="998">
                  <c:v>79.397346496582003</c:v>
                </c:pt>
                <c:pt idx="999">
                  <c:v>79.396865844726605</c:v>
                </c:pt>
                <c:pt idx="1000">
                  <c:v>79.396049499511705</c:v>
                </c:pt>
                <c:pt idx="1001">
                  <c:v>79.395462036132798</c:v>
                </c:pt>
                <c:pt idx="1002">
                  <c:v>79.394706726074205</c:v>
                </c:pt>
                <c:pt idx="1003">
                  <c:v>79.394172668457003</c:v>
                </c:pt>
                <c:pt idx="1004">
                  <c:v>79.394073486328097</c:v>
                </c:pt>
                <c:pt idx="1005">
                  <c:v>79.393592834472699</c:v>
                </c:pt>
                <c:pt idx="1006">
                  <c:v>79.392913818359403</c:v>
                </c:pt>
                <c:pt idx="1007">
                  <c:v>79.392387390136705</c:v>
                </c:pt>
                <c:pt idx="1008">
                  <c:v>79.391677856445298</c:v>
                </c:pt>
                <c:pt idx="1009">
                  <c:v>79.391250610351605</c:v>
                </c:pt>
                <c:pt idx="1010">
                  <c:v>79.391166687011705</c:v>
                </c:pt>
                <c:pt idx="1011">
                  <c:v>79.390769958496094</c:v>
                </c:pt>
                <c:pt idx="1012">
                  <c:v>79.390197753906307</c:v>
                </c:pt>
                <c:pt idx="1013">
                  <c:v>79.389656066894503</c:v>
                </c:pt>
                <c:pt idx="1014">
                  <c:v>79.389030456542997</c:v>
                </c:pt>
                <c:pt idx="1015">
                  <c:v>79.3885498046875</c:v>
                </c:pt>
                <c:pt idx="1016">
                  <c:v>79.388313293457003</c:v>
                </c:pt>
                <c:pt idx="1017">
                  <c:v>79.387115478515597</c:v>
                </c:pt>
                <c:pt idx="1018">
                  <c:v>79.385841369628906</c:v>
                </c:pt>
                <c:pt idx="1019">
                  <c:v>79.384468078613295</c:v>
                </c:pt>
                <c:pt idx="1020">
                  <c:v>79.383056640625</c:v>
                </c:pt>
                <c:pt idx="1021">
                  <c:v>79.379043579101605</c:v>
                </c:pt>
                <c:pt idx="1022">
                  <c:v>79.375442504882798</c:v>
                </c:pt>
                <c:pt idx="1023">
                  <c:v>79.374305725097699</c:v>
                </c:pt>
                <c:pt idx="1024">
                  <c:v>79.373229980468807</c:v>
                </c:pt>
                <c:pt idx="1025">
                  <c:v>79.371040344238295</c:v>
                </c:pt>
                <c:pt idx="1026">
                  <c:v>79.369865417480497</c:v>
                </c:pt>
                <c:pt idx="1027">
                  <c:v>79.390953063964801</c:v>
                </c:pt>
                <c:pt idx="1028">
                  <c:v>79.411827087402301</c:v>
                </c:pt>
                <c:pt idx="1029">
                  <c:v>79.413673400878906</c:v>
                </c:pt>
                <c:pt idx="1030">
                  <c:v>79.415016174316406</c:v>
                </c:pt>
                <c:pt idx="1031">
                  <c:v>79.420783996582003</c:v>
                </c:pt>
                <c:pt idx="1032">
                  <c:v>79.422966003417997</c:v>
                </c:pt>
                <c:pt idx="1033">
                  <c:v>79.370872497558594</c:v>
                </c:pt>
                <c:pt idx="1034">
                  <c:v>79.318519592285199</c:v>
                </c:pt>
                <c:pt idx="1035">
                  <c:v>79.306472778320298</c:v>
                </c:pt>
                <c:pt idx="1036">
                  <c:v>79.297187805175795</c:v>
                </c:pt>
                <c:pt idx="1037">
                  <c:v>79.308021545410199</c:v>
                </c:pt>
                <c:pt idx="1038">
                  <c:v>79.322174072265597</c:v>
                </c:pt>
                <c:pt idx="1039">
                  <c:v>79.350730895996094</c:v>
                </c:pt>
                <c:pt idx="1040">
                  <c:v>79.378936767578097</c:v>
                </c:pt>
                <c:pt idx="1041">
                  <c:v>79.390434265136705</c:v>
                </c:pt>
                <c:pt idx="1042">
                  <c:v>79.395156860351605</c:v>
                </c:pt>
                <c:pt idx="1043">
                  <c:v>79.337791442871094</c:v>
                </c:pt>
                <c:pt idx="1044">
                  <c:v>79.280944824218807</c:v>
                </c:pt>
                <c:pt idx="1045">
                  <c:v>79.319618225097699</c:v>
                </c:pt>
                <c:pt idx="1046">
                  <c:v>79.362121582031307</c:v>
                </c:pt>
                <c:pt idx="1047">
                  <c:v>79.353538513183594</c:v>
                </c:pt>
                <c:pt idx="1048">
                  <c:v>79.349281311035199</c:v>
                </c:pt>
                <c:pt idx="1049">
                  <c:v>79.362579345703097</c:v>
                </c:pt>
                <c:pt idx="1050">
                  <c:v>79.370361328125</c:v>
                </c:pt>
                <c:pt idx="1051">
                  <c:v>79.364768981933594</c:v>
                </c:pt>
                <c:pt idx="1052">
                  <c:v>79.353912353515597</c:v>
                </c:pt>
                <c:pt idx="1053">
                  <c:v>79.339859008789105</c:v>
                </c:pt>
                <c:pt idx="1054">
                  <c:v>79.336219787597699</c:v>
                </c:pt>
                <c:pt idx="1055">
                  <c:v>79.378936767578097</c:v>
                </c:pt>
                <c:pt idx="1056">
                  <c:v>79.419052124023395</c:v>
                </c:pt>
                <c:pt idx="1057">
                  <c:v>79.384704589843807</c:v>
                </c:pt>
                <c:pt idx="1058">
                  <c:v>79.340232849121094</c:v>
                </c:pt>
                <c:pt idx="1059">
                  <c:v>79.336517333984403</c:v>
                </c:pt>
                <c:pt idx="1060">
                  <c:v>79.341934204101605</c:v>
                </c:pt>
                <c:pt idx="1061">
                  <c:v>79.369407653808594</c:v>
                </c:pt>
                <c:pt idx="1062">
                  <c:v>79.399642944335895</c:v>
                </c:pt>
                <c:pt idx="1063">
                  <c:v>79.374946594238295</c:v>
                </c:pt>
                <c:pt idx="1064">
                  <c:v>79.339889526367202</c:v>
                </c:pt>
                <c:pt idx="1065">
                  <c:v>79.339790344238295</c:v>
                </c:pt>
                <c:pt idx="1066">
                  <c:v>79.345054626464801</c:v>
                </c:pt>
                <c:pt idx="1067">
                  <c:v>79.352684020996094</c:v>
                </c:pt>
                <c:pt idx="1068">
                  <c:v>79.366493225097699</c:v>
                </c:pt>
                <c:pt idx="1069">
                  <c:v>79.363044738769503</c:v>
                </c:pt>
                <c:pt idx="1070">
                  <c:v>79.349945068359403</c:v>
                </c:pt>
                <c:pt idx="1071">
                  <c:v>79.343719482421903</c:v>
                </c:pt>
                <c:pt idx="1072">
                  <c:v>79.338638305664105</c:v>
                </c:pt>
                <c:pt idx="1073">
                  <c:v>79.338302612304702</c:v>
                </c:pt>
                <c:pt idx="1074">
                  <c:v>79.344253540039105</c:v>
                </c:pt>
                <c:pt idx="1075">
                  <c:v>79.350746154785199</c:v>
                </c:pt>
                <c:pt idx="1076">
                  <c:v>79.350997924804702</c:v>
                </c:pt>
                <c:pt idx="1077">
                  <c:v>79.337692260742202</c:v>
                </c:pt>
                <c:pt idx="1078">
                  <c:v>79.325103759765597</c:v>
                </c:pt>
                <c:pt idx="1079">
                  <c:v>79.327255249023395</c:v>
                </c:pt>
                <c:pt idx="1080">
                  <c:v>79.333251953125</c:v>
                </c:pt>
                <c:pt idx="1081">
                  <c:v>79.340522766113295</c:v>
                </c:pt>
                <c:pt idx="1082">
                  <c:v>79.344192504882798</c:v>
                </c:pt>
                <c:pt idx="1083">
                  <c:v>79.329757690429702</c:v>
                </c:pt>
                <c:pt idx="1084">
                  <c:v>79.316177368164105</c:v>
                </c:pt>
                <c:pt idx="1085">
                  <c:v>79.321609497070298</c:v>
                </c:pt>
                <c:pt idx="1086">
                  <c:v>79.328453063964801</c:v>
                </c:pt>
                <c:pt idx="1087">
                  <c:v>79.330627441406307</c:v>
                </c:pt>
                <c:pt idx="1088">
                  <c:v>79.331352233886705</c:v>
                </c:pt>
                <c:pt idx="1089">
                  <c:v>79.319801330566406</c:v>
                </c:pt>
                <c:pt idx="1090">
                  <c:v>79.308921813964801</c:v>
                </c:pt>
                <c:pt idx="1091">
                  <c:v>79.315200805664105</c:v>
                </c:pt>
                <c:pt idx="1092">
                  <c:v>79.321716308593807</c:v>
                </c:pt>
                <c:pt idx="1093">
                  <c:v>79.321945190429702</c:v>
                </c:pt>
                <c:pt idx="1094">
                  <c:v>79.321983337402301</c:v>
                </c:pt>
                <c:pt idx="1095">
                  <c:v>79.315666198730497</c:v>
                </c:pt>
                <c:pt idx="1096">
                  <c:v>79.3094482421875</c:v>
                </c:pt>
                <c:pt idx="1097">
                  <c:v>79.313545227050795</c:v>
                </c:pt>
                <c:pt idx="1098">
                  <c:v>79.317405700683594</c:v>
                </c:pt>
                <c:pt idx="1099">
                  <c:v>79.314926147460895</c:v>
                </c:pt>
                <c:pt idx="1100">
                  <c:v>79.312759399414105</c:v>
                </c:pt>
                <c:pt idx="1101">
                  <c:v>79.309898376464801</c:v>
                </c:pt>
                <c:pt idx="1102">
                  <c:v>79.306991577148395</c:v>
                </c:pt>
                <c:pt idx="1103">
                  <c:v>79.310714721679702</c:v>
                </c:pt>
                <c:pt idx="1104">
                  <c:v>79.314277648925795</c:v>
                </c:pt>
                <c:pt idx="1105">
                  <c:v>79.310806274414105</c:v>
                </c:pt>
                <c:pt idx="1106">
                  <c:v>79.307426452636705</c:v>
                </c:pt>
                <c:pt idx="1107">
                  <c:v>79.305831909179702</c:v>
                </c:pt>
                <c:pt idx="1108">
                  <c:v>79.304107666015597</c:v>
                </c:pt>
                <c:pt idx="1109">
                  <c:v>79.306144714355497</c:v>
                </c:pt>
                <c:pt idx="1110">
                  <c:v>79.308364868164105</c:v>
                </c:pt>
                <c:pt idx="1111">
                  <c:v>79.305717468261705</c:v>
                </c:pt>
                <c:pt idx="1112">
                  <c:v>79.303070068359403</c:v>
                </c:pt>
                <c:pt idx="1113">
                  <c:v>79.301849365234403</c:v>
                </c:pt>
                <c:pt idx="1114">
                  <c:v>79.300354003906307</c:v>
                </c:pt>
                <c:pt idx="1115">
                  <c:v>79.300727844238295</c:v>
                </c:pt>
                <c:pt idx="1116">
                  <c:v>79.301361083984403</c:v>
                </c:pt>
                <c:pt idx="1117">
                  <c:v>79.299774169921903</c:v>
                </c:pt>
                <c:pt idx="1118">
                  <c:v>79.298156738281307</c:v>
                </c:pt>
                <c:pt idx="1119">
                  <c:v>79.297103881835895</c:v>
                </c:pt>
                <c:pt idx="1120">
                  <c:v>79.295768737792997</c:v>
                </c:pt>
                <c:pt idx="1121">
                  <c:v>79.295265197753906</c:v>
                </c:pt>
                <c:pt idx="1122">
                  <c:v>79.2950439453125</c:v>
                </c:pt>
                <c:pt idx="1123">
                  <c:v>79.294128417968807</c:v>
                </c:pt>
                <c:pt idx="1124">
                  <c:v>79.293212890625</c:v>
                </c:pt>
                <c:pt idx="1125">
                  <c:v>79.292289733886705</c:v>
                </c:pt>
                <c:pt idx="1126">
                  <c:v>79.2911376953125</c:v>
                </c:pt>
                <c:pt idx="1127">
                  <c:v>79.290290832519503</c:v>
                </c:pt>
                <c:pt idx="1128">
                  <c:v>79.289634704589801</c:v>
                </c:pt>
                <c:pt idx="1129">
                  <c:v>79.289108276367202</c:v>
                </c:pt>
                <c:pt idx="1130">
                  <c:v>79.288589477539105</c:v>
                </c:pt>
                <c:pt idx="1131">
                  <c:v>79.287773132324205</c:v>
                </c:pt>
                <c:pt idx="1132">
                  <c:v>79.286849975585895</c:v>
                </c:pt>
                <c:pt idx="1133">
                  <c:v>79.285987854003906</c:v>
                </c:pt>
                <c:pt idx="1134">
                  <c:v>79.285186767578097</c:v>
                </c:pt>
                <c:pt idx="1135">
                  <c:v>79.284805297851605</c:v>
                </c:pt>
                <c:pt idx="1136">
                  <c:v>79.284515380859403</c:v>
                </c:pt>
                <c:pt idx="1137">
                  <c:v>79.283905029296903</c:v>
                </c:pt>
                <c:pt idx="1138">
                  <c:v>79.283256530761705</c:v>
                </c:pt>
                <c:pt idx="1139">
                  <c:v>79.282562255859403</c:v>
                </c:pt>
                <c:pt idx="1140">
                  <c:v>79.281829833984403</c:v>
                </c:pt>
                <c:pt idx="1141">
                  <c:v>79.281135559082003</c:v>
                </c:pt>
                <c:pt idx="1142">
                  <c:v>79.280502319335895</c:v>
                </c:pt>
                <c:pt idx="1143">
                  <c:v>79.279861450195298</c:v>
                </c:pt>
                <c:pt idx="1144">
                  <c:v>79.279212951660199</c:v>
                </c:pt>
                <c:pt idx="1145">
                  <c:v>79.278755187988295</c:v>
                </c:pt>
                <c:pt idx="1146">
                  <c:v>79.278305053710895</c:v>
                </c:pt>
                <c:pt idx="1147">
                  <c:v>79.277664184570298</c:v>
                </c:pt>
                <c:pt idx="1148">
                  <c:v>79.277030944824205</c:v>
                </c:pt>
                <c:pt idx="1149">
                  <c:v>79.276351928710895</c:v>
                </c:pt>
                <c:pt idx="1150">
                  <c:v>79.275604248046903</c:v>
                </c:pt>
                <c:pt idx="1151">
                  <c:v>79.274925231933594</c:v>
                </c:pt>
                <c:pt idx="1152">
                  <c:v>79.274314880371094</c:v>
                </c:pt>
                <c:pt idx="1153">
                  <c:v>79.274009704589801</c:v>
                </c:pt>
                <c:pt idx="1154">
                  <c:v>79.273742675781307</c:v>
                </c:pt>
                <c:pt idx="1155">
                  <c:v>79.273246765136705</c:v>
                </c:pt>
                <c:pt idx="1156">
                  <c:v>79.272720336914105</c:v>
                </c:pt>
                <c:pt idx="1157">
                  <c:v>79.27197265625</c:v>
                </c:pt>
                <c:pt idx="1158">
                  <c:v>79.271217346191406</c:v>
                </c:pt>
                <c:pt idx="1159">
                  <c:v>79.270759582519503</c:v>
                </c:pt>
                <c:pt idx="1160">
                  <c:v>79.270347595214801</c:v>
                </c:pt>
                <c:pt idx="1161">
                  <c:v>79.269943237304702</c:v>
                </c:pt>
                <c:pt idx="1162">
                  <c:v>79.269584655761705</c:v>
                </c:pt>
                <c:pt idx="1163">
                  <c:v>79.269104003906307</c:v>
                </c:pt>
                <c:pt idx="1164">
                  <c:v>79.268562316894503</c:v>
                </c:pt>
                <c:pt idx="1165">
                  <c:v>79.268226623535199</c:v>
                </c:pt>
                <c:pt idx="1166">
                  <c:v>79.267921447753906</c:v>
                </c:pt>
                <c:pt idx="1167">
                  <c:v>79.267654418945298</c:v>
                </c:pt>
                <c:pt idx="1168">
                  <c:v>79.267440795898395</c:v>
                </c:pt>
                <c:pt idx="1169">
                  <c:v>79.266975402832003</c:v>
                </c:pt>
                <c:pt idx="1170">
                  <c:v>79.266357421875</c:v>
                </c:pt>
                <c:pt idx="1171">
                  <c:v>79.265876770019503</c:v>
                </c:pt>
                <c:pt idx="1172">
                  <c:v>79.265441894531307</c:v>
                </c:pt>
                <c:pt idx="1173">
                  <c:v>79.265174865722699</c:v>
                </c:pt>
                <c:pt idx="1174">
                  <c:v>79.265007019042997</c:v>
                </c:pt>
                <c:pt idx="1175">
                  <c:v>79.264755249023395</c:v>
                </c:pt>
                <c:pt idx="1176">
                  <c:v>79.264862060546903</c:v>
                </c:pt>
                <c:pt idx="1177">
                  <c:v>79.264396667480497</c:v>
                </c:pt>
                <c:pt idx="1178">
                  <c:v>79.263656616210895</c:v>
                </c:pt>
                <c:pt idx="1179">
                  <c:v>79.263298034667997</c:v>
                </c:pt>
                <c:pt idx="1180">
                  <c:v>79.262855529785199</c:v>
                </c:pt>
                <c:pt idx="1181">
                  <c:v>79.262535095214801</c:v>
                </c:pt>
                <c:pt idx="1182">
                  <c:v>79.261741638183594</c:v>
                </c:pt>
                <c:pt idx="1183">
                  <c:v>79.261253356933594</c:v>
                </c:pt>
                <c:pt idx="1184">
                  <c:v>79.261077880859403</c:v>
                </c:pt>
                <c:pt idx="1185">
                  <c:v>79.2607421875</c:v>
                </c:pt>
                <c:pt idx="1186">
                  <c:v>79.260971069335895</c:v>
                </c:pt>
                <c:pt idx="1187">
                  <c:v>79.260749816894503</c:v>
                </c:pt>
                <c:pt idx="1188">
                  <c:v>79.260040283203097</c:v>
                </c:pt>
                <c:pt idx="1189">
                  <c:v>79.259681701660199</c:v>
                </c:pt>
                <c:pt idx="1190">
                  <c:v>79.259170532226605</c:v>
                </c:pt>
                <c:pt idx="1191">
                  <c:v>79.258674621582003</c:v>
                </c:pt>
                <c:pt idx="1192">
                  <c:v>79.258087158203097</c:v>
                </c:pt>
                <c:pt idx="1193">
                  <c:v>79.257766723632798</c:v>
                </c:pt>
                <c:pt idx="1194">
                  <c:v>79.258232116699205</c:v>
                </c:pt>
                <c:pt idx="1195">
                  <c:v>79.258155822753906</c:v>
                </c:pt>
                <c:pt idx="1196">
                  <c:v>79.257553100585895</c:v>
                </c:pt>
                <c:pt idx="1197">
                  <c:v>79.2572021484375</c:v>
                </c:pt>
                <c:pt idx="1198">
                  <c:v>79.256500244140597</c:v>
                </c:pt>
                <c:pt idx="1199">
                  <c:v>79.256156921386705</c:v>
                </c:pt>
                <c:pt idx="1200">
                  <c:v>79.256538391113295</c:v>
                </c:pt>
                <c:pt idx="1201">
                  <c:v>79.256294250488295</c:v>
                </c:pt>
                <c:pt idx="1202">
                  <c:v>79.255905151367202</c:v>
                </c:pt>
                <c:pt idx="1203">
                  <c:v>79.255615234375</c:v>
                </c:pt>
                <c:pt idx="1204">
                  <c:v>79.254928588867202</c:v>
                </c:pt>
                <c:pt idx="1205">
                  <c:v>79.254646301269503</c:v>
                </c:pt>
                <c:pt idx="1206">
                  <c:v>79.254669189453097</c:v>
                </c:pt>
                <c:pt idx="1207">
                  <c:v>79.254402160644503</c:v>
                </c:pt>
                <c:pt idx="1208">
                  <c:v>79.254364013671903</c:v>
                </c:pt>
                <c:pt idx="1209">
                  <c:v>79.254089355468807</c:v>
                </c:pt>
                <c:pt idx="1210">
                  <c:v>79.253463745117202</c:v>
                </c:pt>
                <c:pt idx="1211">
                  <c:v>79.253120422363295</c:v>
                </c:pt>
                <c:pt idx="1212">
                  <c:v>79.252799987792997</c:v>
                </c:pt>
                <c:pt idx="1213">
                  <c:v>79.252471923828097</c:v>
                </c:pt>
                <c:pt idx="1214">
                  <c:v>79.252487182617202</c:v>
                </c:pt>
                <c:pt idx="1215">
                  <c:v>79.252212524414105</c:v>
                </c:pt>
                <c:pt idx="1216">
                  <c:v>79.251701354980497</c:v>
                </c:pt>
                <c:pt idx="1217">
                  <c:v>79.251396179199205</c:v>
                </c:pt>
                <c:pt idx="1218">
                  <c:v>79.251007080078097</c:v>
                </c:pt>
                <c:pt idx="1219">
                  <c:v>79.250808715820298</c:v>
                </c:pt>
                <c:pt idx="1220">
                  <c:v>79.250923156738295</c:v>
                </c:pt>
                <c:pt idx="1221">
                  <c:v>79.2506103515625</c:v>
                </c:pt>
                <c:pt idx="1222">
                  <c:v>79.2501220703125</c:v>
                </c:pt>
                <c:pt idx="1223">
                  <c:v>79.249580383300795</c:v>
                </c:pt>
                <c:pt idx="1224">
                  <c:v>79.248962402343807</c:v>
                </c:pt>
                <c:pt idx="1225">
                  <c:v>79.249885559082003</c:v>
                </c:pt>
                <c:pt idx="1226">
                  <c:v>79.250984191894503</c:v>
                </c:pt>
                <c:pt idx="1227">
                  <c:v>79.250175476074205</c:v>
                </c:pt>
                <c:pt idx="1228">
                  <c:v>79.249267578125</c:v>
                </c:pt>
                <c:pt idx="1229">
                  <c:v>79.249000549316406</c:v>
                </c:pt>
                <c:pt idx="1230">
                  <c:v>79.248374938964801</c:v>
                </c:pt>
                <c:pt idx="1231">
                  <c:v>79.238739013671903</c:v>
                </c:pt>
                <c:pt idx="1232">
                  <c:v>79.229560852050795</c:v>
                </c:pt>
                <c:pt idx="1233">
                  <c:v>79.228675842285199</c:v>
                </c:pt>
                <c:pt idx="1234">
                  <c:v>79.2279052734375</c:v>
                </c:pt>
                <c:pt idx="1235">
                  <c:v>79.223060607910199</c:v>
                </c:pt>
                <c:pt idx="1236">
                  <c:v>79.2200927734375</c:v>
                </c:pt>
                <c:pt idx="1237">
                  <c:v>79.251754760742202</c:v>
                </c:pt>
                <c:pt idx="1238">
                  <c:v>79.283363342285199</c:v>
                </c:pt>
                <c:pt idx="1239">
                  <c:v>79.286689758300795</c:v>
                </c:pt>
                <c:pt idx="1240">
                  <c:v>79.289001464843807</c:v>
                </c:pt>
                <c:pt idx="1241">
                  <c:v>79.292037963867202</c:v>
                </c:pt>
                <c:pt idx="1242">
                  <c:v>79.291671752929702</c:v>
                </c:pt>
                <c:pt idx="1243">
                  <c:v>79.249397277832003</c:v>
                </c:pt>
                <c:pt idx="1244">
                  <c:v>79.207015991210895</c:v>
                </c:pt>
                <c:pt idx="1245">
                  <c:v>79.195831298828097</c:v>
                </c:pt>
                <c:pt idx="1246">
                  <c:v>79.188613891601605</c:v>
                </c:pt>
                <c:pt idx="1247">
                  <c:v>79.216262817382798</c:v>
                </c:pt>
                <c:pt idx="1248">
                  <c:v>79.245323181152301</c:v>
                </c:pt>
                <c:pt idx="1249">
                  <c:v>79.242790222167997</c:v>
                </c:pt>
                <c:pt idx="1250">
                  <c:v>79.239044189453097</c:v>
                </c:pt>
                <c:pt idx="1251">
                  <c:v>79.251167297363295</c:v>
                </c:pt>
                <c:pt idx="1252">
                  <c:v>79.257423400878906</c:v>
                </c:pt>
                <c:pt idx="1253">
                  <c:v>79.210647583007798</c:v>
                </c:pt>
                <c:pt idx="1254">
                  <c:v>79.166465759277301</c:v>
                </c:pt>
                <c:pt idx="1255">
                  <c:v>79.202796936035199</c:v>
                </c:pt>
                <c:pt idx="1256">
                  <c:v>79.243331909179702</c:v>
                </c:pt>
                <c:pt idx="1257">
                  <c:v>79.241676330566406</c:v>
                </c:pt>
                <c:pt idx="1258">
                  <c:v>79.238830566406307</c:v>
                </c:pt>
                <c:pt idx="1259">
                  <c:v>79.222900390625</c:v>
                </c:pt>
                <c:pt idx="1260">
                  <c:v>79.204078674316406</c:v>
                </c:pt>
                <c:pt idx="1261">
                  <c:v>79.221916198730497</c:v>
                </c:pt>
                <c:pt idx="1262">
                  <c:v>79.239425659179702</c:v>
                </c:pt>
                <c:pt idx="1263">
                  <c:v>79.225700378417997</c:v>
                </c:pt>
                <c:pt idx="1264">
                  <c:v>79.217849731445298</c:v>
                </c:pt>
                <c:pt idx="1265">
                  <c:v>79.242637634277301</c:v>
                </c:pt>
                <c:pt idx="1266">
                  <c:v>79.263687133789105</c:v>
                </c:pt>
                <c:pt idx="1267">
                  <c:v>79.246513366699205</c:v>
                </c:pt>
                <c:pt idx="1268">
                  <c:v>79.223663330078097</c:v>
                </c:pt>
                <c:pt idx="1269">
                  <c:v>79.216194152832003</c:v>
                </c:pt>
                <c:pt idx="1270">
                  <c:v>79.216766357421903</c:v>
                </c:pt>
                <c:pt idx="1271">
                  <c:v>79.246650695800795</c:v>
                </c:pt>
                <c:pt idx="1272">
                  <c:v>79.275901794433594</c:v>
                </c:pt>
                <c:pt idx="1273">
                  <c:v>79.249710083007798</c:v>
                </c:pt>
                <c:pt idx="1274">
                  <c:v>79.215774536132798</c:v>
                </c:pt>
                <c:pt idx="1275">
                  <c:v>79.216232299804702</c:v>
                </c:pt>
                <c:pt idx="1276">
                  <c:v>79.223419189453097</c:v>
                </c:pt>
                <c:pt idx="1277">
                  <c:v>79.239433288574205</c:v>
                </c:pt>
                <c:pt idx="1278">
                  <c:v>79.258705139160199</c:v>
                </c:pt>
                <c:pt idx="1279">
                  <c:v>79.245658874511705</c:v>
                </c:pt>
                <c:pt idx="1280">
                  <c:v>79.223838806152301</c:v>
                </c:pt>
                <c:pt idx="1281">
                  <c:v>79.223381042480497</c:v>
                </c:pt>
                <c:pt idx="1282">
                  <c:v>79.225868225097699</c:v>
                </c:pt>
                <c:pt idx="1283">
                  <c:v>79.229873657226605</c:v>
                </c:pt>
                <c:pt idx="1284">
                  <c:v>79.239227294921903</c:v>
                </c:pt>
                <c:pt idx="1285">
                  <c:v>79.239158630371094</c:v>
                </c:pt>
                <c:pt idx="1286">
                  <c:v>79.231941223144503</c:v>
                </c:pt>
                <c:pt idx="1287">
                  <c:v>79.225067138671903</c:v>
                </c:pt>
                <c:pt idx="1288">
                  <c:v>79.219467163085895</c:v>
                </c:pt>
                <c:pt idx="1289">
                  <c:v>79.221160888671903</c:v>
                </c:pt>
                <c:pt idx="1290">
                  <c:v>79.227394104003906</c:v>
                </c:pt>
                <c:pt idx="1291">
                  <c:v>79.233604431152301</c:v>
                </c:pt>
                <c:pt idx="1292">
                  <c:v>79.234832763671903</c:v>
                </c:pt>
                <c:pt idx="1293">
                  <c:v>79.223770141601605</c:v>
                </c:pt>
                <c:pt idx="1294">
                  <c:v>79.2137451171875</c:v>
                </c:pt>
                <c:pt idx="1295">
                  <c:v>79.217514038085895</c:v>
                </c:pt>
                <c:pt idx="1296">
                  <c:v>79.223838806152301</c:v>
                </c:pt>
                <c:pt idx="1297">
                  <c:v>79.228050231933594</c:v>
                </c:pt>
                <c:pt idx="1298">
                  <c:v>79.229408264160199</c:v>
                </c:pt>
                <c:pt idx="1299">
                  <c:v>79.217987060546903</c:v>
                </c:pt>
                <c:pt idx="1300">
                  <c:v>79.207450866699205</c:v>
                </c:pt>
                <c:pt idx="1301">
                  <c:v>79.213233947753906</c:v>
                </c:pt>
                <c:pt idx="1302">
                  <c:v>79.220077514648395</c:v>
                </c:pt>
                <c:pt idx="1303">
                  <c:v>79.222496032714801</c:v>
                </c:pt>
                <c:pt idx="1304">
                  <c:v>79.2237548828125</c:v>
                </c:pt>
                <c:pt idx="1305">
                  <c:v>79.215728759765597</c:v>
                </c:pt>
                <c:pt idx="1306">
                  <c:v>79.208099365234403</c:v>
                </c:pt>
                <c:pt idx="1307">
                  <c:v>79.212692260742202</c:v>
                </c:pt>
                <c:pt idx="1308">
                  <c:v>79.217430114746094</c:v>
                </c:pt>
                <c:pt idx="1309">
                  <c:v>79.217239379882798</c:v>
                </c:pt>
                <c:pt idx="1310">
                  <c:v>79.216911315917997</c:v>
                </c:pt>
                <c:pt idx="1311">
                  <c:v>79.212501525878906</c:v>
                </c:pt>
                <c:pt idx="1312">
                  <c:v>79.208229064941406</c:v>
                </c:pt>
                <c:pt idx="1313">
                  <c:v>79.212554931640597</c:v>
                </c:pt>
                <c:pt idx="1314">
                  <c:v>79.216751098632798</c:v>
                </c:pt>
                <c:pt idx="1315">
                  <c:v>79.214607238769503</c:v>
                </c:pt>
                <c:pt idx="1316">
                  <c:v>79.212493896484403</c:v>
                </c:pt>
                <c:pt idx="1317">
                  <c:v>79.210311889648395</c:v>
                </c:pt>
                <c:pt idx="1318">
                  <c:v>79.208152770996094</c:v>
                </c:pt>
                <c:pt idx="1319">
                  <c:v>79.211387634277301</c:v>
                </c:pt>
                <c:pt idx="1320">
                  <c:v>79.214660644531307</c:v>
                </c:pt>
                <c:pt idx="1321">
                  <c:v>79.212326049804702</c:v>
                </c:pt>
                <c:pt idx="1322">
                  <c:v>79.210014343261705</c:v>
                </c:pt>
                <c:pt idx="1323">
                  <c:v>79.208839416503906</c:v>
                </c:pt>
                <c:pt idx="1324">
                  <c:v>79.207496643066406</c:v>
                </c:pt>
                <c:pt idx="1325">
                  <c:v>79.209197998046903</c:v>
                </c:pt>
                <c:pt idx="1326">
                  <c:v>79.211044311523395</c:v>
                </c:pt>
                <c:pt idx="1327">
                  <c:v>79.209403991699205</c:v>
                </c:pt>
                <c:pt idx="1328">
                  <c:v>79.207725524902301</c:v>
                </c:pt>
                <c:pt idx="1329">
                  <c:v>79.206985473632798</c:v>
                </c:pt>
                <c:pt idx="1330">
                  <c:v>79.205986022949205</c:v>
                </c:pt>
                <c:pt idx="1331">
                  <c:v>79.206535339355497</c:v>
                </c:pt>
                <c:pt idx="1332">
                  <c:v>79.207351684570298</c:v>
                </c:pt>
                <c:pt idx="1333">
                  <c:v>79.206382751464801</c:v>
                </c:pt>
                <c:pt idx="1334">
                  <c:v>79.205429077148395</c:v>
                </c:pt>
                <c:pt idx="1335">
                  <c:v>79.204826354980497</c:v>
                </c:pt>
                <c:pt idx="1336">
                  <c:v>79.204025268554702</c:v>
                </c:pt>
                <c:pt idx="1337">
                  <c:v>79.203918457031307</c:v>
                </c:pt>
                <c:pt idx="1338">
                  <c:v>79.204032897949205</c:v>
                </c:pt>
                <c:pt idx="1339">
                  <c:v>79.203544616699205</c:v>
                </c:pt>
                <c:pt idx="1340">
                  <c:v>79.203079223632798</c:v>
                </c:pt>
                <c:pt idx="1341">
                  <c:v>79.202568054199205</c:v>
                </c:pt>
                <c:pt idx="1342">
                  <c:v>79.201911926269503</c:v>
                </c:pt>
                <c:pt idx="1343">
                  <c:v>79.201507568359403</c:v>
                </c:pt>
                <c:pt idx="1344">
                  <c:v>79.201232910156307</c:v>
                </c:pt>
                <c:pt idx="1345">
                  <c:v>79.201126098632798</c:v>
                </c:pt>
                <c:pt idx="1346">
                  <c:v>79.201087951660199</c:v>
                </c:pt>
                <c:pt idx="1347">
                  <c:v>79.200752258300795</c:v>
                </c:pt>
                <c:pt idx="1348">
                  <c:v>79.200325012207003</c:v>
                </c:pt>
                <c:pt idx="1349">
                  <c:v>79.199897766113295</c:v>
                </c:pt>
                <c:pt idx="1350">
                  <c:v>79.199501037597699</c:v>
                </c:pt>
                <c:pt idx="1351">
                  <c:v>79.199203491210895</c:v>
                </c:pt>
                <c:pt idx="1352">
                  <c:v>79.198997497558594</c:v>
                </c:pt>
                <c:pt idx="1353">
                  <c:v>79.198692321777301</c:v>
                </c:pt>
                <c:pt idx="1354">
                  <c:v>79.198371887207003</c:v>
                </c:pt>
                <c:pt idx="1355">
                  <c:v>79.198196411132798</c:v>
                </c:pt>
                <c:pt idx="1356">
                  <c:v>79.198036193847699</c:v>
                </c:pt>
                <c:pt idx="1357">
                  <c:v>79.197639465332003</c:v>
                </c:pt>
                <c:pt idx="1358">
                  <c:v>79.197242736816406</c:v>
                </c:pt>
                <c:pt idx="1359">
                  <c:v>79.196861267089801</c:v>
                </c:pt>
                <c:pt idx="1360">
                  <c:v>79.196434020996094</c:v>
                </c:pt>
                <c:pt idx="1361">
                  <c:v>79.1961669921875</c:v>
                </c:pt>
                <c:pt idx="1362">
                  <c:v>79.1959228515625</c:v>
                </c:pt>
                <c:pt idx="1363">
                  <c:v>79.195808410644503</c:v>
                </c:pt>
                <c:pt idx="1364">
                  <c:v>79.195724487304702</c:v>
                </c:pt>
                <c:pt idx="1365">
                  <c:v>79.1954345703125</c:v>
                </c:pt>
                <c:pt idx="1366">
                  <c:v>79.195098876953097</c:v>
                </c:pt>
                <c:pt idx="1367">
                  <c:v>79.194671630859403</c:v>
                </c:pt>
                <c:pt idx="1368">
                  <c:v>79.194229125976605</c:v>
                </c:pt>
                <c:pt idx="1369">
                  <c:v>79.194023132324205</c:v>
                </c:pt>
                <c:pt idx="1370">
                  <c:v>79.193870544433594</c:v>
                </c:pt>
                <c:pt idx="1371">
                  <c:v>79.193626403808594</c:v>
                </c:pt>
                <c:pt idx="1372">
                  <c:v>79.193359375</c:v>
                </c:pt>
                <c:pt idx="1373">
                  <c:v>79.193084716796903</c:v>
                </c:pt>
                <c:pt idx="1374">
                  <c:v>79.192794799804702</c:v>
                </c:pt>
                <c:pt idx="1375">
                  <c:v>79.192672729492202</c:v>
                </c:pt>
                <c:pt idx="1376">
                  <c:v>79.192604064941406</c:v>
                </c:pt>
                <c:pt idx="1377">
                  <c:v>79.192474365234403</c:v>
                </c:pt>
                <c:pt idx="1378">
                  <c:v>79.192367553710895</c:v>
                </c:pt>
                <c:pt idx="1379">
                  <c:v>79.192077636718807</c:v>
                </c:pt>
                <c:pt idx="1380">
                  <c:v>79.191513061523395</c:v>
                </c:pt>
                <c:pt idx="1381">
                  <c:v>79.1912841796875</c:v>
                </c:pt>
                <c:pt idx="1382">
                  <c:v>79.191246032714801</c:v>
                </c:pt>
                <c:pt idx="1383">
                  <c:v>79.191169738769503</c:v>
                </c:pt>
                <c:pt idx="1384">
                  <c:v>79.191192626953097</c:v>
                </c:pt>
                <c:pt idx="1385">
                  <c:v>79.191093444824205</c:v>
                </c:pt>
                <c:pt idx="1386">
                  <c:v>79.191368103027301</c:v>
                </c:pt>
                <c:pt idx="1387">
                  <c:v>79.191131591796903</c:v>
                </c:pt>
                <c:pt idx="1388">
                  <c:v>79.190605163574205</c:v>
                </c:pt>
                <c:pt idx="1389">
                  <c:v>79.190498352050795</c:v>
                </c:pt>
                <c:pt idx="1390">
                  <c:v>79.190193176269503</c:v>
                </c:pt>
                <c:pt idx="1391">
                  <c:v>79.190040588378906</c:v>
                </c:pt>
                <c:pt idx="1392">
                  <c:v>79.189758300781307</c:v>
                </c:pt>
                <c:pt idx="1393">
                  <c:v>79.189491271972699</c:v>
                </c:pt>
                <c:pt idx="1394">
                  <c:v>79.189422607421903</c:v>
                </c:pt>
                <c:pt idx="1395">
                  <c:v>79.189323425292997</c:v>
                </c:pt>
                <c:pt idx="1396">
                  <c:v>79.189697265625</c:v>
                </c:pt>
                <c:pt idx="1397">
                  <c:v>79.189643859863295</c:v>
                </c:pt>
                <c:pt idx="1398">
                  <c:v>79.188903808593807</c:v>
                </c:pt>
                <c:pt idx="1399">
                  <c:v>79.188629150390597</c:v>
                </c:pt>
                <c:pt idx="1400">
                  <c:v>79.188484191894503</c:v>
                </c:pt>
                <c:pt idx="1401">
                  <c:v>79.188247680664105</c:v>
                </c:pt>
                <c:pt idx="1402">
                  <c:v>79.188117980957003</c:v>
                </c:pt>
                <c:pt idx="1403">
                  <c:v>79.188011169433594</c:v>
                </c:pt>
                <c:pt idx="1404">
                  <c:v>79.188171386718807</c:v>
                </c:pt>
                <c:pt idx="1405">
                  <c:v>79.188179016113295</c:v>
                </c:pt>
                <c:pt idx="1406">
                  <c:v>79.187835693359403</c:v>
                </c:pt>
                <c:pt idx="1407">
                  <c:v>79.187606811523395</c:v>
                </c:pt>
                <c:pt idx="1408">
                  <c:v>79.187271118164105</c:v>
                </c:pt>
                <c:pt idx="1409">
                  <c:v>79.187118530273395</c:v>
                </c:pt>
                <c:pt idx="1410">
                  <c:v>79.187545776367202</c:v>
                </c:pt>
                <c:pt idx="1411">
                  <c:v>79.187522888183594</c:v>
                </c:pt>
                <c:pt idx="1412">
                  <c:v>79.187164306640597</c:v>
                </c:pt>
                <c:pt idx="1413">
                  <c:v>79.187004089355497</c:v>
                </c:pt>
                <c:pt idx="1414">
                  <c:v>79.186584472656307</c:v>
                </c:pt>
                <c:pt idx="1415">
                  <c:v>79.186492919921903</c:v>
                </c:pt>
                <c:pt idx="1416">
                  <c:v>79.186820983886705</c:v>
                </c:pt>
                <c:pt idx="1417">
                  <c:v>79.186790466308594</c:v>
                </c:pt>
                <c:pt idx="1418">
                  <c:v>79.186721801757798</c:v>
                </c:pt>
                <c:pt idx="1419">
                  <c:v>79.186599731445298</c:v>
                </c:pt>
                <c:pt idx="1420">
                  <c:v>79.186172485351605</c:v>
                </c:pt>
                <c:pt idx="1421">
                  <c:v>79.186027526855497</c:v>
                </c:pt>
                <c:pt idx="1422">
                  <c:v>79.186042785644503</c:v>
                </c:pt>
                <c:pt idx="1423">
                  <c:v>79.185928344726605</c:v>
                </c:pt>
                <c:pt idx="1424">
                  <c:v>79.185989379882798</c:v>
                </c:pt>
                <c:pt idx="1425">
                  <c:v>79.185783386230497</c:v>
                </c:pt>
                <c:pt idx="1426">
                  <c:v>79.185363769531307</c:v>
                </c:pt>
                <c:pt idx="1427">
                  <c:v>79.185165405273395</c:v>
                </c:pt>
                <c:pt idx="1428">
                  <c:v>79.184944152832003</c:v>
                </c:pt>
                <c:pt idx="1429">
                  <c:v>79.185104370117202</c:v>
                </c:pt>
                <c:pt idx="1430">
                  <c:v>79.185523986816406</c:v>
                </c:pt>
                <c:pt idx="1431">
                  <c:v>79.186637878417997</c:v>
                </c:pt>
                <c:pt idx="1432">
                  <c:v>79.187530517578097</c:v>
                </c:pt>
                <c:pt idx="1433">
                  <c:v>79.187583923339801</c:v>
                </c:pt>
                <c:pt idx="1434">
                  <c:v>79.187698364257798</c:v>
                </c:pt>
                <c:pt idx="1435">
                  <c:v>79.192276000976605</c:v>
                </c:pt>
                <c:pt idx="1436">
                  <c:v>79.196914672851605</c:v>
                </c:pt>
                <c:pt idx="1437">
                  <c:v>79.196769714355497</c:v>
                </c:pt>
                <c:pt idx="1438">
                  <c:v>79.196479797363295</c:v>
                </c:pt>
                <c:pt idx="1439">
                  <c:v>79.198440551757798</c:v>
                </c:pt>
                <c:pt idx="1440">
                  <c:v>79.199501037597699</c:v>
                </c:pt>
                <c:pt idx="1441">
                  <c:v>79.182899475097699</c:v>
                </c:pt>
                <c:pt idx="1442">
                  <c:v>79.166725158691406</c:v>
                </c:pt>
                <c:pt idx="1443">
                  <c:v>79.166236877441406</c:v>
                </c:pt>
                <c:pt idx="1444">
                  <c:v>79.166030883789105</c:v>
                </c:pt>
                <c:pt idx="1445">
                  <c:v>79.159881591796903</c:v>
                </c:pt>
                <c:pt idx="1446">
                  <c:v>79.156051635742202</c:v>
                </c:pt>
                <c:pt idx="1447">
                  <c:v>79.191444396972699</c:v>
                </c:pt>
                <c:pt idx="1448">
                  <c:v>79.226799011230497</c:v>
                </c:pt>
                <c:pt idx="1449">
                  <c:v>79.231300354003906</c:v>
                </c:pt>
                <c:pt idx="1450">
                  <c:v>79.233955383300795</c:v>
                </c:pt>
                <c:pt idx="1451">
                  <c:v>79.228263854980497</c:v>
                </c:pt>
                <c:pt idx="1452">
                  <c:v>79.220062255859403</c:v>
                </c:pt>
                <c:pt idx="1453">
                  <c:v>79.197273254394503</c:v>
                </c:pt>
                <c:pt idx="1454">
                  <c:v>79.174659729003906</c:v>
                </c:pt>
                <c:pt idx="1455">
                  <c:v>79.162590026855497</c:v>
                </c:pt>
                <c:pt idx="1456">
                  <c:v>79.155105590820298</c:v>
                </c:pt>
                <c:pt idx="1457">
                  <c:v>79.192695617675795</c:v>
                </c:pt>
                <c:pt idx="1458">
                  <c:v>79.229782104492202</c:v>
                </c:pt>
                <c:pt idx="1459">
                  <c:v>79.207305908203097</c:v>
                </c:pt>
                <c:pt idx="1460">
                  <c:v>79.182838439941406</c:v>
                </c:pt>
                <c:pt idx="1461">
                  <c:v>79.193550109863295</c:v>
                </c:pt>
                <c:pt idx="1462">
                  <c:v>79.201042175292997</c:v>
                </c:pt>
                <c:pt idx="1463">
                  <c:v>79.175765991210895</c:v>
                </c:pt>
                <c:pt idx="1464">
                  <c:v>79.153396606445298</c:v>
                </c:pt>
                <c:pt idx="1465">
                  <c:v>79.173355102539105</c:v>
                </c:pt>
                <c:pt idx="1466">
                  <c:v>79.196342468261705</c:v>
                </c:pt>
                <c:pt idx="1467">
                  <c:v>79.202285766601605</c:v>
                </c:pt>
                <c:pt idx="1468">
                  <c:v>79.204383850097699</c:v>
                </c:pt>
                <c:pt idx="1469">
                  <c:v>79.174568176269503</c:v>
                </c:pt>
                <c:pt idx="1470">
                  <c:v>79.144454956054702</c:v>
                </c:pt>
                <c:pt idx="1471">
                  <c:v>79.172782897949205</c:v>
                </c:pt>
                <c:pt idx="1472">
                  <c:v>79.203292846679702</c:v>
                </c:pt>
                <c:pt idx="1473">
                  <c:v>79.193603515625</c:v>
                </c:pt>
                <c:pt idx="1474">
                  <c:v>79.185363769531307</c:v>
                </c:pt>
                <c:pt idx="1475">
                  <c:v>79.189201354980497</c:v>
                </c:pt>
                <c:pt idx="1476">
                  <c:v>79.190147399902301</c:v>
                </c:pt>
                <c:pt idx="1477">
                  <c:v>79.192276000976605</c:v>
                </c:pt>
                <c:pt idx="1478">
                  <c:v>79.192420959472699</c:v>
                </c:pt>
                <c:pt idx="1479">
                  <c:v>79.181900024414105</c:v>
                </c:pt>
                <c:pt idx="1480">
                  <c:v>79.176727294921903</c:v>
                </c:pt>
                <c:pt idx="1481">
                  <c:v>79.1998291015625</c:v>
                </c:pt>
                <c:pt idx="1482">
                  <c:v>79.2205810546875</c:v>
                </c:pt>
                <c:pt idx="1483">
                  <c:v>79.202095031738295</c:v>
                </c:pt>
                <c:pt idx="1484">
                  <c:v>79.178977966308594</c:v>
                </c:pt>
                <c:pt idx="1485">
                  <c:v>79.176582336425795</c:v>
                </c:pt>
                <c:pt idx="1486">
                  <c:v>79.180717468261705</c:v>
                </c:pt>
                <c:pt idx="1487">
                  <c:v>79.200874328613295</c:v>
                </c:pt>
                <c:pt idx="1488">
                  <c:v>79.221450805664105</c:v>
                </c:pt>
                <c:pt idx="1489">
                  <c:v>79.204216003417997</c:v>
                </c:pt>
                <c:pt idx="1490">
                  <c:v>79.180099487304702</c:v>
                </c:pt>
                <c:pt idx="1491">
                  <c:v>79.181793212890597</c:v>
                </c:pt>
                <c:pt idx="1492">
                  <c:v>79.187652587890597</c:v>
                </c:pt>
                <c:pt idx="1493">
                  <c:v>79.196823120117202</c:v>
                </c:pt>
                <c:pt idx="1494">
                  <c:v>79.209457397460895</c:v>
                </c:pt>
                <c:pt idx="1495">
                  <c:v>79.202354431152301</c:v>
                </c:pt>
                <c:pt idx="1496">
                  <c:v>79.1884765625</c:v>
                </c:pt>
                <c:pt idx="1497">
                  <c:v>79.186874389648395</c:v>
                </c:pt>
                <c:pt idx="1498">
                  <c:v>79.187416076660199</c:v>
                </c:pt>
                <c:pt idx="1499">
                  <c:v>79.190559387207003</c:v>
                </c:pt>
                <c:pt idx="1500">
                  <c:v>79.197959899902301</c:v>
                </c:pt>
                <c:pt idx="1501">
                  <c:v>79.200271606445298</c:v>
                </c:pt>
                <c:pt idx="1502">
                  <c:v>79.196983337402301</c:v>
                </c:pt>
                <c:pt idx="1503">
                  <c:v>79.190513610839801</c:v>
                </c:pt>
                <c:pt idx="1504">
                  <c:v>79.185386657714801</c:v>
                </c:pt>
                <c:pt idx="1505">
                  <c:v>79.188095092773395</c:v>
                </c:pt>
                <c:pt idx="1506">
                  <c:v>79.194038391113295</c:v>
                </c:pt>
                <c:pt idx="1507">
                  <c:v>79.198081970214801</c:v>
                </c:pt>
                <c:pt idx="1508">
                  <c:v>79.198249816894503</c:v>
                </c:pt>
                <c:pt idx="1509">
                  <c:v>79.1888427734375</c:v>
                </c:pt>
                <c:pt idx="1510">
                  <c:v>79.180549621582003</c:v>
                </c:pt>
                <c:pt idx="1511">
                  <c:v>79.185325622558594</c:v>
                </c:pt>
                <c:pt idx="1512">
                  <c:v>79.191955566406307</c:v>
                </c:pt>
                <c:pt idx="1513">
                  <c:v>79.195617675781307</c:v>
                </c:pt>
                <c:pt idx="1514">
                  <c:v>79.197036743164105</c:v>
                </c:pt>
                <c:pt idx="1515">
                  <c:v>79.188552856445298</c:v>
                </c:pt>
                <c:pt idx="1516">
                  <c:v>79.180747985839801</c:v>
                </c:pt>
                <c:pt idx="1517">
                  <c:v>79.185211181640597</c:v>
                </c:pt>
                <c:pt idx="1518">
                  <c:v>79.1904296875</c:v>
                </c:pt>
                <c:pt idx="1519">
                  <c:v>79.192199707031307</c:v>
                </c:pt>
                <c:pt idx="1520">
                  <c:v>79.193130493164105</c:v>
                </c:pt>
                <c:pt idx="1521">
                  <c:v>79.187362670898395</c:v>
                </c:pt>
                <c:pt idx="1522">
                  <c:v>79.181961059570298</c:v>
                </c:pt>
                <c:pt idx="1523">
                  <c:v>79.1864013671875</c:v>
                </c:pt>
                <c:pt idx="1524">
                  <c:v>79.190933227539105</c:v>
                </c:pt>
                <c:pt idx="1525">
                  <c:v>79.190414428710895</c:v>
                </c:pt>
                <c:pt idx="1526">
                  <c:v>79.189674377441406</c:v>
                </c:pt>
                <c:pt idx="1527">
                  <c:v>79.186439514160199</c:v>
                </c:pt>
                <c:pt idx="1528">
                  <c:v>79.183372497558594</c:v>
                </c:pt>
                <c:pt idx="1529">
                  <c:v>79.187255859375</c:v>
                </c:pt>
                <c:pt idx="1530">
                  <c:v>79.191169738769503</c:v>
                </c:pt>
                <c:pt idx="1531">
                  <c:v>79.189582824707003</c:v>
                </c:pt>
                <c:pt idx="1532">
                  <c:v>79.187934875488295</c:v>
                </c:pt>
                <c:pt idx="1533">
                  <c:v>79.186302185058594</c:v>
                </c:pt>
                <c:pt idx="1534">
                  <c:v>79.184638977050795</c:v>
                </c:pt>
                <c:pt idx="1535">
                  <c:v>79.187370300292997</c:v>
                </c:pt>
                <c:pt idx="1536">
                  <c:v>79.190101623535199</c:v>
                </c:pt>
                <c:pt idx="1537">
                  <c:v>79.188583374023395</c:v>
                </c:pt>
                <c:pt idx="1538">
                  <c:v>79.187049865722699</c:v>
                </c:pt>
                <c:pt idx="1539">
                  <c:v>79.186241149902301</c:v>
                </c:pt>
                <c:pt idx="1540">
                  <c:v>79.185249328613295</c:v>
                </c:pt>
                <c:pt idx="1541">
                  <c:v>79.186790466308594</c:v>
                </c:pt>
                <c:pt idx="1542">
                  <c:v>79.188491821289105</c:v>
                </c:pt>
                <c:pt idx="1543">
                  <c:v>79.187446594238295</c:v>
                </c:pt>
                <c:pt idx="1544">
                  <c:v>79.1864013671875</c:v>
                </c:pt>
                <c:pt idx="1545">
                  <c:v>79.185981750488295</c:v>
                </c:pt>
                <c:pt idx="1546">
                  <c:v>79.185363769531307</c:v>
                </c:pt>
                <c:pt idx="1547">
                  <c:v>79.186027526855497</c:v>
                </c:pt>
                <c:pt idx="1548">
                  <c:v>79.1868896484375</c:v>
                </c:pt>
                <c:pt idx="1549">
                  <c:v>79.186325073242202</c:v>
                </c:pt>
                <c:pt idx="1550">
                  <c:v>79.185729980468807</c:v>
                </c:pt>
                <c:pt idx="1551">
                  <c:v>79.185409545898395</c:v>
                </c:pt>
                <c:pt idx="1552">
                  <c:v>79.184921264648395</c:v>
                </c:pt>
                <c:pt idx="1553">
                  <c:v>79.185043334960895</c:v>
                </c:pt>
                <c:pt idx="1554">
                  <c:v>79.185356140136705</c:v>
                </c:pt>
                <c:pt idx="1555">
                  <c:v>79.185295104980497</c:v>
                </c:pt>
                <c:pt idx="1556">
                  <c:v>79.185256958007798</c:v>
                </c:pt>
                <c:pt idx="1557">
                  <c:v>79.185119628906307</c:v>
                </c:pt>
                <c:pt idx="1558">
                  <c:v>79.184844970703097</c:v>
                </c:pt>
                <c:pt idx="1559">
                  <c:v>79.1846923828125</c:v>
                </c:pt>
                <c:pt idx="1560">
                  <c:v>79.184631347656307</c:v>
                </c:pt>
                <c:pt idx="1561">
                  <c:v>79.184631347656307</c:v>
                </c:pt>
                <c:pt idx="1562">
                  <c:v>79.184669494628906</c:v>
                </c:pt>
                <c:pt idx="1563">
                  <c:v>79.184600830078097</c:v>
                </c:pt>
                <c:pt idx="1564">
                  <c:v>79.184494018554702</c:v>
                </c:pt>
                <c:pt idx="1565">
                  <c:v>79.184516906738295</c:v>
                </c:pt>
                <c:pt idx="1566">
                  <c:v>79.184562683105497</c:v>
                </c:pt>
                <c:pt idx="1567">
                  <c:v>79.184364318847699</c:v>
                </c:pt>
                <c:pt idx="1568">
                  <c:v>79.184226989746094</c:v>
                </c:pt>
                <c:pt idx="1569">
                  <c:v>79.184089660644503</c:v>
                </c:pt>
                <c:pt idx="1570">
                  <c:v>79.183921813964801</c:v>
                </c:pt>
                <c:pt idx="1571">
                  <c:v>79.183952331542997</c:v>
                </c:pt>
                <c:pt idx="1572">
                  <c:v>79.184005737304702</c:v>
                </c:pt>
                <c:pt idx="1573">
                  <c:v>79.184020996093807</c:v>
                </c:pt>
                <c:pt idx="1574">
                  <c:v>79.184089660644503</c:v>
                </c:pt>
                <c:pt idx="1575">
                  <c:v>79.183982849121094</c:v>
                </c:pt>
                <c:pt idx="1576">
                  <c:v>79.183837890625</c:v>
                </c:pt>
                <c:pt idx="1577">
                  <c:v>79.183677673339801</c:v>
                </c:pt>
                <c:pt idx="1578">
                  <c:v>79.183540344238295</c:v>
                </c:pt>
                <c:pt idx="1579">
                  <c:v>79.183532714843807</c:v>
                </c:pt>
                <c:pt idx="1580">
                  <c:v>79.183563232421903</c:v>
                </c:pt>
                <c:pt idx="1581">
                  <c:v>79.183479309082003</c:v>
                </c:pt>
                <c:pt idx="1582">
                  <c:v>79.183341979980497</c:v>
                </c:pt>
                <c:pt idx="1583">
                  <c:v>79.183265686035199</c:v>
                </c:pt>
                <c:pt idx="1584">
                  <c:v>79.183265686035199</c:v>
                </c:pt>
                <c:pt idx="1585">
                  <c:v>79.183334350585895</c:v>
                </c:pt>
                <c:pt idx="1586">
                  <c:v>79.183387756347699</c:v>
                </c:pt>
                <c:pt idx="1587">
                  <c:v>79.183372497558594</c:v>
                </c:pt>
                <c:pt idx="1588">
                  <c:v>79.183349609375</c:v>
                </c:pt>
                <c:pt idx="1589">
                  <c:v>79.183189392089801</c:v>
                </c:pt>
                <c:pt idx="1590">
                  <c:v>79.182678222656307</c:v>
                </c:pt>
                <c:pt idx="1591">
                  <c:v>79.182693481445298</c:v>
                </c:pt>
                <c:pt idx="1592">
                  <c:v>79.182937622070298</c:v>
                </c:pt>
                <c:pt idx="1593">
                  <c:v>79.183021545410199</c:v>
                </c:pt>
                <c:pt idx="1594">
                  <c:v>79.183189392089801</c:v>
                </c:pt>
                <c:pt idx="1595">
                  <c:v>79.183189392089801</c:v>
                </c:pt>
                <c:pt idx="1596">
                  <c:v>79.183448791503906</c:v>
                </c:pt>
                <c:pt idx="1597">
                  <c:v>79.183433532714801</c:v>
                </c:pt>
                <c:pt idx="1598">
                  <c:v>79.183166503906307</c:v>
                </c:pt>
                <c:pt idx="1599">
                  <c:v>79.183212280273395</c:v>
                </c:pt>
                <c:pt idx="1600">
                  <c:v>79.182991027832003</c:v>
                </c:pt>
                <c:pt idx="1601">
                  <c:v>79.182991027832003</c:v>
                </c:pt>
                <c:pt idx="1602">
                  <c:v>79.183189392089801</c:v>
                </c:pt>
                <c:pt idx="1603">
                  <c:v>79.183120727539105</c:v>
                </c:pt>
                <c:pt idx="1604">
                  <c:v>79.183082580566406</c:v>
                </c:pt>
                <c:pt idx="1605">
                  <c:v>79.183189392089801</c:v>
                </c:pt>
                <c:pt idx="1606">
                  <c:v>79.183578491210895</c:v>
                </c:pt>
                <c:pt idx="1607">
                  <c:v>79.183677673339801</c:v>
                </c:pt>
                <c:pt idx="1608">
                  <c:v>79.183143615722699</c:v>
                </c:pt>
                <c:pt idx="1609">
                  <c:v>79.182991027832003</c:v>
                </c:pt>
                <c:pt idx="1610">
                  <c:v>79.183074951171903</c:v>
                </c:pt>
                <c:pt idx="1611">
                  <c:v>79.183074951171903</c:v>
                </c:pt>
                <c:pt idx="1612">
                  <c:v>79.183273315429702</c:v>
                </c:pt>
                <c:pt idx="1613">
                  <c:v>79.183364868164105</c:v>
                </c:pt>
                <c:pt idx="1614">
                  <c:v>79.183280944824205</c:v>
                </c:pt>
                <c:pt idx="1615">
                  <c:v>79.183349609375</c:v>
                </c:pt>
                <c:pt idx="1616">
                  <c:v>79.183280944824205</c:v>
                </c:pt>
                <c:pt idx="1617">
                  <c:v>79.183242797851605</c:v>
                </c:pt>
                <c:pt idx="1618">
                  <c:v>79.183219909667997</c:v>
                </c:pt>
                <c:pt idx="1619">
                  <c:v>79.183235168457003</c:v>
                </c:pt>
                <c:pt idx="1620">
                  <c:v>79.183601379394503</c:v>
                </c:pt>
                <c:pt idx="1621">
                  <c:v>79.183685302734403</c:v>
                </c:pt>
                <c:pt idx="1622">
                  <c:v>79.1834716796875</c:v>
                </c:pt>
                <c:pt idx="1623">
                  <c:v>79.183441162109403</c:v>
                </c:pt>
                <c:pt idx="1624">
                  <c:v>79.183280944824205</c:v>
                </c:pt>
                <c:pt idx="1625">
                  <c:v>79.183349609375</c:v>
                </c:pt>
                <c:pt idx="1626">
                  <c:v>79.183822631835895</c:v>
                </c:pt>
                <c:pt idx="1627">
                  <c:v>79.183929443359403</c:v>
                </c:pt>
                <c:pt idx="1628">
                  <c:v>79.183868408203097</c:v>
                </c:pt>
                <c:pt idx="1629">
                  <c:v>79.184059143066406</c:v>
                </c:pt>
                <c:pt idx="1630">
                  <c:v>79.183998107910199</c:v>
                </c:pt>
                <c:pt idx="1631">
                  <c:v>79.184211730957003</c:v>
                </c:pt>
                <c:pt idx="1632">
                  <c:v>79.184684753417997</c:v>
                </c:pt>
                <c:pt idx="1633">
                  <c:v>79.185760498046903</c:v>
                </c:pt>
                <c:pt idx="1634">
                  <c:v>79.186874389648395</c:v>
                </c:pt>
                <c:pt idx="1635">
                  <c:v>79.188270568847699</c:v>
                </c:pt>
                <c:pt idx="1636">
                  <c:v>79.189430236816406</c:v>
                </c:pt>
                <c:pt idx="1637">
                  <c:v>79.190147399902301</c:v>
                </c:pt>
                <c:pt idx="1638">
                  <c:v>79.190902709960895</c:v>
                </c:pt>
                <c:pt idx="1639">
                  <c:v>79.190666198730497</c:v>
                </c:pt>
                <c:pt idx="1640">
                  <c:v>79.190597534179702</c:v>
                </c:pt>
                <c:pt idx="1641">
                  <c:v>79.192543029785199</c:v>
                </c:pt>
                <c:pt idx="1642">
                  <c:v>79.194297790527301</c:v>
                </c:pt>
                <c:pt idx="1643">
                  <c:v>79.193428039550795</c:v>
                </c:pt>
                <c:pt idx="1644">
                  <c:v>79.192962646484403</c:v>
                </c:pt>
                <c:pt idx="1645">
                  <c:v>79.202568054199205</c:v>
                </c:pt>
                <c:pt idx="1646">
                  <c:v>79.212127685546903</c:v>
                </c:pt>
                <c:pt idx="1647">
                  <c:v>79.212196350097699</c:v>
                </c:pt>
                <c:pt idx="1648">
                  <c:v>79.212051391601605</c:v>
                </c:pt>
                <c:pt idx="1649">
                  <c:v>79.216705322265597</c:v>
                </c:pt>
                <c:pt idx="1650">
                  <c:v>79.219902038574205</c:v>
                </c:pt>
                <c:pt idx="1651">
                  <c:v>79.197868347167997</c:v>
                </c:pt>
                <c:pt idx="1652">
                  <c:v>79.176216125488295</c:v>
                </c:pt>
                <c:pt idx="1653">
                  <c:v>79.176071166992202</c:v>
                </c:pt>
                <c:pt idx="1654">
                  <c:v>79.176544189453097</c:v>
                </c:pt>
                <c:pt idx="1655">
                  <c:v>79.172866821289105</c:v>
                </c:pt>
                <c:pt idx="1656">
                  <c:v>79.171417236328097</c:v>
                </c:pt>
                <c:pt idx="1657">
                  <c:v>79.201850891113295</c:v>
                </c:pt>
                <c:pt idx="1658">
                  <c:v>79.232345581054702</c:v>
                </c:pt>
                <c:pt idx="1659">
                  <c:v>79.238975524902301</c:v>
                </c:pt>
                <c:pt idx="1660">
                  <c:v>79.242904663085895</c:v>
                </c:pt>
                <c:pt idx="1661">
                  <c:v>79.2261962890625</c:v>
                </c:pt>
                <c:pt idx="1662">
                  <c:v>79.208297729492202</c:v>
                </c:pt>
                <c:pt idx="1663">
                  <c:v>79.207122802734403</c:v>
                </c:pt>
                <c:pt idx="1664">
                  <c:v>79.20654296875</c:v>
                </c:pt>
                <c:pt idx="1665">
                  <c:v>79.193313598632798</c:v>
                </c:pt>
                <c:pt idx="1666">
                  <c:v>79.184181213378906</c:v>
                </c:pt>
                <c:pt idx="1667">
                  <c:v>79.221107482910199</c:v>
                </c:pt>
                <c:pt idx="1668">
                  <c:v>79.2562255859375</c:v>
                </c:pt>
                <c:pt idx="1669">
                  <c:v>79.228607177734403</c:v>
                </c:pt>
                <c:pt idx="1670">
                  <c:v>79.198799133300795</c:v>
                </c:pt>
                <c:pt idx="1671">
                  <c:v>79.204833984375</c:v>
                </c:pt>
                <c:pt idx="1672">
                  <c:v>79.210525512695298</c:v>
                </c:pt>
                <c:pt idx="1673">
                  <c:v>79.208679199218807</c:v>
                </c:pt>
                <c:pt idx="1674">
                  <c:v>79.208732604980497</c:v>
                </c:pt>
                <c:pt idx="1675">
                  <c:v>79.208679199218807</c:v>
                </c:pt>
                <c:pt idx="1676">
                  <c:v>79.209968566894503</c:v>
                </c:pt>
                <c:pt idx="1677">
                  <c:v>79.221290588378906</c:v>
                </c:pt>
                <c:pt idx="1678">
                  <c:v>79.228797912597699</c:v>
                </c:pt>
                <c:pt idx="1679">
                  <c:v>79.2001953125</c:v>
                </c:pt>
                <c:pt idx="1680">
                  <c:v>79.172904968261705</c:v>
                </c:pt>
                <c:pt idx="1681">
                  <c:v>79.198089599609403</c:v>
                </c:pt>
                <c:pt idx="1682">
                  <c:v>79.226043701171903</c:v>
                </c:pt>
                <c:pt idx="1683">
                  <c:v>79.223365783691406</c:v>
                </c:pt>
                <c:pt idx="1684">
                  <c:v>79.219169616699205</c:v>
                </c:pt>
                <c:pt idx="1685">
                  <c:v>79.206703186035199</c:v>
                </c:pt>
                <c:pt idx="1686">
                  <c:v>79.193046569824205</c:v>
                </c:pt>
                <c:pt idx="1687">
                  <c:v>79.209144592285199</c:v>
                </c:pt>
                <c:pt idx="1688">
                  <c:v>79.225692749023395</c:v>
                </c:pt>
                <c:pt idx="1689">
                  <c:v>79.215293884277301</c:v>
                </c:pt>
                <c:pt idx="1690">
                  <c:v>79.207046508789105</c:v>
                </c:pt>
                <c:pt idx="1691">
                  <c:v>79.217933654785199</c:v>
                </c:pt>
                <c:pt idx="1692">
                  <c:v>79.226348876953097</c:v>
                </c:pt>
                <c:pt idx="1693">
                  <c:v>79.2205810546875</c:v>
                </c:pt>
                <c:pt idx="1694">
                  <c:v>79.212959289550795</c:v>
                </c:pt>
                <c:pt idx="1695">
                  <c:v>79.206924438476605</c:v>
                </c:pt>
                <c:pt idx="1696">
                  <c:v>79.205947875976605</c:v>
                </c:pt>
                <c:pt idx="1697">
                  <c:v>79.224609375</c:v>
                </c:pt>
                <c:pt idx="1698">
                  <c:v>79.241844177246094</c:v>
                </c:pt>
                <c:pt idx="1699">
                  <c:v>79.226982116699205</c:v>
                </c:pt>
                <c:pt idx="1700">
                  <c:v>79.207649230957003</c:v>
                </c:pt>
                <c:pt idx="1701">
                  <c:v>79.208168029785199</c:v>
                </c:pt>
                <c:pt idx="1702">
                  <c:v>79.213157653808594</c:v>
                </c:pt>
                <c:pt idx="1703">
                  <c:v>79.226089477539105</c:v>
                </c:pt>
                <c:pt idx="1704">
                  <c:v>79.240295410156307</c:v>
                </c:pt>
                <c:pt idx="1705">
                  <c:v>79.228782653808594</c:v>
                </c:pt>
                <c:pt idx="1706">
                  <c:v>79.211692810058594</c:v>
                </c:pt>
                <c:pt idx="1707">
                  <c:v>79.212951660156307</c:v>
                </c:pt>
                <c:pt idx="1708">
                  <c:v>79.217071533203097</c:v>
                </c:pt>
                <c:pt idx="1709">
                  <c:v>79.222885131835895</c:v>
                </c:pt>
                <c:pt idx="1710">
                  <c:v>79.231842041015597</c:v>
                </c:pt>
                <c:pt idx="1711">
                  <c:v>79.229309082031307</c:v>
                </c:pt>
                <c:pt idx="1712">
                  <c:v>79.221275329589801</c:v>
                </c:pt>
                <c:pt idx="1713">
                  <c:v>79.219192504882798</c:v>
                </c:pt>
                <c:pt idx="1714">
                  <c:v>79.218864440917997</c:v>
                </c:pt>
                <c:pt idx="1715">
                  <c:v>79.221611022949205</c:v>
                </c:pt>
                <c:pt idx="1716">
                  <c:v>79.227607727050795</c:v>
                </c:pt>
                <c:pt idx="1717">
                  <c:v>79.229598999023395</c:v>
                </c:pt>
                <c:pt idx="1718">
                  <c:v>79.227096557617202</c:v>
                </c:pt>
                <c:pt idx="1719">
                  <c:v>79.220962524414105</c:v>
                </c:pt>
                <c:pt idx="1720">
                  <c:v>79.216194152832003</c:v>
                </c:pt>
                <c:pt idx="1721">
                  <c:v>79.220024108886705</c:v>
                </c:pt>
                <c:pt idx="1722">
                  <c:v>79.226226806640597</c:v>
                </c:pt>
                <c:pt idx="1723">
                  <c:v>79.229728698730497</c:v>
                </c:pt>
                <c:pt idx="1724">
                  <c:v>79.2301025390625</c:v>
                </c:pt>
                <c:pt idx="1725">
                  <c:v>79.222694396972699</c:v>
                </c:pt>
                <c:pt idx="1726">
                  <c:v>79.216224670410199</c:v>
                </c:pt>
                <c:pt idx="1727">
                  <c:v>79.220169067382798</c:v>
                </c:pt>
                <c:pt idx="1728">
                  <c:v>79.225479125976605</c:v>
                </c:pt>
                <c:pt idx="1729">
                  <c:v>79.228469848632798</c:v>
                </c:pt>
                <c:pt idx="1730">
                  <c:v>79.229797363281307</c:v>
                </c:pt>
                <c:pt idx="1731">
                  <c:v>79.223472595214801</c:v>
                </c:pt>
                <c:pt idx="1732">
                  <c:v>79.217720031738295</c:v>
                </c:pt>
                <c:pt idx="1733">
                  <c:v>79.221885681152301</c:v>
                </c:pt>
                <c:pt idx="1734">
                  <c:v>79.226516723632798</c:v>
                </c:pt>
                <c:pt idx="1735">
                  <c:v>79.227615356445298</c:v>
                </c:pt>
                <c:pt idx="1736">
                  <c:v>79.227989196777301</c:v>
                </c:pt>
                <c:pt idx="1737">
                  <c:v>79.223762512207003</c:v>
                </c:pt>
                <c:pt idx="1738">
                  <c:v>79.2198486328125</c:v>
                </c:pt>
                <c:pt idx="1739">
                  <c:v>79.223937988281307</c:v>
                </c:pt>
                <c:pt idx="1740">
                  <c:v>79.228172302246094</c:v>
                </c:pt>
                <c:pt idx="1741">
                  <c:v>79.2276611328125</c:v>
                </c:pt>
                <c:pt idx="1742">
                  <c:v>79.226936340332003</c:v>
                </c:pt>
                <c:pt idx="1743">
                  <c:v>79.224525451660199</c:v>
                </c:pt>
                <c:pt idx="1744">
                  <c:v>79.222236633300795</c:v>
                </c:pt>
                <c:pt idx="1745">
                  <c:v>79.2255859375</c:v>
                </c:pt>
                <c:pt idx="1746">
                  <c:v>79.228988647460895</c:v>
                </c:pt>
                <c:pt idx="1747">
                  <c:v>79.2279052734375</c:v>
                </c:pt>
                <c:pt idx="1748">
                  <c:v>79.226745605468807</c:v>
                </c:pt>
                <c:pt idx="1749">
                  <c:v>79.225570678710895</c:v>
                </c:pt>
                <c:pt idx="1750">
                  <c:v>79.224334716796903</c:v>
                </c:pt>
                <c:pt idx="1751">
                  <c:v>79.226654052734403</c:v>
                </c:pt>
                <c:pt idx="1752">
                  <c:v>79.229087829589801</c:v>
                </c:pt>
                <c:pt idx="1753">
                  <c:v>79.228118896484403</c:v>
                </c:pt>
                <c:pt idx="1754">
                  <c:v>79.227142333984403</c:v>
                </c:pt>
                <c:pt idx="1755">
                  <c:v>79.226669311523395</c:v>
                </c:pt>
                <c:pt idx="1756">
                  <c:v>79.226028442382798</c:v>
                </c:pt>
                <c:pt idx="1757">
                  <c:v>79.227447509765597</c:v>
                </c:pt>
                <c:pt idx="1758">
                  <c:v>79.229026794433594</c:v>
                </c:pt>
                <c:pt idx="1759">
                  <c:v>79.228340148925795</c:v>
                </c:pt>
                <c:pt idx="1760">
                  <c:v>79.227645874023395</c:v>
                </c:pt>
                <c:pt idx="1761">
                  <c:v>79.227455139160199</c:v>
                </c:pt>
                <c:pt idx="1762">
                  <c:v>79.22705078125</c:v>
                </c:pt>
                <c:pt idx="1763">
                  <c:v>79.227783203125</c:v>
                </c:pt>
                <c:pt idx="1764">
                  <c:v>79.228683471679702</c:v>
                </c:pt>
                <c:pt idx="1765">
                  <c:v>79.228553771972699</c:v>
                </c:pt>
                <c:pt idx="1766">
                  <c:v>79.228416442871094</c:v>
                </c:pt>
                <c:pt idx="1767">
                  <c:v>79.228408813476605</c:v>
                </c:pt>
                <c:pt idx="1768">
                  <c:v>79.228218078613295</c:v>
                </c:pt>
                <c:pt idx="1769">
                  <c:v>79.228439331054702</c:v>
                </c:pt>
                <c:pt idx="1770">
                  <c:v>79.228805541992202</c:v>
                </c:pt>
                <c:pt idx="1771">
                  <c:v>79.228942871093807</c:v>
                </c:pt>
                <c:pt idx="1772">
                  <c:v>79.229095458984403</c:v>
                </c:pt>
                <c:pt idx="1773">
                  <c:v>79.229217529296903</c:v>
                </c:pt>
                <c:pt idx="1774">
                  <c:v>79.229225158691406</c:v>
                </c:pt>
                <c:pt idx="1775">
                  <c:v>79.229438781738295</c:v>
                </c:pt>
                <c:pt idx="1776">
                  <c:v>79.229705810546903</c:v>
                </c:pt>
                <c:pt idx="1777">
                  <c:v>79.229728698730497</c:v>
                </c:pt>
                <c:pt idx="1778">
                  <c:v>79.229743957519503</c:v>
                </c:pt>
                <c:pt idx="1779">
                  <c:v>79.229835510253906</c:v>
                </c:pt>
                <c:pt idx="1780">
                  <c:v>79.229911804199205</c:v>
                </c:pt>
                <c:pt idx="1781">
                  <c:v>79.230194091796903</c:v>
                </c:pt>
                <c:pt idx="1782">
                  <c:v>79.230522155761705</c:v>
                </c:pt>
                <c:pt idx="1783">
                  <c:v>79.230697631835895</c:v>
                </c:pt>
                <c:pt idx="1784">
                  <c:v>79.230865478515597</c:v>
                </c:pt>
                <c:pt idx="1785">
                  <c:v>79.230987548828097</c:v>
                </c:pt>
                <c:pt idx="1786">
                  <c:v>79.231063842773395</c:v>
                </c:pt>
                <c:pt idx="1787">
                  <c:v>79.231170654296903</c:v>
                </c:pt>
                <c:pt idx="1788">
                  <c:v>79.231277465820298</c:v>
                </c:pt>
                <c:pt idx="1789">
                  <c:v>79.231422424316406</c:v>
                </c:pt>
                <c:pt idx="1790">
                  <c:v>79.231628417968807</c:v>
                </c:pt>
                <c:pt idx="1791">
                  <c:v>79.231712341308594</c:v>
                </c:pt>
                <c:pt idx="1792">
                  <c:v>79.231735229492202</c:v>
                </c:pt>
                <c:pt idx="1793">
                  <c:v>79.231872558593807</c:v>
                </c:pt>
                <c:pt idx="1794">
                  <c:v>79.232215881347699</c:v>
                </c:pt>
                <c:pt idx="1795">
                  <c:v>79.232444763183594</c:v>
                </c:pt>
                <c:pt idx="1796">
                  <c:v>79.232612609863295</c:v>
                </c:pt>
                <c:pt idx="1797">
                  <c:v>79.232742309570298</c:v>
                </c:pt>
                <c:pt idx="1798">
                  <c:v>79.232833862304702</c:v>
                </c:pt>
                <c:pt idx="1799">
                  <c:v>79.232879638671903</c:v>
                </c:pt>
                <c:pt idx="1800">
                  <c:v>79.232574462890597</c:v>
                </c:pt>
                <c:pt idx="1801">
                  <c:v>79.232803344726605</c:v>
                </c:pt>
                <c:pt idx="1802">
                  <c:v>79.233283996582003</c:v>
                </c:pt>
                <c:pt idx="1803">
                  <c:v>79.233474731445298</c:v>
                </c:pt>
                <c:pt idx="1804">
                  <c:v>79.233802795410199</c:v>
                </c:pt>
                <c:pt idx="1805">
                  <c:v>79.233871459960895</c:v>
                </c:pt>
                <c:pt idx="1806">
                  <c:v>79.234046936035199</c:v>
                </c:pt>
                <c:pt idx="1807">
                  <c:v>79.234260559082003</c:v>
                </c:pt>
                <c:pt idx="1808">
                  <c:v>79.234313964843807</c:v>
                </c:pt>
                <c:pt idx="1809">
                  <c:v>79.234504699707003</c:v>
                </c:pt>
                <c:pt idx="1810">
                  <c:v>79.234405517578097</c:v>
                </c:pt>
                <c:pt idx="1811">
                  <c:v>79.234519958496094</c:v>
                </c:pt>
                <c:pt idx="1812">
                  <c:v>79.235038757324205</c:v>
                </c:pt>
                <c:pt idx="1813">
                  <c:v>79.235214233398395</c:v>
                </c:pt>
                <c:pt idx="1814">
                  <c:v>79.235260009765597</c:v>
                </c:pt>
                <c:pt idx="1815">
                  <c:v>79.235519409179702</c:v>
                </c:pt>
                <c:pt idx="1816">
                  <c:v>79.235916137695298</c:v>
                </c:pt>
                <c:pt idx="1817">
                  <c:v>79.236129760742202</c:v>
                </c:pt>
                <c:pt idx="1818">
                  <c:v>79.2359619140625</c:v>
                </c:pt>
                <c:pt idx="1819">
                  <c:v>79.235984802246094</c:v>
                </c:pt>
                <c:pt idx="1820">
                  <c:v>79.236244201660199</c:v>
                </c:pt>
                <c:pt idx="1821">
                  <c:v>79.2364501953125</c:v>
                </c:pt>
                <c:pt idx="1822">
                  <c:v>79.236862182617202</c:v>
                </c:pt>
                <c:pt idx="1823">
                  <c:v>79.237113952636705</c:v>
                </c:pt>
                <c:pt idx="1824">
                  <c:v>79.237014770507798</c:v>
                </c:pt>
                <c:pt idx="1825">
                  <c:v>79.237167358398395</c:v>
                </c:pt>
                <c:pt idx="1826">
                  <c:v>79.237388610839801</c:v>
                </c:pt>
                <c:pt idx="1827">
                  <c:v>79.237510681152301</c:v>
                </c:pt>
                <c:pt idx="1828">
                  <c:v>79.237701416015597</c:v>
                </c:pt>
                <c:pt idx="1829">
                  <c:v>79.237785339355497</c:v>
                </c:pt>
                <c:pt idx="1830">
                  <c:v>79.237953186035199</c:v>
                </c:pt>
                <c:pt idx="1831">
                  <c:v>79.238090515136705</c:v>
                </c:pt>
                <c:pt idx="1832">
                  <c:v>79.238052368164105</c:v>
                </c:pt>
                <c:pt idx="1833">
                  <c:v>79.238471984863295</c:v>
                </c:pt>
                <c:pt idx="1834">
                  <c:v>79.238868713378906</c:v>
                </c:pt>
                <c:pt idx="1835">
                  <c:v>79.239418029785199</c:v>
                </c:pt>
                <c:pt idx="1836">
                  <c:v>79.240219116210895</c:v>
                </c:pt>
                <c:pt idx="1837">
                  <c:v>79.241554260253906</c:v>
                </c:pt>
                <c:pt idx="1838">
                  <c:v>79.242599487304702</c:v>
                </c:pt>
                <c:pt idx="1839">
                  <c:v>79.244796752929702</c:v>
                </c:pt>
                <c:pt idx="1840">
                  <c:v>79.246742248535199</c:v>
                </c:pt>
                <c:pt idx="1841">
                  <c:v>79.2476806640625</c:v>
                </c:pt>
                <c:pt idx="1842">
                  <c:v>79.248931884765597</c:v>
                </c:pt>
                <c:pt idx="1843">
                  <c:v>79.251319885253906</c:v>
                </c:pt>
                <c:pt idx="1844">
                  <c:v>79.253547668457003</c:v>
                </c:pt>
                <c:pt idx="1845">
                  <c:v>79.255165100097699</c:v>
                </c:pt>
                <c:pt idx="1846">
                  <c:v>79.256607055664105</c:v>
                </c:pt>
                <c:pt idx="1847">
                  <c:v>79.257461547851605</c:v>
                </c:pt>
                <c:pt idx="1848">
                  <c:v>79.258377075195298</c:v>
                </c:pt>
                <c:pt idx="1849">
                  <c:v>79.256118774414105</c:v>
                </c:pt>
                <c:pt idx="1850">
                  <c:v>79.253913879394503</c:v>
                </c:pt>
                <c:pt idx="1851">
                  <c:v>79.256477355957003</c:v>
                </c:pt>
                <c:pt idx="1852">
                  <c:v>79.258888244628906</c:v>
                </c:pt>
                <c:pt idx="1853">
                  <c:v>79.256454467773395</c:v>
                </c:pt>
                <c:pt idx="1854">
                  <c:v>79.254837036132798</c:v>
                </c:pt>
                <c:pt idx="1855">
                  <c:v>79.270011901855497</c:v>
                </c:pt>
                <c:pt idx="1856">
                  <c:v>79.284904479980497</c:v>
                </c:pt>
                <c:pt idx="1857">
                  <c:v>79.284889221191406</c:v>
                </c:pt>
                <c:pt idx="1858">
                  <c:v>79.284523010253906</c:v>
                </c:pt>
                <c:pt idx="1859">
                  <c:v>79.290588378906307</c:v>
                </c:pt>
                <c:pt idx="1860">
                  <c:v>79.294929504394503</c:v>
                </c:pt>
                <c:pt idx="1861">
                  <c:v>79.271438598632798</c:v>
                </c:pt>
                <c:pt idx="1862">
                  <c:v>79.248191833496094</c:v>
                </c:pt>
                <c:pt idx="1863">
                  <c:v>79.247528076171903</c:v>
                </c:pt>
                <c:pt idx="1864">
                  <c:v>79.248023986816406</c:v>
                </c:pt>
                <c:pt idx="1865">
                  <c:v>79.250724792480497</c:v>
                </c:pt>
                <c:pt idx="1866">
                  <c:v>79.255111694335895</c:v>
                </c:pt>
                <c:pt idx="1867">
                  <c:v>79.273712158203097</c:v>
                </c:pt>
                <c:pt idx="1868">
                  <c:v>79.292282104492202</c:v>
                </c:pt>
                <c:pt idx="1869">
                  <c:v>79.302101135253906</c:v>
                </c:pt>
                <c:pt idx="1870">
                  <c:v>79.308784484863295</c:v>
                </c:pt>
                <c:pt idx="1871">
                  <c:v>79.283561706542997</c:v>
                </c:pt>
                <c:pt idx="1872">
                  <c:v>79.258522033691406</c:v>
                </c:pt>
                <c:pt idx="1873">
                  <c:v>79.273971557617202</c:v>
                </c:pt>
                <c:pt idx="1874">
                  <c:v>79.290382385253906</c:v>
                </c:pt>
                <c:pt idx="1875">
                  <c:v>79.277961730957003</c:v>
                </c:pt>
                <c:pt idx="1876">
                  <c:v>79.268180847167997</c:v>
                </c:pt>
                <c:pt idx="1877">
                  <c:v>79.294746398925795</c:v>
                </c:pt>
                <c:pt idx="1878">
                  <c:v>79.319259643554702</c:v>
                </c:pt>
                <c:pt idx="1879">
                  <c:v>79.299263000488295</c:v>
                </c:pt>
                <c:pt idx="1880">
                  <c:v>79.277381896972699</c:v>
                </c:pt>
                <c:pt idx="1881">
                  <c:v>79.276542663574205</c:v>
                </c:pt>
                <c:pt idx="1882">
                  <c:v>79.277412414550795</c:v>
                </c:pt>
                <c:pt idx="1883">
                  <c:v>79.293167114257798</c:v>
                </c:pt>
                <c:pt idx="1884">
                  <c:v>79.309326171875</c:v>
                </c:pt>
                <c:pt idx="1885">
                  <c:v>79.294563293457003</c:v>
                </c:pt>
                <c:pt idx="1886">
                  <c:v>79.279647827148395</c:v>
                </c:pt>
                <c:pt idx="1887">
                  <c:v>79.291961669921903</c:v>
                </c:pt>
                <c:pt idx="1888">
                  <c:v>79.301940917968807</c:v>
                </c:pt>
                <c:pt idx="1889">
                  <c:v>79.284988403320298</c:v>
                </c:pt>
                <c:pt idx="1890">
                  <c:v>79.269577026367202</c:v>
                </c:pt>
                <c:pt idx="1891">
                  <c:v>79.282623291015597</c:v>
                </c:pt>
                <c:pt idx="1892">
                  <c:v>79.297798156738295</c:v>
                </c:pt>
                <c:pt idx="1893">
                  <c:v>79.302627563476605</c:v>
                </c:pt>
                <c:pt idx="1894">
                  <c:v>79.304763793945298</c:v>
                </c:pt>
                <c:pt idx="1895">
                  <c:v>79.284980773925795</c:v>
                </c:pt>
                <c:pt idx="1896">
                  <c:v>79.265525817871094</c:v>
                </c:pt>
                <c:pt idx="1897">
                  <c:v>79.286361694335895</c:v>
                </c:pt>
                <c:pt idx="1898">
                  <c:v>79.308692932128906</c:v>
                </c:pt>
                <c:pt idx="1899">
                  <c:v>79.302192687988295</c:v>
                </c:pt>
                <c:pt idx="1900">
                  <c:v>79.295158386230497</c:v>
                </c:pt>
                <c:pt idx="1901">
                  <c:v>79.293312072753906</c:v>
                </c:pt>
                <c:pt idx="1902">
                  <c:v>79.289978027343807</c:v>
                </c:pt>
                <c:pt idx="1903">
                  <c:v>79.296447753906307</c:v>
                </c:pt>
                <c:pt idx="1904">
                  <c:v>79.303054809570298</c:v>
                </c:pt>
                <c:pt idx="1905">
                  <c:v>79.295066833496094</c:v>
                </c:pt>
                <c:pt idx="1906">
                  <c:v>79.289863586425795</c:v>
                </c:pt>
                <c:pt idx="1907">
                  <c:v>79.302223205566406</c:v>
                </c:pt>
                <c:pt idx="1908">
                  <c:v>79.312568664550795</c:v>
                </c:pt>
                <c:pt idx="1909">
                  <c:v>79.305091857910199</c:v>
                </c:pt>
                <c:pt idx="1910">
                  <c:v>79.295494079589801</c:v>
                </c:pt>
                <c:pt idx="1911">
                  <c:v>79.2930908203125</c:v>
                </c:pt>
                <c:pt idx="1912">
                  <c:v>79.294548034667997</c:v>
                </c:pt>
                <c:pt idx="1913">
                  <c:v>79.308242797851605</c:v>
                </c:pt>
                <c:pt idx="1914">
                  <c:v>79.321487426757798</c:v>
                </c:pt>
                <c:pt idx="1915">
                  <c:v>79.309814453125</c:v>
                </c:pt>
                <c:pt idx="1916">
                  <c:v>79.294326782226605</c:v>
                </c:pt>
                <c:pt idx="1917">
                  <c:v>79.295738220214801</c:v>
                </c:pt>
                <c:pt idx="1918">
                  <c:v>79.300270080566406</c:v>
                </c:pt>
                <c:pt idx="1919">
                  <c:v>79.308769226074205</c:v>
                </c:pt>
                <c:pt idx="1920">
                  <c:v>79.318901062011705</c:v>
                </c:pt>
                <c:pt idx="1921">
                  <c:v>79.312545776367202</c:v>
                </c:pt>
                <c:pt idx="1922">
                  <c:v>79.301612854003906</c:v>
                </c:pt>
                <c:pt idx="1923">
                  <c:v>79.3023681640625</c:v>
                </c:pt>
                <c:pt idx="1924">
                  <c:v>79.305206298828097</c:v>
                </c:pt>
                <c:pt idx="1925">
                  <c:v>79.309020996093807</c:v>
                </c:pt>
                <c:pt idx="1926">
                  <c:v>79.315406799316406</c:v>
                </c:pt>
                <c:pt idx="1927">
                  <c:v>79.314361572265597</c:v>
                </c:pt>
                <c:pt idx="1928">
                  <c:v>79.308921813964801</c:v>
                </c:pt>
                <c:pt idx="1929">
                  <c:v>79.3062744140625</c:v>
                </c:pt>
                <c:pt idx="1930">
                  <c:v>79.305213928222699</c:v>
                </c:pt>
                <c:pt idx="1931">
                  <c:v>79.30859375</c:v>
                </c:pt>
                <c:pt idx="1932">
                  <c:v>79.314414978027301</c:v>
                </c:pt>
                <c:pt idx="1933">
                  <c:v>79.316474914550795</c:v>
                </c:pt>
                <c:pt idx="1934">
                  <c:v>79.314910888671903</c:v>
                </c:pt>
                <c:pt idx="1935">
                  <c:v>79.309669494628906</c:v>
                </c:pt>
                <c:pt idx="1936">
                  <c:v>79.305610656738295</c:v>
                </c:pt>
                <c:pt idx="1937">
                  <c:v>79.308998107910199</c:v>
                </c:pt>
                <c:pt idx="1938">
                  <c:v>79.314147949218807</c:v>
                </c:pt>
                <c:pt idx="1939">
                  <c:v>79.3172607421875</c:v>
                </c:pt>
                <c:pt idx="1940">
                  <c:v>79.3179931640625</c:v>
                </c:pt>
                <c:pt idx="1941">
                  <c:v>79.312225341796903</c:v>
                </c:pt>
                <c:pt idx="1942">
                  <c:v>79.307266235351605</c:v>
                </c:pt>
                <c:pt idx="1943">
                  <c:v>79.310920715332003</c:v>
                </c:pt>
                <c:pt idx="1944">
                  <c:v>79.315475463867202</c:v>
                </c:pt>
                <c:pt idx="1945">
                  <c:v>79.317680358886705</c:v>
                </c:pt>
                <c:pt idx="1946">
                  <c:v>79.318611145019503</c:v>
                </c:pt>
                <c:pt idx="1947">
                  <c:v>79.314033508300795</c:v>
                </c:pt>
                <c:pt idx="1948">
                  <c:v>79.309951782226605</c:v>
                </c:pt>
                <c:pt idx="1949">
                  <c:v>79.313980102539105</c:v>
                </c:pt>
                <c:pt idx="1950">
                  <c:v>79.318382263183594</c:v>
                </c:pt>
                <c:pt idx="1951">
                  <c:v>79.319114685058594</c:v>
                </c:pt>
                <c:pt idx="1952">
                  <c:v>79.319267272949205</c:v>
                </c:pt>
                <c:pt idx="1953">
                  <c:v>79.316207885742202</c:v>
                </c:pt>
                <c:pt idx="1954">
                  <c:v>79.313461303710895</c:v>
                </c:pt>
                <c:pt idx="1955">
                  <c:v>79.317184448242202</c:v>
                </c:pt>
                <c:pt idx="1956">
                  <c:v>79.320991516113295</c:v>
                </c:pt>
                <c:pt idx="1957">
                  <c:v>79.320724487304702</c:v>
                </c:pt>
                <c:pt idx="1958">
                  <c:v>79.320182800292997</c:v>
                </c:pt>
                <c:pt idx="1959">
                  <c:v>79.318504333496094</c:v>
                </c:pt>
                <c:pt idx="1960">
                  <c:v>79.316963195800795</c:v>
                </c:pt>
                <c:pt idx="1961">
                  <c:v>79.319953918457003</c:v>
                </c:pt>
                <c:pt idx="1962">
                  <c:v>79.322982788085895</c:v>
                </c:pt>
                <c:pt idx="1963">
                  <c:v>79.322425842285199</c:v>
                </c:pt>
                <c:pt idx="1964">
                  <c:v>79.321762084960895</c:v>
                </c:pt>
                <c:pt idx="1965">
                  <c:v>79.321113586425795</c:v>
                </c:pt>
                <c:pt idx="1966">
                  <c:v>79.320396423339801</c:v>
                </c:pt>
                <c:pt idx="1967">
                  <c:v>79.322555541992202</c:v>
                </c:pt>
                <c:pt idx="1968">
                  <c:v>79.324813842773395</c:v>
                </c:pt>
                <c:pt idx="1969">
                  <c:v>79.324249267578097</c:v>
                </c:pt>
                <c:pt idx="1970">
                  <c:v>79.323677062988295</c:v>
                </c:pt>
                <c:pt idx="1971">
                  <c:v>79.323417663574205</c:v>
                </c:pt>
                <c:pt idx="1972">
                  <c:v>79.322990417480497</c:v>
                </c:pt>
                <c:pt idx="1973">
                  <c:v>79.324287414550795</c:v>
                </c:pt>
                <c:pt idx="1974">
                  <c:v>79.325736999511705</c:v>
                </c:pt>
                <c:pt idx="1975">
                  <c:v>79.325553894042997</c:v>
                </c:pt>
                <c:pt idx="1976">
                  <c:v>79.325340270996094</c:v>
                </c:pt>
                <c:pt idx="1977">
                  <c:v>79.325431823730497</c:v>
                </c:pt>
                <c:pt idx="1978">
                  <c:v>79.3253173828125</c:v>
                </c:pt>
                <c:pt idx="1979">
                  <c:v>79.325996398925795</c:v>
                </c:pt>
                <c:pt idx="1980">
                  <c:v>79.326866149902301</c:v>
                </c:pt>
                <c:pt idx="1981">
                  <c:v>79.327102661132798</c:v>
                </c:pt>
                <c:pt idx="1982">
                  <c:v>79.327331542968807</c:v>
                </c:pt>
                <c:pt idx="1983">
                  <c:v>79.327621459960895</c:v>
                </c:pt>
                <c:pt idx="1984">
                  <c:v>79.327789306640597</c:v>
                </c:pt>
                <c:pt idx="1985">
                  <c:v>79.328292846679702</c:v>
                </c:pt>
                <c:pt idx="1986">
                  <c:v>79.328865051269503</c:v>
                </c:pt>
                <c:pt idx="1987">
                  <c:v>79.329063415527301</c:v>
                </c:pt>
                <c:pt idx="1988">
                  <c:v>79.329277038574205</c:v>
                </c:pt>
                <c:pt idx="1989">
                  <c:v>79.329612731933594</c:v>
                </c:pt>
                <c:pt idx="1990">
                  <c:v>79.329864501953097</c:v>
                </c:pt>
                <c:pt idx="1991">
                  <c:v>79.330413818359403</c:v>
                </c:pt>
                <c:pt idx="1992">
                  <c:v>79.331031799316406</c:v>
                </c:pt>
                <c:pt idx="1993">
                  <c:v>79.331367492675795</c:v>
                </c:pt>
                <c:pt idx="1994">
                  <c:v>79.331710815429702</c:v>
                </c:pt>
                <c:pt idx="1995">
                  <c:v>79.332061767578097</c:v>
                </c:pt>
                <c:pt idx="1996">
                  <c:v>79.332359313964801</c:v>
                </c:pt>
                <c:pt idx="1997">
                  <c:v>79.332740783691406</c:v>
                </c:pt>
                <c:pt idx="1998">
                  <c:v>79.333137512207003</c:v>
                </c:pt>
                <c:pt idx="1999">
                  <c:v>79.333488464355497</c:v>
                </c:pt>
                <c:pt idx="2000">
                  <c:v>79.333908081054702</c:v>
                </c:pt>
                <c:pt idx="2001">
                  <c:v>79.334259033203097</c:v>
                </c:pt>
                <c:pt idx="2002">
                  <c:v>79.334503173828097</c:v>
                </c:pt>
                <c:pt idx="2003">
                  <c:v>79.334922790527301</c:v>
                </c:pt>
                <c:pt idx="2004">
                  <c:v>79.335632324218807</c:v>
                </c:pt>
                <c:pt idx="2005">
                  <c:v>79.336021423339801</c:v>
                </c:pt>
                <c:pt idx="2006">
                  <c:v>79.336296081542997</c:v>
                </c:pt>
                <c:pt idx="2007">
                  <c:v>79.336624145507798</c:v>
                </c:pt>
                <c:pt idx="2008">
                  <c:v>79.336868286132798</c:v>
                </c:pt>
                <c:pt idx="2009">
                  <c:v>79.337219238281307</c:v>
                </c:pt>
                <c:pt idx="2010">
                  <c:v>79.337310791015597</c:v>
                </c:pt>
                <c:pt idx="2011">
                  <c:v>79.337783813476605</c:v>
                </c:pt>
                <c:pt idx="2012">
                  <c:v>79.338439941406307</c:v>
                </c:pt>
                <c:pt idx="2013">
                  <c:v>79.338813781738295</c:v>
                </c:pt>
                <c:pt idx="2014">
                  <c:v>79.339408874511705</c:v>
                </c:pt>
                <c:pt idx="2015">
                  <c:v>79.339736938476605</c:v>
                </c:pt>
                <c:pt idx="2016">
                  <c:v>79.339942932128906</c:v>
                </c:pt>
                <c:pt idx="2017">
                  <c:v>79.340423583984403</c:v>
                </c:pt>
                <c:pt idx="2018">
                  <c:v>79.340888977050795</c:v>
                </c:pt>
                <c:pt idx="2019">
                  <c:v>79.341346740722699</c:v>
                </c:pt>
                <c:pt idx="2020">
                  <c:v>79.341567993164105</c:v>
                </c:pt>
                <c:pt idx="2021">
                  <c:v>79.341957092285199</c:v>
                </c:pt>
                <c:pt idx="2022">
                  <c:v>79.342811584472699</c:v>
                </c:pt>
                <c:pt idx="2023">
                  <c:v>79.343345642089801</c:v>
                </c:pt>
                <c:pt idx="2024">
                  <c:v>79.3436279296875</c:v>
                </c:pt>
                <c:pt idx="2025">
                  <c:v>79.344139099121094</c:v>
                </c:pt>
                <c:pt idx="2026">
                  <c:v>79.344680786132798</c:v>
                </c:pt>
                <c:pt idx="2027">
                  <c:v>79.345169067382798</c:v>
                </c:pt>
                <c:pt idx="2028">
                  <c:v>79.345550537109403</c:v>
                </c:pt>
                <c:pt idx="2029">
                  <c:v>79.345870971679702</c:v>
                </c:pt>
                <c:pt idx="2030">
                  <c:v>79.346275329589801</c:v>
                </c:pt>
                <c:pt idx="2031">
                  <c:v>79.346763610839801</c:v>
                </c:pt>
                <c:pt idx="2032">
                  <c:v>79.347412109375</c:v>
                </c:pt>
                <c:pt idx="2033">
                  <c:v>79.347930908203097</c:v>
                </c:pt>
                <c:pt idx="2034">
                  <c:v>79.348114013671903</c:v>
                </c:pt>
                <c:pt idx="2035">
                  <c:v>79.348434448242202</c:v>
                </c:pt>
                <c:pt idx="2036">
                  <c:v>79.348937988281307</c:v>
                </c:pt>
                <c:pt idx="2037">
                  <c:v>79.3499755859375</c:v>
                </c:pt>
                <c:pt idx="2038">
                  <c:v>79.351020812988295</c:v>
                </c:pt>
                <c:pt idx="2039">
                  <c:v>79.351997375488295</c:v>
                </c:pt>
                <c:pt idx="2040">
                  <c:v>79.352874755859403</c:v>
                </c:pt>
                <c:pt idx="2041">
                  <c:v>79.354087829589801</c:v>
                </c:pt>
                <c:pt idx="2042">
                  <c:v>79.355255126953097</c:v>
                </c:pt>
                <c:pt idx="2043">
                  <c:v>79.356681823730497</c:v>
                </c:pt>
                <c:pt idx="2044">
                  <c:v>79.358116149902301</c:v>
                </c:pt>
                <c:pt idx="2045">
                  <c:v>79.358596801757798</c:v>
                </c:pt>
                <c:pt idx="2046">
                  <c:v>79.359268188476605</c:v>
                </c:pt>
                <c:pt idx="2047">
                  <c:v>79.361106872558594</c:v>
                </c:pt>
                <c:pt idx="2048">
                  <c:v>79.362724304199205</c:v>
                </c:pt>
                <c:pt idx="2049">
                  <c:v>79.365295410156307</c:v>
                </c:pt>
                <c:pt idx="2050">
                  <c:v>79.367683410644503</c:v>
                </c:pt>
                <c:pt idx="2051">
                  <c:v>79.367950439453097</c:v>
                </c:pt>
                <c:pt idx="2052">
                  <c:v>79.368515014648395</c:v>
                </c:pt>
                <c:pt idx="2053">
                  <c:v>79.372360229492202</c:v>
                </c:pt>
                <c:pt idx="2054">
                  <c:v>79.375938415527301</c:v>
                </c:pt>
                <c:pt idx="2055">
                  <c:v>79.377044677734403</c:v>
                </c:pt>
                <c:pt idx="2056">
                  <c:v>79.378082275390597</c:v>
                </c:pt>
                <c:pt idx="2057">
                  <c:v>79.379981994628906</c:v>
                </c:pt>
                <c:pt idx="2058">
                  <c:v>79.381790161132798</c:v>
                </c:pt>
                <c:pt idx="2059">
                  <c:v>79.376571655273395</c:v>
                </c:pt>
                <c:pt idx="2060">
                  <c:v>79.371330261230497</c:v>
                </c:pt>
                <c:pt idx="2061">
                  <c:v>79.374450683593807</c:v>
                </c:pt>
                <c:pt idx="2062">
                  <c:v>79.377510070800795</c:v>
                </c:pt>
                <c:pt idx="2063">
                  <c:v>79.373451232910199</c:v>
                </c:pt>
                <c:pt idx="2064">
                  <c:v>79.370628356933594</c:v>
                </c:pt>
                <c:pt idx="2065">
                  <c:v>79.389862060546903</c:v>
                </c:pt>
                <c:pt idx="2066">
                  <c:v>79.408729553222699</c:v>
                </c:pt>
                <c:pt idx="2067">
                  <c:v>79.408660888671903</c:v>
                </c:pt>
                <c:pt idx="2068">
                  <c:v>79.408088684082003</c:v>
                </c:pt>
                <c:pt idx="2069">
                  <c:v>79.412712097167997</c:v>
                </c:pt>
                <c:pt idx="2070">
                  <c:v>79.415710449218807</c:v>
                </c:pt>
                <c:pt idx="2071">
                  <c:v>79.3961181640625</c:v>
                </c:pt>
                <c:pt idx="2072">
                  <c:v>79.376625061035199</c:v>
                </c:pt>
                <c:pt idx="2073">
                  <c:v>79.373931884765597</c:v>
                </c:pt>
                <c:pt idx="2074">
                  <c:v>79.372940063476605</c:v>
                </c:pt>
                <c:pt idx="2075">
                  <c:v>79.384086608886705</c:v>
                </c:pt>
                <c:pt idx="2076">
                  <c:v>79.395973205566406</c:v>
                </c:pt>
                <c:pt idx="2077">
                  <c:v>79.400047302246094</c:v>
                </c:pt>
                <c:pt idx="2078">
                  <c:v>79.403976440429702</c:v>
                </c:pt>
                <c:pt idx="2079">
                  <c:v>79.416824340820298</c:v>
                </c:pt>
                <c:pt idx="2080">
                  <c:v>79.426734924316406</c:v>
                </c:pt>
                <c:pt idx="2081">
                  <c:v>79.399246215820298</c:v>
                </c:pt>
                <c:pt idx="2082">
                  <c:v>79.372886657714801</c:v>
                </c:pt>
                <c:pt idx="2083">
                  <c:v>79.395576477050795</c:v>
                </c:pt>
                <c:pt idx="2084">
                  <c:v>79.419387817382798</c:v>
                </c:pt>
                <c:pt idx="2085">
                  <c:v>79.410888671875</c:v>
                </c:pt>
                <c:pt idx="2086">
                  <c:v>79.403244018554702</c:v>
                </c:pt>
                <c:pt idx="2087">
                  <c:v>79.414054870605497</c:v>
                </c:pt>
                <c:pt idx="2088">
                  <c:v>79.423400878906307</c:v>
                </c:pt>
                <c:pt idx="2089">
                  <c:v>79.417747497558594</c:v>
                </c:pt>
                <c:pt idx="2090">
                  <c:v>79.410911560058594</c:v>
                </c:pt>
                <c:pt idx="2091">
                  <c:v>79.403701782226605</c:v>
                </c:pt>
                <c:pt idx="2092">
                  <c:v>79.398918151855497</c:v>
                </c:pt>
                <c:pt idx="2093">
                  <c:v>79.4195556640625</c:v>
                </c:pt>
                <c:pt idx="2094">
                  <c:v>79.442161560058594</c:v>
                </c:pt>
                <c:pt idx="2095">
                  <c:v>79.422492980957003</c:v>
                </c:pt>
                <c:pt idx="2096">
                  <c:v>79.402015686035199</c:v>
                </c:pt>
                <c:pt idx="2097">
                  <c:v>79.4129638671875</c:v>
                </c:pt>
                <c:pt idx="2098">
                  <c:v>79.421195983886705</c:v>
                </c:pt>
                <c:pt idx="2099">
                  <c:v>79.418548583984403</c:v>
                </c:pt>
                <c:pt idx="2100">
                  <c:v>79.417762756347699</c:v>
                </c:pt>
                <c:pt idx="2101">
                  <c:v>79.4166259765625</c:v>
                </c:pt>
                <c:pt idx="2102">
                  <c:v>79.4166259765625</c:v>
                </c:pt>
                <c:pt idx="2103">
                  <c:v>79.427314758300795</c:v>
                </c:pt>
                <c:pt idx="2104">
                  <c:v>79.434974670410199</c:v>
                </c:pt>
                <c:pt idx="2105">
                  <c:v>79.4169921875</c:v>
                </c:pt>
                <c:pt idx="2106">
                  <c:v>79.400382995605497</c:v>
                </c:pt>
                <c:pt idx="2107">
                  <c:v>79.416984558105497</c:v>
                </c:pt>
                <c:pt idx="2108">
                  <c:v>79.435134887695298</c:v>
                </c:pt>
                <c:pt idx="2109">
                  <c:v>79.435035705566406</c:v>
                </c:pt>
                <c:pt idx="2110">
                  <c:v>79.432716369628906</c:v>
                </c:pt>
                <c:pt idx="2111">
                  <c:v>79.421875</c:v>
                </c:pt>
                <c:pt idx="2112">
                  <c:v>79.410919189453097</c:v>
                </c:pt>
                <c:pt idx="2113">
                  <c:v>79.424797058105497</c:v>
                </c:pt>
                <c:pt idx="2114">
                  <c:v>79.439811706542997</c:v>
                </c:pt>
                <c:pt idx="2115">
                  <c:v>79.433013916015597</c:v>
                </c:pt>
                <c:pt idx="2116">
                  <c:v>79.4267578125</c:v>
                </c:pt>
                <c:pt idx="2117">
                  <c:v>79.430587768554702</c:v>
                </c:pt>
                <c:pt idx="2118">
                  <c:v>79.432861328125</c:v>
                </c:pt>
                <c:pt idx="2119">
                  <c:v>79.434577941894503</c:v>
                </c:pt>
                <c:pt idx="2120">
                  <c:v>79.435951232910199</c:v>
                </c:pt>
                <c:pt idx="2121">
                  <c:v>79.43115234375</c:v>
                </c:pt>
                <c:pt idx="2122">
                  <c:v>79.428840637207003</c:v>
                </c:pt>
                <c:pt idx="2123">
                  <c:v>79.439949035644503</c:v>
                </c:pt>
                <c:pt idx="2124">
                  <c:v>79.449737548828097</c:v>
                </c:pt>
                <c:pt idx="2125">
                  <c:v>79.442085266113295</c:v>
                </c:pt>
                <c:pt idx="2126">
                  <c:v>79.432434082031307</c:v>
                </c:pt>
                <c:pt idx="2127">
                  <c:v>79.432151794433594</c:v>
                </c:pt>
                <c:pt idx="2128">
                  <c:v>79.434654235839801</c:v>
                </c:pt>
                <c:pt idx="2129">
                  <c:v>79.444656372070298</c:v>
                </c:pt>
                <c:pt idx="2130">
                  <c:v>79.454933166503906</c:v>
                </c:pt>
                <c:pt idx="2131">
                  <c:v>79.447425842285199</c:v>
                </c:pt>
                <c:pt idx="2132">
                  <c:v>79.436706542968807</c:v>
                </c:pt>
                <c:pt idx="2133">
                  <c:v>79.438568115234403</c:v>
                </c:pt>
                <c:pt idx="2134">
                  <c:v>79.442619323730497</c:v>
                </c:pt>
                <c:pt idx="2135">
                  <c:v>79.448211669921903</c:v>
                </c:pt>
                <c:pt idx="2136">
                  <c:v>79.455390930175795</c:v>
                </c:pt>
                <c:pt idx="2137">
                  <c:v>79.451820373535199</c:v>
                </c:pt>
                <c:pt idx="2138">
                  <c:v>79.444557189941406</c:v>
                </c:pt>
                <c:pt idx="2139">
                  <c:v>79.444381713867202</c:v>
                </c:pt>
                <c:pt idx="2140">
                  <c:v>79.445892333984403</c:v>
                </c:pt>
                <c:pt idx="2141">
                  <c:v>79.449180603027301</c:v>
                </c:pt>
                <c:pt idx="2142">
                  <c:v>79.454521179199205</c:v>
                </c:pt>
                <c:pt idx="2143">
                  <c:v>79.454505920410199</c:v>
                </c:pt>
                <c:pt idx="2144">
                  <c:v>79.450912475585895</c:v>
                </c:pt>
                <c:pt idx="2145">
                  <c:v>79.448295593261705</c:v>
                </c:pt>
                <c:pt idx="2146">
                  <c:v>79.447067260742202</c:v>
                </c:pt>
                <c:pt idx="2147">
                  <c:v>79.450035095214801</c:v>
                </c:pt>
                <c:pt idx="2148">
                  <c:v>79.454872131347699</c:v>
                </c:pt>
                <c:pt idx="2149">
                  <c:v>79.457275390625</c:v>
                </c:pt>
                <c:pt idx="2150">
                  <c:v>79.456832885742202</c:v>
                </c:pt>
                <c:pt idx="2151">
                  <c:v>79.452713012695298</c:v>
                </c:pt>
                <c:pt idx="2152">
                  <c:v>79.449615478515597</c:v>
                </c:pt>
                <c:pt idx="2153">
                  <c:v>79.452705383300795</c:v>
                </c:pt>
                <c:pt idx="2154">
                  <c:v>79.457061767578097</c:v>
                </c:pt>
                <c:pt idx="2155">
                  <c:v>79.459785461425795</c:v>
                </c:pt>
                <c:pt idx="2156">
                  <c:v>79.460632324218807</c:v>
                </c:pt>
                <c:pt idx="2157">
                  <c:v>79.456443786621094</c:v>
                </c:pt>
                <c:pt idx="2158">
                  <c:v>79.452964782714801</c:v>
                </c:pt>
                <c:pt idx="2159">
                  <c:v>79.456565856933594</c:v>
                </c:pt>
                <c:pt idx="2160">
                  <c:v>79.460891723632798</c:v>
                </c:pt>
                <c:pt idx="2161">
                  <c:v>79.462684631347699</c:v>
                </c:pt>
                <c:pt idx="2162">
                  <c:v>79.463417053222699</c:v>
                </c:pt>
                <c:pt idx="2163">
                  <c:v>79.460128784179702</c:v>
                </c:pt>
                <c:pt idx="2164">
                  <c:v>79.457344055175795</c:v>
                </c:pt>
                <c:pt idx="2165">
                  <c:v>79.461082458496094</c:v>
                </c:pt>
                <c:pt idx="2166">
                  <c:v>79.465095520019503</c:v>
                </c:pt>
                <c:pt idx="2167">
                  <c:v>79.465782165527301</c:v>
                </c:pt>
                <c:pt idx="2168">
                  <c:v>79.465972900390597</c:v>
                </c:pt>
                <c:pt idx="2169">
                  <c:v>79.463882446289105</c:v>
                </c:pt>
                <c:pt idx="2170">
                  <c:v>79.462097167968807</c:v>
                </c:pt>
                <c:pt idx="2171">
                  <c:v>79.465515136718807</c:v>
                </c:pt>
                <c:pt idx="2172">
                  <c:v>79.469017028808594</c:v>
                </c:pt>
                <c:pt idx="2173">
                  <c:v>79.468978881835895</c:v>
                </c:pt>
                <c:pt idx="2174">
                  <c:v>79.468734741210895</c:v>
                </c:pt>
                <c:pt idx="2175">
                  <c:v>79.467697143554702</c:v>
                </c:pt>
                <c:pt idx="2176">
                  <c:v>79.466758728027301</c:v>
                </c:pt>
                <c:pt idx="2177">
                  <c:v>79.469596862792997</c:v>
                </c:pt>
                <c:pt idx="2178">
                  <c:v>79.472473144531307</c:v>
                </c:pt>
                <c:pt idx="2179">
                  <c:v>79.472221374511705</c:v>
                </c:pt>
                <c:pt idx="2180">
                  <c:v>79.471923828125</c:v>
                </c:pt>
                <c:pt idx="2181">
                  <c:v>79.471603393554702</c:v>
                </c:pt>
                <c:pt idx="2182">
                  <c:v>79.471237182617202</c:v>
                </c:pt>
                <c:pt idx="2183">
                  <c:v>79.473320007324205</c:v>
                </c:pt>
                <c:pt idx="2184">
                  <c:v>79.475486755371094</c:v>
                </c:pt>
                <c:pt idx="2185">
                  <c:v>79.475387573242202</c:v>
                </c:pt>
                <c:pt idx="2186">
                  <c:v>79.475280761718807</c:v>
                </c:pt>
                <c:pt idx="2187">
                  <c:v>79.475456237792997</c:v>
                </c:pt>
                <c:pt idx="2188">
                  <c:v>79.475494384765597</c:v>
                </c:pt>
                <c:pt idx="2189">
                  <c:v>79.476860046386705</c:v>
                </c:pt>
                <c:pt idx="2190">
                  <c:v>79.478378295898395</c:v>
                </c:pt>
                <c:pt idx="2191">
                  <c:v>79.478736877441406</c:v>
                </c:pt>
                <c:pt idx="2192">
                  <c:v>79.479080200195298</c:v>
                </c:pt>
                <c:pt idx="2193">
                  <c:v>79.479576110839801</c:v>
                </c:pt>
                <c:pt idx="2194">
                  <c:v>79.479927062988295</c:v>
                </c:pt>
                <c:pt idx="2195">
                  <c:v>79.480911254882798</c:v>
                </c:pt>
                <c:pt idx="2196">
                  <c:v>79.482009887695298</c:v>
                </c:pt>
                <c:pt idx="2197">
                  <c:v>79.482460021972699</c:v>
                </c:pt>
                <c:pt idx="2198">
                  <c:v>79.482948303222699</c:v>
                </c:pt>
                <c:pt idx="2199">
                  <c:v>79.483566284179702</c:v>
                </c:pt>
                <c:pt idx="2200">
                  <c:v>79.484085083007798</c:v>
                </c:pt>
                <c:pt idx="2201">
                  <c:v>79.485046386718807</c:v>
                </c:pt>
                <c:pt idx="2202">
                  <c:v>79.486091613769503</c:v>
                </c:pt>
                <c:pt idx="2203">
                  <c:v>79.4866943359375</c:v>
                </c:pt>
                <c:pt idx="2204">
                  <c:v>79.487312316894503</c:v>
                </c:pt>
                <c:pt idx="2205">
                  <c:v>79.488029479980497</c:v>
                </c:pt>
                <c:pt idx="2206">
                  <c:v>79.488677978515597</c:v>
                </c:pt>
                <c:pt idx="2207">
                  <c:v>79.489517211914105</c:v>
                </c:pt>
                <c:pt idx="2208">
                  <c:v>79.490295410156307</c:v>
                </c:pt>
                <c:pt idx="2209">
                  <c:v>79.490982055664105</c:v>
                </c:pt>
                <c:pt idx="2210">
                  <c:v>79.491798400878906</c:v>
                </c:pt>
                <c:pt idx="2211">
                  <c:v>79.492561340332003</c:v>
                </c:pt>
                <c:pt idx="2212">
                  <c:v>79.493225097656307</c:v>
                </c:pt>
                <c:pt idx="2213">
                  <c:v>79.494071960449205</c:v>
                </c:pt>
                <c:pt idx="2214">
                  <c:v>79.495246887207003</c:v>
                </c:pt>
                <c:pt idx="2215">
                  <c:v>79.495994567871094</c:v>
                </c:pt>
                <c:pt idx="2216">
                  <c:v>79.496650695800795</c:v>
                </c:pt>
                <c:pt idx="2217">
                  <c:v>79.497421264648395</c:v>
                </c:pt>
                <c:pt idx="2218">
                  <c:v>79.498046875</c:v>
                </c:pt>
                <c:pt idx="2219">
                  <c:v>79.4989013671875</c:v>
                </c:pt>
                <c:pt idx="2220">
                  <c:v>79.499656677246094</c:v>
                </c:pt>
                <c:pt idx="2221">
                  <c:v>79.500556945800795</c:v>
                </c:pt>
                <c:pt idx="2222">
                  <c:v>79.501632690429702</c:v>
                </c:pt>
                <c:pt idx="2223">
                  <c:v>79.502525329589801</c:v>
                </c:pt>
                <c:pt idx="2224">
                  <c:v>79.503616333007798</c:v>
                </c:pt>
                <c:pt idx="2225">
                  <c:v>79.504463195800795</c:v>
                </c:pt>
                <c:pt idx="2226">
                  <c:v>79.505043029785199</c:v>
                </c:pt>
                <c:pt idx="2227">
                  <c:v>79.5059814453125</c:v>
                </c:pt>
                <c:pt idx="2228">
                  <c:v>79.507087707519503</c:v>
                </c:pt>
                <c:pt idx="2229">
                  <c:v>79.508071899414105</c:v>
                </c:pt>
                <c:pt idx="2230">
                  <c:v>79.508872985839801</c:v>
                </c:pt>
                <c:pt idx="2231">
                  <c:v>79.509773254394503</c:v>
                </c:pt>
                <c:pt idx="2232">
                  <c:v>79.511039733886705</c:v>
                </c:pt>
                <c:pt idx="2233">
                  <c:v>79.512145996093807</c:v>
                </c:pt>
                <c:pt idx="2234">
                  <c:v>79.513092041015597</c:v>
                </c:pt>
                <c:pt idx="2235">
                  <c:v>79.514183044433594</c:v>
                </c:pt>
                <c:pt idx="2236">
                  <c:v>79.515213012695298</c:v>
                </c:pt>
                <c:pt idx="2237">
                  <c:v>79.516189575195298</c:v>
                </c:pt>
                <c:pt idx="2238">
                  <c:v>79.517288208007798</c:v>
                </c:pt>
                <c:pt idx="2239">
                  <c:v>79.518173217773395</c:v>
                </c:pt>
                <c:pt idx="2240">
                  <c:v>79.51904296875</c:v>
                </c:pt>
                <c:pt idx="2241">
                  <c:v>79.521080017089801</c:v>
                </c:pt>
                <c:pt idx="2242">
                  <c:v>79.523216247558594</c:v>
                </c:pt>
                <c:pt idx="2243">
                  <c:v>79.525367736816406</c:v>
                </c:pt>
                <c:pt idx="2244">
                  <c:v>79.527328491210895</c:v>
                </c:pt>
                <c:pt idx="2245">
                  <c:v>79.5263671875</c:v>
                </c:pt>
                <c:pt idx="2246">
                  <c:v>79.525619506835895</c:v>
                </c:pt>
                <c:pt idx="2247">
                  <c:v>79.521484375</c:v>
                </c:pt>
                <c:pt idx="2248">
                  <c:v>79.517707824707003</c:v>
                </c:pt>
                <c:pt idx="2249">
                  <c:v>79.514755249023395</c:v>
                </c:pt>
                <c:pt idx="2250">
                  <c:v>79.511909484863295</c:v>
                </c:pt>
                <c:pt idx="2251">
                  <c:v>79.513565063476605</c:v>
                </c:pt>
                <c:pt idx="2252">
                  <c:v>79.515213012695298</c:v>
                </c:pt>
                <c:pt idx="2253">
                  <c:v>79.516273498535199</c:v>
                </c:pt>
                <c:pt idx="2254">
                  <c:v>79.517364501953097</c:v>
                </c:pt>
                <c:pt idx="2255">
                  <c:v>79.517295837402301</c:v>
                </c:pt>
                <c:pt idx="2256">
                  <c:v>79.517227172851605</c:v>
                </c:pt>
                <c:pt idx="2257">
                  <c:v>79.518775939941406</c:v>
                </c:pt>
                <c:pt idx="2258">
                  <c:v>79.520164489746094</c:v>
                </c:pt>
                <c:pt idx="2259">
                  <c:v>79.521919250488295</c:v>
                </c:pt>
                <c:pt idx="2260">
                  <c:v>79.523666381835895</c:v>
                </c:pt>
                <c:pt idx="2261">
                  <c:v>79.523109436035199</c:v>
                </c:pt>
                <c:pt idx="2262">
                  <c:v>79.522850036621094</c:v>
                </c:pt>
                <c:pt idx="2263">
                  <c:v>79.528579711914105</c:v>
                </c:pt>
                <c:pt idx="2264">
                  <c:v>79.533981323242202</c:v>
                </c:pt>
                <c:pt idx="2265">
                  <c:v>79.533943176269503</c:v>
                </c:pt>
                <c:pt idx="2266">
                  <c:v>79.533912658691406</c:v>
                </c:pt>
                <c:pt idx="2267">
                  <c:v>79.537155151367202</c:v>
                </c:pt>
                <c:pt idx="2268">
                  <c:v>79.540016174316406</c:v>
                </c:pt>
                <c:pt idx="2269">
                  <c:v>79.531181335449205</c:v>
                </c:pt>
                <c:pt idx="2270">
                  <c:v>79.522369384765597</c:v>
                </c:pt>
                <c:pt idx="2271">
                  <c:v>79.525527954101605</c:v>
                </c:pt>
                <c:pt idx="2272">
                  <c:v>79.528793334960895</c:v>
                </c:pt>
                <c:pt idx="2273">
                  <c:v>79.5240478515625</c:v>
                </c:pt>
                <c:pt idx="2274">
                  <c:v>79.520698547363295</c:v>
                </c:pt>
                <c:pt idx="2275">
                  <c:v>79.540534973144503</c:v>
                </c:pt>
                <c:pt idx="2276">
                  <c:v>79.559982299804702</c:v>
                </c:pt>
                <c:pt idx="2277">
                  <c:v>79.560737609863295</c:v>
                </c:pt>
                <c:pt idx="2278">
                  <c:v>79.560684204101605</c:v>
                </c:pt>
                <c:pt idx="2279">
                  <c:v>79.560791015625</c:v>
                </c:pt>
                <c:pt idx="2280">
                  <c:v>79.559783935546903</c:v>
                </c:pt>
                <c:pt idx="2281">
                  <c:v>79.548507690429702</c:v>
                </c:pt>
                <c:pt idx="2282">
                  <c:v>79.537254333496094</c:v>
                </c:pt>
                <c:pt idx="2283">
                  <c:v>79.531219482421903</c:v>
                </c:pt>
                <c:pt idx="2284">
                  <c:v>79.527282714843807</c:v>
                </c:pt>
                <c:pt idx="2285">
                  <c:v>79.545471191406307</c:v>
                </c:pt>
                <c:pt idx="2286">
                  <c:v>79.563507080078097</c:v>
                </c:pt>
                <c:pt idx="2287">
                  <c:v>79.555137634277301</c:v>
                </c:pt>
                <c:pt idx="2288">
                  <c:v>79.546470642089801</c:v>
                </c:pt>
                <c:pt idx="2289">
                  <c:v>79.559989929199205</c:v>
                </c:pt>
                <c:pt idx="2290">
                  <c:v>79.571395874023395</c:v>
                </c:pt>
                <c:pt idx="2291">
                  <c:v>79.548980712890597</c:v>
                </c:pt>
                <c:pt idx="2292">
                  <c:v>79.527931213378906</c:v>
                </c:pt>
                <c:pt idx="2293">
                  <c:v>79.547714233398395</c:v>
                </c:pt>
                <c:pt idx="2294">
                  <c:v>79.568580627441406</c:v>
                </c:pt>
                <c:pt idx="2295">
                  <c:v>79.564155578613295</c:v>
                </c:pt>
                <c:pt idx="2296">
                  <c:v>79.561531066894503</c:v>
                </c:pt>
                <c:pt idx="2297">
                  <c:v>79.557792663574205</c:v>
                </c:pt>
                <c:pt idx="2298">
                  <c:v>79.552871704101605</c:v>
                </c:pt>
                <c:pt idx="2299">
                  <c:v>79.563095092773395</c:v>
                </c:pt>
                <c:pt idx="2300">
                  <c:v>79.570709228515597</c:v>
                </c:pt>
                <c:pt idx="2301">
                  <c:v>79.5587158203125</c:v>
                </c:pt>
                <c:pt idx="2302">
                  <c:v>79.550178527832003</c:v>
                </c:pt>
                <c:pt idx="2303">
                  <c:v>79.568840026855497</c:v>
                </c:pt>
                <c:pt idx="2304">
                  <c:v>79.588050842285199</c:v>
                </c:pt>
                <c:pt idx="2305">
                  <c:v>79.573928833007798</c:v>
                </c:pt>
                <c:pt idx="2306">
                  <c:v>79.558074951171903</c:v>
                </c:pt>
                <c:pt idx="2307">
                  <c:v>79.561264038085895</c:v>
                </c:pt>
                <c:pt idx="2308">
                  <c:v>79.564193725585895</c:v>
                </c:pt>
                <c:pt idx="2309">
                  <c:v>79.573287963867202</c:v>
                </c:pt>
                <c:pt idx="2310">
                  <c:v>79.583648681640597</c:v>
                </c:pt>
                <c:pt idx="2311">
                  <c:v>79.572685241699205</c:v>
                </c:pt>
                <c:pt idx="2312">
                  <c:v>79.561767578125</c:v>
                </c:pt>
                <c:pt idx="2313">
                  <c:v>79.5732421875</c:v>
                </c:pt>
                <c:pt idx="2314">
                  <c:v>79.582748413085895</c:v>
                </c:pt>
                <c:pt idx="2315">
                  <c:v>79.572761535644503</c:v>
                </c:pt>
                <c:pt idx="2316">
                  <c:v>79.564361572265597</c:v>
                </c:pt>
                <c:pt idx="2317">
                  <c:v>79.571395874023395</c:v>
                </c:pt>
                <c:pt idx="2318">
                  <c:v>79.579444885253906</c:v>
                </c:pt>
                <c:pt idx="2319">
                  <c:v>79.585350036621094</c:v>
                </c:pt>
                <c:pt idx="2320">
                  <c:v>79.588592529296903</c:v>
                </c:pt>
                <c:pt idx="2321">
                  <c:v>79.574645996093807</c:v>
                </c:pt>
                <c:pt idx="2322">
                  <c:v>79.561653137207003</c:v>
                </c:pt>
                <c:pt idx="2323">
                  <c:v>79.576042175292997</c:v>
                </c:pt>
                <c:pt idx="2324">
                  <c:v>79.591781616210895</c:v>
                </c:pt>
                <c:pt idx="2325">
                  <c:v>79.588783264160199</c:v>
                </c:pt>
                <c:pt idx="2326">
                  <c:v>79.584686279296903</c:v>
                </c:pt>
                <c:pt idx="2327">
                  <c:v>79.580551147460895</c:v>
                </c:pt>
                <c:pt idx="2328">
                  <c:v>79.575874328613295</c:v>
                </c:pt>
                <c:pt idx="2329">
                  <c:v>79.584655761718807</c:v>
                </c:pt>
                <c:pt idx="2330">
                  <c:v>79.5941162109375</c:v>
                </c:pt>
                <c:pt idx="2331">
                  <c:v>79.588691711425795</c:v>
                </c:pt>
                <c:pt idx="2332">
                  <c:v>79.584228515625</c:v>
                </c:pt>
                <c:pt idx="2333">
                  <c:v>79.590034484863295</c:v>
                </c:pt>
                <c:pt idx="2334">
                  <c:v>79.5946044921875</c:v>
                </c:pt>
                <c:pt idx="2335">
                  <c:v>79.593170166015597</c:v>
                </c:pt>
                <c:pt idx="2336">
                  <c:v>79.591163635253906</c:v>
                </c:pt>
                <c:pt idx="2337">
                  <c:v>79.588653564453097</c:v>
                </c:pt>
                <c:pt idx="2338">
                  <c:v>79.588150024414105</c:v>
                </c:pt>
                <c:pt idx="2339">
                  <c:v>79.597373962402301</c:v>
                </c:pt>
                <c:pt idx="2340">
                  <c:v>79.606033325195298</c:v>
                </c:pt>
                <c:pt idx="2341">
                  <c:v>79.599716186523395</c:v>
                </c:pt>
                <c:pt idx="2342">
                  <c:v>79.591552734375</c:v>
                </c:pt>
                <c:pt idx="2343">
                  <c:v>79.592193603515597</c:v>
                </c:pt>
                <c:pt idx="2344">
                  <c:v>79.594779968261705</c:v>
                </c:pt>
                <c:pt idx="2345">
                  <c:v>79.601608276367202</c:v>
                </c:pt>
                <c:pt idx="2346">
                  <c:v>79.609077453613295</c:v>
                </c:pt>
                <c:pt idx="2347">
                  <c:v>79.604118347167997</c:v>
                </c:pt>
                <c:pt idx="2348">
                  <c:v>79.596435546875</c:v>
                </c:pt>
                <c:pt idx="2349">
                  <c:v>79.597526550292997</c:v>
                </c:pt>
                <c:pt idx="2350">
                  <c:v>79.600196838378906</c:v>
                </c:pt>
                <c:pt idx="2351">
                  <c:v>79.604286193847699</c:v>
                </c:pt>
                <c:pt idx="2352">
                  <c:v>79.609779357910199</c:v>
                </c:pt>
                <c:pt idx="2353">
                  <c:v>79.607620239257798</c:v>
                </c:pt>
                <c:pt idx="2354">
                  <c:v>79.602325439453097</c:v>
                </c:pt>
                <c:pt idx="2355">
                  <c:v>79.601737976074205</c:v>
                </c:pt>
                <c:pt idx="2356">
                  <c:v>79.602546691894503</c:v>
                </c:pt>
                <c:pt idx="2357">
                  <c:v>79.6053466796875</c:v>
                </c:pt>
                <c:pt idx="2358">
                  <c:v>79.609848022460895</c:v>
                </c:pt>
                <c:pt idx="2359">
                  <c:v>79.610481262207003</c:v>
                </c:pt>
                <c:pt idx="2360">
                  <c:v>79.608230590820298</c:v>
                </c:pt>
                <c:pt idx="2361">
                  <c:v>79.605728149414105</c:v>
                </c:pt>
                <c:pt idx="2362">
                  <c:v>79.604339599609403</c:v>
                </c:pt>
                <c:pt idx="2363">
                  <c:v>79.606681823730497</c:v>
                </c:pt>
                <c:pt idx="2364">
                  <c:v>79.610389709472699</c:v>
                </c:pt>
                <c:pt idx="2365">
                  <c:v>79.612365722656307</c:v>
                </c:pt>
                <c:pt idx="2366">
                  <c:v>79.612014770507798</c:v>
                </c:pt>
                <c:pt idx="2367">
                  <c:v>79.6083984375</c:v>
                </c:pt>
                <c:pt idx="2368">
                  <c:v>79.605583190917997</c:v>
                </c:pt>
                <c:pt idx="2369">
                  <c:v>79.608078002929702</c:v>
                </c:pt>
                <c:pt idx="2370">
                  <c:v>79.611473083496094</c:v>
                </c:pt>
                <c:pt idx="2371">
                  <c:v>79.613098144531307</c:v>
                </c:pt>
                <c:pt idx="2372">
                  <c:v>79.613166809082003</c:v>
                </c:pt>
                <c:pt idx="2373">
                  <c:v>79.609321594238295</c:v>
                </c:pt>
                <c:pt idx="2374">
                  <c:v>79.606025695800795</c:v>
                </c:pt>
                <c:pt idx="2375">
                  <c:v>79.608474731445298</c:v>
                </c:pt>
                <c:pt idx="2376">
                  <c:v>79.611312866210895</c:v>
                </c:pt>
                <c:pt idx="2377">
                  <c:v>79.611572265625</c:v>
                </c:pt>
                <c:pt idx="2378">
                  <c:v>79.610832214355497</c:v>
                </c:pt>
                <c:pt idx="2379">
                  <c:v>79.606994628906307</c:v>
                </c:pt>
                <c:pt idx="2380">
                  <c:v>79.603431701660199</c:v>
                </c:pt>
                <c:pt idx="2381">
                  <c:v>79.604911804199205</c:v>
                </c:pt>
                <c:pt idx="2382">
                  <c:v>79.606277465820298</c:v>
                </c:pt>
                <c:pt idx="2383">
                  <c:v>79.604354858398395</c:v>
                </c:pt>
                <c:pt idx="2384">
                  <c:v>79.601623535156307</c:v>
                </c:pt>
                <c:pt idx="2385">
                  <c:v>79.596984863281307</c:v>
                </c:pt>
                <c:pt idx="2386">
                  <c:v>79.592124938964801</c:v>
                </c:pt>
                <c:pt idx="2387">
                  <c:v>79.590888977050795</c:v>
                </c:pt>
                <c:pt idx="2388">
                  <c:v>79.588951110839801</c:v>
                </c:pt>
                <c:pt idx="2389">
                  <c:v>79.583076477050795</c:v>
                </c:pt>
                <c:pt idx="2390">
                  <c:v>79.576042175292997</c:v>
                </c:pt>
                <c:pt idx="2391">
                  <c:v>79.567550659179702</c:v>
                </c:pt>
                <c:pt idx="2392">
                  <c:v>79.557907104492202</c:v>
                </c:pt>
                <c:pt idx="2393">
                  <c:v>79.549583435058594</c:v>
                </c:pt>
                <c:pt idx="2394">
                  <c:v>79.539039611816406</c:v>
                </c:pt>
                <c:pt idx="2395">
                  <c:v>79.523918151855497</c:v>
                </c:pt>
                <c:pt idx="2396">
                  <c:v>79.505401611328097</c:v>
                </c:pt>
                <c:pt idx="2397">
                  <c:v>79.485420227050795</c:v>
                </c:pt>
                <c:pt idx="2398">
                  <c:v>79.462364196777301</c:v>
                </c:pt>
                <c:pt idx="2399">
                  <c:v>79.437469482421903</c:v>
                </c:pt>
                <c:pt idx="2400">
                  <c:v>79.409454345703097</c:v>
                </c:pt>
                <c:pt idx="2401">
                  <c:v>79.374595642089801</c:v>
                </c:pt>
                <c:pt idx="2402">
                  <c:v>79.335670471191406</c:v>
                </c:pt>
                <c:pt idx="2403">
                  <c:v>79.375518798828097</c:v>
                </c:pt>
                <c:pt idx="2404">
                  <c:v>79.422325134277301</c:v>
                </c:pt>
                <c:pt idx="2405">
                  <c:v>79.455955505371094</c:v>
                </c:pt>
                <c:pt idx="2406">
                  <c:v>79.494918823242202</c:v>
                </c:pt>
                <c:pt idx="2407">
                  <c:v>79.474365234375</c:v>
                </c:pt>
                <c:pt idx="2408">
                  <c:v>79.450950622558594</c:v>
                </c:pt>
                <c:pt idx="2409">
                  <c:v>79.479408264160199</c:v>
                </c:pt>
                <c:pt idx="2410">
                  <c:v>79.512191772460895</c:v>
                </c:pt>
                <c:pt idx="2411">
                  <c:v>79.500129699707003</c:v>
                </c:pt>
                <c:pt idx="2412">
                  <c:v>79.486267089843807</c:v>
                </c:pt>
                <c:pt idx="2413">
                  <c:v>79.472808837890597</c:v>
                </c:pt>
                <c:pt idx="2414">
                  <c:v>79.457496643066406</c:v>
                </c:pt>
                <c:pt idx="2415">
                  <c:v>79.476371765136705</c:v>
                </c:pt>
                <c:pt idx="2416">
                  <c:v>79.498092651367202</c:v>
                </c:pt>
                <c:pt idx="2417">
                  <c:v>79.477668762207003</c:v>
                </c:pt>
                <c:pt idx="2418">
                  <c:v>79.454246520996094</c:v>
                </c:pt>
                <c:pt idx="2419">
                  <c:v>79.459686279296903</c:v>
                </c:pt>
                <c:pt idx="2420">
                  <c:v>79.466140747070298</c:v>
                </c:pt>
                <c:pt idx="2421">
                  <c:v>79.473228454589801</c:v>
                </c:pt>
                <c:pt idx="2422">
                  <c:v>79.4814453125</c:v>
                </c:pt>
                <c:pt idx="2423">
                  <c:v>79.465583801269503</c:v>
                </c:pt>
                <c:pt idx="2424">
                  <c:v>79.447570800781307</c:v>
                </c:pt>
                <c:pt idx="2425">
                  <c:v>79.460113525390597</c:v>
                </c:pt>
                <c:pt idx="2426">
                  <c:v>79.474685668945298</c:v>
                </c:pt>
                <c:pt idx="2427">
                  <c:v>79.469863891601605</c:v>
                </c:pt>
                <c:pt idx="2428">
                  <c:v>79.464225769042997</c:v>
                </c:pt>
                <c:pt idx="2429">
                  <c:v>79.457740783691406</c:v>
                </c:pt>
                <c:pt idx="2430">
                  <c:v>79.450424194335895</c:v>
                </c:pt>
                <c:pt idx="2431">
                  <c:v>79.460594177246094</c:v>
                </c:pt>
                <c:pt idx="2432">
                  <c:v>79.472358703613295</c:v>
                </c:pt>
                <c:pt idx="2433">
                  <c:v>79.462425231933594</c:v>
                </c:pt>
                <c:pt idx="2434">
                  <c:v>79.451148986816406</c:v>
                </c:pt>
                <c:pt idx="2435">
                  <c:v>79.453048706054702</c:v>
                </c:pt>
                <c:pt idx="2436">
                  <c:v>79.455360412597699</c:v>
                </c:pt>
                <c:pt idx="2437">
                  <c:v>79.458915710449205</c:v>
                </c:pt>
                <c:pt idx="2438">
                  <c:v>79.462997436523395</c:v>
                </c:pt>
                <c:pt idx="2439">
                  <c:v>79.454536437988295</c:v>
                </c:pt>
                <c:pt idx="2440">
                  <c:v>79.444931030273395</c:v>
                </c:pt>
                <c:pt idx="2441">
                  <c:v>79.450294494628906</c:v>
                </c:pt>
                <c:pt idx="2442">
                  <c:v>79.456596374511705</c:v>
                </c:pt>
                <c:pt idx="2443">
                  <c:v>79.452873229980497</c:v>
                </c:pt>
                <c:pt idx="2444">
                  <c:v>79.449020385742202</c:v>
                </c:pt>
                <c:pt idx="2445">
                  <c:v>79.452301025390597</c:v>
                </c:pt>
                <c:pt idx="2446">
                  <c:v>79.454704284667997</c:v>
                </c:pt>
                <c:pt idx="2447">
                  <c:v>79.484207153320298</c:v>
                </c:pt>
                <c:pt idx="2448">
                  <c:v>79.513534545898395</c:v>
                </c:pt>
                <c:pt idx="2449">
                  <c:v>79.438896179199205</c:v>
                </c:pt>
                <c:pt idx="2450">
                  <c:v>79.367042541503906</c:v>
                </c:pt>
                <c:pt idx="2451">
                  <c:v>79.1683349609375</c:v>
                </c:pt>
                <c:pt idx="2452">
                  <c:v>78.977569580078097</c:v>
                </c:pt>
                <c:pt idx="2453">
                  <c:v>78.879997253417997</c:v>
                </c:pt>
                <c:pt idx="2454">
                  <c:v>78.785209655761705</c:v>
                </c:pt>
                <c:pt idx="2455">
                  <c:v>78.767112731933594</c:v>
                </c:pt>
                <c:pt idx="2456">
                  <c:v>78.749435424804702</c:v>
                </c:pt>
                <c:pt idx="2457">
                  <c:v>78.721656799316406</c:v>
                </c:pt>
                <c:pt idx="2458">
                  <c:v>78.694129943847699</c:v>
                </c:pt>
                <c:pt idx="2459">
                  <c:v>78.741813659667997</c:v>
                </c:pt>
                <c:pt idx="2460">
                  <c:v>78.782966613769503</c:v>
                </c:pt>
                <c:pt idx="2461">
                  <c:v>78.780784606933594</c:v>
                </c:pt>
                <c:pt idx="2462">
                  <c:v>78.779762268066406</c:v>
                </c:pt>
                <c:pt idx="2463">
                  <c:v>78.744537353515597</c:v>
                </c:pt>
                <c:pt idx="2464">
                  <c:v>78.711753845214801</c:v>
                </c:pt>
                <c:pt idx="2465">
                  <c:v>78.733772277832003</c:v>
                </c:pt>
                <c:pt idx="2466">
                  <c:v>78.752662658691406</c:v>
                </c:pt>
                <c:pt idx="2467">
                  <c:v>78.708274841308594</c:v>
                </c:pt>
                <c:pt idx="2468">
                  <c:v>78.669639587402301</c:v>
                </c:pt>
                <c:pt idx="2469">
                  <c:v>78.651268005371094</c:v>
                </c:pt>
                <c:pt idx="2470">
                  <c:v>78.632637023925795</c:v>
                </c:pt>
                <c:pt idx="2471">
                  <c:v>78.645225524902301</c:v>
                </c:pt>
                <c:pt idx="2472">
                  <c:v>78.655204772949205</c:v>
                </c:pt>
                <c:pt idx="2473">
                  <c:v>78.613800048828097</c:v>
                </c:pt>
                <c:pt idx="2474">
                  <c:v>78.577728271484403</c:v>
                </c:pt>
                <c:pt idx="2475">
                  <c:v>78.585975646972699</c:v>
                </c:pt>
                <c:pt idx="2476">
                  <c:v>78.590629577636705</c:v>
                </c:pt>
                <c:pt idx="2477">
                  <c:v>78.586585998535199</c:v>
                </c:pt>
                <c:pt idx="2478">
                  <c:v>78.582206726074205</c:v>
                </c:pt>
                <c:pt idx="2479">
                  <c:v>78.545959472656307</c:v>
                </c:pt>
                <c:pt idx="2480">
                  <c:v>78.513168334960895</c:v>
                </c:pt>
                <c:pt idx="2481">
                  <c:v>78.522888183593807</c:v>
                </c:pt>
                <c:pt idx="2482">
                  <c:v>78.528816223144503</c:v>
                </c:pt>
                <c:pt idx="2483">
                  <c:v>78.509124755859403</c:v>
                </c:pt>
                <c:pt idx="2484">
                  <c:v>78.492614746093807</c:v>
                </c:pt>
                <c:pt idx="2485">
                  <c:v>78.483528137207003</c:v>
                </c:pt>
                <c:pt idx="2486">
                  <c:v>78.475791931152301</c:v>
                </c:pt>
                <c:pt idx="2487">
                  <c:v>78.492683410644503</c:v>
                </c:pt>
                <c:pt idx="2488">
                  <c:v>78.506057739257798</c:v>
                </c:pt>
                <c:pt idx="2489">
                  <c:v>78.478179931640597</c:v>
                </c:pt>
                <c:pt idx="2490">
                  <c:v>78.452995300292997</c:v>
                </c:pt>
                <c:pt idx="2491">
                  <c:v>78.449363708496094</c:v>
                </c:pt>
                <c:pt idx="2492">
                  <c:v>78.444358825683594</c:v>
                </c:pt>
                <c:pt idx="2493">
                  <c:v>78.436279296875</c:v>
                </c:pt>
                <c:pt idx="2494">
                  <c:v>78.428474426269503</c:v>
                </c:pt>
                <c:pt idx="2495">
                  <c:v>78.4144287109375</c:v>
                </c:pt>
                <c:pt idx="2496">
                  <c:v>78.403289794921903</c:v>
                </c:pt>
                <c:pt idx="2497">
                  <c:v>78.410881042480497</c:v>
                </c:pt>
                <c:pt idx="2498">
                  <c:v>78.415740966796903</c:v>
                </c:pt>
                <c:pt idx="2499">
                  <c:v>78.40185546875</c:v>
                </c:pt>
                <c:pt idx="2500">
                  <c:v>78.389305114746094</c:v>
                </c:pt>
                <c:pt idx="2501">
                  <c:v>78.379402160644503</c:v>
                </c:pt>
                <c:pt idx="2502">
                  <c:v>78.372261047363295</c:v>
                </c:pt>
                <c:pt idx="2503">
                  <c:v>78.371894836425795</c:v>
                </c:pt>
                <c:pt idx="2504">
                  <c:v>78.370918273925795</c:v>
                </c:pt>
                <c:pt idx="2505">
                  <c:v>78.365959167480497</c:v>
                </c:pt>
                <c:pt idx="2506">
                  <c:v>78.361595153808594</c:v>
                </c:pt>
                <c:pt idx="2507">
                  <c:v>78.353866577148395</c:v>
                </c:pt>
                <c:pt idx="2508">
                  <c:v>78.345260620117202</c:v>
                </c:pt>
                <c:pt idx="2509">
                  <c:v>78.344825744628906</c:v>
                </c:pt>
                <c:pt idx="2510">
                  <c:v>78.342475891113295</c:v>
                </c:pt>
                <c:pt idx="2511">
                  <c:v>78.331459045410199</c:v>
                </c:pt>
                <c:pt idx="2512">
                  <c:v>78.322265625</c:v>
                </c:pt>
                <c:pt idx="2513">
                  <c:v>78.315292358398395</c:v>
                </c:pt>
                <c:pt idx="2514">
                  <c:v>78.308929443359403</c:v>
                </c:pt>
                <c:pt idx="2515">
                  <c:v>78.308555603027301</c:v>
                </c:pt>
                <c:pt idx="2516">
                  <c:v>78.306968688964801</c:v>
                </c:pt>
                <c:pt idx="2517">
                  <c:v>78.292503356933594</c:v>
                </c:pt>
                <c:pt idx="2518">
                  <c:v>78.279167175292997</c:v>
                </c:pt>
                <c:pt idx="2519">
                  <c:v>78.284088134765597</c:v>
                </c:pt>
                <c:pt idx="2520">
                  <c:v>78.288818359375</c:v>
                </c:pt>
                <c:pt idx="2521">
                  <c:v>78.282386779785199</c:v>
                </c:pt>
                <c:pt idx="2522">
                  <c:v>78.275817871093807</c:v>
                </c:pt>
                <c:pt idx="2523">
                  <c:v>78.265113830566406</c:v>
                </c:pt>
                <c:pt idx="2524">
                  <c:v>78.254783630371094</c:v>
                </c:pt>
                <c:pt idx="2525">
                  <c:v>78.260269165039105</c:v>
                </c:pt>
                <c:pt idx="2526">
                  <c:v>78.265373229980497</c:v>
                </c:pt>
                <c:pt idx="2527">
                  <c:v>78.252456665039105</c:v>
                </c:pt>
                <c:pt idx="2528">
                  <c:v>78.240585327148395</c:v>
                </c:pt>
                <c:pt idx="2529">
                  <c:v>78.242103576660199</c:v>
                </c:pt>
                <c:pt idx="2530">
                  <c:v>78.242736816406307</c:v>
                </c:pt>
                <c:pt idx="2531">
                  <c:v>78.239646911621094</c:v>
                </c:pt>
                <c:pt idx="2532">
                  <c:v>78.236053466796903</c:v>
                </c:pt>
                <c:pt idx="2533">
                  <c:v>78.225357055664105</c:v>
                </c:pt>
                <c:pt idx="2534">
                  <c:v>78.216323852539105</c:v>
                </c:pt>
                <c:pt idx="2535">
                  <c:v>78.224403381347699</c:v>
                </c:pt>
                <c:pt idx="2536">
                  <c:v>78.231269836425795</c:v>
                </c:pt>
                <c:pt idx="2537">
                  <c:v>78.219161987304702</c:v>
                </c:pt>
                <c:pt idx="2538">
                  <c:v>78.207000732421903</c:v>
                </c:pt>
                <c:pt idx="2539">
                  <c:v>78.205307006835895</c:v>
                </c:pt>
                <c:pt idx="2540">
                  <c:v>78.204673767089801</c:v>
                </c:pt>
                <c:pt idx="2541">
                  <c:v>78.208778381347699</c:v>
                </c:pt>
                <c:pt idx="2542">
                  <c:v>78.212112426757798</c:v>
                </c:pt>
                <c:pt idx="2543">
                  <c:v>78.198898315429702</c:v>
                </c:pt>
                <c:pt idx="2544">
                  <c:v>78.186012268066406</c:v>
                </c:pt>
                <c:pt idx="2545">
                  <c:v>78.191246032714801</c:v>
                </c:pt>
                <c:pt idx="2546">
                  <c:v>78.196388244628906</c:v>
                </c:pt>
                <c:pt idx="2547">
                  <c:v>78.192276000976605</c:v>
                </c:pt>
                <c:pt idx="2548">
                  <c:v>78.188232421875</c:v>
                </c:pt>
                <c:pt idx="2549">
                  <c:v>78.182868957519503</c:v>
                </c:pt>
                <c:pt idx="2550">
                  <c:v>78.178031921386705</c:v>
                </c:pt>
                <c:pt idx="2551">
                  <c:v>78.183341979980497</c:v>
                </c:pt>
                <c:pt idx="2552">
                  <c:v>78.187568664550795</c:v>
                </c:pt>
                <c:pt idx="2553">
                  <c:v>78.1773681640625</c:v>
                </c:pt>
                <c:pt idx="2554">
                  <c:v>78.167755126953097</c:v>
                </c:pt>
                <c:pt idx="2555">
                  <c:v>78.169967651367202</c:v>
                </c:pt>
                <c:pt idx="2556">
                  <c:v>78.1728515625</c:v>
                </c:pt>
                <c:pt idx="2557">
                  <c:v>78.172996520996094</c:v>
                </c:pt>
                <c:pt idx="2558">
                  <c:v>78.171882629394503</c:v>
                </c:pt>
                <c:pt idx="2559">
                  <c:v>78.163078308105497</c:v>
                </c:pt>
                <c:pt idx="2560">
                  <c:v>78.155044555664105</c:v>
                </c:pt>
                <c:pt idx="2561">
                  <c:v>78.161453247070298</c:v>
                </c:pt>
                <c:pt idx="2562">
                  <c:v>78.168487548828097</c:v>
                </c:pt>
                <c:pt idx="2563">
                  <c:v>78.163330078125</c:v>
                </c:pt>
                <c:pt idx="2564">
                  <c:v>78.156837463378906</c:v>
                </c:pt>
                <c:pt idx="2565">
                  <c:v>78.152259826660199</c:v>
                </c:pt>
                <c:pt idx="2566">
                  <c:v>78.148254394531307</c:v>
                </c:pt>
                <c:pt idx="2567">
                  <c:v>78.153045654296903</c:v>
                </c:pt>
                <c:pt idx="2568">
                  <c:v>78.158599853515597</c:v>
                </c:pt>
                <c:pt idx="2569">
                  <c:v>78.151878356933594</c:v>
                </c:pt>
                <c:pt idx="2570">
                  <c:v>78.143989562988295</c:v>
                </c:pt>
                <c:pt idx="2571">
                  <c:v>78.144012451171903</c:v>
                </c:pt>
                <c:pt idx="2572">
                  <c:v>78.144470214843807</c:v>
                </c:pt>
                <c:pt idx="2573">
                  <c:v>78.1456298828125</c:v>
                </c:pt>
                <c:pt idx="2574">
                  <c:v>78.147590637207003</c:v>
                </c:pt>
                <c:pt idx="2575">
                  <c:v>78.142990112304702</c:v>
                </c:pt>
                <c:pt idx="2576">
                  <c:v>78.137336730957003</c:v>
                </c:pt>
                <c:pt idx="2577">
                  <c:v>78.138954162597699</c:v>
                </c:pt>
                <c:pt idx="2578">
                  <c:v>78.140945434570298</c:v>
                </c:pt>
                <c:pt idx="2579">
                  <c:v>78.138870239257798</c:v>
                </c:pt>
                <c:pt idx="2580">
                  <c:v>78.137489318847699</c:v>
                </c:pt>
                <c:pt idx="2581">
                  <c:v>78.136482238769503</c:v>
                </c:pt>
                <c:pt idx="2582">
                  <c:v>78.134613037109403</c:v>
                </c:pt>
                <c:pt idx="2583">
                  <c:v>78.135276794433594</c:v>
                </c:pt>
                <c:pt idx="2584">
                  <c:v>78.136466979980497</c:v>
                </c:pt>
                <c:pt idx="2585">
                  <c:v>78.133834838867202</c:v>
                </c:pt>
                <c:pt idx="2586">
                  <c:v>78.131790161132798</c:v>
                </c:pt>
                <c:pt idx="2587">
                  <c:v>78.134193420410199</c:v>
                </c:pt>
                <c:pt idx="2588">
                  <c:v>78.136161804199205</c:v>
                </c:pt>
                <c:pt idx="2589">
                  <c:v>78.136047363281307</c:v>
                </c:pt>
                <c:pt idx="2590">
                  <c:v>78.136711120605497</c:v>
                </c:pt>
                <c:pt idx="2591">
                  <c:v>78.1370849609375</c:v>
                </c:pt>
                <c:pt idx="2592">
                  <c:v>78.137977600097699</c:v>
                </c:pt>
                <c:pt idx="2593">
                  <c:v>78.143234252929702</c:v>
                </c:pt>
                <c:pt idx="2594">
                  <c:v>78.148780822753906</c:v>
                </c:pt>
                <c:pt idx="2595">
                  <c:v>78.150169372558594</c:v>
                </c:pt>
                <c:pt idx="2596">
                  <c:v>78.152976989746094</c:v>
                </c:pt>
                <c:pt idx="2597">
                  <c:v>78.159629821777301</c:v>
                </c:pt>
                <c:pt idx="2598">
                  <c:v>78.166809082031307</c:v>
                </c:pt>
                <c:pt idx="2599">
                  <c:v>78.177085876464801</c:v>
                </c:pt>
                <c:pt idx="2600">
                  <c:v>78.188217163085895</c:v>
                </c:pt>
                <c:pt idx="2601">
                  <c:v>78.197540283203097</c:v>
                </c:pt>
                <c:pt idx="2602">
                  <c:v>78.2098388671875</c:v>
                </c:pt>
                <c:pt idx="2603">
                  <c:v>78.2283935546875</c:v>
                </c:pt>
                <c:pt idx="2604">
                  <c:v>78.249435424804702</c:v>
                </c:pt>
                <c:pt idx="2605">
                  <c:v>78.270965576171903</c:v>
                </c:pt>
                <c:pt idx="2606">
                  <c:v>78.294242858886705</c:v>
                </c:pt>
                <c:pt idx="2607">
                  <c:v>78.266082763671903</c:v>
                </c:pt>
                <c:pt idx="2608">
                  <c:v>78.232879638671903</c:v>
                </c:pt>
                <c:pt idx="2609">
                  <c:v>78.176719665527301</c:v>
                </c:pt>
                <c:pt idx="2610">
                  <c:v>78.111427307128906</c:v>
                </c:pt>
                <c:pt idx="2611">
                  <c:v>78.092185974121094</c:v>
                </c:pt>
                <c:pt idx="2612">
                  <c:v>78.070693969726605</c:v>
                </c:pt>
                <c:pt idx="2613">
                  <c:v>78.059616088867202</c:v>
                </c:pt>
                <c:pt idx="2614">
                  <c:v>78.047874450683594</c:v>
                </c:pt>
                <c:pt idx="2615">
                  <c:v>78.070823669433594</c:v>
                </c:pt>
                <c:pt idx="2616">
                  <c:v>78.0975341796875</c:v>
                </c:pt>
                <c:pt idx="2617">
                  <c:v>78.119026184082003</c:v>
                </c:pt>
                <c:pt idx="2618">
                  <c:v>78.144302368164105</c:v>
                </c:pt>
                <c:pt idx="2619">
                  <c:v>78.136093139648395</c:v>
                </c:pt>
                <c:pt idx="2620">
                  <c:v>78.126678466796903</c:v>
                </c:pt>
                <c:pt idx="2621">
                  <c:v>78.149085998535199</c:v>
                </c:pt>
                <c:pt idx="2622">
                  <c:v>78.174713134765597</c:v>
                </c:pt>
                <c:pt idx="2623">
                  <c:v>78.161094665527301</c:v>
                </c:pt>
                <c:pt idx="2624">
                  <c:v>78.145599365234403</c:v>
                </c:pt>
                <c:pt idx="2625">
                  <c:v>78.136062622070298</c:v>
                </c:pt>
                <c:pt idx="2626">
                  <c:v>78.124961853027301</c:v>
                </c:pt>
                <c:pt idx="2627">
                  <c:v>78.142562866210895</c:v>
                </c:pt>
                <c:pt idx="2628">
                  <c:v>78.162857055664105</c:v>
                </c:pt>
                <c:pt idx="2629">
                  <c:v>78.138389587402301</c:v>
                </c:pt>
                <c:pt idx="2630">
                  <c:v>78.110450744628906</c:v>
                </c:pt>
                <c:pt idx="2631">
                  <c:v>78.121810913085895</c:v>
                </c:pt>
                <c:pt idx="2632">
                  <c:v>78.134757995605497</c:v>
                </c:pt>
                <c:pt idx="2633">
                  <c:v>78.140838623046903</c:v>
                </c:pt>
                <c:pt idx="2634">
                  <c:v>78.148033142089801</c:v>
                </c:pt>
                <c:pt idx="2635">
                  <c:v>78.127708435058594</c:v>
                </c:pt>
                <c:pt idx="2636">
                  <c:v>78.104454040527301</c:v>
                </c:pt>
                <c:pt idx="2637">
                  <c:v>78.126350402832003</c:v>
                </c:pt>
                <c:pt idx="2638">
                  <c:v>78.151496887207003</c:v>
                </c:pt>
                <c:pt idx="2639">
                  <c:v>78.140190124511705</c:v>
                </c:pt>
                <c:pt idx="2640">
                  <c:v>78.127182006835895</c:v>
                </c:pt>
                <c:pt idx="2641">
                  <c:v>78.120750427246094</c:v>
                </c:pt>
                <c:pt idx="2642">
                  <c:v>78.113433837890597</c:v>
                </c:pt>
                <c:pt idx="2643">
                  <c:v>78.131607055664105</c:v>
                </c:pt>
                <c:pt idx="2644">
                  <c:v>78.152565002441406</c:v>
                </c:pt>
                <c:pt idx="2645">
                  <c:v>78.132156372070298</c:v>
                </c:pt>
                <c:pt idx="2646">
                  <c:v>78.108863830566406</c:v>
                </c:pt>
                <c:pt idx="2647">
                  <c:v>78.1171875</c:v>
                </c:pt>
                <c:pt idx="2648">
                  <c:v>78.126953125</c:v>
                </c:pt>
                <c:pt idx="2649">
                  <c:v>78.135910034179702</c:v>
                </c:pt>
                <c:pt idx="2650">
                  <c:v>78.1453857421875</c:v>
                </c:pt>
                <c:pt idx="2651">
                  <c:v>78.136116027832003</c:v>
                </c:pt>
                <c:pt idx="2652">
                  <c:v>78.124214172363295</c:v>
                </c:pt>
                <c:pt idx="2653">
                  <c:v>78.109680175781307</c:v>
                </c:pt>
                <c:pt idx="2654">
                  <c:v>78.099105834960895</c:v>
                </c:pt>
                <c:pt idx="2655">
                  <c:v>78.061294555664105</c:v>
                </c:pt>
                <c:pt idx="2656">
                  <c:v>78.023223876953097</c:v>
                </c:pt>
                <c:pt idx="2657">
                  <c:v>78.073593139648395</c:v>
                </c:pt>
                <c:pt idx="2658">
                  <c:v>78.120620727539105</c:v>
                </c:pt>
                <c:pt idx="2659">
                  <c:v>78.141632080078097</c:v>
                </c:pt>
                <c:pt idx="2660">
                  <c:v>78.165390014648395</c:v>
                </c:pt>
                <c:pt idx="2661">
                  <c:v>78.048545837402301</c:v>
                </c:pt>
                <c:pt idx="2662">
                  <c:v>77.933258056640597</c:v>
                </c:pt>
                <c:pt idx="2663">
                  <c:v>77.851570129394503</c:v>
                </c:pt>
                <c:pt idx="2664">
                  <c:v>77.773002624511705</c:v>
                </c:pt>
                <c:pt idx="2665">
                  <c:v>77.709693908691406</c:v>
                </c:pt>
                <c:pt idx="2666">
                  <c:v>77.651466369628906</c:v>
                </c:pt>
                <c:pt idx="2667">
                  <c:v>77.606178283691406</c:v>
                </c:pt>
                <c:pt idx="2668">
                  <c:v>77.559577941894503</c:v>
                </c:pt>
                <c:pt idx="2669">
                  <c:v>77.591346740722699</c:v>
                </c:pt>
                <c:pt idx="2670">
                  <c:v>77.621162414550795</c:v>
                </c:pt>
                <c:pt idx="2671">
                  <c:v>77.631599426269503</c:v>
                </c:pt>
                <c:pt idx="2672">
                  <c:v>77.6412353515625</c:v>
                </c:pt>
                <c:pt idx="2673">
                  <c:v>77.636901855468807</c:v>
                </c:pt>
                <c:pt idx="2674">
                  <c:v>77.630912780761705</c:v>
                </c:pt>
                <c:pt idx="2675">
                  <c:v>77.642562866210895</c:v>
                </c:pt>
                <c:pt idx="2676">
                  <c:v>77.654968261718807</c:v>
                </c:pt>
                <c:pt idx="2677">
                  <c:v>77.638252258300795</c:v>
                </c:pt>
                <c:pt idx="2678">
                  <c:v>77.622657775878906</c:v>
                </c:pt>
                <c:pt idx="2679">
                  <c:v>77.599586486816406</c:v>
                </c:pt>
                <c:pt idx="2680">
                  <c:v>77.577812194824205</c:v>
                </c:pt>
                <c:pt idx="2681">
                  <c:v>77.578338623046903</c:v>
                </c:pt>
                <c:pt idx="2682">
                  <c:v>77.579017639160199</c:v>
                </c:pt>
                <c:pt idx="2683">
                  <c:v>77.562461853027301</c:v>
                </c:pt>
                <c:pt idx="2684">
                  <c:v>77.546333312988295</c:v>
                </c:pt>
                <c:pt idx="2685">
                  <c:v>77.532379150390597</c:v>
                </c:pt>
                <c:pt idx="2686">
                  <c:v>77.519714355468807</c:v>
                </c:pt>
                <c:pt idx="2687">
                  <c:v>77.530952453613295</c:v>
                </c:pt>
                <c:pt idx="2688">
                  <c:v>77.540229797363295</c:v>
                </c:pt>
                <c:pt idx="2689">
                  <c:v>77.523254394531307</c:v>
                </c:pt>
                <c:pt idx="2690">
                  <c:v>77.5072021484375</c:v>
                </c:pt>
                <c:pt idx="2691">
                  <c:v>77.495651245117202</c:v>
                </c:pt>
                <c:pt idx="2692">
                  <c:v>77.484642028808594</c:v>
                </c:pt>
                <c:pt idx="2693">
                  <c:v>77.488235473632798</c:v>
                </c:pt>
                <c:pt idx="2694">
                  <c:v>77.490066528320298</c:v>
                </c:pt>
                <c:pt idx="2695">
                  <c:v>77.469345092773395</c:v>
                </c:pt>
                <c:pt idx="2696">
                  <c:v>77.451881408691406</c:v>
                </c:pt>
                <c:pt idx="2697">
                  <c:v>77.457077026367202</c:v>
                </c:pt>
                <c:pt idx="2698">
                  <c:v>77.461662292480497</c:v>
                </c:pt>
                <c:pt idx="2699">
                  <c:v>77.471008300781307</c:v>
                </c:pt>
                <c:pt idx="2700">
                  <c:v>77.4783935546875</c:v>
                </c:pt>
                <c:pt idx="2701">
                  <c:v>77.450836181640597</c:v>
                </c:pt>
                <c:pt idx="2702">
                  <c:v>77.425773620605497</c:v>
                </c:pt>
                <c:pt idx="2703">
                  <c:v>77.433685302734403</c:v>
                </c:pt>
                <c:pt idx="2704">
                  <c:v>77.439514160156307</c:v>
                </c:pt>
                <c:pt idx="2705">
                  <c:v>77.430427551269503</c:v>
                </c:pt>
                <c:pt idx="2706">
                  <c:v>77.423019409179702</c:v>
                </c:pt>
                <c:pt idx="2707">
                  <c:v>77.408973693847699</c:v>
                </c:pt>
                <c:pt idx="2708">
                  <c:v>77.396446228027301</c:v>
                </c:pt>
                <c:pt idx="2709">
                  <c:v>77.415100097656307</c:v>
                </c:pt>
                <c:pt idx="2710">
                  <c:v>77.4300537109375</c:v>
                </c:pt>
                <c:pt idx="2711">
                  <c:v>77.404067993164105</c:v>
                </c:pt>
                <c:pt idx="2712">
                  <c:v>77.381782531738295</c:v>
                </c:pt>
                <c:pt idx="2713">
                  <c:v>77.384262084960895</c:v>
                </c:pt>
                <c:pt idx="2714">
                  <c:v>77.3870849609375</c:v>
                </c:pt>
                <c:pt idx="2715">
                  <c:v>77.392890930175795</c:v>
                </c:pt>
                <c:pt idx="2716">
                  <c:v>77.3975830078125</c:v>
                </c:pt>
                <c:pt idx="2717">
                  <c:v>77.377555847167997</c:v>
                </c:pt>
                <c:pt idx="2718">
                  <c:v>77.360183715820298</c:v>
                </c:pt>
                <c:pt idx="2719">
                  <c:v>77.372314453125</c:v>
                </c:pt>
                <c:pt idx="2720">
                  <c:v>77.380767822265597</c:v>
                </c:pt>
                <c:pt idx="2721">
                  <c:v>77.371269226074205</c:v>
                </c:pt>
                <c:pt idx="2722">
                  <c:v>77.362236022949205</c:v>
                </c:pt>
                <c:pt idx="2723">
                  <c:v>77.353584289550795</c:v>
                </c:pt>
                <c:pt idx="2724">
                  <c:v>77.347320556640597</c:v>
                </c:pt>
                <c:pt idx="2725">
                  <c:v>77.352355957031307</c:v>
                </c:pt>
                <c:pt idx="2726">
                  <c:v>77.3546142578125</c:v>
                </c:pt>
                <c:pt idx="2727">
                  <c:v>77.341880798339801</c:v>
                </c:pt>
                <c:pt idx="2728">
                  <c:v>77.330718994140597</c:v>
                </c:pt>
                <c:pt idx="2729">
                  <c:v>77.330360412597699</c:v>
                </c:pt>
                <c:pt idx="2730">
                  <c:v>77.330757141113295</c:v>
                </c:pt>
                <c:pt idx="2731">
                  <c:v>77.333000183105497</c:v>
                </c:pt>
                <c:pt idx="2732">
                  <c:v>77.333663940429702</c:v>
                </c:pt>
                <c:pt idx="2733">
                  <c:v>77.324348449707003</c:v>
                </c:pt>
                <c:pt idx="2734">
                  <c:v>77.3162841796875</c:v>
                </c:pt>
                <c:pt idx="2735">
                  <c:v>77.315132141113295</c:v>
                </c:pt>
                <c:pt idx="2736">
                  <c:v>77.313667297363295</c:v>
                </c:pt>
                <c:pt idx="2737">
                  <c:v>77.314826965332003</c:v>
                </c:pt>
                <c:pt idx="2738">
                  <c:v>77.3160400390625</c:v>
                </c:pt>
                <c:pt idx="2739">
                  <c:v>77.308059692382798</c:v>
                </c:pt>
                <c:pt idx="2740">
                  <c:v>77.300727844238295</c:v>
                </c:pt>
                <c:pt idx="2741">
                  <c:v>77.301124572753906</c:v>
                </c:pt>
                <c:pt idx="2742">
                  <c:v>77.300254821777301</c:v>
                </c:pt>
                <c:pt idx="2743">
                  <c:v>77.29931640625</c:v>
                </c:pt>
                <c:pt idx="2744">
                  <c:v>77.299377441406307</c:v>
                </c:pt>
                <c:pt idx="2745">
                  <c:v>77.292457580566406</c:v>
                </c:pt>
                <c:pt idx="2746">
                  <c:v>77.285942077636705</c:v>
                </c:pt>
                <c:pt idx="2747">
                  <c:v>77.290061950683594</c:v>
                </c:pt>
                <c:pt idx="2748">
                  <c:v>77.292648315429702</c:v>
                </c:pt>
                <c:pt idx="2749">
                  <c:v>77.286262512207003</c:v>
                </c:pt>
                <c:pt idx="2750">
                  <c:v>77.281211853027301</c:v>
                </c:pt>
                <c:pt idx="2751">
                  <c:v>77.279098510742202</c:v>
                </c:pt>
                <c:pt idx="2752">
                  <c:v>77.277084350585895</c:v>
                </c:pt>
                <c:pt idx="2753">
                  <c:v>77.281578063964801</c:v>
                </c:pt>
                <c:pt idx="2754">
                  <c:v>77.284996032714801</c:v>
                </c:pt>
                <c:pt idx="2755">
                  <c:v>77.274063110351605</c:v>
                </c:pt>
                <c:pt idx="2756">
                  <c:v>77.264122009277301</c:v>
                </c:pt>
                <c:pt idx="2757">
                  <c:v>77.268501281738295</c:v>
                </c:pt>
                <c:pt idx="2758">
                  <c:v>77.272598266601605</c:v>
                </c:pt>
                <c:pt idx="2759">
                  <c:v>77.272544860839801</c:v>
                </c:pt>
                <c:pt idx="2760">
                  <c:v>77.272392272949205</c:v>
                </c:pt>
                <c:pt idx="2761">
                  <c:v>77.264289855957003</c:v>
                </c:pt>
                <c:pt idx="2762">
                  <c:v>77.256355285644503</c:v>
                </c:pt>
                <c:pt idx="2763">
                  <c:v>77.263542175292997</c:v>
                </c:pt>
                <c:pt idx="2764">
                  <c:v>77.270111083984403</c:v>
                </c:pt>
                <c:pt idx="2765">
                  <c:v>77.263244628906307</c:v>
                </c:pt>
                <c:pt idx="2766">
                  <c:v>77.257400512695298</c:v>
                </c:pt>
                <c:pt idx="2767">
                  <c:v>77.256217956542997</c:v>
                </c:pt>
                <c:pt idx="2768">
                  <c:v>77.254348754882798</c:v>
                </c:pt>
                <c:pt idx="2769">
                  <c:v>77.257865905761705</c:v>
                </c:pt>
                <c:pt idx="2770">
                  <c:v>77.261054992675795</c:v>
                </c:pt>
                <c:pt idx="2771">
                  <c:v>77.252906799316406</c:v>
                </c:pt>
                <c:pt idx="2772">
                  <c:v>77.246383666992202</c:v>
                </c:pt>
                <c:pt idx="2773">
                  <c:v>77.252037048339801</c:v>
                </c:pt>
                <c:pt idx="2774">
                  <c:v>77.256195068359403</c:v>
                </c:pt>
                <c:pt idx="2775">
                  <c:v>77.25244140625</c:v>
                </c:pt>
                <c:pt idx="2776">
                  <c:v>77.248786926269503</c:v>
                </c:pt>
                <c:pt idx="2777">
                  <c:v>77.244606018066406</c:v>
                </c:pt>
                <c:pt idx="2778">
                  <c:v>77.241851806640597</c:v>
                </c:pt>
                <c:pt idx="2779">
                  <c:v>77.248672485351605</c:v>
                </c:pt>
                <c:pt idx="2780">
                  <c:v>77.253684997558594</c:v>
                </c:pt>
                <c:pt idx="2781">
                  <c:v>77.244850158691406</c:v>
                </c:pt>
                <c:pt idx="2782">
                  <c:v>77.236656188964801</c:v>
                </c:pt>
                <c:pt idx="2783">
                  <c:v>77.2391357421875</c:v>
                </c:pt>
                <c:pt idx="2784">
                  <c:v>77.242515563964801</c:v>
                </c:pt>
                <c:pt idx="2785">
                  <c:v>77.245552062988295</c:v>
                </c:pt>
                <c:pt idx="2786">
                  <c:v>77.247169494628906</c:v>
                </c:pt>
                <c:pt idx="2787">
                  <c:v>77.238441467285199</c:v>
                </c:pt>
                <c:pt idx="2788">
                  <c:v>77.230575561523395</c:v>
                </c:pt>
                <c:pt idx="2789">
                  <c:v>77.237220764160199</c:v>
                </c:pt>
                <c:pt idx="2790">
                  <c:v>77.244239807128906</c:v>
                </c:pt>
                <c:pt idx="2791">
                  <c:v>77.241844177246094</c:v>
                </c:pt>
                <c:pt idx="2792">
                  <c:v>77.238655090332003</c:v>
                </c:pt>
                <c:pt idx="2793">
                  <c:v>77.234519958496094</c:v>
                </c:pt>
                <c:pt idx="2794">
                  <c:v>77.2310791015625</c:v>
                </c:pt>
                <c:pt idx="2795">
                  <c:v>77.2374267578125</c:v>
                </c:pt>
                <c:pt idx="2796">
                  <c:v>77.243865966796903</c:v>
                </c:pt>
                <c:pt idx="2797">
                  <c:v>77.238723754882798</c:v>
                </c:pt>
                <c:pt idx="2798">
                  <c:v>77.233467102050795</c:v>
                </c:pt>
                <c:pt idx="2799">
                  <c:v>77.235404968261705</c:v>
                </c:pt>
                <c:pt idx="2800">
                  <c:v>77.237907409667997</c:v>
                </c:pt>
                <c:pt idx="2801">
                  <c:v>77.241676330566406</c:v>
                </c:pt>
                <c:pt idx="2802">
                  <c:v>77.245521545410199</c:v>
                </c:pt>
                <c:pt idx="2803">
                  <c:v>77.242858886718807</c:v>
                </c:pt>
                <c:pt idx="2804">
                  <c:v>77.240509033203097</c:v>
                </c:pt>
                <c:pt idx="2805">
                  <c:v>77.247215270996094</c:v>
                </c:pt>
                <c:pt idx="2806">
                  <c:v>77.255081176757798</c:v>
                </c:pt>
                <c:pt idx="2807">
                  <c:v>77.258399963378906</c:v>
                </c:pt>
                <c:pt idx="2808">
                  <c:v>77.262321472167997</c:v>
                </c:pt>
                <c:pt idx="2809">
                  <c:v>77.268028259277301</c:v>
                </c:pt>
                <c:pt idx="2810">
                  <c:v>77.273971557617202</c:v>
                </c:pt>
                <c:pt idx="2811">
                  <c:v>77.268829345703097</c:v>
                </c:pt>
                <c:pt idx="2812">
                  <c:v>77.262908935546903</c:v>
                </c:pt>
                <c:pt idx="2813">
                  <c:v>77.264305114746094</c:v>
                </c:pt>
                <c:pt idx="2814">
                  <c:v>77.267173767089801</c:v>
                </c:pt>
                <c:pt idx="2815">
                  <c:v>77.298149108886705</c:v>
                </c:pt>
                <c:pt idx="2816">
                  <c:v>77.332908630371094</c:v>
                </c:pt>
                <c:pt idx="2817">
                  <c:v>77.333480834960895</c:v>
                </c:pt>
                <c:pt idx="2818">
                  <c:v>77.333435058593807</c:v>
                </c:pt>
                <c:pt idx="2819">
                  <c:v>77.311935424804702</c:v>
                </c:pt>
                <c:pt idx="2820">
                  <c:v>77.286888122558594</c:v>
                </c:pt>
                <c:pt idx="2821">
                  <c:v>77.25732421875</c:v>
                </c:pt>
                <c:pt idx="2822">
                  <c:v>77.222335815429702</c:v>
                </c:pt>
                <c:pt idx="2823">
                  <c:v>77.200141906738295</c:v>
                </c:pt>
                <c:pt idx="2824">
                  <c:v>77.175514221191406</c:v>
                </c:pt>
                <c:pt idx="2825">
                  <c:v>77.183433532714801</c:v>
                </c:pt>
                <c:pt idx="2826">
                  <c:v>77.193016052246094</c:v>
                </c:pt>
                <c:pt idx="2827">
                  <c:v>77.199127197265597</c:v>
                </c:pt>
                <c:pt idx="2828">
                  <c:v>77.206214904785199</c:v>
                </c:pt>
                <c:pt idx="2829">
                  <c:v>77.219978332519503</c:v>
                </c:pt>
                <c:pt idx="2830">
                  <c:v>77.236717224121094</c:v>
                </c:pt>
                <c:pt idx="2831">
                  <c:v>77.246315002441406</c:v>
                </c:pt>
                <c:pt idx="2832">
                  <c:v>77.2569580078125</c:v>
                </c:pt>
                <c:pt idx="2833">
                  <c:v>77.2552490234375</c:v>
                </c:pt>
                <c:pt idx="2834">
                  <c:v>77.253234863281307</c:v>
                </c:pt>
                <c:pt idx="2835">
                  <c:v>77.253570556640597</c:v>
                </c:pt>
                <c:pt idx="2836">
                  <c:v>77.254241943359403</c:v>
                </c:pt>
                <c:pt idx="2837">
                  <c:v>77.248908996582003</c:v>
                </c:pt>
                <c:pt idx="2838">
                  <c:v>77.242248535156307</c:v>
                </c:pt>
                <c:pt idx="2839">
                  <c:v>77.241828918457003</c:v>
                </c:pt>
                <c:pt idx="2840">
                  <c:v>77.241798400878906</c:v>
                </c:pt>
                <c:pt idx="2841">
                  <c:v>77.237937927246094</c:v>
                </c:pt>
                <c:pt idx="2842">
                  <c:v>77.233589172363295</c:v>
                </c:pt>
                <c:pt idx="2843">
                  <c:v>77.234634399414105</c:v>
                </c:pt>
                <c:pt idx="2844">
                  <c:v>77.235481262207003</c:v>
                </c:pt>
                <c:pt idx="2845">
                  <c:v>77.237945556640597</c:v>
                </c:pt>
                <c:pt idx="2846">
                  <c:v>77.241348266601605</c:v>
                </c:pt>
                <c:pt idx="2847">
                  <c:v>77.235412597656307</c:v>
                </c:pt>
                <c:pt idx="2848">
                  <c:v>77.228347778320298</c:v>
                </c:pt>
                <c:pt idx="2849">
                  <c:v>77.236007690429702</c:v>
                </c:pt>
                <c:pt idx="2850">
                  <c:v>77.244758605957003</c:v>
                </c:pt>
                <c:pt idx="2851">
                  <c:v>77.239845275878906</c:v>
                </c:pt>
                <c:pt idx="2852">
                  <c:v>77.234535217285199</c:v>
                </c:pt>
                <c:pt idx="2853">
                  <c:v>77.233863830566406</c:v>
                </c:pt>
                <c:pt idx="2854">
                  <c:v>77.232376098632798</c:v>
                </c:pt>
                <c:pt idx="2855">
                  <c:v>77.242340087890597</c:v>
                </c:pt>
                <c:pt idx="2856">
                  <c:v>77.25390625</c:v>
                </c:pt>
                <c:pt idx="2857">
                  <c:v>77.228599548339801</c:v>
                </c:pt>
                <c:pt idx="2858">
                  <c:v>77.202262878417997</c:v>
                </c:pt>
                <c:pt idx="2859">
                  <c:v>77.213836669921903</c:v>
                </c:pt>
                <c:pt idx="2860">
                  <c:v>77.225784301757798</c:v>
                </c:pt>
                <c:pt idx="2861">
                  <c:v>77.260299682617202</c:v>
                </c:pt>
                <c:pt idx="2862">
                  <c:v>77.294136047363295</c:v>
                </c:pt>
                <c:pt idx="2863">
                  <c:v>77.254791259765597</c:v>
                </c:pt>
                <c:pt idx="2864">
                  <c:v>77.21533203125</c:v>
                </c:pt>
                <c:pt idx="2865">
                  <c:v>77.177200317382798</c:v>
                </c:pt>
                <c:pt idx="2866">
                  <c:v>77.142402648925795</c:v>
                </c:pt>
                <c:pt idx="2867">
                  <c:v>77.154899597167997</c:v>
                </c:pt>
                <c:pt idx="2868">
                  <c:v>77.165122985839801</c:v>
                </c:pt>
                <c:pt idx="2869">
                  <c:v>77.194404602050795</c:v>
                </c:pt>
                <c:pt idx="2870">
                  <c:v>77.223121643066406</c:v>
                </c:pt>
                <c:pt idx="2871">
                  <c:v>77.211837768554702</c:v>
                </c:pt>
                <c:pt idx="2872">
                  <c:v>77.202438354492202</c:v>
                </c:pt>
                <c:pt idx="2873">
                  <c:v>77.137611389160199</c:v>
                </c:pt>
                <c:pt idx="2874">
                  <c:v>77.071846008300795</c:v>
                </c:pt>
                <c:pt idx="2875">
                  <c:v>77.025093078613295</c:v>
                </c:pt>
                <c:pt idx="2876">
                  <c:v>76.982887268066406</c:v>
                </c:pt>
                <c:pt idx="2877">
                  <c:v>76.929664611816406</c:v>
                </c:pt>
                <c:pt idx="2878">
                  <c:v>76.879005432128906</c:v>
                </c:pt>
                <c:pt idx="2879">
                  <c:v>76.860702514648395</c:v>
                </c:pt>
                <c:pt idx="2880">
                  <c:v>76.839706420898395</c:v>
                </c:pt>
                <c:pt idx="2881">
                  <c:v>76.871887207031307</c:v>
                </c:pt>
                <c:pt idx="2882">
                  <c:v>76.905227661132798</c:v>
                </c:pt>
                <c:pt idx="2883">
                  <c:v>76.893669128417997</c:v>
                </c:pt>
                <c:pt idx="2884">
                  <c:v>76.880485534667997</c:v>
                </c:pt>
                <c:pt idx="2885">
                  <c:v>76.899604797363295</c:v>
                </c:pt>
                <c:pt idx="2886">
                  <c:v>76.916259765625</c:v>
                </c:pt>
                <c:pt idx="2887">
                  <c:v>76.926429748535199</c:v>
                </c:pt>
                <c:pt idx="2888">
                  <c:v>76.939537048339801</c:v>
                </c:pt>
                <c:pt idx="2889">
                  <c:v>76.905113220214801</c:v>
                </c:pt>
                <c:pt idx="2890">
                  <c:v>76.870002746582003</c:v>
                </c:pt>
                <c:pt idx="2891">
                  <c:v>76.883338928222699</c:v>
                </c:pt>
                <c:pt idx="2892">
                  <c:v>76.896484375</c:v>
                </c:pt>
                <c:pt idx="2893">
                  <c:v>76.879837036132798</c:v>
                </c:pt>
                <c:pt idx="2894">
                  <c:v>76.865928649902301</c:v>
                </c:pt>
                <c:pt idx="2895">
                  <c:v>76.843559265136705</c:v>
                </c:pt>
                <c:pt idx="2896">
                  <c:v>76.819633483886705</c:v>
                </c:pt>
                <c:pt idx="2897">
                  <c:v>76.839591979980497</c:v>
                </c:pt>
                <c:pt idx="2898">
                  <c:v>76.860054016113295</c:v>
                </c:pt>
                <c:pt idx="2899">
                  <c:v>76.842704772949205</c:v>
                </c:pt>
                <c:pt idx="2900">
                  <c:v>76.826248168945298</c:v>
                </c:pt>
                <c:pt idx="2901">
                  <c:v>76.822212219238295</c:v>
                </c:pt>
                <c:pt idx="2902">
                  <c:v>76.816444396972699</c:v>
                </c:pt>
                <c:pt idx="2903">
                  <c:v>76.825454711914105</c:v>
                </c:pt>
                <c:pt idx="2904">
                  <c:v>76.835212707519503</c:v>
                </c:pt>
                <c:pt idx="2905">
                  <c:v>76.808349609375</c:v>
                </c:pt>
                <c:pt idx="2906">
                  <c:v>76.781959533691406</c:v>
                </c:pt>
                <c:pt idx="2907">
                  <c:v>76.790870666503906</c:v>
                </c:pt>
                <c:pt idx="2908">
                  <c:v>76.799995422363295</c:v>
                </c:pt>
                <c:pt idx="2909">
                  <c:v>76.803543090820298</c:v>
                </c:pt>
                <c:pt idx="2910">
                  <c:v>76.807914733886705</c:v>
                </c:pt>
                <c:pt idx="2911">
                  <c:v>76.795501708984403</c:v>
                </c:pt>
                <c:pt idx="2912">
                  <c:v>76.781623840332003</c:v>
                </c:pt>
                <c:pt idx="2913">
                  <c:v>76.786933898925795</c:v>
                </c:pt>
                <c:pt idx="2914">
                  <c:v>76.792541503906307</c:v>
                </c:pt>
                <c:pt idx="2915">
                  <c:v>76.781356811523395</c:v>
                </c:pt>
                <c:pt idx="2916">
                  <c:v>76.771095275878906</c:v>
                </c:pt>
                <c:pt idx="2917">
                  <c:v>76.768440246582003</c:v>
                </c:pt>
                <c:pt idx="2918">
                  <c:v>76.765579223632798</c:v>
                </c:pt>
                <c:pt idx="2919">
                  <c:v>76.767112731933594</c:v>
                </c:pt>
                <c:pt idx="2920">
                  <c:v>76.769088745117202</c:v>
                </c:pt>
                <c:pt idx="2921">
                  <c:v>76.765510559082003</c:v>
                </c:pt>
                <c:pt idx="2922">
                  <c:v>76.760879516601605</c:v>
                </c:pt>
                <c:pt idx="2923">
                  <c:v>76.753860473632798</c:v>
                </c:pt>
                <c:pt idx="2924">
                  <c:v>76.748130798339801</c:v>
                </c:pt>
                <c:pt idx="2925">
                  <c:v>76.750106811523395</c:v>
                </c:pt>
                <c:pt idx="2926">
                  <c:v>76.752906799316406</c:v>
                </c:pt>
                <c:pt idx="2927">
                  <c:v>76.751419067382798</c:v>
                </c:pt>
                <c:pt idx="2928">
                  <c:v>76.749542236328097</c:v>
                </c:pt>
                <c:pt idx="2929">
                  <c:v>76.739891052246094</c:v>
                </c:pt>
                <c:pt idx="2930">
                  <c:v>76.730857849121094</c:v>
                </c:pt>
                <c:pt idx="2931">
                  <c:v>76.740325927734403</c:v>
                </c:pt>
                <c:pt idx="2932">
                  <c:v>76.747825622558594</c:v>
                </c:pt>
                <c:pt idx="2933">
                  <c:v>76.737754821777301</c:v>
                </c:pt>
                <c:pt idx="2934">
                  <c:v>76.728858947753906</c:v>
                </c:pt>
                <c:pt idx="2935">
                  <c:v>76.725669860839801</c:v>
                </c:pt>
                <c:pt idx="2936">
                  <c:v>76.722953796386705</c:v>
                </c:pt>
                <c:pt idx="2937">
                  <c:v>76.728446960449205</c:v>
                </c:pt>
                <c:pt idx="2938">
                  <c:v>76.731872558593807</c:v>
                </c:pt>
                <c:pt idx="2939">
                  <c:v>76.716209411621094</c:v>
                </c:pt>
                <c:pt idx="2940">
                  <c:v>76.703292846679702</c:v>
                </c:pt>
                <c:pt idx="2941">
                  <c:v>76.712730407714801</c:v>
                </c:pt>
                <c:pt idx="2942">
                  <c:v>76.721374511718807</c:v>
                </c:pt>
                <c:pt idx="2943">
                  <c:v>76.718116760253906</c:v>
                </c:pt>
                <c:pt idx="2944">
                  <c:v>76.713508605957003</c:v>
                </c:pt>
                <c:pt idx="2945">
                  <c:v>76.702888488769503</c:v>
                </c:pt>
                <c:pt idx="2946">
                  <c:v>76.694656372070298</c:v>
                </c:pt>
                <c:pt idx="2947">
                  <c:v>76.705886840820298</c:v>
                </c:pt>
                <c:pt idx="2948">
                  <c:v>76.715599060058594</c:v>
                </c:pt>
                <c:pt idx="2949">
                  <c:v>76.705490112304702</c:v>
                </c:pt>
                <c:pt idx="2950">
                  <c:v>76.695747375488295</c:v>
                </c:pt>
                <c:pt idx="2951">
                  <c:v>76.694244384765597</c:v>
                </c:pt>
                <c:pt idx="2952">
                  <c:v>76.693359375</c:v>
                </c:pt>
                <c:pt idx="2953">
                  <c:v>76.698150634765597</c:v>
                </c:pt>
                <c:pt idx="2954">
                  <c:v>76.701591491699205</c:v>
                </c:pt>
                <c:pt idx="2955">
                  <c:v>76.692573547363295</c:v>
                </c:pt>
                <c:pt idx="2956">
                  <c:v>76.685256958007798</c:v>
                </c:pt>
                <c:pt idx="2957">
                  <c:v>76.688804626464801</c:v>
                </c:pt>
                <c:pt idx="2958">
                  <c:v>76.691429138183594</c:v>
                </c:pt>
                <c:pt idx="2959">
                  <c:v>76.689743041992202</c:v>
                </c:pt>
                <c:pt idx="2960">
                  <c:v>76.687393188476605</c:v>
                </c:pt>
                <c:pt idx="2961">
                  <c:v>76.682838439941406</c:v>
                </c:pt>
                <c:pt idx="2962">
                  <c:v>76.680252075195298</c:v>
                </c:pt>
                <c:pt idx="2963">
                  <c:v>76.684318542480497</c:v>
                </c:pt>
                <c:pt idx="2964">
                  <c:v>76.686767578125</c:v>
                </c:pt>
                <c:pt idx="2965">
                  <c:v>76.682586669921903</c:v>
                </c:pt>
                <c:pt idx="2966">
                  <c:v>76.678489685058594</c:v>
                </c:pt>
                <c:pt idx="2967">
                  <c:v>76.675971984863295</c:v>
                </c:pt>
                <c:pt idx="2968">
                  <c:v>76.6748046875</c:v>
                </c:pt>
                <c:pt idx="2969">
                  <c:v>76.678245544433594</c:v>
                </c:pt>
                <c:pt idx="2970">
                  <c:v>76.680313110351605</c:v>
                </c:pt>
                <c:pt idx="2971">
                  <c:v>76.676422119140597</c:v>
                </c:pt>
                <c:pt idx="2972">
                  <c:v>76.672943115234403</c:v>
                </c:pt>
                <c:pt idx="2973">
                  <c:v>76.671524047851605</c:v>
                </c:pt>
                <c:pt idx="2974">
                  <c:v>76.670448303222699</c:v>
                </c:pt>
                <c:pt idx="2975">
                  <c:v>76.674003601074205</c:v>
                </c:pt>
                <c:pt idx="2976">
                  <c:v>76.676849365234403</c:v>
                </c:pt>
                <c:pt idx="2977">
                  <c:v>76.671783447265597</c:v>
                </c:pt>
                <c:pt idx="2978">
                  <c:v>76.667190551757798</c:v>
                </c:pt>
                <c:pt idx="2979">
                  <c:v>76.667068481445298</c:v>
                </c:pt>
                <c:pt idx="2980">
                  <c:v>76.666603088378906</c:v>
                </c:pt>
                <c:pt idx="2981">
                  <c:v>76.669204711914105</c:v>
                </c:pt>
                <c:pt idx="2982">
                  <c:v>76.672248840332003</c:v>
                </c:pt>
                <c:pt idx="2983">
                  <c:v>76.6668701171875</c:v>
                </c:pt>
                <c:pt idx="2984">
                  <c:v>76.661727905273395</c:v>
                </c:pt>
                <c:pt idx="2985">
                  <c:v>76.664375305175795</c:v>
                </c:pt>
                <c:pt idx="2986">
                  <c:v>76.666183471679702</c:v>
                </c:pt>
                <c:pt idx="2987">
                  <c:v>76.665565490722699</c:v>
                </c:pt>
                <c:pt idx="2988">
                  <c:v>76.666061401367202</c:v>
                </c:pt>
                <c:pt idx="2989">
                  <c:v>76.662513732910199</c:v>
                </c:pt>
                <c:pt idx="2990">
                  <c:v>76.658546447753906</c:v>
                </c:pt>
                <c:pt idx="2991">
                  <c:v>76.662414550781307</c:v>
                </c:pt>
                <c:pt idx="2992">
                  <c:v>76.6654052734375</c:v>
                </c:pt>
                <c:pt idx="2993">
                  <c:v>76.661071777343807</c:v>
                </c:pt>
                <c:pt idx="2994">
                  <c:v>76.658302307128906</c:v>
                </c:pt>
                <c:pt idx="2995">
                  <c:v>76.659370422363295</c:v>
                </c:pt>
                <c:pt idx="2996">
                  <c:v>76.659400939941406</c:v>
                </c:pt>
                <c:pt idx="2997">
                  <c:v>76.661201477050795</c:v>
                </c:pt>
                <c:pt idx="2998">
                  <c:v>76.662673950195298</c:v>
                </c:pt>
                <c:pt idx="2999">
                  <c:v>76.657188415527301</c:v>
                </c:pt>
                <c:pt idx="3000">
                  <c:v>76.653190612792997</c:v>
                </c:pt>
                <c:pt idx="3001">
                  <c:v>76.658500671386705</c:v>
                </c:pt>
                <c:pt idx="3002">
                  <c:v>76.662551879882798</c:v>
                </c:pt>
                <c:pt idx="3003">
                  <c:v>76.660018920898395</c:v>
                </c:pt>
                <c:pt idx="3004">
                  <c:v>76.657760620117202</c:v>
                </c:pt>
                <c:pt idx="3005">
                  <c:v>76.655197143554702</c:v>
                </c:pt>
                <c:pt idx="3006">
                  <c:v>76.653480529785199</c:v>
                </c:pt>
                <c:pt idx="3007">
                  <c:v>76.659828186035199</c:v>
                </c:pt>
                <c:pt idx="3008">
                  <c:v>76.665138244628906</c:v>
                </c:pt>
                <c:pt idx="3009">
                  <c:v>76.659255981445298</c:v>
                </c:pt>
                <c:pt idx="3010">
                  <c:v>76.654510498046903</c:v>
                </c:pt>
                <c:pt idx="3011">
                  <c:v>76.658119201660199</c:v>
                </c:pt>
                <c:pt idx="3012">
                  <c:v>76.661842346191406</c:v>
                </c:pt>
                <c:pt idx="3013">
                  <c:v>76.666358947753906</c:v>
                </c:pt>
                <c:pt idx="3014">
                  <c:v>76.670135498046903</c:v>
                </c:pt>
                <c:pt idx="3015">
                  <c:v>76.659797668457003</c:v>
                </c:pt>
                <c:pt idx="3016">
                  <c:v>76.650352478027301</c:v>
                </c:pt>
                <c:pt idx="3017">
                  <c:v>76.664535522460895</c:v>
                </c:pt>
                <c:pt idx="3018">
                  <c:v>76.679733276367202</c:v>
                </c:pt>
                <c:pt idx="3019">
                  <c:v>76.688560485839801</c:v>
                </c:pt>
                <c:pt idx="3020">
                  <c:v>76.698043823242202</c:v>
                </c:pt>
                <c:pt idx="3021">
                  <c:v>76.684623718261705</c:v>
                </c:pt>
                <c:pt idx="3022">
                  <c:v>76.670104980468807</c:v>
                </c:pt>
                <c:pt idx="3023">
                  <c:v>76.670372009277301</c:v>
                </c:pt>
                <c:pt idx="3024">
                  <c:v>76.669754028320298</c:v>
                </c:pt>
                <c:pt idx="3025">
                  <c:v>76.672912597656307</c:v>
                </c:pt>
                <c:pt idx="3026">
                  <c:v>76.677604675292997</c:v>
                </c:pt>
                <c:pt idx="3027">
                  <c:v>76.696968078613295</c:v>
                </c:pt>
                <c:pt idx="3028">
                  <c:v>76.719154357910199</c:v>
                </c:pt>
                <c:pt idx="3029">
                  <c:v>76.721359252929702</c:v>
                </c:pt>
                <c:pt idx="3030">
                  <c:v>76.722663879394503</c:v>
                </c:pt>
                <c:pt idx="3031">
                  <c:v>76.699813842773395</c:v>
                </c:pt>
                <c:pt idx="3032">
                  <c:v>76.674018859863295</c:v>
                </c:pt>
                <c:pt idx="3033">
                  <c:v>76.663482666015597</c:v>
                </c:pt>
                <c:pt idx="3034">
                  <c:v>76.650466918945298</c:v>
                </c:pt>
                <c:pt idx="3035">
                  <c:v>76.634307861328097</c:v>
                </c:pt>
                <c:pt idx="3036">
                  <c:v>76.616035461425795</c:v>
                </c:pt>
                <c:pt idx="3037">
                  <c:v>76.619056701660199</c:v>
                </c:pt>
                <c:pt idx="3038">
                  <c:v>76.623252868652301</c:v>
                </c:pt>
                <c:pt idx="3039">
                  <c:v>76.633209228515597</c:v>
                </c:pt>
                <c:pt idx="3040">
                  <c:v>76.644203186035199</c:v>
                </c:pt>
                <c:pt idx="3041">
                  <c:v>76.648811340332003</c:v>
                </c:pt>
                <c:pt idx="3042">
                  <c:v>76.655036926269503</c:v>
                </c:pt>
                <c:pt idx="3043">
                  <c:v>76.666847229003906</c:v>
                </c:pt>
                <c:pt idx="3044">
                  <c:v>76.680290222167997</c:v>
                </c:pt>
                <c:pt idx="3045">
                  <c:v>76.675376892089801</c:v>
                </c:pt>
                <c:pt idx="3046">
                  <c:v>76.669425964355497</c:v>
                </c:pt>
                <c:pt idx="3047">
                  <c:v>76.670501708984403</c:v>
                </c:pt>
                <c:pt idx="3048">
                  <c:v>76.672317504882798</c:v>
                </c:pt>
                <c:pt idx="3049">
                  <c:v>76.670860290527301</c:v>
                </c:pt>
                <c:pt idx="3050">
                  <c:v>76.668617248535199</c:v>
                </c:pt>
                <c:pt idx="3051">
                  <c:v>76.660690307617202</c:v>
                </c:pt>
                <c:pt idx="3052">
                  <c:v>76.651824951171903</c:v>
                </c:pt>
                <c:pt idx="3053">
                  <c:v>76.658004760742202</c:v>
                </c:pt>
                <c:pt idx="3054">
                  <c:v>76.665351867675795</c:v>
                </c:pt>
                <c:pt idx="3055">
                  <c:v>76.66015625</c:v>
                </c:pt>
                <c:pt idx="3056">
                  <c:v>76.653694152832003</c:v>
                </c:pt>
                <c:pt idx="3057">
                  <c:v>76.655502319335895</c:v>
                </c:pt>
                <c:pt idx="3058">
                  <c:v>76.657966613769503</c:v>
                </c:pt>
                <c:pt idx="3059">
                  <c:v>76.662025451660199</c:v>
                </c:pt>
                <c:pt idx="3060">
                  <c:v>76.666542053222699</c:v>
                </c:pt>
                <c:pt idx="3061">
                  <c:v>76.655235290527301</c:v>
                </c:pt>
                <c:pt idx="3062">
                  <c:v>76.643112182617202</c:v>
                </c:pt>
                <c:pt idx="3063">
                  <c:v>76.656364440917997</c:v>
                </c:pt>
                <c:pt idx="3064">
                  <c:v>76.670402526855497</c:v>
                </c:pt>
                <c:pt idx="3065">
                  <c:v>76.677513122558594</c:v>
                </c:pt>
                <c:pt idx="3066">
                  <c:v>76.68359375</c:v>
                </c:pt>
                <c:pt idx="3067">
                  <c:v>76.655647277832003</c:v>
                </c:pt>
                <c:pt idx="3068">
                  <c:v>76.628967285156307</c:v>
                </c:pt>
                <c:pt idx="3069">
                  <c:v>76.626182556152301</c:v>
                </c:pt>
                <c:pt idx="3070">
                  <c:v>76.623825073242202</c:v>
                </c:pt>
                <c:pt idx="3071">
                  <c:v>76.6578369140625</c:v>
                </c:pt>
                <c:pt idx="3072">
                  <c:v>76.689567565917997</c:v>
                </c:pt>
                <c:pt idx="3073">
                  <c:v>76.694046020507798</c:v>
                </c:pt>
                <c:pt idx="3074">
                  <c:v>76.699928283691406</c:v>
                </c:pt>
                <c:pt idx="3075">
                  <c:v>76.653030395507798</c:v>
                </c:pt>
                <c:pt idx="3076">
                  <c:v>76.606857299804702</c:v>
                </c:pt>
                <c:pt idx="3077">
                  <c:v>76.591751098632798</c:v>
                </c:pt>
                <c:pt idx="3078">
                  <c:v>76.576759338378906</c:v>
                </c:pt>
                <c:pt idx="3079">
                  <c:v>76.598518371582003</c:v>
                </c:pt>
                <c:pt idx="3080">
                  <c:v>76.620979309082003</c:v>
                </c:pt>
                <c:pt idx="3081">
                  <c:v>76.617942810058594</c:v>
                </c:pt>
                <c:pt idx="3082">
                  <c:v>76.613853454589801</c:v>
                </c:pt>
                <c:pt idx="3083">
                  <c:v>76.612884521484403</c:v>
                </c:pt>
                <c:pt idx="3084">
                  <c:v>76.611640930175795</c:v>
                </c:pt>
                <c:pt idx="3085">
                  <c:v>76.581611633300795</c:v>
                </c:pt>
                <c:pt idx="3086">
                  <c:v>76.553138732910199</c:v>
                </c:pt>
                <c:pt idx="3087">
                  <c:v>76.500549316406307</c:v>
                </c:pt>
                <c:pt idx="3088">
                  <c:v>76.450279235839801</c:v>
                </c:pt>
                <c:pt idx="3089">
                  <c:v>76.437110900878906</c:v>
                </c:pt>
                <c:pt idx="3090">
                  <c:v>76.424270629882798</c:v>
                </c:pt>
                <c:pt idx="3091">
                  <c:v>76.413337707519503</c:v>
                </c:pt>
                <c:pt idx="3092">
                  <c:v>76.402481079101605</c:v>
                </c:pt>
                <c:pt idx="3093">
                  <c:v>76.408248901367202</c:v>
                </c:pt>
                <c:pt idx="3094">
                  <c:v>76.413925170898395</c:v>
                </c:pt>
                <c:pt idx="3095">
                  <c:v>76.430725097656307</c:v>
                </c:pt>
                <c:pt idx="3096">
                  <c:v>76.445320129394503</c:v>
                </c:pt>
                <c:pt idx="3097">
                  <c:v>76.448211669921903</c:v>
                </c:pt>
                <c:pt idx="3098">
                  <c:v>76.451583862304702</c:v>
                </c:pt>
                <c:pt idx="3099">
                  <c:v>76.453536987304702</c:v>
                </c:pt>
                <c:pt idx="3100">
                  <c:v>76.456260681152301</c:v>
                </c:pt>
                <c:pt idx="3101">
                  <c:v>76.448081970214801</c:v>
                </c:pt>
                <c:pt idx="3102">
                  <c:v>76.438812255859403</c:v>
                </c:pt>
                <c:pt idx="3103">
                  <c:v>76.435951232910199</c:v>
                </c:pt>
                <c:pt idx="3104">
                  <c:v>76.434822082519503</c:v>
                </c:pt>
                <c:pt idx="3105">
                  <c:v>76.421829223632798</c:v>
                </c:pt>
                <c:pt idx="3106">
                  <c:v>76.409294128417997</c:v>
                </c:pt>
                <c:pt idx="3107">
                  <c:v>76.402610778808594</c:v>
                </c:pt>
                <c:pt idx="3108">
                  <c:v>76.394592285156307</c:v>
                </c:pt>
                <c:pt idx="3109">
                  <c:v>76.401145935058594</c:v>
                </c:pt>
                <c:pt idx="3110">
                  <c:v>76.409568786621094</c:v>
                </c:pt>
                <c:pt idx="3111">
                  <c:v>76.399665832519503</c:v>
                </c:pt>
                <c:pt idx="3112">
                  <c:v>76.389007568359403</c:v>
                </c:pt>
                <c:pt idx="3113">
                  <c:v>76.392936706542997</c:v>
                </c:pt>
                <c:pt idx="3114">
                  <c:v>76.395454406738295</c:v>
                </c:pt>
                <c:pt idx="3115">
                  <c:v>76.395240783691406</c:v>
                </c:pt>
                <c:pt idx="3116">
                  <c:v>76.396492004394503</c:v>
                </c:pt>
                <c:pt idx="3117">
                  <c:v>76.377235412597699</c:v>
                </c:pt>
                <c:pt idx="3118">
                  <c:v>76.357528686523395</c:v>
                </c:pt>
                <c:pt idx="3119">
                  <c:v>76.372856140136705</c:v>
                </c:pt>
                <c:pt idx="3120">
                  <c:v>76.388732910156307</c:v>
                </c:pt>
                <c:pt idx="3121">
                  <c:v>76.384902954101605</c:v>
                </c:pt>
                <c:pt idx="3122">
                  <c:v>76.381774902343807</c:v>
                </c:pt>
                <c:pt idx="3123">
                  <c:v>76.369834899902301</c:v>
                </c:pt>
                <c:pt idx="3124">
                  <c:v>76.356056213378906</c:v>
                </c:pt>
                <c:pt idx="3125">
                  <c:v>76.372039794921903</c:v>
                </c:pt>
                <c:pt idx="3126">
                  <c:v>76.389022827148395</c:v>
                </c:pt>
                <c:pt idx="3127">
                  <c:v>76.367111206054702</c:v>
                </c:pt>
                <c:pt idx="3128">
                  <c:v>76.346351623535199</c:v>
                </c:pt>
                <c:pt idx="3129">
                  <c:v>76.353271484375</c:v>
                </c:pt>
                <c:pt idx="3130">
                  <c:v>76.358726501464801</c:v>
                </c:pt>
                <c:pt idx="3131">
                  <c:v>76.365089416503906</c:v>
                </c:pt>
                <c:pt idx="3132">
                  <c:v>76.372512817382798</c:v>
                </c:pt>
                <c:pt idx="3133">
                  <c:v>76.351577758789105</c:v>
                </c:pt>
                <c:pt idx="3134">
                  <c:v>76.330055236816406</c:v>
                </c:pt>
                <c:pt idx="3135">
                  <c:v>76.347503662109403</c:v>
                </c:pt>
                <c:pt idx="3136">
                  <c:v>76.364677429199205</c:v>
                </c:pt>
                <c:pt idx="3137">
                  <c:v>76.354515075683594</c:v>
                </c:pt>
                <c:pt idx="3138">
                  <c:v>76.346694946289105</c:v>
                </c:pt>
                <c:pt idx="3139">
                  <c:v>76.340484619140597</c:v>
                </c:pt>
                <c:pt idx="3140">
                  <c:v>76.332550048828097</c:v>
                </c:pt>
                <c:pt idx="3141">
                  <c:v>76.344131469726605</c:v>
                </c:pt>
                <c:pt idx="3142">
                  <c:v>76.355644226074205</c:v>
                </c:pt>
                <c:pt idx="3143">
                  <c:v>76.342475891113295</c:v>
                </c:pt>
                <c:pt idx="3144">
                  <c:v>76.330429077148395</c:v>
                </c:pt>
                <c:pt idx="3145">
                  <c:v>76.335136413574205</c:v>
                </c:pt>
                <c:pt idx="3146">
                  <c:v>76.338287353515597</c:v>
                </c:pt>
                <c:pt idx="3147">
                  <c:v>76.337829589843807</c:v>
                </c:pt>
                <c:pt idx="3148">
                  <c:v>76.337982177734403</c:v>
                </c:pt>
                <c:pt idx="3149">
                  <c:v>76.329421997070298</c:v>
                </c:pt>
                <c:pt idx="3150">
                  <c:v>76.321037292480497</c:v>
                </c:pt>
                <c:pt idx="3151">
                  <c:v>76.326042175292997</c:v>
                </c:pt>
                <c:pt idx="3152">
                  <c:v>76.331031799316406</c:v>
                </c:pt>
                <c:pt idx="3153">
                  <c:v>76.328948974609403</c:v>
                </c:pt>
                <c:pt idx="3154">
                  <c:v>76.327011108398395</c:v>
                </c:pt>
                <c:pt idx="3155">
                  <c:v>76.322593688964801</c:v>
                </c:pt>
                <c:pt idx="3156">
                  <c:v>76.317481994628906</c:v>
                </c:pt>
                <c:pt idx="3157">
                  <c:v>76.319564819335895</c:v>
                </c:pt>
                <c:pt idx="3158">
                  <c:v>76.322799682617202</c:v>
                </c:pt>
                <c:pt idx="3159">
                  <c:v>76.3231201171875</c:v>
                </c:pt>
                <c:pt idx="3160">
                  <c:v>76.322822570800795</c:v>
                </c:pt>
                <c:pt idx="3161">
                  <c:v>76.317115783691406</c:v>
                </c:pt>
                <c:pt idx="3162">
                  <c:v>76.311019897460895</c:v>
                </c:pt>
                <c:pt idx="3163">
                  <c:v>76.313850402832003</c:v>
                </c:pt>
                <c:pt idx="3164">
                  <c:v>76.317626953125</c:v>
                </c:pt>
                <c:pt idx="3165">
                  <c:v>76.317405700683594</c:v>
                </c:pt>
                <c:pt idx="3166">
                  <c:v>76.316375732421903</c:v>
                </c:pt>
                <c:pt idx="3167">
                  <c:v>76.310836791992202</c:v>
                </c:pt>
                <c:pt idx="3168">
                  <c:v>76.3056640625</c:v>
                </c:pt>
                <c:pt idx="3169">
                  <c:v>76.310722351074205</c:v>
                </c:pt>
                <c:pt idx="3170">
                  <c:v>76.315536499023395</c:v>
                </c:pt>
                <c:pt idx="3171">
                  <c:v>76.311012268066406</c:v>
                </c:pt>
                <c:pt idx="3172">
                  <c:v>76.306335449218807</c:v>
                </c:pt>
                <c:pt idx="3173">
                  <c:v>76.305610656738295</c:v>
                </c:pt>
                <c:pt idx="3174">
                  <c:v>76.305702209472699</c:v>
                </c:pt>
                <c:pt idx="3175">
                  <c:v>76.309738159179702</c:v>
                </c:pt>
                <c:pt idx="3176">
                  <c:v>76.312362670898395</c:v>
                </c:pt>
                <c:pt idx="3177">
                  <c:v>76.304756164550795</c:v>
                </c:pt>
                <c:pt idx="3178">
                  <c:v>76.298103332519503</c:v>
                </c:pt>
                <c:pt idx="3179">
                  <c:v>76.302558898925795</c:v>
                </c:pt>
                <c:pt idx="3180">
                  <c:v>76.307510375976605</c:v>
                </c:pt>
                <c:pt idx="3181">
                  <c:v>76.306915283203097</c:v>
                </c:pt>
                <c:pt idx="3182">
                  <c:v>76.3048095703125</c:v>
                </c:pt>
                <c:pt idx="3183">
                  <c:v>76.29931640625</c:v>
                </c:pt>
                <c:pt idx="3184">
                  <c:v>76.295326232910199</c:v>
                </c:pt>
                <c:pt idx="3185">
                  <c:v>76.301818847656307</c:v>
                </c:pt>
                <c:pt idx="3186">
                  <c:v>76.308029174804702</c:v>
                </c:pt>
                <c:pt idx="3187">
                  <c:v>76.303695678710895</c:v>
                </c:pt>
                <c:pt idx="3188">
                  <c:v>76.298240661621094</c:v>
                </c:pt>
                <c:pt idx="3189">
                  <c:v>76.296524047851605</c:v>
                </c:pt>
                <c:pt idx="3190">
                  <c:v>76.296028137207003</c:v>
                </c:pt>
                <c:pt idx="3191">
                  <c:v>76.300239562988295</c:v>
                </c:pt>
                <c:pt idx="3192">
                  <c:v>76.303825378417997</c:v>
                </c:pt>
                <c:pt idx="3193">
                  <c:v>76.299156188964801</c:v>
                </c:pt>
                <c:pt idx="3194">
                  <c:v>76.294357299804702</c:v>
                </c:pt>
                <c:pt idx="3195">
                  <c:v>76.295341491699205</c:v>
                </c:pt>
                <c:pt idx="3196">
                  <c:v>76.296844482421903</c:v>
                </c:pt>
                <c:pt idx="3197">
                  <c:v>76.298164367675795</c:v>
                </c:pt>
                <c:pt idx="3198">
                  <c:v>76.299011230468807</c:v>
                </c:pt>
                <c:pt idx="3199">
                  <c:v>76.296195983886705</c:v>
                </c:pt>
                <c:pt idx="3200">
                  <c:v>76.293731689453097</c:v>
                </c:pt>
                <c:pt idx="3201">
                  <c:v>76.294822692871094</c:v>
                </c:pt>
                <c:pt idx="3202">
                  <c:v>76.295631408691406</c:v>
                </c:pt>
                <c:pt idx="3203">
                  <c:v>76.295440673828097</c:v>
                </c:pt>
                <c:pt idx="3204">
                  <c:v>76.295272827148395</c:v>
                </c:pt>
                <c:pt idx="3205">
                  <c:v>76.294120788574205</c:v>
                </c:pt>
                <c:pt idx="3206">
                  <c:v>76.293411254882798</c:v>
                </c:pt>
                <c:pt idx="3207">
                  <c:v>76.294120788574205</c:v>
                </c:pt>
                <c:pt idx="3208">
                  <c:v>76.293975830078097</c:v>
                </c:pt>
                <c:pt idx="3209">
                  <c:v>76.293495178222699</c:v>
                </c:pt>
                <c:pt idx="3210">
                  <c:v>76.293632507324205</c:v>
                </c:pt>
                <c:pt idx="3211">
                  <c:v>76.293067932128906</c:v>
                </c:pt>
                <c:pt idx="3212">
                  <c:v>76.292808532714801</c:v>
                </c:pt>
                <c:pt idx="3213">
                  <c:v>76.293769836425795</c:v>
                </c:pt>
                <c:pt idx="3214">
                  <c:v>76.293815612792997</c:v>
                </c:pt>
                <c:pt idx="3215">
                  <c:v>76.293273925781307</c:v>
                </c:pt>
                <c:pt idx="3216">
                  <c:v>76.293609619140597</c:v>
                </c:pt>
                <c:pt idx="3217">
                  <c:v>76.293525695800795</c:v>
                </c:pt>
                <c:pt idx="3218">
                  <c:v>76.293106079101605</c:v>
                </c:pt>
                <c:pt idx="3219">
                  <c:v>76.292617797851605</c:v>
                </c:pt>
                <c:pt idx="3220">
                  <c:v>76.291664123535199</c:v>
                </c:pt>
                <c:pt idx="3221">
                  <c:v>76.294860839843807</c:v>
                </c:pt>
                <c:pt idx="3222">
                  <c:v>76.299827575683594</c:v>
                </c:pt>
                <c:pt idx="3223">
                  <c:v>76.301734924316406</c:v>
                </c:pt>
                <c:pt idx="3224">
                  <c:v>76.302497863769503</c:v>
                </c:pt>
                <c:pt idx="3225">
                  <c:v>76.295417785644503</c:v>
                </c:pt>
                <c:pt idx="3226">
                  <c:v>76.287689208984403</c:v>
                </c:pt>
                <c:pt idx="3227">
                  <c:v>76.289176940917997</c:v>
                </c:pt>
                <c:pt idx="3228">
                  <c:v>76.292549133300795</c:v>
                </c:pt>
                <c:pt idx="3229">
                  <c:v>76.306419372558594</c:v>
                </c:pt>
                <c:pt idx="3230">
                  <c:v>76.320457458496094</c:v>
                </c:pt>
                <c:pt idx="3231">
                  <c:v>76.321929931640597</c:v>
                </c:pt>
                <c:pt idx="3232">
                  <c:v>76.324203491210895</c:v>
                </c:pt>
                <c:pt idx="3233">
                  <c:v>76.309928894042997</c:v>
                </c:pt>
                <c:pt idx="3234">
                  <c:v>76.293922424316406</c:v>
                </c:pt>
                <c:pt idx="3235">
                  <c:v>76.295845031738295</c:v>
                </c:pt>
                <c:pt idx="3236">
                  <c:v>76.296791076660199</c:v>
                </c:pt>
                <c:pt idx="3237">
                  <c:v>76.302703857421903</c:v>
                </c:pt>
                <c:pt idx="3238">
                  <c:v>76.311218261718807</c:v>
                </c:pt>
                <c:pt idx="3239">
                  <c:v>76.318473815917997</c:v>
                </c:pt>
                <c:pt idx="3240">
                  <c:v>76.326194763183594</c:v>
                </c:pt>
                <c:pt idx="3241">
                  <c:v>76.330841064453097</c:v>
                </c:pt>
                <c:pt idx="3242">
                  <c:v>76.335166931152301</c:v>
                </c:pt>
                <c:pt idx="3243">
                  <c:v>76.317283630371094</c:v>
                </c:pt>
                <c:pt idx="3244">
                  <c:v>76.297904968261705</c:v>
                </c:pt>
                <c:pt idx="3245">
                  <c:v>76.293128967285199</c:v>
                </c:pt>
                <c:pt idx="3246">
                  <c:v>76.286361694335895</c:v>
                </c:pt>
                <c:pt idx="3247">
                  <c:v>76.278572082519503</c:v>
                </c:pt>
                <c:pt idx="3248">
                  <c:v>76.270004272460895</c:v>
                </c:pt>
                <c:pt idx="3249">
                  <c:v>76.265716552734403</c:v>
                </c:pt>
                <c:pt idx="3250">
                  <c:v>76.261611938476605</c:v>
                </c:pt>
                <c:pt idx="3251">
                  <c:v>76.277107238769503</c:v>
                </c:pt>
                <c:pt idx="3252">
                  <c:v>76.293869018554702</c:v>
                </c:pt>
                <c:pt idx="3253">
                  <c:v>76.291778564453097</c:v>
                </c:pt>
                <c:pt idx="3254">
                  <c:v>76.290664672851605</c:v>
                </c:pt>
                <c:pt idx="3255">
                  <c:v>76.297897338867202</c:v>
                </c:pt>
                <c:pt idx="3256">
                  <c:v>76.305976867675795</c:v>
                </c:pt>
                <c:pt idx="3257">
                  <c:v>76.309844970703097</c:v>
                </c:pt>
                <c:pt idx="3258">
                  <c:v>76.313644409179702</c:v>
                </c:pt>
                <c:pt idx="3259">
                  <c:v>76.304382324218807</c:v>
                </c:pt>
                <c:pt idx="3260">
                  <c:v>76.294807434082003</c:v>
                </c:pt>
                <c:pt idx="3261">
                  <c:v>76.300643920898395</c:v>
                </c:pt>
                <c:pt idx="3262">
                  <c:v>76.306259155273395</c:v>
                </c:pt>
                <c:pt idx="3263">
                  <c:v>76.299270629882798</c:v>
                </c:pt>
                <c:pt idx="3264">
                  <c:v>76.291557312011705</c:v>
                </c:pt>
                <c:pt idx="3265">
                  <c:v>76.289146423339801</c:v>
                </c:pt>
                <c:pt idx="3266">
                  <c:v>76.287254333496094</c:v>
                </c:pt>
                <c:pt idx="3267">
                  <c:v>76.296722412109403</c:v>
                </c:pt>
                <c:pt idx="3268">
                  <c:v>76.305648803710895</c:v>
                </c:pt>
                <c:pt idx="3269">
                  <c:v>76.299575805664105</c:v>
                </c:pt>
                <c:pt idx="3270">
                  <c:v>76.293647766113295</c:v>
                </c:pt>
                <c:pt idx="3271">
                  <c:v>76.285919189453097</c:v>
                </c:pt>
                <c:pt idx="3272">
                  <c:v>76.279449462890597</c:v>
                </c:pt>
                <c:pt idx="3273">
                  <c:v>76.286514282226605</c:v>
                </c:pt>
                <c:pt idx="3274">
                  <c:v>76.292060852050795</c:v>
                </c:pt>
                <c:pt idx="3275">
                  <c:v>76.310836791992202</c:v>
                </c:pt>
                <c:pt idx="3276">
                  <c:v>76.329833984375</c:v>
                </c:pt>
                <c:pt idx="3277">
                  <c:v>76.313858032226605</c:v>
                </c:pt>
                <c:pt idx="3278">
                  <c:v>76.298614501953097</c:v>
                </c:pt>
                <c:pt idx="3279">
                  <c:v>76.267570495605497</c:v>
                </c:pt>
                <c:pt idx="3280">
                  <c:v>76.236358642578097</c:v>
                </c:pt>
                <c:pt idx="3281">
                  <c:v>76.266578674316406</c:v>
                </c:pt>
                <c:pt idx="3282">
                  <c:v>76.296913146972699</c:v>
                </c:pt>
                <c:pt idx="3283">
                  <c:v>76.317726135253906</c:v>
                </c:pt>
                <c:pt idx="3284">
                  <c:v>76.3372802734375</c:v>
                </c:pt>
                <c:pt idx="3285">
                  <c:v>76.310638427734403</c:v>
                </c:pt>
                <c:pt idx="3286">
                  <c:v>76.284927368164105</c:v>
                </c:pt>
                <c:pt idx="3287">
                  <c:v>76.273162841796903</c:v>
                </c:pt>
                <c:pt idx="3288">
                  <c:v>76.261856079101605</c:v>
                </c:pt>
                <c:pt idx="3289">
                  <c:v>76.250480651855497</c:v>
                </c:pt>
                <c:pt idx="3290">
                  <c:v>76.239181518554702</c:v>
                </c:pt>
                <c:pt idx="3291">
                  <c:v>76.239883422851605</c:v>
                </c:pt>
                <c:pt idx="3292">
                  <c:v>76.241744995117202</c:v>
                </c:pt>
                <c:pt idx="3293">
                  <c:v>76.255363464355497</c:v>
                </c:pt>
                <c:pt idx="3294">
                  <c:v>76.266891479492202</c:v>
                </c:pt>
                <c:pt idx="3295">
                  <c:v>76.257583618164105</c:v>
                </c:pt>
                <c:pt idx="3296">
                  <c:v>76.248840332031307</c:v>
                </c:pt>
                <c:pt idx="3297">
                  <c:v>76.228111267089801</c:v>
                </c:pt>
                <c:pt idx="3298">
                  <c:v>76.209098815917997</c:v>
                </c:pt>
                <c:pt idx="3299">
                  <c:v>76.18310546875</c:v>
                </c:pt>
                <c:pt idx="3300">
                  <c:v>76.156570434570298</c:v>
                </c:pt>
                <c:pt idx="3301">
                  <c:v>76.145812988281307</c:v>
                </c:pt>
                <c:pt idx="3302">
                  <c:v>76.136962890625</c:v>
                </c:pt>
                <c:pt idx="3303">
                  <c:v>76.130523681640597</c:v>
                </c:pt>
                <c:pt idx="3304">
                  <c:v>76.123825073242202</c:v>
                </c:pt>
                <c:pt idx="3305">
                  <c:v>76.129112243652301</c:v>
                </c:pt>
                <c:pt idx="3306">
                  <c:v>76.132682800292997</c:v>
                </c:pt>
                <c:pt idx="3307">
                  <c:v>76.149978637695298</c:v>
                </c:pt>
                <c:pt idx="3308">
                  <c:v>76.167999267578097</c:v>
                </c:pt>
                <c:pt idx="3309">
                  <c:v>76.161399841308594</c:v>
                </c:pt>
                <c:pt idx="3310">
                  <c:v>76.154190063476605</c:v>
                </c:pt>
                <c:pt idx="3311">
                  <c:v>76.161552429199205</c:v>
                </c:pt>
                <c:pt idx="3312">
                  <c:v>76.168441772460895</c:v>
                </c:pt>
                <c:pt idx="3313">
                  <c:v>76.1676025390625</c:v>
                </c:pt>
                <c:pt idx="3314">
                  <c:v>76.168144226074205</c:v>
                </c:pt>
                <c:pt idx="3315">
                  <c:v>76.152114868164105</c:v>
                </c:pt>
                <c:pt idx="3316">
                  <c:v>76.135879516601605</c:v>
                </c:pt>
                <c:pt idx="3317">
                  <c:v>76.139198303222699</c:v>
                </c:pt>
                <c:pt idx="3318">
                  <c:v>76.142311096191406</c:v>
                </c:pt>
                <c:pt idx="3319">
                  <c:v>76.134681701660199</c:v>
                </c:pt>
                <c:pt idx="3320">
                  <c:v>76.127853393554702</c:v>
                </c:pt>
                <c:pt idx="3321">
                  <c:v>76.123245239257798</c:v>
                </c:pt>
                <c:pt idx="3322">
                  <c:v>76.118751525878906</c:v>
                </c:pt>
                <c:pt idx="3323">
                  <c:v>76.129913330078097</c:v>
                </c:pt>
                <c:pt idx="3324">
                  <c:v>76.140441894531307</c:v>
                </c:pt>
                <c:pt idx="3325">
                  <c:v>76.131271362304702</c:v>
                </c:pt>
                <c:pt idx="3326">
                  <c:v>76.121856689453097</c:v>
                </c:pt>
                <c:pt idx="3327">
                  <c:v>76.118896484375</c:v>
                </c:pt>
                <c:pt idx="3328">
                  <c:v>76.116134643554702</c:v>
                </c:pt>
                <c:pt idx="3329">
                  <c:v>76.118980407714801</c:v>
                </c:pt>
                <c:pt idx="3330">
                  <c:v>76.122123718261705</c:v>
                </c:pt>
                <c:pt idx="3331">
                  <c:v>76.115776062011705</c:v>
                </c:pt>
                <c:pt idx="3332">
                  <c:v>76.110115051269503</c:v>
                </c:pt>
                <c:pt idx="3333">
                  <c:v>76.116859436035199</c:v>
                </c:pt>
                <c:pt idx="3334">
                  <c:v>76.122718811035199</c:v>
                </c:pt>
                <c:pt idx="3335">
                  <c:v>76.116554260253906</c:v>
                </c:pt>
                <c:pt idx="3336">
                  <c:v>76.110206604003906</c:v>
                </c:pt>
                <c:pt idx="3337">
                  <c:v>76.109588623046903</c:v>
                </c:pt>
                <c:pt idx="3338">
                  <c:v>76.109825134277301</c:v>
                </c:pt>
                <c:pt idx="3339">
                  <c:v>76.109626770019503</c:v>
                </c:pt>
                <c:pt idx="3340">
                  <c:v>76.109321594238295</c:v>
                </c:pt>
                <c:pt idx="3341">
                  <c:v>76.105133056640597</c:v>
                </c:pt>
                <c:pt idx="3342">
                  <c:v>76.10107421875</c:v>
                </c:pt>
                <c:pt idx="3343">
                  <c:v>76.105674743652301</c:v>
                </c:pt>
                <c:pt idx="3344">
                  <c:v>76.110054016113295</c:v>
                </c:pt>
                <c:pt idx="3345">
                  <c:v>76.101165771484403</c:v>
                </c:pt>
                <c:pt idx="3346">
                  <c:v>76.091934204101605</c:v>
                </c:pt>
                <c:pt idx="3347">
                  <c:v>76.099037170410199</c:v>
                </c:pt>
                <c:pt idx="3348">
                  <c:v>76.106986999511705</c:v>
                </c:pt>
                <c:pt idx="3349">
                  <c:v>76.102760314941406</c:v>
                </c:pt>
                <c:pt idx="3350">
                  <c:v>76.098808288574205</c:v>
                </c:pt>
                <c:pt idx="3351">
                  <c:v>76.092643737792997</c:v>
                </c:pt>
                <c:pt idx="3352">
                  <c:v>76.08544921875</c:v>
                </c:pt>
                <c:pt idx="3353">
                  <c:v>76.096839904785199</c:v>
                </c:pt>
                <c:pt idx="3354">
                  <c:v>76.109153747558594</c:v>
                </c:pt>
                <c:pt idx="3355">
                  <c:v>76.096076965332003</c:v>
                </c:pt>
                <c:pt idx="3356">
                  <c:v>76.083137512207003</c:v>
                </c:pt>
                <c:pt idx="3357">
                  <c:v>76.089286804199205</c:v>
                </c:pt>
                <c:pt idx="3358">
                  <c:v>76.093856811523395</c:v>
                </c:pt>
                <c:pt idx="3359">
                  <c:v>76.094215393066406</c:v>
                </c:pt>
                <c:pt idx="3360">
                  <c:v>76.096076965332003</c:v>
                </c:pt>
                <c:pt idx="3361">
                  <c:v>76.084739685058594</c:v>
                </c:pt>
                <c:pt idx="3362">
                  <c:v>76.073432922363295</c:v>
                </c:pt>
                <c:pt idx="3363">
                  <c:v>76.087020874023395</c:v>
                </c:pt>
                <c:pt idx="3364">
                  <c:v>76.099517822265597</c:v>
                </c:pt>
                <c:pt idx="3365">
                  <c:v>76.088371276855497</c:v>
                </c:pt>
                <c:pt idx="3366">
                  <c:v>76.078598022460895</c:v>
                </c:pt>
                <c:pt idx="3367">
                  <c:v>76.078475952148395</c:v>
                </c:pt>
                <c:pt idx="3368">
                  <c:v>76.077522277832003</c:v>
                </c:pt>
                <c:pt idx="3369">
                  <c:v>76.086669921875</c:v>
                </c:pt>
                <c:pt idx="3370">
                  <c:v>76.096008300781307</c:v>
                </c:pt>
                <c:pt idx="3371">
                  <c:v>76.082450866699205</c:v>
                </c:pt>
                <c:pt idx="3372">
                  <c:v>76.069305419921903</c:v>
                </c:pt>
                <c:pt idx="3373">
                  <c:v>76.076835632324205</c:v>
                </c:pt>
                <c:pt idx="3374">
                  <c:v>76.083259582519503</c:v>
                </c:pt>
                <c:pt idx="3375">
                  <c:v>76.083244323730497</c:v>
                </c:pt>
                <c:pt idx="3376">
                  <c:v>76.084640502929702</c:v>
                </c:pt>
                <c:pt idx="3377">
                  <c:v>76.077255249023395</c:v>
                </c:pt>
                <c:pt idx="3378">
                  <c:v>76.069267272949205</c:v>
                </c:pt>
                <c:pt idx="3379">
                  <c:v>76.076667785644503</c:v>
                </c:pt>
                <c:pt idx="3380">
                  <c:v>76.083404541015597</c:v>
                </c:pt>
                <c:pt idx="3381">
                  <c:v>76.078285217285199</c:v>
                </c:pt>
                <c:pt idx="3382">
                  <c:v>76.074577331542997</c:v>
                </c:pt>
                <c:pt idx="3383">
                  <c:v>76.073890686035199</c:v>
                </c:pt>
                <c:pt idx="3384">
                  <c:v>76.072097778320298</c:v>
                </c:pt>
                <c:pt idx="3385">
                  <c:v>76.0760498046875</c:v>
                </c:pt>
                <c:pt idx="3386">
                  <c:v>76.080024719238295</c:v>
                </c:pt>
                <c:pt idx="3387">
                  <c:v>76.074851989746094</c:v>
                </c:pt>
                <c:pt idx="3388">
                  <c:v>76.070259094238295</c:v>
                </c:pt>
                <c:pt idx="3389">
                  <c:v>76.071998596191406</c:v>
                </c:pt>
                <c:pt idx="3390">
                  <c:v>76.073211669921903</c:v>
                </c:pt>
                <c:pt idx="3391">
                  <c:v>76.074523925781307</c:v>
                </c:pt>
                <c:pt idx="3392">
                  <c:v>76.076202392578097</c:v>
                </c:pt>
                <c:pt idx="3393">
                  <c:v>76.071853637695298</c:v>
                </c:pt>
                <c:pt idx="3394">
                  <c:v>76.067367553710895</c:v>
                </c:pt>
                <c:pt idx="3395">
                  <c:v>76.070007324218807</c:v>
                </c:pt>
                <c:pt idx="3396">
                  <c:v>76.073020935058594</c:v>
                </c:pt>
                <c:pt idx="3397">
                  <c:v>76.0738525390625</c:v>
                </c:pt>
                <c:pt idx="3398">
                  <c:v>76.074394226074205</c:v>
                </c:pt>
                <c:pt idx="3399">
                  <c:v>76.069999694824205</c:v>
                </c:pt>
                <c:pt idx="3400">
                  <c:v>76.065086364746094</c:v>
                </c:pt>
                <c:pt idx="3401">
                  <c:v>76.068702697753906</c:v>
                </c:pt>
                <c:pt idx="3402">
                  <c:v>76.073310852050795</c:v>
                </c:pt>
                <c:pt idx="3403">
                  <c:v>76.072700500488295</c:v>
                </c:pt>
                <c:pt idx="3404">
                  <c:v>76.071266174316406</c:v>
                </c:pt>
                <c:pt idx="3405">
                  <c:v>76.067390441894503</c:v>
                </c:pt>
                <c:pt idx="3406">
                  <c:v>76.063514709472699</c:v>
                </c:pt>
                <c:pt idx="3407">
                  <c:v>76.068305969238295</c:v>
                </c:pt>
                <c:pt idx="3408">
                  <c:v>76.073959350585895</c:v>
                </c:pt>
                <c:pt idx="3409">
                  <c:v>76.071205139160199</c:v>
                </c:pt>
                <c:pt idx="3410">
                  <c:v>76.0673828125</c:v>
                </c:pt>
                <c:pt idx="3411">
                  <c:v>76.065841674804702</c:v>
                </c:pt>
                <c:pt idx="3412">
                  <c:v>76.064727783203097</c:v>
                </c:pt>
                <c:pt idx="3413">
                  <c:v>76.068588256835895</c:v>
                </c:pt>
                <c:pt idx="3414">
                  <c:v>76.072853088378906</c:v>
                </c:pt>
                <c:pt idx="3415">
                  <c:v>76.068740844726605</c:v>
                </c:pt>
                <c:pt idx="3416">
                  <c:v>76.063949584960895</c:v>
                </c:pt>
                <c:pt idx="3417">
                  <c:v>76.065505981445298</c:v>
                </c:pt>
                <c:pt idx="3418">
                  <c:v>76.067527770996094</c:v>
                </c:pt>
                <c:pt idx="3419">
                  <c:v>76.068756103515597</c:v>
                </c:pt>
                <c:pt idx="3420">
                  <c:v>76.069839477539105</c:v>
                </c:pt>
                <c:pt idx="3421">
                  <c:v>76.066459655761705</c:v>
                </c:pt>
                <c:pt idx="3422">
                  <c:v>76.063087463378906</c:v>
                </c:pt>
                <c:pt idx="3423">
                  <c:v>76.065628051757798</c:v>
                </c:pt>
                <c:pt idx="3424">
                  <c:v>76.068519592285199</c:v>
                </c:pt>
                <c:pt idx="3425">
                  <c:v>76.069496154785199</c:v>
                </c:pt>
                <c:pt idx="3426">
                  <c:v>76.070350646972699</c:v>
                </c:pt>
                <c:pt idx="3427">
                  <c:v>76.067802429199205</c:v>
                </c:pt>
                <c:pt idx="3428">
                  <c:v>76.065025329589801</c:v>
                </c:pt>
                <c:pt idx="3429">
                  <c:v>76.064422607421903</c:v>
                </c:pt>
                <c:pt idx="3430">
                  <c:v>76.063659667968807</c:v>
                </c:pt>
                <c:pt idx="3431">
                  <c:v>76.066116333007798</c:v>
                </c:pt>
                <c:pt idx="3432">
                  <c:v>76.069343566894503</c:v>
                </c:pt>
                <c:pt idx="3433">
                  <c:v>76.074775695800795</c:v>
                </c:pt>
                <c:pt idx="3434">
                  <c:v>76.080657958984403</c:v>
                </c:pt>
                <c:pt idx="3435">
                  <c:v>76.075439453125</c:v>
                </c:pt>
                <c:pt idx="3436">
                  <c:v>76.069107055664105</c:v>
                </c:pt>
                <c:pt idx="3437">
                  <c:v>76.060768127441406</c:v>
                </c:pt>
                <c:pt idx="3438">
                  <c:v>76.052116394042997</c:v>
                </c:pt>
                <c:pt idx="3439">
                  <c:v>76.065078735351605</c:v>
                </c:pt>
                <c:pt idx="3440">
                  <c:v>76.079811096191406</c:v>
                </c:pt>
                <c:pt idx="3441">
                  <c:v>76.085044860839801</c:v>
                </c:pt>
                <c:pt idx="3442">
                  <c:v>76.090553283691406</c:v>
                </c:pt>
                <c:pt idx="3443">
                  <c:v>76.085700988769503</c:v>
                </c:pt>
                <c:pt idx="3444">
                  <c:v>76.080680847167997</c:v>
                </c:pt>
                <c:pt idx="3445">
                  <c:v>76.076995849609403</c:v>
                </c:pt>
                <c:pt idx="3446">
                  <c:v>76.072166442871094</c:v>
                </c:pt>
                <c:pt idx="3447">
                  <c:v>76.067543029785199</c:v>
                </c:pt>
                <c:pt idx="3448">
                  <c:v>76.062286376953097</c:v>
                </c:pt>
                <c:pt idx="3449">
                  <c:v>76.071098327636705</c:v>
                </c:pt>
                <c:pt idx="3450">
                  <c:v>76.081863403320298</c:v>
                </c:pt>
                <c:pt idx="3451">
                  <c:v>76.084793090820298</c:v>
                </c:pt>
                <c:pt idx="3452">
                  <c:v>76.087242126464801</c:v>
                </c:pt>
                <c:pt idx="3453">
                  <c:v>76.086502075195298</c:v>
                </c:pt>
                <c:pt idx="3454">
                  <c:v>76.085899353027301</c:v>
                </c:pt>
                <c:pt idx="3455">
                  <c:v>76.081680297851605</c:v>
                </c:pt>
                <c:pt idx="3456">
                  <c:v>76.077125549316406</c:v>
                </c:pt>
                <c:pt idx="3457">
                  <c:v>76.067420959472699</c:v>
                </c:pt>
                <c:pt idx="3458">
                  <c:v>76.055496215820298</c:v>
                </c:pt>
                <c:pt idx="3459">
                  <c:v>76.054069519042997</c:v>
                </c:pt>
                <c:pt idx="3460">
                  <c:v>76.053115844726605</c:v>
                </c:pt>
                <c:pt idx="3461">
                  <c:v>76.0517578125</c:v>
                </c:pt>
                <c:pt idx="3462">
                  <c:v>76.050231933593807</c:v>
                </c:pt>
                <c:pt idx="3463">
                  <c:v>76.056457519531307</c:v>
                </c:pt>
                <c:pt idx="3464">
                  <c:v>76.063140869140597</c:v>
                </c:pt>
                <c:pt idx="3465">
                  <c:v>76.066802978515597</c:v>
                </c:pt>
                <c:pt idx="3466">
                  <c:v>76.072059631347699</c:v>
                </c:pt>
                <c:pt idx="3467">
                  <c:v>76.073081970214801</c:v>
                </c:pt>
                <c:pt idx="3468">
                  <c:v>76.073814392089801</c:v>
                </c:pt>
                <c:pt idx="3469">
                  <c:v>76.077857971191406</c:v>
                </c:pt>
                <c:pt idx="3470">
                  <c:v>76.082450866699205</c:v>
                </c:pt>
                <c:pt idx="3471">
                  <c:v>76.078208923339801</c:v>
                </c:pt>
                <c:pt idx="3472">
                  <c:v>76.073509216308594</c:v>
                </c:pt>
                <c:pt idx="3473">
                  <c:v>76.073196411132798</c:v>
                </c:pt>
                <c:pt idx="3474">
                  <c:v>76.072364807128906</c:v>
                </c:pt>
                <c:pt idx="3475">
                  <c:v>76.066162109375</c:v>
                </c:pt>
                <c:pt idx="3476">
                  <c:v>76.060302734375</c:v>
                </c:pt>
                <c:pt idx="3477">
                  <c:v>76.065223693847699</c:v>
                </c:pt>
                <c:pt idx="3478">
                  <c:v>76.069168090820298</c:v>
                </c:pt>
                <c:pt idx="3479">
                  <c:v>76.079856872558594</c:v>
                </c:pt>
                <c:pt idx="3480">
                  <c:v>76.090881347656307</c:v>
                </c:pt>
                <c:pt idx="3481">
                  <c:v>76.067047119140597</c:v>
                </c:pt>
                <c:pt idx="3482">
                  <c:v>76.043952941894503</c:v>
                </c:pt>
                <c:pt idx="3483">
                  <c:v>76.044853210449205</c:v>
                </c:pt>
                <c:pt idx="3484">
                  <c:v>76.045524597167997</c:v>
                </c:pt>
                <c:pt idx="3485">
                  <c:v>76.077186584472699</c:v>
                </c:pt>
                <c:pt idx="3486">
                  <c:v>76.108108520507798</c:v>
                </c:pt>
                <c:pt idx="3487">
                  <c:v>76.096641540527301</c:v>
                </c:pt>
                <c:pt idx="3488">
                  <c:v>76.085426330566406</c:v>
                </c:pt>
                <c:pt idx="3489">
                  <c:v>76.061027526855497</c:v>
                </c:pt>
                <c:pt idx="3490">
                  <c:v>76.0374755859375</c:v>
                </c:pt>
                <c:pt idx="3491">
                  <c:v>76.041664123535199</c:v>
                </c:pt>
                <c:pt idx="3492">
                  <c:v>76.045143127441406</c:v>
                </c:pt>
                <c:pt idx="3493">
                  <c:v>76.061584472656307</c:v>
                </c:pt>
                <c:pt idx="3494">
                  <c:v>76.078277587890597</c:v>
                </c:pt>
                <c:pt idx="3495">
                  <c:v>76.082382202148395</c:v>
                </c:pt>
                <c:pt idx="3496">
                  <c:v>76.086135864257798</c:v>
                </c:pt>
                <c:pt idx="3497">
                  <c:v>76.073181152343807</c:v>
                </c:pt>
                <c:pt idx="3498">
                  <c:v>76.059669494628906</c:v>
                </c:pt>
                <c:pt idx="3499">
                  <c:v>76.051429748535199</c:v>
                </c:pt>
                <c:pt idx="3500">
                  <c:v>76.044845581054702</c:v>
                </c:pt>
                <c:pt idx="3501">
                  <c:v>76.032997131347699</c:v>
                </c:pt>
                <c:pt idx="3502">
                  <c:v>76.021141052246094</c:v>
                </c:pt>
                <c:pt idx="3503">
                  <c:v>76.022758483886705</c:v>
                </c:pt>
                <c:pt idx="3504">
                  <c:v>76.024078369140597</c:v>
                </c:pt>
                <c:pt idx="3505">
                  <c:v>76.039199829101605</c:v>
                </c:pt>
                <c:pt idx="3506">
                  <c:v>76.054176330566406</c:v>
                </c:pt>
                <c:pt idx="3507">
                  <c:v>76.037559509277301</c:v>
                </c:pt>
                <c:pt idx="3508">
                  <c:v>76.020721435546903</c:v>
                </c:pt>
                <c:pt idx="3509">
                  <c:v>76.013931274414105</c:v>
                </c:pt>
                <c:pt idx="3510">
                  <c:v>76.007873535156307</c:v>
                </c:pt>
                <c:pt idx="3511">
                  <c:v>75.998046875</c:v>
                </c:pt>
                <c:pt idx="3512">
                  <c:v>75.988716125488295</c:v>
                </c:pt>
                <c:pt idx="3513">
                  <c:v>75.967201232910199</c:v>
                </c:pt>
                <c:pt idx="3514">
                  <c:v>75.946563720703097</c:v>
                </c:pt>
                <c:pt idx="3515">
                  <c:v>75.957878112792997</c:v>
                </c:pt>
                <c:pt idx="3516">
                  <c:v>75.968589782714801</c:v>
                </c:pt>
                <c:pt idx="3517">
                  <c:v>75.969207763671903</c:v>
                </c:pt>
                <c:pt idx="3518">
                  <c:v>75.969306945800795</c:v>
                </c:pt>
                <c:pt idx="3519">
                  <c:v>75.971809387207003</c:v>
                </c:pt>
                <c:pt idx="3520">
                  <c:v>75.9747314453125</c:v>
                </c:pt>
                <c:pt idx="3521">
                  <c:v>75.985046386718807</c:v>
                </c:pt>
                <c:pt idx="3522">
                  <c:v>75.994087219238295</c:v>
                </c:pt>
                <c:pt idx="3523">
                  <c:v>75.989997863769503</c:v>
                </c:pt>
                <c:pt idx="3524">
                  <c:v>75.986526489257798</c:v>
                </c:pt>
                <c:pt idx="3525">
                  <c:v>75.985595703125</c:v>
                </c:pt>
                <c:pt idx="3526">
                  <c:v>75.9854736328125</c:v>
                </c:pt>
                <c:pt idx="3527">
                  <c:v>75.981948852539105</c:v>
                </c:pt>
                <c:pt idx="3528">
                  <c:v>75.977035522460895</c:v>
                </c:pt>
                <c:pt idx="3529">
                  <c:v>75.969909667968807</c:v>
                </c:pt>
                <c:pt idx="3530">
                  <c:v>75.963966369628906</c:v>
                </c:pt>
                <c:pt idx="3531">
                  <c:v>75.962219238281307</c:v>
                </c:pt>
                <c:pt idx="3532">
                  <c:v>75.960983276367202</c:v>
                </c:pt>
                <c:pt idx="3533">
                  <c:v>75.9617919921875</c:v>
                </c:pt>
                <c:pt idx="3534">
                  <c:v>75.961700439453097</c:v>
                </c:pt>
                <c:pt idx="3535">
                  <c:v>75.96484375</c:v>
                </c:pt>
                <c:pt idx="3536">
                  <c:v>75.968650817871094</c:v>
                </c:pt>
                <c:pt idx="3537">
                  <c:v>75.964782714843807</c:v>
                </c:pt>
                <c:pt idx="3538">
                  <c:v>75.959922790527301</c:v>
                </c:pt>
                <c:pt idx="3539">
                  <c:v>75.956871032714801</c:v>
                </c:pt>
                <c:pt idx="3540">
                  <c:v>75.954162597656307</c:v>
                </c:pt>
                <c:pt idx="3541">
                  <c:v>75.958824157714801</c:v>
                </c:pt>
                <c:pt idx="3542">
                  <c:v>75.964622497558594</c:v>
                </c:pt>
                <c:pt idx="3543">
                  <c:v>75.957504272460895</c:v>
                </c:pt>
                <c:pt idx="3544">
                  <c:v>75.949447631835895</c:v>
                </c:pt>
                <c:pt idx="3545">
                  <c:v>75.955352783203097</c:v>
                </c:pt>
                <c:pt idx="3546">
                  <c:v>75.961204528808594</c:v>
                </c:pt>
                <c:pt idx="3547">
                  <c:v>75.959129333496094</c:v>
                </c:pt>
                <c:pt idx="3548">
                  <c:v>75.957237243652301</c:v>
                </c:pt>
                <c:pt idx="3549">
                  <c:v>75.949958801269503</c:v>
                </c:pt>
                <c:pt idx="3550">
                  <c:v>75.942657470703097</c:v>
                </c:pt>
                <c:pt idx="3551">
                  <c:v>75.953384399414105</c:v>
                </c:pt>
                <c:pt idx="3552">
                  <c:v>75.964653015136705</c:v>
                </c:pt>
                <c:pt idx="3553">
                  <c:v>75.952888488769503</c:v>
                </c:pt>
                <c:pt idx="3554">
                  <c:v>75.940872192382798</c:v>
                </c:pt>
                <c:pt idx="3555">
                  <c:v>75.944534301757798</c:v>
                </c:pt>
                <c:pt idx="3556">
                  <c:v>75.947509765625</c:v>
                </c:pt>
                <c:pt idx="3557">
                  <c:v>75.951866149902301</c:v>
                </c:pt>
                <c:pt idx="3558">
                  <c:v>75.957160949707003</c:v>
                </c:pt>
                <c:pt idx="3559">
                  <c:v>75.946304321289105</c:v>
                </c:pt>
                <c:pt idx="3560">
                  <c:v>75.935447692871094</c:v>
                </c:pt>
                <c:pt idx="3561">
                  <c:v>75.944923400878906</c:v>
                </c:pt>
                <c:pt idx="3562">
                  <c:v>75.953598022460895</c:v>
                </c:pt>
                <c:pt idx="3563">
                  <c:v>75.946807861328097</c:v>
                </c:pt>
                <c:pt idx="3564">
                  <c:v>75.941062927246094</c:v>
                </c:pt>
                <c:pt idx="3565">
                  <c:v>75.941574096679702</c:v>
                </c:pt>
                <c:pt idx="3566">
                  <c:v>75.941787719726605</c:v>
                </c:pt>
                <c:pt idx="3567">
                  <c:v>75.946304321289105</c:v>
                </c:pt>
                <c:pt idx="3568">
                  <c:v>75.949989318847699</c:v>
                </c:pt>
                <c:pt idx="3569">
                  <c:v>75.941390991210895</c:v>
                </c:pt>
                <c:pt idx="3570">
                  <c:v>75.933441162109403</c:v>
                </c:pt>
                <c:pt idx="3571">
                  <c:v>75.939636230468807</c:v>
                </c:pt>
                <c:pt idx="3572">
                  <c:v>75.945846557617202</c:v>
                </c:pt>
                <c:pt idx="3573">
                  <c:v>75.942039489746094</c:v>
                </c:pt>
                <c:pt idx="3574">
                  <c:v>75.938079833984403</c:v>
                </c:pt>
                <c:pt idx="3575">
                  <c:v>75.937255859375</c:v>
                </c:pt>
                <c:pt idx="3576">
                  <c:v>75.936363220214801</c:v>
                </c:pt>
                <c:pt idx="3577">
                  <c:v>75.938262939453097</c:v>
                </c:pt>
                <c:pt idx="3578">
                  <c:v>75.940483093261705</c:v>
                </c:pt>
                <c:pt idx="3579">
                  <c:v>75.936965942382798</c:v>
                </c:pt>
                <c:pt idx="3580">
                  <c:v>75.933418273925795</c:v>
                </c:pt>
                <c:pt idx="3581">
                  <c:v>75.937713623046903</c:v>
                </c:pt>
                <c:pt idx="3582">
                  <c:v>75.941619873046903</c:v>
                </c:pt>
                <c:pt idx="3583">
                  <c:v>75.935966491699205</c:v>
                </c:pt>
                <c:pt idx="3584">
                  <c:v>75.930625915527301</c:v>
                </c:pt>
                <c:pt idx="3585">
                  <c:v>75.933784484863295</c:v>
                </c:pt>
                <c:pt idx="3586">
                  <c:v>75.936782836914105</c:v>
                </c:pt>
                <c:pt idx="3587">
                  <c:v>75.937644958496094</c:v>
                </c:pt>
                <c:pt idx="3588">
                  <c:v>75.938682556152301</c:v>
                </c:pt>
                <c:pt idx="3589">
                  <c:v>75.932518005371094</c:v>
                </c:pt>
                <c:pt idx="3590">
                  <c:v>75.926109313964801</c:v>
                </c:pt>
                <c:pt idx="3591">
                  <c:v>75.933334350585895</c:v>
                </c:pt>
                <c:pt idx="3592">
                  <c:v>75.940536499023395</c:v>
                </c:pt>
                <c:pt idx="3593">
                  <c:v>75.934967041015597</c:v>
                </c:pt>
                <c:pt idx="3594">
                  <c:v>75.930099487304702</c:v>
                </c:pt>
                <c:pt idx="3595">
                  <c:v>75.930305480957003</c:v>
                </c:pt>
                <c:pt idx="3596">
                  <c:v>75.929443359375</c:v>
                </c:pt>
                <c:pt idx="3597">
                  <c:v>75.933914184570298</c:v>
                </c:pt>
                <c:pt idx="3598">
                  <c:v>75.938743591308594</c:v>
                </c:pt>
                <c:pt idx="3599">
                  <c:v>75.931571960449205</c:v>
                </c:pt>
                <c:pt idx="3600">
                  <c:v>75.924942016601605</c:v>
                </c:pt>
                <c:pt idx="3601">
                  <c:v>75.930694580078097</c:v>
                </c:pt>
                <c:pt idx="3602">
                  <c:v>75.935096740722699</c:v>
                </c:pt>
                <c:pt idx="3603">
                  <c:v>75.932823181152301</c:v>
                </c:pt>
                <c:pt idx="3604">
                  <c:v>75.931724548339801</c:v>
                </c:pt>
                <c:pt idx="3605">
                  <c:v>75.928421020507798</c:v>
                </c:pt>
                <c:pt idx="3606">
                  <c:v>75.925193786621094</c:v>
                </c:pt>
                <c:pt idx="3607">
                  <c:v>75.931709289550795</c:v>
                </c:pt>
                <c:pt idx="3608">
                  <c:v>75.937248229980497</c:v>
                </c:pt>
                <c:pt idx="3609">
                  <c:v>75.931022644042997</c:v>
                </c:pt>
                <c:pt idx="3610">
                  <c:v>75.92578125</c:v>
                </c:pt>
                <c:pt idx="3611">
                  <c:v>75.927566528320298</c:v>
                </c:pt>
                <c:pt idx="3612">
                  <c:v>75.928802490234403</c:v>
                </c:pt>
                <c:pt idx="3613">
                  <c:v>75.9320068359375</c:v>
                </c:pt>
                <c:pt idx="3614">
                  <c:v>75.935119628906307</c:v>
                </c:pt>
                <c:pt idx="3615">
                  <c:v>75.928848266601605</c:v>
                </c:pt>
                <c:pt idx="3616">
                  <c:v>75.923027038574205</c:v>
                </c:pt>
                <c:pt idx="3617">
                  <c:v>75.927406311035199</c:v>
                </c:pt>
                <c:pt idx="3618">
                  <c:v>75.931358337402301</c:v>
                </c:pt>
                <c:pt idx="3619">
                  <c:v>75.931320190429702</c:v>
                </c:pt>
                <c:pt idx="3620">
                  <c:v>75.931648254394503</c:v>
                </c:pt>
                <c:pt idx="3621">
                  <c:v>75.927696228027301</c:v>
                </c:pt>
                <c:pt idx="3622">
                  <c:v>75.92333984375</c:v>
                </c:pt>
                <c:pt idx="3623">
                  <c:v>75.927711486816406</c:v>
                </c:pt>
                <c:pt idx="3624">
                  <c:v>75.932189941406307</c:v>
                </c:pt>
                <c:pt idx="3625">
                  <c:v>75.930160522460895</c:v>
                </c:pt>
                <c:pt idx="3626">
                  <c:v>75.928520202636705</c:v>
                </c:pt>
                <c:pt idx="3627">
                  <c:v>75.926788330078097</c:v>
                </c:pt>
                <c:pt idx="3628">
                  <c:v>75.924263000488295</c:v>
                </c:pt>
                <c:pt idx="3629">
                  <c:v>75.928771972656307</c:v>
                </c:pt>
                <c:pt idx="3630">
                  <c:v>75.933929443359403</c:v>
                </c:pt>
                <c:pt idx="3631">
                  <c:v>75.929435729980497</c:v>
                </c:pt>
                <c:pt idx="3632">
                  <c:v>75.924644470214801</c:v>
                </c:pt>
                <c:pt idx="3633">
                  <c:v>75.924507141113295</c:v>
                </c:pt>
                <c:pt idx="3634">
                  <c:v>75.924156188964801</c:v>
                </c:pt>
                <c:pt idx="3635">
                  <c:v>75.929611206054702</c:v>
                </c:pt>
                <c:pt idx="3636">
                  <c:v>75.936241149902301</c:v>
                </c:pt>
                <c:pt idx="3637">
                  <c:v>75.932929992675795</c:v>
                </c:pt>
                <c:pt idx="3638">
                  <c:v>75.928565979003906</c:v>
                </c:pt>
                <c:pt idx="3639">
                  <c:v>75.92529296875</c:v>
                </c:pt>
                <c:pt idx="3640">
                  <c:v>75.921600341796903</c:v>
                </c:pt>
                <c:pt idx="3641">
                  <c:v>75.923194885253906</c:v>
                </c:pt>
                <c:pt idx="3642">
                  <c:v>75.925613403320298</c:v>
                </c:pt>
                <c:pt idx="3643">
                  <c:v>75.932441711425795</c:v>
                </c:pt>
                <c:pt idx="3644">
                  <c:v>75.939682006835895</c:v>
                </c:pt>
                <c:pt idx="3645">
                  <c:v>75.938446044921903</c:v>
                </c:pt>
                <c:pt idx="3646">
                  <c:v>75.936965942382798</c:v>
                </c:pt>
                <c:pt idx="3647">
                  <c:v>75.929161071777301</c:v>
                </c:pt>
                <c:pt idx="3648">
                  <c:v>75.920578002929702</c:v>
                </c:pt>
                <c:pt idx="3649">
                  <c:v>75.921295166015597</c:v>
                </c:pt>
                <c:pt idx="3650">
                  <c:v>75.921890258789105</c:v>
                </c:pt>
                <c:pt idx="3651">
                  <c:v>75.9307861328125</c:v>
                </c:pt>
                <c:pt idx="3652">
                  <c:v>75.941062927246094</c:v>
                </c:pt>
                <c:pt idx="3653">
                  <c:v>75.942687988281307</c:v>
                </c:pt>
                <c:pt idx="3654">
                  <c:v>75.944664001464801</c:v>
                </c:pt>
                <c:pt idx="3655">
                  <c:v>75.940017700195298</c:v>
                </c:pt>
                <c:pt idx="3656">
                  <c:v>75.934356689453097</c:v>
                </c:pt>
                <c:pt idx="3657">
                  <c:v>75.933639526367202</c:v>
                </c:pt>
                <c:pt idx="3658">
                  <c:v>75.932952880859403</c:v>
                </c:pt>
                <c:pt idx="3659">
                  <c:v>75.928466796875</c:v>
                </c:pt>
                <c:pt idx="3660">
                  <c:v>75.923515319824205</c:v>
                </c:pt>
                <c:pt idx="3661">
                  <c:v>75.929191589355497</c:v>
                </c:pt>
                <c:pt idx="3662">
                  <c:v>75.935440063476605</c:v>
                </c:pt>
                <c:pt idx="3663">
                  <c:v>75.938919067382798</c:v>
                </c:pt>
                <c:pt idx="3664">
                  <c:v>75.942901611328097</c:v>
                </c:pt>
                <c:pt idx="3665">
                  <c:v>75.939056396484403</c:v>
                </c:pt>
                <c:pt idx="3666">
                  <c:v>75.934722900390597</c:v>
                </c:pt>
                <c:pt idx="3667">
                  <c:v>75.936561584472699</c:v>
                </c:pt>
                <c:pt idx="3668">
                  <c:v>75.938407897949205</c:v>
                </c:pt>
                <c:pt idx="3669">
                  <c:v>75.929008483886705</c:v>
                </c:pt>
                <c:pt idx="3670">
                  <c:v>75.918319702148395</c:v>
                </c:pt>
                <c:pt idx="3671">
                  <c:v>75.917633056640597</c:v>
                </c:pt>
                <c:pt idx="3672">
                  <c:v>75.916999816894503</c:v>
                </c:pt>
                <c:pt idx="3673">
                  <c:v>75.920272827148395</c:v>
                </c:pt>
                <c:pt idx="3674">
                  <c:v>75.923866271972699</c:v>
                </c:pt>
                <c:pt idx="3675">
                  <c:v>75.922164916992202</c:v>
                </c:pt>
                <c:pt idx="3676">
                  <c:v>75.920303344726605</c:v>
                </c:pt>
                <c:pt idx="3677">
                  <c:v>75.927085876464801</c:v>
                </c:pt>
                <c:pt idx="3678">
                  <c:v>75.935493469238295</c:v>
                </c:pt>
                <c:pt idx="3679">
                  <c:v>75.933631896972699</c:v>
                </c:pt>
                <c:pt idx="3680">
                  <c:v>75.931419372558594</c:v>
                </c:pt>
                <c:pt idx="3681">
                  <c:v>75.936492919921903</c:v>
                </c:pt>
                <c:pt idx="3682">
                  <c:v>75.941497802734403</c:v>
                </c:pt>
                <c:pt idx="3683">
                  <c:v>75.941200256347699</c:v>
                </c:pt>
                <c:pt idx="3684">
                  <c:v>75.941368103027301</c:v>
                </c:pt>
                <c:pt idx="3685">
                  <c:v>75.926033020019503</c:v>
                </c:pt>
                <c:pt idx="3686">
                  <c:v>75.909751892089801</c:v>
                </c:pt>
                <c:pt idx="3687">
                  <c:v>75.920761108398395</c:v>
                </c:pt>
                <c:pt idx="3688">
                  <c:v>75.931991577148395</c:v>
                </c:pt>
                <c:pt idx="3689">
                  <c:v>75.944137573242202</c:v>
                </c:pt>
                <c:pt idx="3690">
                  <c:v>75.955505371093807</c:v>
                </c:pt>
                <c:pt idx="3691">
                  <c:v>75.936569213867202</c:v>
                </c:pt>
                <c:pt idx="3692">
                  <c:v>75.918304443359403</c:v>
                </c:pt>
                <c:pt idx="3693">
                  <c:v>75.907920837402301</c:v>
                </c:pt>
                <c:pt idx="3694">
                  <c:v>75.898422241210895</c:v>
                </c:pt>
                <c:pt idx="3695">
                  <c:v>75.919921875</c:v>
                </c:pt>
                <c:pt idx="3696">
                  <c:v>75.939857482910199</c:v>
                </c:pt>
                <c:pt idx="3697">
                  <c:v>75.950843811035199</c:v>
                </c:pt>
                <c:pt idx="3698">
                  <c:v>75.962646484375</c:v>
                </c:pt>
                <c:pt idx="3699">
                  <c:v>75.941726684570298</c:v>
                </c:pt>
                <c:pt idx="3700">
                  <c:v>75.920845031738295</c:v>
                </c:pt>
                <c:pt idx="3701">
                  <c:v>75.913970947265597</c:v>
                </c:pt>
                <c:pt idx="3702">
                  <c:v>75.90673828125</c:v>
                </c:pt>
                <c:pt idx="3703">
                  <c:v>75.9158935546875</c:v>
                </c:pt>
                <c:pt idx="3704">
                  <c:v>75.925987243652301</c:v>
                </c:pt>
                <c:pt idx="3705">
                  <c:v>75.925918579101605</c:v>
                </c:pt>
                <c:pt idx="3706">
                  <c:v>75.924987792968807</c:v>
                </c:pt>
                <c:pt idx="3707">
                  <c:v>75.933166503906307</c:v>
                </c:pt>
                <c:pt idx="3708">
                  <c:v>75.941024780273395</c:v>
                </c:pt>
                <c:pt idx="3709">
                  <c:v>75.935844421386705</c:v>
                </c:pt>
                <c:pt idx="3710">
                  <c:v>75.931091308593807</c:v>
                </c:pt>
                <c:pt idx="3711">
                  <c:v>75.912536621093807</c:v>
                </c:pt>
                <c:pt idx="3712">
                  <c:v>75.894577026367202</c:v>
                </c:pt>
                <c:pt idx="3713">
                  <c:v>75.898376464843807</c:v>
                </c:pt>
                <c:pt idx="3714">
                  <c:v>75.90234375</c:v>
                </c:pt>
                <c:pt idx="3715">
                  <c:v>75.9017333984375</c:v>
                </c:pt>
                <c:pt idx="3716">
                  <c:v>75.900863647460895</c:v>
                </c:pt>
                <c:pt idx="3717">
                  <c:v>75.901771545410199</c:v>
                </c:pt>
                <c:pt idx="3718">
                  <c:v>75.902763366699205</c:v>
                </c:pt>
                <c:pt idx="3719">
                  <c:v>75.904640197753906</c:v>
                </c:pt>
                <c:pt idx="3720">
                  <c:v>75.905807495117202</c:v>
                </c:pt>
                <c:pt idx="3721">
                  <c:v>75.894874572753906</c:v>
                </c:pt>
                <c:pt idx="3722">
                  <c:v>75.884765625</c:v>
                </c:pt>
                <c:pt idx="3723">
                  <c:v>75.878341674804702</c:v>
                </c:pt>
                <c:pt idx="3724">
                  <c:v>75.872604370117202</c:v>
                </c:pt>
                <c:pt idx="3725">
                  <c:v>75.864013671875</c:v>
                </c:pt>
                <c:pt idx="3726">
                  <c:v>75.854873657226605</c:v>
                </c:pt>
                <c:pt idx="3727">
                  <c:v>75.859710693359403</c:v>
                </c:pt>
                <c:pt idx="3728">
                  <c:v>75.865104675292997</c:v>
                </c:pt>
                <c:pt idx="3729">
                  <c:v>75.865905761718807</c:v>
                </c:pt>
                <c:pt idx="3730">
                  <c:v>75.866363525390597</c:v>
                </c:pt>
                <c:pt idx="3731">
                  <c:v>75.868049621582003</c:v>
                </c:pt>
                <c:pt idx="3732">
                  <c:v>75.868919372558594</c:v>
                </c:pt>
                <c:pt idx="3733">
                  <c:v>75.878303527832003</c:v>
                </c:pt>
                <c:pt idx="3734">
                  <c:v>75.888236999511705</c:v>
                </c:pt>
                <c:pt idx="3735">
                  <c:v>75.881446838378906</c:v>
                </c:pt>
                <c:pt idx="3736">
                  <c:v>75.874832153320298</c:v>
                </c:pt>
                <c:pt idx="3737">
                  <c:v>75.877288818359403</c:v>
                </c:pt>
                <c:pt idx="3738">
                  <c:v>75.879493713378906</c:v>
                </c:pt>
                <c:pt idx="3739">
                  <c:v>75.878211975097699</c:v>
                </c:pt>
                <c:pt idx="3740">
                  <c:v>75.876899719238295</c:v>
                </c:pt>
                <c:pt idx="3741">
                  <c:v>75.864570617675795</c:v>
                </c:pt>
                <c:pt idx="3742">
                  <c:v>75.852653503417997</c:v>
                </c:pt>
                <c:pt idx="3743">
                  <c:v>75.859352111816406</c:v>
                </c:pt>
                <c:pt idx="3744">
                  <c:v>75.866226196289105</c:v>
                </c:pt>
                <c:pt idx="3745">
                  <c:v>75.866806030273395</c:v>
                </c:pt>
                <c:pt idx="3746">
                  <c:v>75.866973876953097</c:v>
                </c:pt>
                <c:pt idx="3747">
                  <c:v>75.861343383789105</c:v>
                </c:pt>
                <c:pt idx="3748">
                  <c:v>75.855667114257798</c:v>
                </c:pt>
                <c:pt idx="3749">
                  <c:v>75.863594055175795</c:v>
                </c:pt>
                <c:pt idx="3750">
                  <c:v>75.870994567871094</c:v>
                </c:pt>
                <c:pt idx="3751">
                  <c:v>75.862838745117202</c:v>
                </c:pt>
                <c:pt idx="3752">
                  <c:v>75.855323791503906</c:v>
                </c:pt>
                <c:pt idx="3753">
                  <c:v>75.856918334960895</c:v>
                </c:pt>
                <c:pt idx="3754">
                  <c:v>75.859039306640597</c:v>
                </c:pt>
                <c:pt idx="3755">
                  <c:v>75.863883972167997</c:v>
                </c:pt>
                <c:pt idx="3756">
                  <c:v>75.867721557617202</c:v>
                </c:pt>
                <c:pt idx="3757">
                  <c:v>75.858749389648395</c:v>
                </c:pt>
                <c:pt idx="3758">
                  <c:v>75.850280761718807</c:v>
                </c:pt>
                <c:pt idx="3759">
                  <c:v>75.857559204101605</c:v>
                </c:pt>
                <c:pt idx="3760">
                  <c:v>75.864753723144503</c:v>
                </c:pt>
                <c:pt idx="3761">
                  <c:v>75.8603515625</c:v>
                </c:pt>
                <c:pt idx="3762">
                  <c:v>75.856208801269503</c:v>
                </c:pt>
                <c:pt idx="3763">
                  <c:v>75.855026245117202</c:v>
                </c:pt>
                <c:pt idx="3764">
                  <c:v>75.854377746582003</c:v>
                </c:pt>
                <c:pt idx="3765">
                  <c:v>75.857147216796903</c:v>
                </c:pt>
                <c:pt idx="3766">
                  <c:v>75.858825683593807</c:v>
                </c:pt>
                <c:pt idx="3767">
                  <c:v>75.853790283203097</c:v>
                </c:pt>
                <c:pt idx="3768">
                  <c:v>75.849380493164105</c:v>
                </c:pt>
                <c:pt idx="3769">
                  <c:v>75.855384826660199</c:v>
                </c:pt>
                <c:pt idx="3770">
                  <c:v>75.861732482910199</c:v>
                </c:pt>
                <c:pt idx="3771">
                  <c:v>75.855422973632798</c:v>
                </c:pt>
                <c:pt idx="3772">
                  <c:v>75.848091125488295</c:v>
                </c:pt>
                <c:pt idx="3773">
                  <c:v>75.850349426269503</c:v>
                </c:pt>
                <c:pt idx="3774">
                  <c:v>75.853515625</c:v>
                </c:pt>
                <c:pt idx="3775">
                  <c:v>75.855140686035199</c:v>
                </c:pt>
                <c:pt idx="3776">
                  <c:v>75.857025146484403</c:v>
                </c:pt>
                <c:pt idx="3777">
                  <c:v>75.851325988769503</c:v>
                </c:pt>
                <c:pt idx="3778">
                  <c:v>75.8446044921875</c:v>
                </c:pt>
                <c:pt idx="3779">
                  <c:v>75.851852416992202</c:v>
                </c:pt>
                <c:pt idx="3780">
                  <c:v>75.859565734863295</c:v>
                </c:pt>
                <c:pt idx="3781">
                  <c:v>75.852119445800795</c:v>
                </c:pt>
                <c:pt idx="3782">
                  <c:v>75.844970703125</c:v>
                </c:pt>
                <c:pt idx="3783">
                  <c:v>75.84814453125</c:v>
                </c:pt>
                <c:pt idx="3784">
                  <c:v>75.850715637207003</c:v>
                </c:pt>
                <c:pt idx="3785">
                  <c:v>75.852722167968807</c:v>
                </c:pt>
                <c:pt idx="3786">
                  <c:v>75.855125427246094</c:v>
                </c:pt>
                <c:pt idx="3787">
                  <c:v>75.846656799316406</c:v>
                </c:pt>
                <c:pt idx="3788">
                  <c:v>75.838226318359403</c:v>
                </c:pt>
                <c:pt idx="3789">
                  <c:v>75.848052978515597</c:v>
                </c:pt>
                <c:pt idx="3790">
                  <c:v>75.857719421386705</c:v>
                </c:pt>
                <c:pt idx="3791">
                  <c:v>75.851455688476605</c:v>
                </c:pt>
                <c:pt idx="3792">
                  <c:v>75.845542907714801</c:v>
                </c:pt>
                <c:pt idx="3793">
                  <c:v>75.844482421875</c:v>
                </c:pt>
                <c:pt idx="3794">
                  <c:v>75.842842102050795</c:v>
                </c:pt>
                <c:pt idx="3795">
                  <c:v>75.849151611328097</c:v>
                </c:pt>
                <c:pt idx="3796">
                  <c:v>75.855911254882798</c:v>
                </c:pt>
                <c:pt idx="3797">
                  <c:v>75.847808837890597</c:v>
                </c:pt>
                <c:pt idx="3798">
                  <c:v>75.839874267578097</c:v>
                </c:pt>
                <c:pt idx="3799">
                  <c:v>75.845199584960895</c:v>
                </c:pt>
                <c:pt idx="3800">
                  <c:v>75.849792480468807</c:v>
                </c:pt>
                <c:pt idx="3801">
                  <c:v>75.848274230957003</c:v>
                </c:pt>
                <c:pt idx="3802">
                  <c:v>75.847663879394503</c:v>
                </c:pt>
                <c:pt idx="3803">
                  <c:v>75.844863891601605</c:v>
                </c:pt>
                <c:pt idx="3804">
                  <c:v>75.842002868652301</c:v>
                </c:pt>
                <c:pt idx="3805">
                  <c:v>75.846427917480497</c:v>
                </c:pt>
                <c:pt idx="3806">
                  <c:v>75.850364685058594</c:v>
                </c:pt>
                <c:pt idx="3807">
                  <c:v>75.845680236816406</c:v>
                </c:pt>
                <c:pt idx="3808">
                  <c:v>75.841606140136705</c:v>
                </c:pt>
                <c:pt idx="3809">
                  <c:v>75.844512939453097</c:v>
                </c:pt>
                <c:pt idx="3810">
                  <c:v>75.847000122070298</c:v>
                </c:pt>
                <c:pt idx="3811">
                  <c:v>75.846710205078097</c:v>
                </c:pt>
                <c:pt idx="3812">
                  <c:v>75.846199035644503</c:v>
                </c:pt>
                <c:pt idx="3813">
                  <c:v>75.843917846679702</c:v>
                </c:pt>
                <c:pt idx="3814">
                  <c:v>75.841827392578097</c:v>
                </c:pt>
                <c:pt idx="3815">
                  <c:v>75.844696044921903</c:v>
                </c:pt>
                <c:pt idx="3816">
                  <c:v>75.847732543945298</c:v>
                </c:pt>
                <c:pt idx="3817">
                  <c:v>75.845184326171903</c:v>
                </c:pt>
                <c:pt idx="3818">
                  <c:v>75.842498779296903</c:v>
                </c:pt>
                <c:pt idx="3819">
                  <c:v>75.843826293945298</c:v>
                </c:pt>
                <c:pt idx="3820">
                  <c:v>75.844879150390597</c:v>
                </c:pt>
                <c:pt idx="3821">
                  <c:v>75.844436645507798</c:v>
                </c:pt>
                <c:pt idx="3822">
                  <c:v>75.844535827636705</c:v>
                </c:pt>
                <c:pt idx="3823">
                  <c:v>75.8441162109375</c:v>
                </c:pt>
                <c:pt idx="3824">
                  <c:v>75.843208312988295</c:v>
                </c:pt>
                <c:pt idx="3825">
                  <c:v>75.844429016113295</c:v>
                </c:pt>
                <c:pt idx="3826">
                  <c:v>75.845603942871094</c:v>
                </c:pt>
                <c:pt idx="3827">
                  <c:v>75.842979431152301</c:v>
                </c:pt>
                <c:pt idx="3828">
                  <c:v>75.841125488281307</c:v>
                </c:pt>
                <c:pt idx="3829">
                  <c:v>75.843894958496094</c:v>
                </c:pt>
                <c:pt idx="3830">
                  <c:v>75.845878601074205</c:v>
                </c:pt>
                <c:pt idx="3831">
                  <c:v>75.844406127929702</c:v>
                </c:pt>
                <c:pt idx="3832">
                  <c:v>75.843223571777301</c:v>
                </c:pt>
                <c:pt idx="3833">
                  <c:v>75.842315673828097</c:v>
                </c:pt>
                <c:pt idx="3834">
                  <c:v>75.841659545898395</c:v>
                </c:pt>
                <c:pt idx="3835">
                  <c:v>75.844139099121094</c:v>
                </c:pt>
                <c:pt idx="3836">
                  <c:v>75.845886230468807</c:v>
                </c:pt>
                <c:pt idx="3837">
                  <c:v>75.842781066894503</c:v>
                </c:pt>
                <c:pt idx="3838">
                  <c:v>75.840438842773395</c:v>
                </c:pt>
                <c:pt idx="3839">
                  <c:v>75.843292236328097</c:v>
                </c:pt>
                <c:pt idx="3840">
                  <c:v>75.845817565917997</c:v>
                </c:pt>
                <c:pt idx="3841">
                  <c:v>75.845939636230497</c:v>
                </c:pt>
                <c:pt idx="3842">
                  <c:v>75.845634460449205</c:v>
                </c:pt>
                <c:pt idx="3843">
                  <c:v>75.839790344238295</c:v>
                </c:pt>
                <c:pt idx="3844">
                  <c:v>75.834220886230497</c:v>
                </c:pt>
                <c:pt idx="3845">
                  <c:v>75.840919494628906</c:v>
                </c:pt>
                <c:pt idx="3846">
                  <c:v>75.847694396972699</c:v>
                </c:pt>
                <c:pt idx="3847">
                  <c:v>75.850189208984403</c:v>
                </c:pt>
                <c:pt idx="3848">
                  <c:v>75.853294372558594</c:v>
                </c:pt>
                <c:pt idx="3849">
                  <c:v>75.844429016113295</c:v>
                </c:pt>
                <c:pt idx="3850">
                  <c:v>75.834411621093807</c:v>
                </c:pt>
                <c:pt idx="3851">
                  <c:v>75.836654663085895</c:v>
                </c:pt>
                <c:pt idx="3852">
                  <c:v>75.838897705078097</c:v>
                </c:pt>
                <c:pt idx="3853">
                  <c:v>75.842399597167997</c:v>
                </c:pt>
                <c:pt idx="3854">
                  <c:v>75.8470458984375</c:v>
                </c:pt>
                <c:pt idx="3855">
                  <c:v>75.850280761718807</c:v>
                </c:pt>
                <c:pt idx="3856">
                  <c:v>75.8533935546875</c:v>
                </c:pt>
                <c:pt idx="3857">
                  <c:v>75.850479125976605</c:v>
                </c:pt>
                <c:pt idx="3858">
                  <c:v>75.847274780273395</c:v>
                </c:pt>
                <c:pt idx="3859">
                  <c:v>75.840362548828097</c:v>
                </c:pt>
                <c:pt idx="3860">
                  <c:v>75.832817077636705</c:v>
                </c:pt>
                <c:pt idx="3861">
                  <c:v>75.839218139648395</c:v>
                </c:pt>
                <c:pt idx="3862">
                  <c:v>75.845886230468807</c:v>
                </c:pt>
                <c:pt idx="3863">
                  <c:v>75.8480224609375</c:v>
                </c:pt>
                <c:pt idx="3864">
                  <c:v>75.85107421875</c:v>
                </c:pt>
                <c:pt idx="3865">
                  <c:v>75.851974487304702</c:v>
                </c:pt>
                <c:pt idx="3866">
                  <c:v>75.852775573730497</c:v>
                </c:pt>
                <c:pt idx="3867">
                  <c:v>75.852081298828097</c:v>
                </c:pt>
                <c:pt idx="3868">
                  <c:v>75.850875854492202</c:v>
                </c:pt>
                <c:pt idx="3869">
                  <c:v>75.846343994140597</c:v>
                </c:pt>
                <c:pt idx="3870">
                  <c:v>75.841873168945298</c:v>
                </c:pt>
                <c:pt idx="3871">
                  <c:v>75.842636108398395</c:v>
                </c:pt>
                <c:pt idx="3872">
                  <c:v>75.842964172363295</c:v>
                </c:pt>
                <c:pt idx="3873">
                  <c:v>75.844139099121094</c:v>
                </c:pt>
                <c:pt idx="3874">
                  <c:v>75.845458984375</c:v>
                </c:pt>
                <c:pt idx="3875">
                  <c:v>75.848129272460895</c:v>
                </c:pt>
                <c:pt idx="3876">
                  <c:v>75.851547241210895</c:v>
                </c:pt>
                <c:pt idx="3877">
                  <c:v>75.850837707519503</c:v>
                </c:pt>
                <c:pt idx="3878">
                  <c:v>75.849426269531307</c:v>
                </c:pt>
                <c:pt idx="3879">
                  <c:v>75.8480224609375</c:v>
                </c:pt>
                <c:pt idx="3880">
                  <c:v>75.846794128417997</c:v>
                </c:pt>
                <c:pt idx="3881">
                  <c:v>75.842819213867202</c:v>
                </c:pt>
                <c:pt idx="3882">
                  <c:v>75.838630676269503</c:v>
                </c:pt>
                <c:pt idx="3883">
                  <c:v>75.837059020996094</c:v>
                </c:pt>
                <c:pt idx="3884">
                  <c:v>75.834655761718807</c:v>
                </c:pt>
                <c:pt idx="3885">
                  <c:v>75.839569091796903</c:v>
                </c:pt>
                <c:pt idx="3886">
                  <c:v>75.845222473144503</c:v>
                </c:pt>
                <c:pt idx="3887">
                  <c:v>75.8408203125</c:v>
                </c:pt>
                <c:pt idx="3888">
                  <c:v>75.836311340332003</c:v>
                </c:pt>
                <c:pt idx="3889">
                  <c:v>75.838127136230497</c:v>
                </c:pt>
                <c:pt idx="3890">
                  <c:v>75.840538024902301</c:v>
                </c:pt>
                <c:pt idx="3891">
                  <c:v>75.849555969238295</c:v>
                </c:pt>
                <c:pt idx="3892">
                  <c:v>75.858757019042997</c:v>
                </c:pt>
                <c:pt idx="3893">
                  <c:v>75.858062744140597</c:v>
                </c:pt>
                <c:pt idx="3894">
                  <c:v>75.856727600097699</c:v>
                </c:pt>
                <c:pt idx="3895">
                  <c:v>75.844955444335895</c:v>
                </c:pt>
                <c:pt idx="3896">
                  <c:v>75.834228515625</c:v>
                </c:pt>
                <c:pt idx="3897">
                  <c:v>75.83251953125</c:v>
                </c:pt>
                <c:pt idx="3898">
                  <c:v>75.829666137695298</c:v>
                </c:pt>
                <c:pt idx="3899">
                  <c:v>75.850433349609403</c:v>
                </c:pt>
                <c:pt idx="3900">
                  <c:v>75.87060546875</c:v>
                </c:pt>
                <c:pt idx="3901">
                  <c:v>75.862854003906307</c:v>
                </c:pt>
                <c:pt idx="3902">
                  <c:v>75.8560791015625</c:v>
                </c:pt>
                <c:pt idx="3903">
                  <c:v>75.832839965820298</c:v>
                </c:pt>
                <c:pt idx="3904">
                  <c:v>75.809097290039105</c:v>
                </c:pt>
                <c:pt idx="3905">
                  <c:v>75.825096130371094</c:v>
                </c:pt>
                <c:pt idx="3906">
                  <c:v>75.841537475585895</c:v>
                </c:pt>
                <c:pt idx="3907">
                  <c:v>75.853126525878906</c:v>
                </c:pt>
                <c:pt idx="3908">
                  <c:v>75.864402770996094</c:v>
                </c:pt>
                <c:pt idx="3909">
                  <c:v>75.856063842773395</c:v>
                </c:pt>
                <c:pt idx="3910">
                  <c:v>75.847610473632798</c:v>
                </c:pt>
                <c:pt idx="3911">
                  <c:v>75.846183776855497</c:v>
                </c:pt>
                <c:pt idx="3912">
                  <c:v>75.845184326171903</c:v>
                </c:pt>
                <c:pt idx="3913">
                  <c:v>75.838081359863295</c:v>
                </c:pt>
                <c:pt idx="3914">
                  <c:v>75.830703735351605</c:v>
                </c:pt>
                <c:pt idx="3915">
                  <c:v>75.830589294433594</c:v>
                </c:pt>
                <c:pt idx="3916">
                  <c:v>75.831253051757798</c:v>
                </c:pt>
                <c:pt idx="3917">
                  <c:v>75.841560363769503</c:v>
                </c:pt>
                <c:pt idx="3918">
                  <c:v>75.850799560546903</c:v>
                </c:pt>
                <c:pt idx="3919">
                  <c:v>75.849822998046903</c:v>
                </c:pt>
                <c:pt idx="3920">
                  <c:v>75.848709106445298</c:v>
                </c:pt>
                <c:pt idx="3921">
                  <c:v>75.843559265136705</c:v>
                </c:pt>
                <c:pt idx="3922">
                  <c:v>75.839317321777301</c:v>
                </c:pt>
                <c:pt idx="3923">
                  <c:v>75.831512451171903</c:v>
                </c:pt>
                <c:pt idx="3924">
                  <c:v>75.823036193847699</c:v>
                </c:pt>
                <c:pt idx="3925">
                  <c:v>75.822654724121094</c:v>
                </c:pt>
                <c:pt idx="3926">
                  <c:v>75.823333740234403</c:v>
                </c:pt>
                <c:pt idx="3927">
                  <c:v>75.823265075683594</c:v>
                </c:pt>
                <c:pt idx="3928">
                  <c:v>75.822929382324205</c:v>
                </c:pt>
                <c:pt idx="3929">
                  <c:v>75.822608947753906</c:v>
                </c:pt>
                <c:pt idx="3930">
                  <c:v>75.821456909179702</c:v>
                </c:pt>
                <c:pt idx="3931">
                  <c:v>75.827484130859403</c:v>
                </c:pt>
                <c:pt idx="3932">
                  <c:v>75.834327697753906</c:v>
                </c:pt>
                <c:pt idx="3933">
                  <c:v>75.821502685546903</c:v>
                </c:pt>
                <c:pt idx="3934">
                  <c:v>75.808601379394503</c:v>
                </c:pt>
                <c:pt idx="3935">
                  <c:v>75.807136535644503</c:v>
                </c:pt>
                <c:pt idx="3936">
                  <c:v>75.805778503417997</c:v>
                </c:pt>
                <c:pt idx="3937">
                  <c:v>75.805725097656307</c:v>
                </c:pt>
                <c:pt idx="3938">
                  <c:v>75.806259155273395</c:v>
                </c:pt>
                <c:pt idx="3939">
                  <c:v>75.799728393554702</c:v>
                </c:pt>
                <c:pt idx="3940">
                  <c:v>75.7930908203125</c:v>
                </c:pt>
                <c:pt idx="3941">
                  <c:v>75.802169799804702</c:v>
                </c:pt>
                <c:pt idx="3942">
                  <c:v>75.810714721679702</c:v>
                </c:pt>
                <c:pt idx="3943">
                  <c:v>75.809890747070298</c:v>
                </c:pt>
                <c:pt idx="3944">
                  <c:v>75.808982849121094</c:v>
                </c:pt>
                <c:pt idx="3945">
                  <c:v>75.809326171875</c:v>
                </c:pt>
                <c:pt idx="3946">
                  <c:v>75.810157775878906</c:v>
                </c:pt>
                <c:pt idx="3947">
                  <c:v>75.815574645996094</c:v>
                </c:pt>
                <c:pt idx="3948">
                  <c:v>75.820701599121094</c:v>
                </c:pt>
                <c:pt idx="3949">
                  <c:v>75.816322326660199</c:v>
                </c:pt>
                <c:pt idx="3950">
                  <c:v>75.811790466308594</c:v>
                </c:pt>
                <c:pt idx="3951">
                  <c:v>75.808181762695298</c:v>
                </c:pt>
                <c:pt idx="3952">
                  <c:v>75.805046081542997</c:v>
                </c:pt>
                <c:pt idx="3953">
                  <c:v>75.803947448730497</c:v>
                </c:pt>
                <c:pt idx="3954">
                  <c:v>75.802665710449205</c:v>
                </c:pt>
                <c:pt idx="3955">
                  <c:v>75.801330566406307</c:v>
                </c:pt>
                <c:pt idx="3956">
                  <c:v>75.800430297851605</c:v>
                </c:pt>
                <c:pt idx="3957">
                  <c:v>75.8031005859375</c:v>
                </c:pt>
                <c:pt idx="3958">
                  <c:v>75.805381774902301</c:v>
                </c:pt>
                <c:pt idx="3959">
                  <c:v>75.803451538085895</c:v>
                </c:pt>
                <c:pt idx="3960">
                  <c:v>75.800827026367202</c:v>
                </c:pt>
                <c:pt idx="3961">
                  <c:v>75.801925659179702</c:v>
                </c:pt>
                <c:pt idx="3962">
                  <c:v>75.803596496582003</c:v>
                </c:pt>
                <c:pt idx="3963">
                  <c:v>75.802963256835895</c:v>
                </c:pt>
                <c:pt idx="3964">
                  <c:v>75.802459716796903</c:v>
                </c:pt>
                <c:pt idx="3965">
                  <c:v>75.800491333007798</c:v>
                </c:pt>
                <c:pt idx="3966">
                  <c:v>75.798652648925795</c:v>
                </c:pt>
                <c:pt idx="3967">
                  <c:v>75.803123474121094</c:v>
                </c:pt>
                <c:pt idx="3968">
                  <c:v>75.807266235351605</c:v>
                </c:pt>
                <c:pt idx="3969">
                  <c:v>75.800689697265597</c:v>
                </c:pt>
                <c:pt idx="3970">
                  <c:v>75.793914794921903</c:v>
                </c:pt>
                <c:pt idx="3971">
                  <c:v>75.798683166503906</c:v>
                </c:pt>
                <c:pt idx="3972">
                  <c:v>75.804054260253906</c:v>
                </c:pt>
                <c:pt idx="3973">
                  <c:v>75.803871154785199</c:v>
                </c:pt>
                <c:pt idx="3974">
                  <c:v>75.803596496582003</c:v>
                </c:pt>
                <c:pt idx="3975">
                  <c:v>75.796249389648395</c:v>
                </c:pt>
                <c:pt idx="3976">
                  <c:v>75.788757324218807</c:v>
                </c:pt>
                <c:pt idx="3977">
                  <c:v>75.798652648925795</c:v>
                </c:pt>
                <c:pt idx="3978">
                  <c:v>75.808685302734403</c:v>
                </c:pt>
                <c:pt idx="3979">
                  <c:v>75.800849914550795</c:v>
                </c:pt>
                <c:pt idx="3980">
                  <c:v>75.793296813964801</c:v>
                </c:pt>
                <c:pt idx="3981">
                  <c:v>75.795059204101605</c:v>
                </c:pt>
                <c:pt idx="3982">
                  <c:v>75.796287536621094</c:v>
                </c:pt>
                <c:pt idx="3983">
                  <c:v>75.800323486328097</c:v>
                </c:pt>
                <c:pt idx="3984">
                  <c:v>75.804450988769503</c:v>
                </c:pt>
                <c:pt idx="3985">
                  <c:v>75.795478820800795</c:v>
                </c:pt>
                <c:pt idx="3986">
                  <c:v>75.787338256835895</c:v>
                </c:pt>
                <c:pt idx="3987">
                  <c:v>75.796707153320298</c:v>
                </c:pt>
                <c:pt idx="3988">
                  <c:v>75.805191040039105</c:v>
                </c:pt>
                <c:pt idx="3989">
                  <c:v>75.799346923828097</c:v>
                </c:pt>
                <c:pt idx="3990">
                  <c:v>75.793601989746094</c:v>
                </c:pt>
                <c:pt idx="3991">
                  <c:v>75.792633056640597</c:v>
                </c:pt>
                <c:pt idx="3992">
                  <c:v>75.792266845703097</c:v>
                </c:pt>
                <c:pt idx="3993">
                  <c:v>75.798538208007798</c:v>
                </c:pt>
                <c:pt idx="3994">
                  <c:v>75.804100036621094</c:v>
                </c:pt>
                <c:pt idx="3995">
                  <c:v>75.795646667480497</c:v>
                </c:pt>
                <c:pt idx="3996">
                  <c:v>75.787445068359403</c:v>
                </c:pt>
                <c:pt idx="3997">
                  <c:v>75.793029785156307</c:v>
                </c:pt>
                <c:pt idx="3998">
                  <c:v>75.798698425292997</c:v>
                </c:pt>
                <c:pt idx="3999">
                  <c:v>75.796745300292997</c:v>
                </c:pt>
                <c:pt idx="4000">
                  <c:v>75.794631958007798</c:v>
                </c:pt>
                <c:pt idx="4001">
                  <c:v>75.793151855468807</c:v>
                </c:pt>
                <c:pt idx="4002">
                  <c:v>75.791854858398395</c:v>
                </c:pt>
                <c:pt idx="4003">
                  <c:v>75.795249938964801</c:v>
                </c:pt>
                <c:pt idx="4004">
                  <c:v>75.798301696777301</c:v>
                </c:pt>
                <c:pt idx="4005">
                  <c:v>75.793533325195298</c:v>
                </c:pt>
                <c:pt idx="4006">
                  <c:v>75.788917541503906</c:v>
                </c:pt>
                <c:pt idx="4007">
                  <c:v>75.793701171875</c:v>
                </c:pt>
                <c:pt idx="4008">
                  <c:v>75.798591613769503</c:v>
                </c:pt>
                <c:pt idx="4009">
                  <c:v>75.795196533203097</c:v>
                </c:pt>
                <c:pt idx="4010">
                  <c:v>75.791343688964801</c:v>
                </c:pt>
                <c:pt idx="4011">
                  <c:v>75.791404724121094</c:v>
                </c:pt>
                <c:pt idx="4012">
                  <c:v>75.791748046875</c:v>
                </c:pt>
                <c:pt idx="4013">
                  <c:v>75.795051574707003</c:v>
                </c:pt>
                <c:pt idx="4014">
                  <c:v>75.798698425292997</c:v>
                </c:pt>
                <c:pt idx="4015">
                  <c:v>75.792861938476605</c:v>
                </c:pt>
                <c:pt idx="4016">
                  <c:v>75.786514282226605</c:v>
                </c:pt>
                <c:pt idx="4017">
                  <c:v>75.7916259765625</c:v>
                </c:pt>
                <c:pt idx="4018">
                  <c:v>75.797035217285199</c:v>
                </c:pt>
                <c:pt idx="4019">
                  <c:v>75.794578552246094</c:v>
                </c:pt>
                <c:pt idx="4020">
                  <c:v>75.792572021484403</c:v>
                </c:pt>
                <c:pt idx="4021">
                  <c:v>75.791343688964801</c:v>
                </c:pt>
                <c:pt idx="4022">
                  <c:v>75.789215087890597</c:v>
                </c:pt>
                <c:pt idx="4023">
                  <c:v>75.793388366699205</c:v>
                </c:pt>
                <c:pt idx="4024">
                  <c:v>75.797943115234403</c:v>
                </c:pt>
                <c:pt idx="4025">
                  <c:v>75.792449951171903</c:v>
                </c:pt>
                <c:pt idx="4026">
                  <c:v>75.787345886230497</c:v>
                </c:pt>
                <c:pt idx="4027">
                  <c:v>75.791465759277301</c:v>
                </c:pt>
                <c:pt idx="4028">
                  <c:v>75.794860839843807</c:v>
                </c:pt>
                <c:pt idx="4029">
                  <c:v>75.793785095214801</c:v>
                </c:pt>
                <c:pt idx="4030">
                  <c:v>75.793281555175795</c:v>
                </c:pt>
                <c:pt idx="4031">
                  <c:v>75.790512084960895</c:v>
                </c:pt>
                <c:pt idx="4032">
                  <c:v>75.787727355957003</c:v>
                </c:pt>
                <c:pt idx="4033">
                  <c:v>75.792884826660199</c:v>
                </c:pt>
                <c:pt idx="4034">
                  <c:v>75.797546386718807</c:v>
                </c:pt>
                <c:pt idx="4035">
                  <c:v>75.792854309082003</c:v>
                </c:pt>
                <c:pt idx="4036">
                  <c:v>75.788597106933594</c:v>
                </c:pt>
                <c:pt idx="4037">
                  <c:v>75.790222167968807</c:v>
                </c:pt>
                <c:pt idx="4038">
                  <c:v>75.791687011718807</c:v>
                </c:pt>
                <c:pt idx="4039">
                  <c:v>75.793113708496094</c:v>
                </c:pt>
                <c:pt idx="4040">
                  <c:v>75.794654846191406</c:v>
                </c:pt>
                <c:pt idx="4041">
                  <c:v>75.791343688964801</c:v>
                </c:pt>
                <c:pt idx="4042">
                  <c:v>75.788154602050795</c:v>
                </c:pt>
                <c:pt idx="4043">
                  <c:v>75.791709899902301</c:v>
                </c:pt>
                <c:pt idx="4044">
                  <c:v>75.794998168945298</c:v>
                </c:pt>
                <c:pt idx="4045">
                  <c:v>75.792770385742202</c:v>
                </c:pt>
                <c:pt idx="4046">
                  <c:v>75.7906494140625</c:v>
                </c:pt>
                <c:pt idx="4047">
                  <c:v>75.789253234863295</c:v>
                </c:pt>
                <c:pt idx="4048">
                  <c:v>75.787651062011705</c:v>
                </c:pt>
                <c:pt idx="4049">
                  <c:v>75.792289733886705</c:v>
                </c:pt>
                <c:pt idx="4050">
                  <c:v>75.797508239746094</c:v>
                </c:pt>
                <c:pt idx="4051">
                  <c:v>75.795433044433594</c:v>
                </c:pt>
                <c:pt idx="4052">
                  <c:v>75.793182373046903</c:v>
                </c:pt>
                <c:pt idx="4053">
                  <c:v>75.789031982421903</c:v>
                </c:pt>
                <c:pt idx="4054">
                  <c:v>75.784034729003906</c:v>
                </c:pt>
                <c:pt idx="4055">
                  <c:v>75.787254333496094</c:v>
                </c:pt>
                <c:pt idx="4056">
                  <c:v>75.791656494140597</c:v>
                </c:pt>
                <c:pt idx="4057">
                  <c:v>75.795394897460895</c:v>
                </c:pt>
                <c:pt idx="4058">
                  <c:v>75.799095153808594</c:v>
                </c:pt>
                <c:pt idx="4059">
                  <c:v>75.797012329101605</c:v>
                </c:pt>
                <c:pt idx="4060">
                  <c:v>75.794586181640597</c:v>
                </c:pt>
                <c:pt idx="4061">
                  <c:v>75.788688659667997</c:v>
                </c:pt>
                <c:pt idx="4062">
                  <c:v>75.782432556152301</c:v>
                </c:pt>
                <c:pt idx="4063">
                  <c:v>75.786201477050795</c:v>
                </c:pt>
                <c:pt idx="4064">
                  <c:v>75.789741516113295</c:v>
                </c:pt>
                <c:pt idx="4065">
                  <c:v>75.794334411621094</c:v>
                </c:pt>
                <c:pt idx="4066">
                  <c:v>75.800155639648395</c:v>
                </c:pt>
                <c:pt idx="4067">
                  <c:v>75.797981262207003</c:v>
                </c:pt>
                <c:pt idx="4068">
                  <c:v>75.795387268066406</c:v>
                </c:pt>
                <c:pt idx="4069">
                  <c:v>75.794578552246094</c:v>
                </c:pt>
                <c:pt idx="4070">
                  <c:v>75.793296813964801</c:v>
                </c:pt>
                <c:pt idx="4071">
                  <c:v>75.789375305175795</c:v>
                </c:pt>
                <c:pt idx="4072">
                  <c:v>75.785499572753906</c:v>
                </c:pt>
                <c:pt idx="4073">
                  <c:v>75.789421081542997</c:v>
                </c:pt>
                <c:pt idx="4074">
                  <c:v>75.793426513671903</c:v>
                </c:pt>
                <c:pt idx="4075">
                  <c:v>75.795661926269503</c:v>
                </c:pt>
                <c:pt idx="4076">
                  <c:v>75.798355102539105</c:v>
                </c:pt>
                <c:pt idx="4077">
                  <c:v>75.797134399414105</c:v>
                </c:pt>
                <c:pt idx="4078">
                  <c:v>75.795822143554702</c:v>
                </c:pt>
                <c:pt idx="4079">
                  <c:v>75.797637939453097</c:v>
                </c:pt>
                <c:pt idx="4080">
                  <c:v>75.799400329589801</c:v>
                </c:pt>
                <c:pt idx="4081">
                  <c:v>75.793937683105497</c:v>
                </c:pt>
                <c:pt idx="4082">
                  <c:v>75.788253784179702</c:v>
                </c:pt>
                <c:pt idx="4083">
                  <c:v>75.7899169921875</c:v>
                </c:pt>
                <c:pt idx="4084">
                  <c:v>75.791458129882798</c:v>
                </c:pt>
                <c:pt idx="4085">
                  <c:v>75.792457580566406</c:v>
                </c:pt>
                <c:pt idx="4086">
                  <c:v>75.793708801269503</c:v>
                </c:pt>
                <c:pt idx="4087">
                  <c:v>75.793685913085895</c:v>
                </c:pt>
                <c:pt idx="4088">
                  <c:v>75.793785095214801</c:v>
                </c:pt>
                <c:pt idx="4089">
                  <c:v>75.797225952148395</c:v>
                </c:pt>
                <c:pt idx="4090">
                  <c:v>75.800506591796903</c:v>
                </c:pt>
                <c:pt idx="4091">
                  <c:v>75.794242858886705</c:v>
                </c:pt>
                <c:pt idx="4092">
                  <c:v>75.788063049316406</c:v>
                </c:pt>
                <c:pt idx="4093">
                  <c:v>75.788352966308594</c:v>
                </c:pt>
                <c:pt idx="4094">
                  <c:v>75.788482666015597</c:v>
                </c:pt>
                <c:pt idx="4095">
                  <c:v>75.792243957519503</c:v>
                </c:pt>
                <c:pt idx="4096">
                  <c:v>75.795349121093807</c:v>
                </c:pt>
                <c:pt idx="4097">
                  <c:v>75.791160583496094</c:v>
                </c:pt>
                <c:pt idx="4098">
                  <c:v>75.787582397460895</c:v>
                </c:pt>
                <c:pt idx="4099">
                  <c:v>75.783386230468807</c:v>
                </c:pt>
                <c:pt idx="4100">
                  <c:v>75.779434204101605</c:v>
                </c:pt>
                <c:pt idx="4101">
                  <c:v>75.788383483886705</c:v>
                </c:pt>
                <c:pt idx="4102">
                  <c:v>75.796905517578097</c:v>
                </c:pt>
                <c:pt idx="4103">
                  <c:v>75.806213378906307</c:v>
                </c:pt>
                <c:pt idx="4104">
                  <c:v>75.816261291503906</c:v>
                </c:pt>
                <c:pt idx="4105">
                  <c:v>75.800666809082003</c:v>
                </c:pt>
                <c:pt idx="4106">
                  <c:v>75.784889221191406</c:v>
                </c:pt>
                <c:pt idx="4107">
                  <c:v>75.778549194335895</c:v>
                </c:pt>
                <c:pt idx="4108">
                  <c:v>75.772293090820298</c:v>
                </c:pt>
                <c:pt idx="4109">
                  <c:v>75.790916442871094</c:v>
                </c:pt>
                <c:pt idx="4110">
                  <c:v>75.809173583984403</c:v>
                </c:pt>
                <c:pt idx="4111">
                  <c:v>75.809806823730497</c:v>
                </c:pt>
                <c:pt idx="4112">
                  <c:v>75.8099365234375</c:v>
                </c:pt>
                <c:pt idx="4113">
                  <c:v>75.793716430664105</c:v>
                </c:pt>
                <c:pt idx="4114">
                  <c:v>75.778518676757798</c:v>
                </c:pt>
                <c:pt idx="4115">
                  <c:v>75.778678894042997</c:v>
                </c:pt>
                <c:pt idx="4116">
                  <c:v>75.778091430664105</c:v>
                </c:pt>
                <c:pt idx="4117">
                  <c:v>75.7874755859375</c:v>
                </c:pt>
                <c:pt idx="4118">
                  <c:v>75.797149658203097</c:v>
                </c:pt>
                <c:pt idx="4119">
                  <c:v>75.797668457031307</c:v>
                </c:pt>
                <c:pt idx="4120">
                  <c:v>75.798538208007798</c:v>
                </c:pt>
                <c:pt idx="4121">
                  <c:v>75.798973083496094</c:v>
                </c:pt>
                <c:pt idx="4122">
                  <c:v>75.798179626464801</c:v>
                </c:pt>
                <c:pt idx="4123">
                  <c:v>75.795448303222699</c:v>
                </c:pt>
                <c:pt idx="4124">
                  <c:v>75.793983459472699</c:v>
                </c:pt>
                <c:pt idx="4125">
                  <c:v>75.785423278808594</c:v>
                </c:pt>
                <c:pt idx="4126">
                  <c:v>75.776725769042997</c:v>
                </c:pt>
                <c:pt idx="4127">
                  <c:v>75.781280517578097</c:v>
                </c:pt>
                <c:pt idx="4128">
                  <c:v>75.785301208496094</c:v>
                </c:pt>
                <c:pt idx="4129">
                  <c:v>75.793136596679702</c:v>
                </c:pt>
                <c:pt idx="4130">
                  <c:v>75.801574707031307</c:v>
                </c:pt>
                <c:pt idx="4131">
                  <c:v>75.794860839843807</c:v>
                </c:pt>
                <c:pt idx="4132">
                  <c:v>75.787261962890597</c:v>
                </c:pt>
                <c:pt idx="4133">
                  <c:v>75.788032531738295</c:v>
                </c:pt>
                <c:pt idx="4134">
                  <c:v>75.789375305175795</c:v>
                </c:pt>
                <c:pt idx="4135">
                  <c:v>75.786613464355497</c:v>
                </c:pt>
                <c:pt idx="4136">
                  <c:v>75.784210205078097</c:v>
                </c:pt>
                <c:pt idx="4137">
                  <c:v>75.775154113769503</c:v>
                </c:pt>
                <c:pt idx="4138">
                  <c:v>75.766059875488295</c:v>
                </c:pt>
                <c:pt idx="4139">
                  <c:v>75.774856567382798</c:v>
                </c:pt>
                <c:pt idx="4140">
                  <c:v>75.783729553222699</c:v>
                </c:pt>
                <c:pt idx="4141">
                  <c:v>75.781364440917997</c:v>
                </c:pt>
                <c:pt idx="4142">
                  <c:v>75.778533935546903</c:v>
                </c:pt>
                <c:pt idx="4143">
                  <c:v>75.777488708496094</c:v>
                </c:pt>
                <c:pt idx="4144">
                  <c:v>75.776924133300795</c:v>
                </c:pt>
                <c:pt idx="4145">
                  <c:v>75.777114868164105</c:v>
                </c:pt>
                <c:pt idx="4146">
                  <c:v>75.7769775390625</c:v>
                </c:pt>
                <c:pt idx="4147">
                  <c:v>75.770278930664105</c:v>
                </c:pt>
                <c:pt idx="4148">
                  <c:v>75.763732910156307</c:v>
                </c:pt>
                <c:pt idx="4149">
                  <c:v>75.765617370605497</c:v>
                </c:pt>
                <c:pt idx="4150">
                  <c:v>75.768348693847699</c:v>
                </c:pt>
                <c:pt idx="4151">
                  <c:v>75.766502380371094</c:v>
                </c:pt>
                <c:pt idx="4152">
                  <c:v>75.763603210449205</c:v>
                </c:pt>
                <c:pt idx="4153">
                  <c:v>75.7662353515625</c:v>
                </c:pt>
                <c:pt idx="4154">
                  <c:v>75.768943786621094</c:v>
                </c:pt>
                <c:pt idx="4155">
                  <c:v>75.769615173339801</c:v>
                </c:pt>
                <c:pt idx="4156">
                  <c:v>75.770744323730497</c:v>
                </c:pt>
                <c:pt idx="4157">
                  <c:v>75.771385192871094</c:v>
                </c:pt>
                <c:pt idx="4158">
                  <c:v>75.771369934082003</c:v>
                </c:pt>
                <c:pt idx="4159">
                  <c:v>75.776039123535199</c:v>
                </c:pt>
                <c:pt idx="4160">
                  <c:v>75.781196594238295</c:v>
                </c:pt>
                <c:pt idx="4161">
                  <c:v>75.775901794433594</c:v>
                </c:pt>
                <c:pt idx="4162">
                  <c:v>75.770210266113295</c:v>
                </c:pt>
                <c:pt idx="4163">
                  <c:v>75.767929077148395</c:v>
                </c:pt>
                <c:pt idx="4164">
                  <c:v>75.765594482421903</c:v>
                </c:pt>
                <c:pt idx="4165">
                  <c:v>75.767822265625</c:v>
                </c:pt>
                <c:pt idx="4166">
                  <c:v>75.770736694335895</c:v>
                </c:pt>
                <c:pt idx="4167">
                  <c:v>75.765998840332003</c:v>
                </c:pt>
                <c:pt idx="4168">
                  <c:v>75.760887145996094</c:v>
                </c:pt>
                <c:pt idx="4169">
                  <c:v>75.764793395996094</c:v>
                </c:pt>
                <c:pt idx="4170">
                  <c:v>75.768440246582003</c:v>
                </c:pt>
                <c:pt idx="4171">
                  <c:v>75.769050598144503</c:v>
                </c:pt>
                <c:pt idx="4172">
                  <c:v>75.769378662109403</c:v>
                </c:pt>
                <c:pt idx="4173">
                  <c:v>75.764373779296903</c:v>
                </c:pt>
                <c:pt idx="4174">
                  <c:v>75.759674072265597</c:v>
                </c:pt>
                <c:pt idx="4175">
                  <c:v>75.766654968261705</c:v>
                </c:pt>
                <c:pt idx="4176">
                  <c:v>75.773933410644503</c:v>
                </c:pt>
                <c:pt idx="4177">
                  <c:v>75.768547058105497</c:v>
                </c:pt>
                <c:pt idx="4178">
                  <c:v>75.762855529785199</c:v>
                </c:pt>
                <c:pt idx="4179">
                  <c:v>75.762908935546903</c:v>
                </c:pt>
                <c:pt idx="4180">
                  <c:v>75.762779235839801</c:v>
                </c:pt>
                <c:pt idx="4181">
                  <c:v>75.767539978027301</c:v>
                </c:pt>
                <c:pt idx="4182">
                  <c:v>75.772415161132798</c:v>
                </c:pt>
                <c:pt idx="4183">
                  <c:v>75.765617370605497</c:v>
                </c:pt>
                <c:pt idx="4184">
                  <c:v>75.759170532226605</c:v>
                </c:pt>
                <c:pt idx="4185">
                  <c:v>75.764091491699205</c:v>
                </c:pt>
                <c:pt idx="4186">
                  <c:v>75.768547058105497</c:v>
                </c:pt>
                <c:pt idx="4187">
                  <c:v>75.765480041503906</c:v>
                </c:pt>
                <c:pt idx="4188">
                  <c:v>75.762725830078097</c:v>
                </c:pt>
                <c:pt idx="4189">
                  <c:v>75.7626953125</c:v>
                </c:pt>
                <c:pt idx="4190">
                  <c:v>75.763000488281307</c:v>
                </c:pt>
                <c:pt idx="4191">
                  <c:v>75.766090393066406</c:v>
                </c:pt>
                <c:pt idx="4192">
                  <c:v>75.768356323242202</c:v>
                </c:pt>
                <c:pt idx="4193">
                  <c:v>75.762763977050795</c:v>
                </c:pt>
                <c:pt idx="4194">
                  <c:v>75.757553100585895</c:v>
                </c:pt>
                <c:pt idx="4195">
                  <c:v>75.763092041015597</c:v>
                </c:pt>
                <c:pt idx="4196">
                  <c:v>75.768898010253906</c:v>
                </c:pt>
                <c:pt idx="4197">
                  <c:v>75.765098571777301</c:v>
                </c:pt>
                <c:pt idx="4198">
                  <c:v>75.760887145996094</c:v>
                </c:pt>
                <c:pt idx="4199">
                  <c:v>75.761520385742202</c:v>
                </c:pt>
                <c:pt idx="4200">
                  <c:v>75.762184143066406</c:v>
                </c:pt>
                <c:pt idx="4201">
                  <c:v>75.764480590820298</c:v>
                </c:pt>
                <c:pt idx="4202">
                  <c:v>75.766952514648395</c:v>
                </c:pt>
                <c:pt idx="4203">
                  <c:v>75.761817932128906</c:v>
                </c:pt>
                <c:pt idx="4204">
                  <c:v>75.756736755371094</c:v>
                </c:pt>
                <c:pt idx="4205">
                  <c:v>75.763214111328097</c:v>
                </c:pt>
                <c:pt idx="4206">
                  <c:v>75.769439697265597</c:v>
                </c:pt>
                <c:pt idx="4207">
                  <c:v>75.763420104980497</c:v>
                </c:pt>
                <c:pt idx="4208">
                  <c:v>75.757667541503906</c:v>
                </c:pt>
                <c:pt idx="4209">
                  <c:v>75.759292602539105</c:v>
                </c:pt>
                <c:pt idx="4210">
                  <c:v>75.760993957519503</c:v>
                </c:pt>
                <c:pt idx="4211">
                  <c:v>75.764968872070298</c:v>
                </c:pt>
                <c:pt idx="4212">
                  <c:v>75.768753051757798</c:v>
                </c:pt>
                <c:pt idx="4213">
                  <c:v>75.760505676269503</c:v>
                </c:pt>
                <c:pt idx="4214">
                  <c:v>75.752487182617202</c:v>
                </c:pt>
                <c:pt idx="4215">
                  <c:v>75.760498046875</c:v>
                </c:pt>
                <c:pt idx="4216">
                  <c:v>75.768287658691406</c:v>
                </c:pt>
                <c:pt idx="4217">
                  <c:v>75.764511108398395</c:v>
                </c:pt>
                <c:pt idx="4218">
                  <c:v>75.7608642578125</c:v>
                </c:pt>
                <c:pt idx="4219">
                  <c:v>75.758735656738295</c:v>
                </c:pt>
                <c:pt idx="4220">
                  <c:v>75.756454467773395</c:v>
                </c:pt>
                <c:pt idx="4221">
                  <c:v>75.762741088867202</c:v>
                </c:pt>
                <c:pt idx="4222">
                  <c:v>75.768890380859403</c:v>
                </c:pt>
                <c:pt idx="4223">
                  <c:v>75.761726379394503</c:v>
                </c:pt>
                <c:pt idx="4224">
                  <c:v>75.755020141601605</c:v>
                </c:pt>
                <c:pt idx="4225">
                  <c:v>75.759712219238295</c:v>
                </c:pt>
                <c:pt idx="4226">
                  <c:v>75.763885498046903</c:v>
                </c:pt>
                <c:pt idx="4227">
                  <c:v>75.762931823730497</c:v>
                </c:pt>
                <c:pt idx="4228">
                  <c:v>75.762130737304702</c:v>
                </c:pt>
                <c:pt idx="4229">
                  <c:v>75.759078979492202</c:v>
                </c:pt>
                <c:pt idx="4230">
                  <c:v>75.756607055664105</c:v>
                </c:pt>
                <c:pt idx="4231">
                  <c:v>75.761871337890597</c:v>
                </c:pt>
                <c:pt idx="4232">
                  <c:v>75.766456604003906</c:v>
                </c:pt>
                <c:pt idx="4233">
                  <c:v>75.761306762695298</c:v>
                </c:pt>
                <c:pt idx="4234">
                  <c:v>75.756378173828097</c:v>
                </c:pt>
                <c:pt idx="4235">
                  <c:v>75.759124755859403</c:v>
                </c:pt>
                <c:pt idx="4236">
                  <c:v>75.762168884277301</c:v>
                </c:pt>
                <c:pt idx="4237">
                  <c:v>75.762649536132798</c:v>
                </c:pt>
                <c:pt idx="4238">
                  <c:v>75.762657165527301</c:v>
                </c:pt>
                <c:pt idx="4239">
                  <c:v>75.759506225585895</c:v>
                </c:pt>
                <c:pt idx="4240">
                  <c:v>75.756568908691406</c:v>
                </c:pt>
                <c:pt idx="4241">
                  <c:v>75.760398864746094</c:v>
                </c:pt>
                <c:pt idx="4242">
                  <c:v>75.764511108398395</c:v>
                </c:pt>
                <c:pt idx="4243">
                  <c:v>75.761405944824205</c:v>
                </c:pt>
                <c:pt idx="4244">
                  <c:v>75.757942199707003</c:v>
                </c:pt>
                <c:pt idx="4245">
                  <c:v>75.7596435546875</c:v>
                </c:pt>
                <c:pt idx="4246">
                  <c:v>75.761322021484403</c:v>
                </c:pt>
                <c:pt idx="4247">
                  <c:v>75.761505126953097</c:v>
                </c:pt>
                <c:pt idx="4248">
                  <c:v>75.761848449707003</c:v>
                </c:pt>
                <c:pt idx="4249">
                  <c:v>75.759613037109403</c:v>
                </c:pt>
                <c:pt idx="4250">
                  <c:v>75.757095336914105</c:v>
                </c:pt>
                <c:pt idx="4251">
                  <c:v>75.759933471679702</c:v>
                </c:pt>
                <c:pt idx="4252">
                  <c:v>75.763031005859403</c:v>
                </c:pt>
                <c:pt idx="4253">
                  <c:v>75.761634826660199</c:v>
                </c:pt>
                <c:pt idx="4254">
                  <c:v>75.760543823242202</c:v>
                </c:pt>
                <c:pt idx="4255">
                  <c:v>75.760726928710895</c:v>
                </c:pt>
                <c:pt idx="4256">
                  <c:v>75.760185241699205</c:v>
                </c:pt>
                <c:pt idx="4257">
                  <c:v>75.758613586425795</c:v>
                </c:pt>
                <c:pt idx="4258">
                  <c:v>75.757247924804702</c:v>
                </c:pt>
                <c:pt idx="4259">
                  <c:v>75.758758544921903</c:v>
                </c:pt>
                <c:pt idx="4260">
                  <c:v>75.760818481445298</c:v>
                </c:pt>
                <c:pt idx="4261">
                  <c:v>75.764602661132798</c:v>
                </c:pt>
                <c:pt idx="4262">
                  <c:v>75.768005371093807</c:v>
                </c:pt>
                <c:pt idx="4263">
                  <c:v>75.761520385742202</c:v>
                </c:pt>
                <c:pt idx="4264">
                  <c:v>75.754859924316406</c:v>
                </c:pt>
                <c:pt idx="4265">
                  <c:v>75.754005432128906</c:v>
                </c:pt>
                <c:pt idx="4266">
                  <c:v>75.752830505371094</c:v>
                </c:pt>
                <c:pt idx="4267">
                  <c:v>75.760589599609403</c:v>
                </c:pt>
                <c:pt idx="4268">
                  <c:v>75.769119262695298</c:v>
                </c:pt>
                <c:pt idx="4269">
                  <c:v>75.766242980957003</c:v>
                </c:pt>
                <c:pt idx="4270">
                  <c:v>75.763397216796903</c:v>
                </c:pt>
                <c:pt idx="4271">
                  <c:v>75.760818481445298</c:v>
                </c:pt>
                <c:pt idx="4272">
                  <c:v>75.757247924804702</c:v>
                </c:pt>
                <c:pt idx="4273">
                  <c:v>75.757255554199205</c:v>
                </c:pt>
                <c:pt idx="4274">
                  <c:v>75.757537841796903</c:v>
                </c:pt>
                <c:pt idx="4275">
                  <c:v>75.757614135742202</c:v>
                </c:pt>
                <c:pt idx="4276">
                  <c:v>75.757614135742202</c:v>
                </c:pt>
                <c:pt idx="4277">
                  <c:v>75.763206481933594</c:v>
                </c:pt>
                <c:pt idx="4278">
                  <c:v>75.769393920898395</c:v>
                </c:pt>
                <c:pt idx="4279">
                  <c:v>75.765586853027301</c:v>
                </c:pt>
                <c:pt idx="4280">
                  <c:v>75.761589050292997</c:v>
                </c:pt>
                <c:pt idx="4281">
                  <c:v>75.760414123535199</c:v>
                </c:pt>
                <c:pt idx="4282">
                  <c:v>75.758712768554702</c:v>
                </c:pt>
                <c:pt idx="4283">
                  <c:v>75.759582519531307</c:v>
                </c:pt>
                <c:pt idx="4284">
                  <c:v>75.760986328125</c:v>
                </c:pt>
                <c:pt idx="4285">
                  <c:v>75.759216308593807</c:v>
                </c:pt>
                <c:pt idx="4286">
                  <c:v>75.757186889648395</c:v>
                </c:pt>
                <c:pt idx="4287">
                  <c:v>75.762054443359403</c:v>
                </c:pt>
                <c:pt idx="4288">
                  <c:v>75.767204284667997</c:v>
                </c:pt>
                <c:pt idx="4289">
                  <c:v>75.765289306640597</c:v>
                </c:pt>
                <c:pt idx="4290">
                  <c:v>75.763626098632798</c:v>
                </c:pt>
                <c:pt idx="4291">
                  <c:v>75.763519287109403</c:v>
                </c:pt>
                <c:pt idx="4292">
                  <c:v>75.762985229492202</c:v>
                </c:pt>
                <c:pt idx="4293">
                  <c:v>75.762268066406307</c:v>
                </c:pt>
                <c:pt idx="4294">
                  <c:v>75.761535644531307</c:v>
                </c:pt>
                <c:pt idx="4295">
                  <c:v>75.758407592773395</c:v>
                </c:pt>
                <c:pt idx="4296">
                  <c:v>75.755233764648395</c:v>
                </c:pt>
                <c:pt idx="4297">
                  <c:v>75.759620666503906</c:v>
                </c:pt>
                <c:pt idx="4298">
                  <c:v>75.763923645019503</c:v>
                </c:pt>
                <c:pt idx="4299">
                  <c:v>75.764221191406307</c:v>
                </c:pt>
                <c:pt idx="4300">
                  <c:v>75.764518737792997</c:v>
                </c:pt>
                <c:pt idx="4301">
                  <c:v>75.762474060058594</c:v>
                </c:pt>
                <c:pt idx="4302">
                  <c:v>75.760597229003906</c:v>
                </c:pt>
                <c:pt idx="4303">
                  <c:v>75.75830078125</c:v>
                </c:pt>
                <c:pt idx="4304">
                  <c:v>75.755813598632798</c:v>
                </c:pt>
                <c:pt idx="4305">
                  <c:v>75.761177062988295</c:v>
                </c:pt>
                <c:pt idx="4306">
                  <c:v>75.766151428222699</c:v>
                </c:pt>
                <c:pt idx="4307">
                  <c:v>75.766426086425795</c:v>
                </c:pt>
                <c:pt idx="4308">
                  <c:v>75.766876220703097</c:v>
                </c:pt>
                <c:pt idx="4309">
                  <c:v>75.753814697265597</c:v>
                </c:pt>
                <c:pt idx="4310">
                  <c:v>75.740890502929702</c:v>
                </c:pt>
                <c:pt idx="4311">
                  <c:v>75.748710632324205</c:v>
                </c:pt>
                <c:pt idx="4312">
                  <c:v>75.756530761718807</c:v>
                </c:pt>
                <c:pt idx="4313">
                  <c:v>75.770225524902301</c:v>
                </c:pt>
                <c:pt idx="4314">
                  <c:v>75.783721923828097</c:v>
                </c:pt>
                <c:pt idx="4315">
                  <c:v>75.773338317871094</c:v>
                </c:pt>
                <c:pt idx="4316">
                  <c:v>75.763427734375</c:v>
                </c:pt>
                <c:pt idx="4317">
                  <c:v>75.752944946289105</c:v>
                </c:pt>
                <c:pt idx="4318">
                  <c:v>75.742607116699205</c:v>
                </c:pt>
                <c:pt idx="4319">
                  <c:v>75.752723693847699</c:v>
                </c:pt>
                <c:pt idx="4320">
                  <c:v>75.762168884277301</c:v>
                </c:pt>
                <c:pt idx="4321">
                  <c:v>75.770339965820298</c:v>
                </c:pt>
                <c:pt idx="4322">
                  <c:v>75.778861999511705</c:v>
                </c:pt>
                <c:pt idx="4323">
                  <c:v>75.769363403320298</c:v>
                </c:pt>
                <c:pt idx="4324">
                  <c:v>75.759605407714801</c:v>
                </c:pt>
                <c:pt idx="4325">
                  <c:v>75.755813598632798</c:v>
                </c:pt>
                <c:pt idx="4326">
                  <c:v>75.752090454101605</c:v>
                </c:pt>
                <c:pt idx="4327">
                  <c:v>75.754943847656307</c:v>
                </c:pt>
                <c:pt idx="4328">
                  <c:v>75.758323669433594</c:v>
                </c:pt>
                <c:pt idx="4329">
                  <c:v>75.757614135742202</c:v>
                </c:pt>
                <c:pt idx="4330">
                  <c:v>75.756477355957003</c:v>
                </c:pt>
                <c:pt idx="4331">
                  <c:v>75.762428283691406</c:v>
                </c:pt>
                <c:pt idx="4332">
                  <c:v>75.768547058105497</c:v>
                </c:pt>
                <c:pt idx="4333">
                  <c:v>75.769447326660199</c:v>
                </c:pt>
                <c:pt idx="4334">
                  <c:v>75.770164489746094</c:v>
                </c:pt>
                <c:pt idx="4335">
                  <c:v>75.760299682617202</c:v>
                </c:pt>
                <c:pt idx="4336">
                  <c:v>75.750785827636705</c:v>
                </c:pt>
                <c:pt idx="4337">
                  <c:v>75.752922058105497</c:v>
                </c:pt>
                <c:pt idx="4338">
                  <c:v>75.755241394042997</c:v>
                </c:pt>
                <c:pt idx="4339">
                  <c:v>75.757804870605497</c:v>
                </c:pt>
                <c:pt idx="4340">
                  <c:v>75.759773254394503</c:v>
                </c:pt>
                <c:pt idx="4341">
                  <c:v>75.758094787597699</c:v>
                </c:pt>
                <c:pt idx="4342">
                  <c:v>75.756927490234403</c:v>
                </c:pt>
                <c:pt idx="4343">
                  <c:v>75.761154174804702</c:v>
                </c:pt>
                <c:pt idx="4344">
                  <c:v>75.764663696289105</c:v>
                </c:pt>
                <c:pt idx="4345">
                  <c:v>75.760612487792997</c:v>
                </c:pt>
                <c:pt idx="4346">
                  <c:v>75.756996154785199</c:v>
                </c:pt>
                <c:pt idx="4347">
                  <c:v>75.753501892089801</c:v>
                </c:pt>
                <c:pt idx="4348">
                  <c:v>75.750732421875</c:v>
                </c:pt>
                <c:pt idx="4349">
                  <c:v>75.749198913574205</c:v>
                </c:pt>
                <c:pt idx="4350">
                  <c:v>75.746742248535199</c:v>
                </c:pt>
                <c:pt idx="4351">
                  <c:v>75.749488830566406</c:v>
                </c:pt>
                <c:pt idx="4352">
                  <c:v>75.753097534179702</c:v>
                </c:pt>
                <c:pt idx="4353">
                  <c:v>75.752525329589801</c:v>
                </c:pt>
                <c:pt idx="4354">
                  <c:v>75.751655578613295</c:v>
                </c:pt>
                <c:pt idx="4355">
                  <c:v>75.750663757324205</c:v>
                </c:pt>
                <c:pt idx="4356">
                  <c:v>75.748931884765597</c:v>
                </c:pt>
                <c:pt idx="4357">
                  <c:v>75.750923156738295</c:v>
                </c:pt>
                <c:pt idx="4358">
                  <c:v>75.753829956054702</c:v>
                </c:pt>
                <c:pt idx="4359">
                  <c:v>75.746757507324205</c:v>
                </c:pt>
                <c:pt idx="4360">
                  <c:v>75.739479064941406</c:v>
                </c:pt>
                <c:pt idx="4361">
                  <c:v>75.743255615234403</c:v>
                </c:pt>
                <c:pt idx="4362">
                  <c:v>75.747047424316406</c:v>
                </c:pt>
                <c:pt idx="4363">
                  <c:v>75.747138977050795</c:v>
                </c:pt>
                <c:pt idx="4364">
                  <c:v>75.747138977050795</c:v>
                </c:pt>
                <c:pt idx="4365">
                  <c:v>75.743255615234403</c:v>
                </c:pt>
                <c:pt idx="4366">
                  <c:v>75.739059448242202</c:v>
                </c:pt>
                <c:pt idx="4367">
                  <c:v>75.744956970214801</c:v>
                </c:pt>
                <c:pt idx="4368">
                  <c:v>75.751419067382798</c:v>
                </c:pt>
                <c:pt idx="4369">
                  <c:v>75.751129150390597</c:v>
                </c:pt>
                <c:pt idx="4370">
                  <c:v>75.750411987304702</c:v>
                </c:pt>
                <c:pt idx="4371">
                  <c:v>75.749740600585895</c:v>
                </c:pt>
                <c:pt idx="4372">
                  <c:v>75.749122619628906</c:v>
                </c:pt>
                <c:pt idx="4373">
                  <c:v>75.750213623046903</c:v>
                </c:pt>
                <c:pt idx="4374">
                  <c:v>75.751228332519503</c:v>
                </c:pt>
                <c:pt idx="4375">
                  <c:v>75.747077941894503</c:v>
                </c:pt>
                <c:pt idx="4376">
                  <c:v>75.742660522460895</c:v>
                </c:pt>
                <c:pt idx="4377">
                  <c:v>75.743232727050795</c:v>
                </c:pt>
                <c:pt idx="4378">
                  <c:v>75.744682312011705</c:v>
                </c:pt>
                <c:pt idx="4379">
                  <c:v>75.745742797851605</c:v>
                </c:pt>
                <c:pt idx="4380">
                  <c:v>75.746170043945298</c:v>
                </c:pt>
                <c:pt idx="4381">
                  <c:v>75.743797302246094</c:v>
                </c:pt>
                <c:pt idx="4382">
                  <c:v>75.741165161132798</c:v>
                </c:pt>
                <c:pt idx="4383">
                  <c:v>75.744224548339801</c:v>
                </c:pt>
                <c:pt idx="4384">
                  <c:v>75.747604370117202</c:v>
                </c:pt>
                <c:pt idx="4385">
                  <c:v>75.745712280273395</c:v>
                </c:pt>
                <c:pt idx="4386">
                  <c:v>75.743743896484403</c:v>
                </c:pt>
                <c:pt idx="4387">
                  <c:v>75.744354248046903</c:v>
                </c:pt>
                <c:pt idx="4388">
                  <c:v>75.745407104492202</c:v>
                </c:pt>
                <c:pt idx="4389">
                  <c:v>75.745834350585895</c:v>
                </c:pt>
                <c:pt idx="4390">
                  <c:v>75.745788574218807</c:v>
                </c:pt>
                <c:pt idx="4391">
                  <c:v>75.743034362792997</c:v>
                </c:pt>
                <c:pt idx="4392">
                  <c:v>75.740402221679702</c:v>
                </c:pt>
                <c:pt idx="4393">
                  <c:v>75.745407104492202</c:v>
                </c:pt>
                <c:pt idx="4394">
                  <c:v>75.750785827636705</c:v>
                </c:pt>
                <c:pt idx="4395">
                  <c:v>75.745460510253906</c:v>
                </c:pt>
                <c:pt idx="4396">
                  <c:v>75.739509582519503</c:v>
                </c:pt>
                <c:pt idx="4397">
                  <c:v>75.741142272949205</c:v>
                </c:pt>
                <c:pt idx="4398">
                  <c:v>75.743247985839801</c:v>
                </c:pt>
                <c:pt idx="4399">
                  <c:v>75.745986938476605</c:v>
                </c:pt>
                <c:pt idx="4400">
                  <c:v>75.748939514160199</c:v>
                </c:pt>
                <c:pt idx="4401">
                  <c:v>75.742736816406307</c:v>
                </c:pt>
                <c:pt idx="4402">
                  <c:v>75.735992431640597</c:v>
                </c:pt>
                <c:pt idx="4403">
                  <c:v>75.742835998535199</c:v>
                </c:pt>
                <c:pt idx="4404">
                  <c:v>75.749755859375</c:v>
                </c:pt>
                <c:pt idx="4405">
                  <c:v>75.744934082031307</c:v>
                </c:pt>
                <c:pt idx="4406">
                  <c:v>75.740447998046903</c:v>
                </c:pt>
                <c:pt idx="4407">
                  <c:v>75.740859985351605</c:v>
                </c:pt>
                <c:pt idx="4408">
                  <c:v>75.741004943847699</c:v>
                </c:pt>
                <c:pt idx="4409">
                  <c:v>75.745407104492202</c:v>
                </c:pt>
                <c:pt idx="4410">
                  <c:v>75.749649047851605</c:v>
                </c:pt>
                <c:pt idx="4411">
                  <c:v>75.741859436035199</c:v>
                </c:pt>
                <c:pt idx="4412">
                  <c:v>75.734367370605497</c:v>
                </c:pt>
                <c:pt idx="4413">
                  <c:v>75.741714477539105</c:v>
                </c:pt>
                <c:pt idx="4414">
                  <c:v>75.748840332031307</c:v>
                </c:pt>
                <c:pt idx="4415">
                  <c:v>75.745651245117202</c:v>
                </c:pt>
                <c:pt idx="4416">
                  <c:v>75.742416381835895</c:v>
                </c:pt>
                <c:pt idx="4417">
                  <c:v>75.739944458007798</c:v>
                </c:pt>
                <c:pt idx="4418">
                  <c:v>75.737556457519503</c:v>
                </c:pt>
                <c:pt idx="4419">
                  <c:v>75.743438720703097</c:v>
                </c:pt>
                <c:pt idx="4420">
                  <c:v>75.749267578125</c:v>
                </c:pt>
                <c:pt idx="4421">
                  <c:v>75.742881774902301</c:v>
                </c:pt>
                <c:pt idx="4422">
                  <c:v>75.736618041992202</c:v>
                </c:pt>
                <c:pt idx="4423">
                  <c:v>75.740760803222699</c:v>
                </c:pt>
                <c:pt idx="4424">
                  <c:v>75.744712829589801</c:v>
                </c:pt>
                <c:pt idx="4425">
                  <c:v>75.7435302734375</c:v>
                </c:pt>
                <c:pt idx="4426">
                  <c:v>75.742538452148395</c:v>
                </c:pt>
                <c:pt idx="4427">
                  <c:v>75.740882873535199</c:v>
                </c:pt>
                <c:pt idx="4428">
                  <c:v>75.739280700683594</c:v>
                </c:pt>
                <c:pt idx="4429">
                  <c:v>75.742980957031307</c:v>
                </c:pt>
                <c:pt idx="4430">
                  <c:v>75.746261596679702</c:v>
                </c:pt>
                <c:pt idx="4431">
                  <c:v>75.741493225097699</c:v>
                </c:pt>
                <c:pt idx="4432">
                  <c:v>75.736984252929702</c:v>
                </c:pt>
                <c:pt idx="4433">
                  <c:v>75.741340637207003</c:v>
                </c:pt>
                <c:pt idx="4434">
                  <c:v>75.7457275390625</c:v>
                </c:pt>
                <c:pt idx="4435">
                  <c:v>75.743576049804702</c:v>
                </c:pt>
                <c:pt idx="4436">
                  <c:v>75.741104125976605</c:v>
                </c:pt>
                <c:pt idx="4437">
                  <c:v>75.739822387695298</c:v>
                </c:pt>
                <c:pt idx="4438">
                  <c:v>75.738662719726605</c:v>
                </c:pt>
                <c:pt idx="4439">
                  <c:v>75.742805480957003</c:v>
                </c:pt>
                <c:pt idx="4440">
                  <c:v>75.747123718261705</c:v>
                </c:pt>
                <c:pt idx="4441">
                  <c:v>75.741752624511705</c:v>
                </c:pt>
                <c:pt idx="4442">
                  <c:v>75.736282348632798</c:v>
                </c:pt>
                <c:pt idx="4443">
                  <c:v>75.740432739257798</c:v>
                </c:pt>
                <c:pt idx="4444">
                  <c:v>75.7445068359375</c:v>
                </c:pt>
                <c:pt idx="4445">
                  <c:v>75.743179321289105</c:v>
                </c:pt>
                <c:pt idx="4446">
                  <c:v>75.742263793945298</c:v>
                </c:pt>
                <c:pt idx="4447">
                  <c:v>75.7401123046875</c:v>
                </c:pt>
                <c:pt idx="4448">
                  <c:v>75.737663269042997</c:v>
                </c:pt>
                <c:pt idx="4449">
                  <c:v>75.742469787597699</c:v>
                </c:pt>
                <c:pt idx="4450">
                  <c:v>75.747138977050795</c:v>
                </c:pt>
                <c:pt idx="4451">
                  <c:v>75.7415771484375</c:v>
                </c:pt>
                <c:pt idx="4452">
                  <c:v>75.736557006835895</c:v>
                </c:pt>
                <c:pt idx="4453">
                  <c:v>75.739913940429702</c:v>
                </c:pt>
                <c:pt idx="4454">
                  <c:v>75.742897033691406</c:v>
                </c:pt>
                <c:pt idx="4455">
                  <c:v>75.7432861328125</c:v>
                </c:pt>
                <c:pt idx="4456">
                  <c:v>75.743690490722699</c:v>
                </c:pt>
                <c:pt idx="4457">
                  <c:v>75.740585327148395</c:v>
                </c:pt>
                <c:pt idx="4458">
                  <c:v>75.737770080566406</c:v>
                </c:pt>
                <c:pt idx="4459">
                  <c:v>75.741645812988295</c:v>
                </c:pt>
                <c:pt idx="4460">
                  <c:v>75.744850158691406</c:v>
                </c:pt>
                <c:pt idx="4461">
                  <c:v>75.740783691406307</c:v>
                </c:pt>
                <c:pt idx="4462">
                  <c:v>75.7371826171875</c:v>
                </c:pt>
                <c:pt idx="4463">
                  <c:v>75.7406005859375</c:v>
                </c:pt>
                <c:pt idx="4464">
                  <c:v>75.744369506835895</c:v>
                </c:pt>
                <c:pt idx="4465">
                  <c:v>75.745079040527301</c:v>
                </c:pt>
                <c:pt idx="4466">
                  <c:v>75.7451171875</c:v>
                </c:pt>
                <c:pt idx="4467">
                  <c:v>75.738853454589801</c:v>
                </c:pt>
                <c:pt idx="4468">
                  <c:v>75.732612609863295</c:v>
                </c:pt>
                <c:pt idx="4469">
                  <c:v>75.737777709960895</c:v>
                </c:pt>
                <c:pt idx="4470">
                  <c:v>75.7431640625</c:v>
                </c:pt>
                <c:pt idx="4471">
                  <c:v>75.74560546875</c:v>
                </c:pt>
                <c:pt idx="4472">
                  <c:v>75.748435974121094</c:v>
                </c:pt>
                <c:pt idx="4473">
                  <c:v>75.7437744140625</c:v>
                </c:pt>
                <c:pt idx="4474">
                  <c:v>75.738586425781307</c:v>
                </c:pt>
                <c:pt idx="4475">
                  <c:v>75.737960815429702</c:v>
                </c:pt>
                <c:pt idx="4476">
                  <c:v>75.737060546875</c:v>
                </c:pt>
                <c:pt idx="4477">
                  <c:v>75.738487243652301</c:v>
                </c:pt>
                <c:pt idx="4478">
                  <c:v>75.740394592285199</c:v>
                </c:pt>
                <c:pt idx="4479">
                  <c:v>75.743545532226605</c:v>
                </c:pt>
                <c:pt idx="4480">
                  <c:v>75.746795654296903</c:v>
                </c:pt>
                <c:pt idx="4481">
                  <c:v>75.7454833984375</c:v>
                </c:pt>
                <c:pt idx="4482">
                  <c:v>75.744201660156307</c:v>
                </c:pt>
                <c:pt idx="4483">
                  <c:v>75.740318298339801</c:v>
                </c:pt>
                <c:pt idx="4484">
                  <c:v>75.735694885253906</c:v>
                </c:pt>
                <c:pt idx="4485">
                  <c:v>75.738456726074205</c:v>
                </c:pt>
                <c:pt idx="4486">
                  <c:v>75.741523742675795</c:v>
                </c:pt>
                <c:pt idx="4487">
                  <c:v>75.741157531738295</c:v>
                </c:pt>
                <c:pt idx="4488">
                  <c:v>75.741111755371094</c:v>
                </c:pt>
                <c:pt idx="4489">
                  <c:v>75.743209838867202</c:v>
                </c:pt>
                <c:pt idx="4490">
                  <c:v>75.745079040527301</c:v>
                </c:pt>
                <c:pt idx="4491">
                  <c:v>75.744888305664105</c:v>
                </c:pt>
                <c:pt idx="4492">
                  <c:v>75.745018005371094</c:v>
                </c:pt>
                <c:pt idx="4493">
                  <c:v>75.741500854492202</c:v>
                </c:pt>
                <c:pt idx="4494">
                  <c:v>75.737571716308594</c:v>
                </c:pt>
                <c:pt idx="4495">
                  <c:v>75.740470886230497</c:v>
                </c:pt>
                <c:pt idx="4496">
                  <c:v>75.743545532226605</c:v>
                </c:pt>
                <c:pt idx="4497">
                  <c:v>75.741249084472699</c:v>
                </c:pt>
                <c:pt idx="4498">
                  <c:v>75.738975524902301</c:v>
                </c:pt>
                <c:pt idx="4499">
                  <c:v>75.741378784179702</c:v>
                </c:pt>
                <c:pt idx="4500">
                  <c:v>75.743789672851605</c:v>
                </c:pt>
                <c:pt idx="4501">
                  <c:v>75.74560546875</c:v>
                </c:pt>
                <c:pt idx="4502">
                  <c:v>75.747673034667997</c:v>
                </c:pt>
                <c:pt idx="4503">
                  <c:v>75.744171142578097</c:v>
                </c:pt>
                <c:pt idx="4504">
                  <c:v>75.740180969238295</c:v>
                </c:pt>
                <c:pt idx="4505">
                  <c:v>75.740737915039105</c:v>
                </c:pt>
                <c:pt idx="4506">
                  <c:v>75.741607666015597</c:v>
                </c:pt>
                <c:pt idx="4507">
                  <c:v>75.739593505859403</c:v>
                </c:pt>
                <c:pt idx="4508">
                  <c:v>75.737388610839801</c:v>
                </c:pt>
                <c:pt idx="4509">
                  <c:v>75.742805480957003</c:v>
                </c:pt>
                <c:pt idx="4510">
                  <c:v>75.7479248046875</c:v>
                </c:pt>
                <c:pt idx="4511">
                  <c:v>75.745407104492202</c:v>
                </c:pt>
                <c:pt idx="4512">
                  <c:v>75.743453979492202</c:v>
                </c:pt>
                <c:pt idx="4513">
                  <c:v>75.736587524414105</c:v>
                </c:pt>
                <c:pt idx="4514">
                  <c:v>75.729476928710895</c:v>
                </c:pt>
                <c:pt idx="4515">
                  <c:v>75.740219116210895</c:v>
                </c:pt>
                <c:pt idx="4516">
                  <c:v>75.750617980957003</c:v>
                </c:pt>
                <c:pt idx="4517">
                  <c:v>75.751670837402301</c:v>
                </c:pt>
                <c:pt idx="4518">
                  <c:v>75.752723693847699</c:v>
                </c:pt>
                <c:pt idx="4519">
                  <c:v>75.740402221679702</c:v>
                </c:pt>
                <c:pt idx="4520">
                  <c:v>75.728195190429702</c:v>
                </c:pt>
                <c:pt idx="4521">
                  <c:v>75.728225708007798</c:v>
                </c:pt>
                <c:pt idx="4522">
                  <c:v>75.728225708007798</c:v>
                </c:pt>
                <c:pt idx="4523">
                  <c:v>75.741844177246094</c:v>
                </c:pt>
                <c:pt idx="4524">
                  <c:v>75.755264282226605</c:v>
                </c:pt>
                <c:pt idx="4525">
                  <c:v>75.754814147949205</c:v>
                </c:pt>
                <c:pt idx="4526">
                  <c:v>75.754745483398395</c:v>
                </c:pt>
                <c:pt idx="4527">
                  <c:v>75.741386413574205</c:v>
                </c:pt>
                <c:pt idx="4528">
                  <c:v>75.728080749511705</c:v>
                </c:pt>
                <c:pt idx="4529">
                  <c:v>75.732574462890597</c:v>
                </c:pt>
                <c:pt idx="4530">
                  <c:v>75.737022399902301</c:v>
                </c:pt>
                <c:pt idx="4531">
                  <c:v>75.744102478027301</c:v>
                </c:pt>
                <c:pt idx="4532">
                  <c:v>75.751052856445298</c:v>
                </c:pt>
                <c:pt idx="4533">
                  <c:v>75.747566223144503</c:v>
                </c:pt>
                <c:pt idx="4534">
                  <c:v>75.744049072265597</c:v>
                </c:pt>
                <c:pt idx="4535">
                  <c:v>75.743850708007798</c:v>
                </c:pt>
                <c:pt idx="4536">
                  <c:v>75.743629455566406</c:v>
                </c:pt>
                <c:pt idx="4537">
                  <c:v>75.741203308105497</c:v>
                </c:pt>
                <c:pt idx="4538">
                  <c:v>75.738739013671903</c:v>
                </c:pt>
                <c:pt idx="4539">
                  <c:v>75.735282897949205</c:v>
                </c:pt>
                <c:pt idx="4540">
                  <c:v>75.732254028320298</c:v>
                </c:pt>
                <c:pt idx="4541">
                  <c:v>75.738685607910199</c:v>
                </c:pt>
                <c:pt idx="4542">
                  <c:v>75.744445800781307</c:v>
                </c:pt>
                <c:pt idx="4543">
                  <c:v>75.746734619140597</c:v>
                </c:pt>
                <c:pt idx="4544">
                  <c:v>75.749160766601605</c:v>
                </c:pt>
                <c:pt idx="4545">
                  <c:v>75.745010375976605</c:v>
                </c:pt>
                <c:pt idx="4546">
                  <c:v>75.741302490234403</c:v>
                </c:pt>
                <c:pt idx="4547">
                  <c:v>75.740219116210895</c:v>
                </c:pt>
                <c:pt idx="4548">
                  <c:v>75.738609313964801</c:v>
                </c:pt>
                <c:pt idx="4549">
                  <c:v>75.738113403320298</c:v>
                </c:pt>
                <c:pt idx="4550">
                  <c:v>75.738395690917997</c:v>
                </c:pt>
                <c:pt idx="4551">
                  <c:v>75.738288879394503</c:v>
                </c:pt>
                <c:pt idx="4552">
                  <c:v>75.737701416015597</c:v>
                </c:pt>
                <c:pt idx="4553">
                  <c:v>75.738655090332003</c:v>
                </c:pt>
                <c:pt idx="4554">
                  <c:v>75.739242553710895</c:v>
                </c:pt>
                <c:pt idx="4555">
                  <c:v>75.743103027343807</c:v>
                </c:pt>
                <c:pt idx="4556">
                  <c:v>75.74755859375</c:v>
                </c:pt>
                <c:pt idx="4557">
                  <c:v>75.741317749023395</c:v>
                </c:pt>
                <c:pt idx="4558">
                  <c:v>75.734710693359403</c:v>
                </c:pt>
                <c:pt idx="4559">
                  <c:v>75.734207153320298</c:v>
                </c:pt>
                <c:pt idx="4560">
                  <c:v>75.734092712402301</c:v>
                </c:pt>
                <c:pt idx="4561">
                  <c:v>75.735862731933594</c:v>
                </c:pt>
                <c:pt idx="4562">
                  <c:v>75.737686157226605</c:v>
                </c:pt>
                <c:pt idx="4563">
                  <c:v>75.733306884765597</c:v>
                </c:pt>
                <c:pt idx="4564">
                  <c:v>75.728889465332003</c:v>
                </c:pt>
                <c:pt idx="4565">
                  <c:v>75.734703063964801</c:v>
                </c:pt>
                <c:pt idx="4566">
                  <c:v>75.740348815917997</c:v>
                </c:pt>
                <c:pt idx="4567">
                  <c:v>75.737709045410199</c:v>
                </c:pt>
                <c:pt idx="4568">
                  <c:v>75.734657287597699</c:v>
                </c:pt>
                <c:pt idx="4569">
                  <c:v>75.732414245605497</c:v>
                </c:pt>
                <c:pt idx="4570">
                  <c:v>75.730972290039105</c:v>
                </c:pt>
                <c:pt idx="4571">
                  <c:v>75.733200073242202</c:v>
                </c:pt>
                <c:pt idx="4572">
                  <c:v>75.735160827636705</c:v>
                </c:pt>
                <c:pt idx="4573">
                  <c:v>75.733390808105497</c:v>
                </c:pt>
                <c:pt idx="4574">
                  <c:v>75.731307983398395</c:v>
                </c:pt>
                <c:pt idx="4575">
                  <c:v>75.730934143066406</c:v>
                </c:pt>
                <c:pt idx="4576">
                  <c:v>75.731048583984403</c:v>
                </c:pt>
                <c:pt idx="4577">
                  <c:v>75.731124877929702</c:v>
                </c:pt>
                <c:pt idx="4578">
                  <c:v>75.730560302734403</c:v>
                </c:pt>
                <c:pt idx="4579">
                  <c:v>75.732376098632798</c:v>
                </c:pt>
                <c:pt idx="4580">
                  <c:v>75.734756469726605</c:v>
                </c:pt>
                <c:pt idx="4581">
                  <c:v>75.735298156738295</c:v>
                </c:pt>
                <c:pt idx="4582">
                  <c:v>75.736045837402301</c:v>
                </c:pt>
                <c:pt idx="4583">
                  <c:v>75.735832214355497</c:v>
                </c:pt>
                <c:pt idx="4584">
                  <c:v>75.734802246093807</c:v>
                </c:pt>
                <c:pt idx="4585">
                  <c:v>75.734428405761705</c:v>
                </c:pt>
                <c:pt idx="4586">
                  <c:v>75.734733581542997</c:v>
                </c:pt>
                <c:pt idx="4587">
                  <c:v>75.7330322265625</c:v>
                </c:pt>
                <c:pt idx="4588">
                  <c:v>75.731117248535199</c:v>
                </c:pt>
                <c:pt idx="4589">
                  <c:v>75.730964660644503</c:v>
                </c:pt>
                <c:pt idx="4590">
                  <c:v>75.730972290039105</c:v>
                </c:pt>
                <c:pt idx="4591">
                  <c:v>75.732086181640597</c:v>
                </c:pt>
                <c:pt idx="4592">
                  <c:v>75.733139038085895</c:v>
                </c:pt>
                <c:pt idx="4593">
                  <c:v>75.730987548828097</c:v>
                </c:pt>
                <c:pt idx="4594">
                  <c:v>75.728103637695298</c:v>
                </c:pt>
                <c:pt idx="4595">
                  <c:v>75.73046875</c:v>
                </c:pt>
                <c:pt idx="4596">
                  <c:v>75.733619689941406</c:v>
                </c:pt>
                <c:pt idx="4597">
                  <c:v>75.734138488769503</c:v>
                </c:pt>
                <c:pt idx="4598">
                  <c:v>75.734413146972699</c:v>
                </c:pt>
                <c:pt idx="4599">
                  <c:v>75.730651855468807</c:v>
                </c:pt>
                <c:pt idx="4600">
                  <c:v>75.726722717285199</c:v>
                </c:pt>
                <c:pt idx="4601">
                  <c:v>75.731216430664105</c:v>
                </c:pt>
                <c:pt idx="4602">
                  <c:v>75.736244201660199</c:v>
                </c:pt>
                <c:pt idx="4603">
                  <c:v>75.733467102050795</c:v>
                </c:pt>
                <c:pt idx="4604">
                  <c:v>75.730369567871094</c:v>
                </c:pt>
                <c:pt idx="4605">
                  <c:v>75.730079650878906</c:v>
                </c:pt>
                <c:pt idx="4606">
                  <c:v>75.729949951171903</c:v>
                </c:pt>
                <c:pt idx="4607">
                  <c:v>75.732498168945298</c:v>
                </c:pt>
                <c:pt idx="4608">
                  <c:v>75.735031127929702</c:v>
                </c:pt>
                <c:pt idx="4609">
                  <c:v>75.730499267578097</c:v>
                </c:pt>
                <c:pt idx="4610">
                  <c:v>75.726234436035199</c:v>
                </c:pt>
                <c:pt idx="4611">
                  <c:v>75.730865478515597</c:v>
                </c:pt>
                <c:pt idx="4612">
                  <c:v>75.735504150390597</c:v>
                </c:pt>
                <c:pt idx="4613">
                  <c:v>75.732505798339801</c:v>
                </c:pt>
                <c:pt idx="4614">
                  <c:v>75.729095458984403</c:v>
                </c:pt>
                <c:pt idx="4615">
                  <c:v>75.728744506835895</c:v>
                </c:pt>
                <c:pt idx="4616">
                  <c:v>75.728958129882798</c:v>
                </c:pt>
                <c:pt idx="4617">
                  <c:v>75.732582092285199</c:v>
                </c:pt>
                <c:pt idx="4618">
                  <c:v>75.736030578613295</c:v>
                </c:pt>
                <c:pt idx="4619">
                  <c:v>75.730651855468807</c:v>
                </c:pt>
                <c:pt idx="4620">
                  <c:v>75.725059509277301</c:v>
                </c:pt>
                <c:pt idx="4621">
                  <c:v>75.729682922363295</c:v>
                </c:pt>
                <c:pt idx="4622">
                  <c:v>75.734588623046903</c:v>
                </c:pt>
                <c:pt idx="4623">
                  <c:v>75.732177734375</c:v>
                </c:pt>
                <c:pt idx="4624">
                  <c:v>75.729469299316406</c:v>
                </c:pt>
                <c:pt idx="4625">
                  <c:v>75.729187011718807</c:v>
                </c:pt>
                <c:pt idx="4626">
                  <c:v>75.728942871093807</c:v>
                </c:pt>
                <c:pt idx="4627">
                  <c:v>75.731979370117202</c:v>
                </c:pt>
                <c:pt idx="4628">
                  <c:v>75.735015869140597</c:v>
                </c:pt>
                <c:pt idx="4629">
                  <c:v>75.7296142578125</c:v>
                </c:pt>
                <c:pt idx="4630">
                  <c:v>75.724212646484403</c:v>
                </c:pt>
                <c:pt idx="4631">
                  <c:v>75.730049133300795</c:v>
                </c:pt>
                <c:pt idx="4632">
                  <c:v>75.735885620117202</c:v>
                </c:pt>
                <c:pt idx="4633">
                  <c:v>75.732116699218807</c:v>
                </c:pt>
                <c:pt idx="4634">
                  <c:v>75.728302001953097</c:v>
                </c:pt>
                <c:pt idx="4635">
                  <c:v>75.727592468261705</c:v>
                </c:pt>
                <c:pt idx="4636">
                  <c:v>75.727043151855497</c:v>
                </c:pt>
                <c:pt idx="4637">
                  <c:v>75.732177734375</c:v>
                </c:pt>
                <c:pt idx="4638">
                  <c:v>75.737403869628906</c:v>
                </c:pt>
                <c:pt idx="4639">
                  <c:v>75.730117797851605</c:v>
                </c:pt>
                <c:pt idx="4640">
                  <c:v>75.722694396972699</c:v>
                </c:pt>
                <c:pt idx="4641">
                  <c:v>75.728347778320298</c:v>
                </c:pt>
                <c:pt idx="4642">
                  <c:v>75.733985900878906</c:v>
                </c:pt>
                <c:pt idx="4643">
                  <c:v>75.732551574707003</c:v>
                </c:pt>
                <c:pt idx="4644">
                  <c:v>75.731422424316406</c:v>
                </c:pt>
                <c:pt idx="4645">
                  <c:v>75.728302001953097</c:v>
                </c:pt>
                <c:pt idx="4646">
                  <c:v>75.724861145019503</c:v>
                </c:pt>
                <c:pt idx="4647">
                  <c:v>75.730705261230497</c:v>
                </c:pt>
                <c:pt idx="4648">
                  <c:v>75.736495971679702</c:v>
                </c:pt>
                <c:pt idx="4649">
                  <c:v>75.730560302734403</c:v>
                </c:pt>
                <c:pt idx="4650">
                  <c:v>75.725120544433594</c:v>
                </c:pt>
                <c:pt idx="4651">
                  <c:v>75.728546142578097</c:v>
                </c:pt>
                <c:pt idx="4652">
                  <c:v>75.731491088867202</c:v>
                </c:pt>
                <c:pt idx="4653">
                  <c:v>75.731750488281307</c:v>
                </c:pt>
                <c:pt idx="4654">
                  <c:v>75.732124328613295</c:v>
                </c:pt>
                <c:pt idx="4655">
                  <c:v>75.728385925292997</c:v>
                </c:pt>
                <c:pt idx="4656">
                  <c:v>75.725051879882798</c:v>
                </c:pt>
                <c:pt idx="4657">
                  <c:v>75.730300903320298</c:v>
                </c:pt>
                <c:pt idx="4658">
                  <c:v>75.735107421875</c:v>
                </c:pt>
                <c:pt idx="4659">
                  <c:v>75.730857849121094</c:v>
                </c:pt>
                <c:pt idx="4660">
                  <c:v>75.726737976074205</c:v>
                </c:pt>
                <c:pt idx="4661">
                  <c:v>75.728591918945298</c:v>
                </c:pt>
                <c:pt idx="4662">
                  <c:v>75.730567932128906</c:v>
                </c:pt>
                <c:pt idx="4663">
                  <c:v>75.730934143066406</c:v>
                </c:pt>
                <c:pt idx="4664">
                  <c:v>75.731086730957003</c:v>
                </c:pt>
                <c:pt idx="4665">
                  <c:v>75.728530883789105</c:v>
                </c:pt>
                <c:pt idx="4666">
                  <c:v>75.726272583007798</c:v>
                </c:pt>
                <c:pt idx="4667">
                  <c:v>75.730911254882798</c:v>
                </c:pt>
                <c:pt idx="4668">
                  <c:v>75.735595703125</c:v>
                </c:pt>
                <c:pt idx="4669">
                  <c:v>75.731056213378906</c:v>
                </c:pt>
                <c:pt idx="4670">
                  <c:v>75.7261962890625</c:v>
                </c:pt>
                <c:pt idx="4671">
                  <c:v>75.726791381835895</c:v>
                </c:pt>
                <c:pt idx="4672">
                  <c:v>75.727462768554702</c:v>
                </c:pt>
                <c:pt idx="4673">
                  <c:v>75.730422973632798</c:v>
                </c:pt>
                <c:pt idx="4674">
                  <c:v>75.733856201171903</c:v>
                </c:pt>
                <c:pt idx="4675">
                  <c:v>75.732429504394503</c:v>
                </c:pt>
                <c:pt idx="4676">
                  <c:v>75.730911254882798</c:v>
                </c:pt>
                <c:pt idx="4677">
                  <c:v>75.729751586914105</c:v>
                </c:pt>
                <c:pt idx="4678">
                  <c:v>75.727836608886705</c:v>
                </c:pt>
                <c:pt idx="4679">
                  <c:v>75.726089477539105</c:v>
                </c:pt>
                <c:pt idx="4680">
                  <c:v>75.724822998046903</c:v>
                </c:pt>
                <c:pt idx="4681">
                  <c:v>75.729850769042997</c:v>
                </c:pt>
                <c:pt idx="4682">
                  <c:v>75.735000610351605</c:v>
                </c:pt>
                <c:pt idx="4683">
                  <c:v>75.734756469726605</c:v>
                </c:pt>
                <c:pt idx="4684">
                  <c:v>75.734436035156307</c:v>
                </c:pt>
                <c:pt idx="4685">
                  <c:v>75.728782653808594</c:v>
                </c:pt>
                <c:pt idx="4686">
                  <c:v>75.722999572753906</c:v>
                </c:pt>
                <c:pt idx="4687">
                  <c:v>75.726173400878906</c:v>
                </c:pt>
                <c:pt idx="4688">
                  <c:v>75.728942871093807</c:v>
                </c:pt>
                <c:pt idx="4689">
                  <c:v>75.730224609375</c:v>
                </c:pt>
                <c:pt idx="4690">
                  <c:v>75.732322692871094</c:v>
                </c:pt>
                <c:pt idx="4691">
                  <c:v>75.731491088867202</c:v>
                </c:pt>
                <c:pt idx="4692">
                  <c:v>75.730445861816406</c:v>
                </c:pt>
                <c:pt idx="4693">
                  <c:v>75.732032775878906</c:v>
                </c:pt>
                <c:pt idx="4694">
                  <c:v>75.733451843261705</c:v>
                </c:pt>
                <c:pt idx="4695">
                  <c:v>75.729148864746094</c:v>
                </c:pt>
                <c:pt idx="4696">
                  <c:v>75.725006103515597</c:v>
                </c:pt>
                <c:pt idx="4697">
                  <c:v>75.727027893066406</c:v>
                </c:pt>
                <c:pt idx="4698">
                  <c:v>75.728874206542997</c:v>
                </c:pt>
                <c:pt idx="4699">
                  <c:v>75.731002807617202</c:v>
                </c:pt>
                <c:pt idx="4700">
                  <c:v>75.733505249023395</c:v>
                </c:pt>
                <c:pt idx="4701">
                  <c:v>75.730888366699205</c:v>
                </c:pt>
                <c:pt idx="4702">
                  <c:v>75.728096008300795</c:v>
                </c:pt>
                <c:pt idx="4703">
                  <c:v>75.731437683105497</c:v>
                </c:pt>
                <c:pt idx="4704">
                  <c:v>75.73486328125</c:v>
                </c:pt>
                <c:pt idx="4705">
                  <c:v>75.731491088867202</c:v>
                </c:pt>
                <c:pt idx="4706">
                  <c:v>75.728088378906307</c:v>
                </c:pt>
                <c:pt idx="4707">
                  <c:v>75.728080749511705</c:v>
                </c:pt>
                <c:pt idx="4708">
                  <c:v>75.727813720703097</c:v>
                </c:pt>
                <c:pt idx="4709">
                  <c:v>75.729431152343807</c:v>
                </c:pt>
                <c:pt idx="4710">
                  <c:v>75.731369018554702</c:v>
                </c:pt>
                <c:pt idx="4711">
                  <c:v>75.730339050292997</c:v>
                </c:pt>
                <c:pt idx="4712">
                  <c:v>75.729080200195298</c:v>
                </c:pt>
                <c:pt idx="4713">
                  <c:v>75.733497619628906</c:v>
                </c:pt>
                <c:pt idx="4714">
                  <c:v>75.738075256347699</c:v>
                </c:pt>
                <c:pt idx="4715">
                  <c:v>75.731719970703097</c:v>
                </c:pt>
                <c:pt idx="4716">
                  <c:v>75.725517272949205</c:v>
                </c:pt>
                <c:pt idx="4717">
                  <c:v>75.725425720214801</c:v>
                </c:pt>
                <c:pt idx="4718">
                  <c:v>75.725074768066406</c:v>
                </c:pt>
                <c:pt idx="4719">
                  <c:v>75.732215881347699</c:v>
                </c:pt>
                <c:pt idx="4720">
                  <c:v>75.739265441894503</c:v>
                </c:pt>
                <c:pt idx="4721">
                  <c:v>75.734672546386705</c:v>
                </c:pt>
                <c:pt idx="4722">
                  <c:v>75.7301025390625</c:v>
                </c:pt>
                <c:pt idx="4723">
                  <c:v>75.725021362304702</c:v>
                </c:pt>
                <c:pt idx="4724">
                  <c:v>75.720306396484403</c:v>
                </c:pt>
                <c:pt idx="4725">
                  <c:v>75.724845886230497</c:v>
                </c:pt>
                <c:pt idx="4726">
                  <c:v>75.728942871093807</c:v>
                </c:pt>
                <c:pt idx="4727">
                  <c:v>75.737861633300795</c:v>
                </c:pt>
                <c:pt idx="4728">
                  <c:v>75.746719360351605</c:v>
                </c:pt>
                <c:pt idx="4729">
                  <c:v>75.736999511718807</c:v>
                </c:pt>
                <c:pt idx="4730">
                  <c:v>75.727653503417997</c:v>
                </c:pt>
                <c:pt idx="4731">
                  <c:v>75.719207763671903</c:v>
                </c:pt>
                <c:pt idx="4732">
                  <c:v>75.710372924804702</c:v>
                </c:pt>
                <c:pt idx="4733">
                  <c:v>75.723823547363295</c:v>
                </c:pt>
                <c:pt idx="4734">
                  <c:v>75.737380981445298</c:v>
                </c:pt>
                <c:pt idx="4735">
                  <c:v>75.739219665527301</c:v>
                </c:pt>
                <c:pt idx="4736">
                  <c:v>75.741027832031307</c:v>
                </c:pt>
                <c:pt idx="4737">
                  <c:v>75.733329772949205</c:v>
                </c:pt>
                <c:pt idx="4738">
                  <c:v>75.725738525390597</c:v>
                </c:pt>
                <c:pt idx="4739">
                  <c:v>75.7261962890625</c:v>
                </c:pt>
                <c:pt idx="4740">
                  <c:v>75.726745605468807</c:v>
                </c:pt>
                <c:pt idx="4741">
                  <c:v>75.728279113769503</c:v>
                </c:pt>
                <c:pt idx="4742">
                  <c:v>75.729629516601605</c:v>
                </c:pt>
                <c:pt idx="4743">
                  <c:v>75.730598449707003</c:v>
                </c:pt>
                <c:pt idx="4744">
                  <c:v>75.731742858886705</c:v>
                </c:pt>
                <c:pt idx="4745">
                  <c:v>75.733711242675795</c:v>
                </c:pt>
                <c:pt idx="4746">
                  <c:v>75.735321044921903</c:v>
                </c:pt>
                <c:pt idx="4747">
                  <c:v>75.733314514160199</c:v>
                </c:pt>
                <c:pt idx="4748">
                  <c:v>75.731597900390597</c:v>
                </c:pt>
                <c:pt idx="4749">
                  <c:v>75.727478027343807</c:v>
                </c:pt>
                <c:pt idx="4750">
                  <c:v>75.7235107421875</c:v>
                </c:pt>
                <c:pt idx="4751">
                  <c:v>75.724884033203097</c:v>
                </c:pt>
                <c:pt idx="4752">
                  <c:v>75.725852966308594</c:v>
                </c:pt>
                <c:pt idx="4753">
                  <c:v>75.730171203613295</c:v>
                </c:pt>
                <c:pt idx="4754">
                  <c:v>75.734718322753906</c:v>
                </c:pt>
                <c:pt idx="4755">
                  <c:v>75.733230590820298</c:v>
                </c:pt>
                <c:pt idx="4756">
                  <c:v>75.731491088867202</c:v>
                </c:pt>
                <c:pt idx="4757">
                  <c:v>75.730392456054702</c:v>
                </c:pt>
                <c:pt idx="4758">
                  <c:v>75.729400634765597</c:v>
                </c:pt>
                <c:pt idx="4759">
                  <c:v>75.731056213378906</c:v>
                </c:pt>
                <c:pt idx="4760">
                  <c:v>75.732841491699205</c:v>
                </c:pt>
                <c:pt idx="4761">
                  <c:v>75.727066040039105</c:v>
                </c:pt>
                <c:pt idx="4762">
                  <c:v>75.721382141113295</c:v>
                </c:pt>
                <c:pt idx="4763">
                  <c:v>75.725265502929702</c:v>
                </c:pt>
                <c:pt idx="4764">
                  <c:v>75.728935241699205</c:v>
                </c:pt>
                <c:pt idx="4765">
                  <c:v>75.730895996093807</c:v>
                </c:pt>
                <c:pt idx="4766">
                  <c:v>75.732673645019503</c:v>
                </c:pt>
                <c:pt idx="4767">
                  <c:v>75.729431152343807</c:v>
                </c:pt>
                <c:pt idx="4768">
                  <c:v>75.726654052734403</c:v>
                </c:pt>
                <c:pt idx="4769">
                  <c:v>75.728767395019503</c:v>
                </c:pt>
                <c:pt idx="4770">
                  <c:v>75.730316162109403</c:v>
                </c:pt>
                <c:pt idx="4771">
                  <c:v>75.726852416992202</c:v>
                </c:pt>
                <c:pt idx="4772">
                  <c:v>75.723808288574205</c:v>
                </c:pt>
                <c:pt idx="4773">
                  <c:v>75.724052429199205</c:v>
                </c:pt>
                <c:pt idx="4774">
                  <c:v>75.724632263183594</c:v>
                </c:pt>
                <c:pt idx="4775">
                  <c:v>75.725364685058594</c:v>
                </c:pt>
                <c:pt idx="4776">
                  <c:v>75.725296020507798</c:v>
                </c:pt>
                <c:pt idx="4777">
                  <c:v>75.726333618164105</c:v>
                </c:pt>
                <c:pt idx="4778">
                  <c:v>75.727684020996094</c:v>
                </c:pt>
                <c:pt idx="4779">
                  <c:v>75.726013183593807</c:v>
                </c:pt>
                <c:pt idx="4780">
                  <c:v>75.724334716796903</c:v>
                </c:pt>
                <c:pt idx="4781">
                  <c:v>75.723991394042997</c:v>
                </c:pt>
                <c:pt idx="4782">
                  <c:v>75.723518371582003</c:v>
                </c:pt>
                <c:pt idx="4783">
                  <c:v>75.725929260253906</c:v>
                </c:pt>
                <c:pt idx="4784">
                  <c:v>75.728797912597699</c:v>
                </c:pt>
                <c:pt idx="4785">
                  <c:v>75.725189208984403</c:v>
                </c:pt>
                <c:pt idx="4786">
                  <c:v>75.721138000488295</c:v>
                </c:pt>
                <c:pt idx="4787">
                  <c:v>75.722282409667997</c:v>
                </c:pt>
                <c:pt idx="4788">
                  <c:v>75.723426818847699</c:v>
                </c:pt>
                <c:pt idx="4789">
                  <c:v>75.724349975585895</c:v>
                </c:pt>
                <c:pt idx="4790">
                  <c:v>75.725410461425795</c:v>
                </c:pt>
                <c:pt idx="4791">
                  <c:v>75.724273681640597</c:v>
                </c:pt>
                <c:pt idx="4792">
                  <c:v>75.723106384277301</c:v>
                </c:pt>
                <c:pt idx="4793">
                  <c:v>75.7257080078125</c:v>
                </c:pt>
                <c:pt idx="4794">
                  <c:v>75.728584289550795</c:v>
                </c:pt>
                <c:pt idx="4795">
                  <c:v>75.727752685546903</c:v>
                </c:pt>
                <c:pt idx="4796">
                  <c:v>75.726280212402301</c:v>
                </c:pt>
                <c:pt idx="4797">
                  <c:v>75.724288940429702</c:v>
                </c:pt>
                <c:pt idx="4798">
                  <c:v>75.722824096679702</c:v>
                </c:pt>
                <c:pt idx="4799">
                  <c:v>75.724754333496094</c:v>
                </c:pt>
                <c:pt idx="4800">
                  <c:v>75.726997375488295</c:v>
                </c:pt>
                <c:pt idx="4801">
                  <c:v>75.724952697753906</c:v>
                </c:pt>
                <c:pt idx="4802">
                  <c:v>75.654327392578097</c:v>
                </c:pt>
                <c:pt idx="4803">
                  <c:v>75.517509460449205</c:v>
                </c:pt>
                <c:pt idx="4804">
                  <c:v>75.343299865722699</c:v>
                </c:pt>
                <c:pt idx="4805">
                  <c:v>75.134338378906307</c:v>
                </c:pt>
                <c:pt idx="4806">
                  <c:v>74.925247192382798</c:v>
                </c:pt>
                <c:pt idx="4807">
                  <c:v>74.711799621582003</c:v>
                </c:pt>
                <c:pt idx="4808">
                  <c:v>74.460258483886705</c:v>
                </c:pt>
                <c:pt idx="4809">
                  <c:v>74.173736572265597</c:v>
                </c:pt>
                <c:pt idx="4810">
                  <c:v>73.913146972656307</c:v>
                </c:pt>
                <c:pt idx="4811">
                  <c:v>73.676414489746094</c:v>
                </c:pt>
                <c:pt idx="4812">
                  <c:v>73.444175720214801</c:v>
                </c:pt>
                <c:pt idx="4813">
                  <c:v>73.217254638671903</c:v>
                </c:pt>
                <c:pt idx="4814">
                  <c:v>72.980194091796903</c:v>
                </c:pt>
                <c:pt idx="4815">
                  <c:v>72.733345031738295</c:v>
                </c:pt>
                <c:pt idx="4816">
                  <c:v>72.512710571289105</c:v>
                </c:pt>
                <c:pt idx="4817">
                  <c:v>72.314704895019503</c:v>
                </c:pt>
                <c:pt idx="4818">
                  <c:v>72.104255676269503</c:v>
                </c:pt>
                <c:pt idx="4819">
                  <c:v>71.872703552246094</c:v>
                </c:pt>
                <c:pt idx="4820">
                  <c:v>71.644447326660199</c:v>
                </c:pt>
                <c:pt idx="4821">
                  <c:v>71.405189514160199</c:v>
                </c:pt>
                <c:pt idx="4822">
                  <c:v>71.180641174316406</c:v>
                </c:pt>
                <c:pt idx="4823">
                  <c:v>70.971939086914105</c:v>
                </c:pt>
                <c:pt idx="4824">
                  <c:v>70.751235961914105</c:v>
                </c:pt>
                <c:pt idx="4825">
                  <c:v>70.511734008789105</c:v>
                </c:pt>
                <c:pt idx="4826">
                  <c:v>70.286262512207003</c:v>
                </c:pt>
                <c:pt idx="4827">
                  <c:v>70.072509765625</c:v>
                </c:pt>
                <c:pt idx="4828">
                  <c:v>69.862518310546903</c:v>
                </c:pt>
                <c:pt idx="4829">
                  <c:v>69.664337158203097</c:v>
                </c:pt>
                <c:pt idx="4830">
                  <c:v>69.460586547851605</c:v>
                </c:pt>
                <c:pt idx="4831">
                  <c:v>69.242034912109403</c:v>
                </c:pt>
                <c:pt idx="4832">
                  <c:v>69.037773132324205</c:v>
                </c:pt>
                <c:pt idx="4833">
                  <c:v>68.855232238769503</c:v>
                </c:pt>
                <c:pt idx="4834">
                  <c:v>68.668777465820298</c:v>
                </c:pt>
                <c:pt idx="4835">
                  <c:v>68.479515075683594</c:v>
                </c:pt>
                <c:pt idx="4836">
                  <c:v>68.292510986328097</c:v>
                </c:pt>
                <c:pt idx="4837">
                  <c:v>68.098846435546903</c:v>
                </c:pt>
                <c:pt idx="4838">
                  <c:v>67.914520263671903</c:v>
                </c:pt>
                <c:pt idx="4839">
                  <c:v>67.752105712890597</c:v>
                </c:pt>
                <c:pt idx="4840">
                  <c:v>67.584526062011705</c:v>
                </c:pt>
                <c:pt idx="4841">
                  <c:v>67.402244567871094</c:v>
                </c:pt>
                <c:pt idx="4842">
                  <c:v>67.227340698242202</c:v>
                </c:pt>
                <c:pt idx="4843">
                  <c:v>67.061309814453097</c:v>
                </c:pt>
                <c:pt idx="4844">
                  <c:v>66.8984375</c:v>
                </c:pt>
                <c:pt idx="4845">
                  <c:v>66.745277404785199</c:v>
                </c:pt>
                <c:pt idx="4846">
                  <c:v>66.589897155761705</c:v>
                </c:pt>
                <c:pt idx="4847">
                  <c:v>66.421257019042997</c:v>
                </c:pt>
                <c:pt idx="4848">
                  <c:v>66.260925292968807</c:v>
                </c:pt>
                <c:pt idx="4849">
                  <c:v>66.118728637695298</c:v>
                </c:pt>
                <c:pt idx="4850">
                  <c:v>65.975379943847699</c:v>
                </c:pt>
                <c:pt idx="4851">
                  <c:v>65.825477600097699</c:v>
                </c:pt>
                <c:pt idx="4852">
                  <c:v>65.677291870117202</c:v>
                </c:pt>
                <c:pt idx="4853">
                  <c:v>65.530296325683594</c:v>
                </c:pt>
                <c:pt idx="4854">
                  <c:v>65.389167785644503</c:v>
                </c:pt>
                <c:pt idx="4855">
                  <c:v>65.260025024414105</c:v>
                </c:pt>
                <c:pt idx="4856">
                  <c:v>65.128723144531307</c:v>
                </c:pt>
                <c:pt idx="4857">
                  <c:v>64.985702514648395</c:v>
                </c:pt>
                <c:pt idx="4858">
                  <c:v>64.846984863281307</c:v>
                </c:pt>
                <c:pt idx="4859">
                  <c:v>64.721961975097699</c:v>
                </c:pt>
                <c:pt idx="4860">
                  <c:v>64.599617004394503</c:v>
                </c:pt>
                <c:pt idx="4861">
                  <c:v>64.474838256835895</c:v>
                </c:pt>
                <c:pt idx="4862">
                  <c:v>64.349212646484403</c:v>
                </c:pt>
                <c:pt idx="4863">
                  <c:v>64.221252441406307</c:v>
                </c:pt>
                <c:pt idx="4864">
                  <c:v>64.097846984863295</c:v>
                </c:pt>
                <c:pt idx="4865">
                  <c:v>63.986885070800803</c:v>
                </c:pt>
                <c:pt idx="4866">
                  <c:v>63.876686096191399</c:v>
                </c:pt>
                <c:pt idx="4867">
                  <c:v>63.755912780761697</c:v>
                </c:pt>
                <c:pt idx="4868">
                  <c:v>63.636226654052699</c:v>
                </c:pt>
                <c:pt idx="4869">
                  <c:v>63.527297973632798</c:v>
                </c:pt>
                <c:pt idx="4870">
                  <c:v>63.421848297119098</c:v>
                </c:pt>
                <c:pt idx="4871">
                  <c:v>63.316421508789098</c:v>
                </c:pt>
                <c:pt idx="4872">
                  <c:v>63.210884094238303</c:v>
                </c:pt>
                <c:pt idx="4873">
                  <c:v>63.10009765625</c:v>
                </c:pt>
                <c:pt idx="4874">
                  <c:v>62.991413116455099</c:v>
                </c:pt>
                <c:pt idx="4875">
                  <c:v>62.895797729492202</c:v>
                </c:pt>
                <c:pt idx="4876">
                  <c:v>62.802516937255902</c:v>
                </c:pt>
                <c:pt idx="4877">
                  <c:v>62.702079772949197</c:v>
                </c:pt>
                <c:pt idx="4878">
                  <c:v>62.602096557617202</c:v>
                </c:pt>
                <c:pt idx="4879">
                  <c:v>62.506282806396499</c:v>
                </c:pt>
                <c:pt idx="4880">
                  <c:v>62.412677764892599</c:v>
                </c:pt>
                <c:pt idx="4881">
                  <c:v>62.3203125</c:v>
                </c:pt>
                <c:pt idx="4882">
                  <c:v>62.228794097900398</c:v>
                </c:pt>
                <c:pt idx="4883">
                  <c:v>62.137680053710902</c:v>
                </c:pt>
                <c:pt idx="4884">
                  <c:v>62.048168182372997</c:v>
                </c:pt>
                <c:pt idx="4885">
                  <c:v>61.966644287109403</c:v>
                </c:pt>
                <c:pt idx="4886">
                  <c:v>61.887298583984403</c:v>
                </c:pt>
                <c:pt idx="4887">
                  <c:v>61.798301696777301</c:v>
                </c:pt>
                <c:pt idx="4888">
                  <c:v>61.716529846191399</c:v>
                </c:pt>
                <c:pt idx="4889">
                  <c:v>61.649112701416001</c:v>
                </c:pt>
                <c:pt idx="4890">
                  <c:v>61.587043762207003</c:v>
                </c:pt>
                <c:pt idx="4891">
                  <c:v>61.5386772155762</c:v>
                </c:pt>
                <c:pt idx="4892">
                  <c:v>61.491916656494098</c:v>
                </c:pt>
                <c:pt idx="4893">
                  <c:v>61.438453674316399</c:v>
                </c:pt>
                <c:pt idx="4894">
                  <c:v>61.389247894287102</c:v>
                </c:pt>
                <c:pt idx="4895">
                  <c:v>61.346408843994098</c:v>
                </c:pt>
                <c:pt idx="4896">
                  <c:v>61.301437377929702</c:v>
                </c:pt>
                <c:pt idx="4897">
                  <c:v>61.253829956054702</c:v>
                </c:pt>
                <c:pt idx="4898">
                  <c:v>61.205837249755902</c:v>
                </c:pt>
                <c:pt idx="4899">
                  <c:v>61.157196044921903</c:v>
                </c:pt>
                <c:pt idx="4900">
                  <c:v>61.109630584716797</c:v>
                </c:pt>
                <c:pt idx="4901">
                  <c:v>61.068080902099602</c:v>
                </c:pt>
                <c:pt idx="4902">
                  <c:v>61.024757385253899</c:v>
                </c:pt>
                <c:pt idx="4903">
                  <c:v>60.972908020019503</c:v>
                </c:pt>
                <c:pt idx="4904">
                  <c:v>60.922214508056598</c:v>
                </c:pt>
                <c:pt idx="4905">
                  <c:v>60.874504089355497</c:v>
                </c:pt>
                <c:pt idx="4906">
                  <c:v>60.826683044433601</c:v>
                </c:pt>
                <c:pt idx="4907">
                  <c:v>60.780364990234403</c:v>
                </c:pt>
                <c:pt idx="4908">
                  <c:v>60.733497619628899</c:v>
                </c:pt>
                <c:pt idx="4909">
                  <c:v>60.682998657226598</c:v>
                </c:pt>
                <c:pt idx="4910">
                  <c:v>60.633655548095703</c:v>
                </c:pt>
                <c:pt idx="4911">
                  <c:v>60.591251373291001</c:v>
                </c:pt>
                <c:pt idx="4912">
                  <c:v>60.548450469970703</c:v>
                </c:pt>
                <c:pt idx="4913">
                  <c:v>60.499683380127003</c:v>
                </c:pt>
                <c:pt idx="4914">
                  <c:v>60.451156616210902</c:v>
                </c:pt>
                <c:pt idx="4915">
                  <c:v>60.405387878417997</c:v>
                </c:pt>
                <c:pt idx="4916">
                  <c:v>60.360179901122997</c:v>
                </c:pt>
                <c:pt idx="4917">
                  <c:v>60.315250396728501</c:v>
                </c:pt>
                <c:pt idx="4918">
                  <c:v>60.269874572753899</c:v>
                </c:pt>
                <c:pt idx="4919">
                  <c:v>60.218463897705099</c:v>
                </c:pt>
                <c:pt idx="4920">
                  <c:v>60.1674613952637</c:v>
                </c:pt>
                <c:pt idx="4921">
                  <c:v>60.127674102783203</c:v>
                </c:pt>
                <c:pt idx="4922">
                  <c:v>60.088062286377003</c:v>
                </c:pt>
                <c:pt idx="4923">
                  <c:v>60.043621063232401</c:v>
                </c:pt>
                <c:pt idx="4924">
                  <c:v>59.998867034912102</c:v>
                </c:pt>
                <c:pt idx="4925">
                  <c:v>59.949722290039098</c:v>
                </c:pt>
                <c:pt idx="4926">
                  <c:v>59.901294708252003</c:v>
                </c:pt>
                <c:pt idx="4927">
                  <c:v>59.8555297851563</c:v>
                </c:pt>
                <c:pt idx="4928">
                  <c:v>59.8098754882813</c:v>
                </c:pt>
                <c:pt idx="4929">
                  <c:v>59.7691650390625</c:v>
                </c:pt>
                <c:pt idx="4930">
                  <c:v>59.728004455566399</c:v>
                </c:pt>
                <c:pt idx="4931">
                  <c:v>59.687538146972699</c:v>
                </c:pt>
                <c:pt idx="4932">
                  <c:v>59.647853851318402</c:v>
                </c:pt>
                <c:pt idx="4933">
                  <c:v>59.591957092285199</c:v>
                </c:pt>
                <c:pt idx="4934">
                  <c:v>59.536075592041001</c:v>
                </c:pt>
                <c:pt idx="4935">
                  <c:v>59.4949340820313</c:v>
                </c:pt>
                <c:pt idx="4936">
                  <c:v>59.453628540039098</c:v>
                </c:pt>
                <c:pt idx="4937">
                  <c:v>59.422840118408203</c:v>
                </c:pt>
                <c:pt idx="4938">
                  <c:v>59.392341613769503</c:v>
                </c:pt>
                <c:pt idx="4939">
                  <c:v>59.341335296630902</c:v>
                </c:pt>
                <c:pt idx="4940">
                  <c:v>59.290256500244098</c:v>
                </c:pt>
                <c:pt idx="4941">
                  <c:v>59.240673065185497</c:v>
                </c:pt>
                <c:pt idx="4942">
                  <c:v>59.191505432128899</c:v>
                </c:pt>
                <c:pt idx="4943">
                  <c:v>59.153499603271499</c:v>
                </c:pt>
                <c:pt idx="4944">
                  <c:v>59.1152534484863</c:v>
                </c:pt>
                <c:pt idx="4945">
                  <c:v>59.077392578125</c:v>
                </c:pt>
                <c:pt idx="4946">
                  <c:v>59.0396728515625</c:v>
                </c:pt>
                <c:pt idx="4947">
                  <c:v>58.995304107666001</c:v>
                </c:pt>
                <c:pt idx="4948">
                  <c:v>58.951358795166001</c:v>
                </c:pt>
                <c:pt idx="4949">
                  <c:v>58.907608032226598</c:v>
                </c:pt>
                <c:pt idx="4950">
                  <c:v>58.863658905029297</c:v>
                </c:pt>
                <c:pt idx="4951">
                  <c:v>58.822666168212898</c:v>
                </c:pt>
                <c:pt idx="4952">
                  <c:v>58.782230377197301</c:v>
                </c:pt>
                <c:pt idx="4953">
                  <c:v>58.739410400390597</c:v>
                </c:pt>
                <c:pt idx="4954">
                  <c:v>58.696544647216797</c:v>
                </c:pt>
                <c:pt idx="4955">
                  <c:v>58.659027099609403</c:v>
                </c:pt>
                <c:pt idx="4956">
                  <c:v>58.621364593505902</c:v>
                </c:pt>
                <c:pt idx="4957">
                  <c:v>58.582374572753899</c:v>
                </c:pt>
                <c:pt idx="4958">
                  <c:v>58.543800354003899</c:v>
                </c:pt>
                <c:pt idx="4959">
                  <c:v>58.497581481933601</c:v>
                </c:pt>
                <c:pt idx="4960">
                  <c:v>58.4513549804688</c:v>
                </c:pt>
                <c:pt idx="4961">
                  <c:v>58.411937713622997</c:v>
                </c:pt>
                <c:pt idx="4962">
                  <c:v>58.372760772705099</c:v>
                </c:pt>
                <c:pt idx="4963">
                  <c:v>58.335372924804702</c:v>
                </c:pt>
                <c:pt idx="4964">
                  <c:v>58.297924041747997</c:v>
                </c:pt>
                <c:pt idx="4965">
                  <c:v>58.2557563781738</c:v>
                </c:pt>
                <c:pt idx="4966">
                  <c:v>58.213855743408203</c:v>
                </c:pt>
                <c:pt idx="4967">
                  <c:v>58.178714752197301</c:v>
                </c:pt>
                <c:pt idx="4968">
                  <c:v>58.143466949462898</c:v>
                </c:pt>
                <c:pt idx="4969">
                  <c:v>58.102546691894503</c:v>
                </c:pt>
                <c:pt idx="4970">
                  <c:v>58.061954498291001</c:v>
                </c:pt>
                <c:pt idx="4971">
                  <c:v>58.020698547363303</c:v>
                </c:pt>
                <c:pt idx="4972">
                  <c:v>57.979927062988303</c:v>
                </c:pt>
                <c:pt idx="4973">
                  <c:v>57.942245483398402</c:v>
                </c:pt>
                <c:pt idx="4974">
                  <c:v>57.904087066650398</c:v>
                </c:pt>
                <c:pt idx="4975">
                  <c:v>57.865821838378899</c:v>
                </c:pt>
                <c:pt idx="4976">
                  <c:v>57.828128814697301</c:v>
                </c:pt>
                <c:pt idx="4977">
                  <c:v>57.791751861572301</c:v>
                </c:pt>
                <c:pt idx="4978">
                  <c:v>57.752155303955099</c:v>
                </c:pt>
                <c:pt idx="4979">
                  <c:v>57.709751129150398</c:v>
                </c:pt>
                <c:pt idx="4980">
                  <c:v>57.665229797363303</c:v>
                </c:pt>
                <c:pt idx="4981">
                  <c:v>57.624343872070298</c:v>
                </c:pt>
                <c:pt idx="4982">
                  <c:v>57.584068298339801</c:v>
                </c:pt>
                <c:pt idx="4983">
                  <c:v>57.538505554199197</c:v>
                </c:pt>
                <c:pt idx="4984">
                  <c:v>57.491291046142599</c:v>
                </c:pt>
                <c:pt idx="4985">
                  <c:v>57.449073791503899</c:v>
                </c:pt>
                <c:pt idx="4986">
                  <c:v>57.408195495605497</c:v>
                </c:pt>
                <c:pt idx="4987">
                  <c:v>57.368824005127003</c:v>
                </c:pt>
                <c:pt idx="4988">
                  <c:v>57.329803466796903</c:v>
                </c:pt>
                <c:pt idx="4989">
                  <c:v>57.284835815429702</c:v>
                </c:pt>
                <c:pt idx="4990">
                  <c:v>57.239315032958999</c:v>
                </c:pt>
                <c:pt idx="4991">
                  <c:v>57.2009086608887</c:v>
                </c:pt>
                <c:pt idx="4992">
                  <c:v>57.164085388183601</c:v>
                </c:pt>
                <c:pt idx="4993">
                  <c:v>57.124416351318402</c:v>
                </c:pt>
                <c:pt idx="4994">
                  <c:v>57.084270477294901</c:v>
                </c:pt>
                <c:pt idx="4995">
                  <c:v>57.043155670166001</c:v>
                </c:pt>
                <c:pt idx="4996">
                  <c:v>57.002597808837898</c:v>
                </c:pt>
                <c:pt idx="4997">
                  <c:v>56.964408874511697</c:v>
                </c:pt>
                <c:pt idx="4998">
                  <c:v>56.926761627197301</c:v>
                </c:pt>
                <c:pt idx="4999">
                  <c:v>56.887531280517599</c:v>
                </c:pt>
                <c:pt idx="5000">
                  <c:v>56.847568511962898</c:v>
                </c:pt>
                <c:pt idx="5001">
                  <c:v>56.809169769287102</c:v>
                </c:pt>
                <c:pt idx="5002">
                  <c:v>56.772121429443402</c:v>
                </c:pt>
                <c:pt idx="5003">
                  <c:v>56.736198425292997</c:v>
                </c:pt>
                <c:pt idx="5004">
                  <c:v>56.700099945068402</c:v>
                </c:pt>
                <c:pt idx="5005">
                  <c:v>56.658294677734403</c:v>
                </c:pt>
                <c:pt idx="5006">
                  <c:v>56.6204833984375</c:v>
                </c:pt>
                <c:pt idx="5007">
                  <c:v>56.5848999023438</c:v>
                </c:pt>
                <c:pt idx="5008">
                  <c:v>56.577342987060497</c:v>
                </c:pt>
                <c:pt idx="5009">
                  <c:v>56.5941162109375</c:v>
                </c:pt>
                <c:pt idx="5010">
                  <c:v>56.682529449462898</c:v>
                </c:pt>
                <c:pt idx="5011">
                  <c:v>56.836784362792997</c:v>
                </c:pt>
                <c:pt idx="5012">
                  <c:v>56.999626159667997</c:v>
                </c:pt>
                <c:pt idx="5013">
                  <c:v>57.172378540039098</c:v>
                </c:pt>
                <c:pt idx="5014">
                  <c:v>57.298332214355497</c:v>
                </c:pt>
                <c:pt idx="5015">
                  <c:v>57.376422882080099</c:v>
                </c:pt>
                <c:pt idx="5016">
                  <c:v>57.449058532714801</c:v>
                </c:pt>
                <c:pt idx="5017">
                  <c:v>57.517913818359403</c:v>
                </c:pt>
                <c:pt idx="5018">
                  <c:v>57.557136535644503</c:v>
                </c:pt>
                <c:pt idx="5019">
                  <c:v>57.565299987792997</c:v>
                </c:pt>
                <c:pt idx="5020">
                  <c:v>57.550724029541001</c:v>
                </c:pt>
                <c:pt idx="5021">
                  <c:v>57.5141792297363</c:v>
                </c:pt>
                <c:pt idx="5022">
                  <c:v>57.506752014160199</c:v>
                </c:pt>
                <c:pt idx="5023">
                  <c:v>57.530445098877003</c:v>
                </c:pt>
                <c:pt idx="5024">
                  <c:v>57.5380249023438</c:v>
                </c:pt>
                <c:pt idx="5025">
                  <c:v>57.531105041503899</c:v>
                </c:pt>
                <c:pt idx="5026">
                  <c:v>57.528873443603501</c:v>
                </c:pt>
                <c:pt idx="5027">
                  <c:v>57.549949645996101</c:v>
                </c:pt>
                <c:pt idx="5028">
                  <c:v>57.5924682617188</c:v>
                </c:pt>
                <c:pt idx="5029">
                  <c:v>57.656295776367202</c:v>
                </c:pt>
                <c:pt idx="5030">
                  <c:v>57.691291809082003</c:v>
                </c:pt>
                <c:pt idx="5031">
                  <c:v>57.688854217529297</c:v>
                </c:pt>
                <c:pt idx="5032">
                  <c:v>57.7007865905762</c:v>
                </c:pt>
                <c:pt idx="5033">
                  <c:v>57.729152679443402</c:v>
                </c:pt>
                <c:pt idx="5034">
                  <c:v>57.759490966796903</c:v>
                </c:pt>
                <c:pt idx="5035">
                  <c:v>57.780830383300803</c:v>
                </c:pt>
                <c:pt idx="5036">
                  <c:v>57.7803955078125</c:v>
                </c:pt>
                <c:pt idx="5037">
                  <c:v>57.7590522766113</c:v>
                </c:pt>
                <c:pt idx="5038">
                  <c:v>57.762035369872997</c:v>
                </c:pt>
                <c:pt idx="5039">
                  <c:v>57.790042877197301</c:v>
                </c:pt>
                <c:pt idx="5040">
                  <c:v>57.804794311523402</c:v>
                </c:pt>
                <c:pt idx="5041">
                  <c:v>57.803356170654297</c:v>
                </c:pt>
                <c:pt idx="5042">
                  <c:v>57.795829772949197</c:v>
                </c:pt>
                <c:pt idx="5043">
                  <c:v>57.787590026855497</c:v>
                </c:pt>
                <c:pt idx="5044">
                  <c:v>57.798770904541001</c:v>
                </c:pt>
                <c:pt idx="5045">
                  <c:v>57.826969146728501</c:v>
                </c:pt>
                <c:pt idx="5046">
                  <c:v>57.833511352539098</c:v>
                </c:pt>
                <c:pt idx="5047">
                  <c:v>57.820392608642599</c:v>
                </c:pt>
                <c:pt idx="5048">
                  <c:v>57.816364288330099</c:v>
                </c:pt>
                <c:pt idx="5049">
                  <c:v>57.820430755615199</c:v>
                </c:pt>
                <c:pt idx="5050">
                  <c:v>57.8308296203613</c:v>
                </c:pt>
                <c:pt idx="5051">
                  <c:v>57.848232269287102</c:v>
                </c:pt>
                <c:pt idx="5052">
                  <c:v>57.847522735595703</c:v>
                </c:pt>
                <c:pt idx="5053">
                  <c:v>57.828765869140597</c:v>
                </c:pt>
                <c:pt idx="5054">
                  <c:v>57.826797485351598</c:v>
                </c:pt>
                <c:pt idx="5055">
                  <c:v>57.838993072509801</c:v>
                </c:pt>
                <c:pt idx="5056">
                  <c:v>57.844165802002003</c:v>
                </c:pt>
                <c:pt idx="5057">
                  <c:v>57.848037719726598</c:v>
                </c:pt>
                <c:pt idx="5058">
                  <c:v>57.844966888427699</c:v>
                </c:pt>
                <c:pt idx="5059">
                  <c:v>57.827976226806598</c:v>
                </c:pt>
                <c:pt idx="5060">
                  <c:v>57.825599670410199</c:v>
                </c:pt>
                <c:pt idx="5061">
                  <c:v>57.841720581054702</c:v>
                </c:pt>
                <c:pt idx="5062">
                  <c:v>57.843734741210902</c:v>
                </c:pt>
                <c:pt idx="5063">
                  <c:v>57.834033966064503</c:v>
                </c:pt>
                <c:pt idx="5064">
                  <c:v>57.828868865966797</c:v>
                </c:pt>
                <c:pt idx="5065">
                  <c:v>57.820022583007798</c:v>
                </c:pt>
                <c:pt idx="5066">
                  <c:v>57.817081451416001</c:v>
                </c:pt>
                <c:pt idx="5067">
                  <c:v>57.830131530761697</c:v>
                </c:pt>
                <c:pt idx="5068">
                  <c:v>57.830287933349602</c:v>
                </c:pt>
                <c:pt idx="5069">
                  <c:v>57.810775756835902</c:v>
                </c:pt>
                <c:pt idx="5070">
                  <c:v>57.802211761474602</c:v>
                </c:pt>
                <c:pt idx="5071">
                  <c:v>57.804443359375</c:v>
                </c:pt>
                <c:pt idx="5072">
                  <c:v>57.8030815124512</c:v>
                </c:pt>
                <c:pt idx="5073">
                  <c:v>57.805606842041001</c:v>
                </c:pt>
                <c:pt idx="5074">
                  <c:v>57.802051544189503</c:v>
                </c:pt>
                <c:pt idx="5075">
                  <c:v>57.781459808349602</c:v>
                </c:pt>
                <c:pt idx="5076">
                  <c:v>57.771190643310497</c:v>
                </c:pt>
                <c:pt idx="5077">
                  <c:v>57.780361175537102</c:v>
                </c:pt>
                <c:pt idx="5078">
                  <c:v>57.780723571777301</c:v>
                </c:pt>
                <c:pt idx="5079">
                  <c:v>57.769340515136697</c:v>
                </c:pt>
                <c:pt idx="5080">
                  <c:v>57.759895324707003</c:v>
                </c:pt>
                <c:pt idx="5081">
                  <c:v>57.748741149902301</c:v>
                </c:pt>
                <c:pt idx="5082">
                  <c:v>57.742565155029297</c:v>
                </c:pt>
                <c:pt idx="5083">
                  <c:v>57.748355865478501</c:v>
                </c:pt>
                <c:pt idx="5084">
                  <c:v>57.745159149169901</c:v>
                </c:pt>
                <c:pt idx="5085">
                  <c:v>57.723976135253899</c:v>
                </c:pt>
                <c:pt idx="5086">
                  <c:v>57.7092895507813</c:v>
                </c:pt>
                <c:pt idx="5087">
                  <c:v>57.711318969726598</c:v>
                </c:pt>
                <c:pt idx="5088">
                  <c:v>57.712600708007798</c:v>
                </c:pt>
                <c:pt idx="5089">
                  <c:v>57.707748413085902</c:v>
                </c:pt>
                <c:pt idx="5090">
                  <c:v>57.697891235351598</c:v>
                </c:pt>
                <c:pt idx="5091">
                  <c:v>57.677135467529297</c:v>
                </c:pt>
                <c:pt idx="5092">
                  <c:v>57.662666320800803</c:v>
                </c:pt>
                <c:pt idx="5093">
                  <c:v>57.6669921875</c:v>
                </c:pt>
                <c:pt idx="5094">
                  <c:v>57.663551330566399</c:v>
                </c:pt>
                <c:pt idx="5095">
                  <c:v>57.644458770752003</c:v>
                </c:pt>
                <c:pt idx="5096">
                  <c:v>57.619117736816399</c:v>
                </c:pt>
                <c:pt idx="5097">
                  <c:v>57.585357666015597</c:v>
                </c:pt>
                <c:pt idx="5098">
                  <c:v>57.554061889648402</c:v>
                </c:pt>
                <c:pt idx="5099">
                  <c:v>57.524940490722699</c:v>
                </c:pt>
                <c:pt idx="5100">
                  <c:v>57.495491027832003</c:v>
                </c:pt>
                <c:pt idx="5101">
                  <c:v>57.467769622802699</c:v>
                </c:pt>
                <c:pt idx="5102">
                  <c:v>57.445503234863303</c:v>
                </c:pt>
                <c:pt idx="5103">
                  <c:v>57.434783935546903</c:v>
                </c:pt>
                <c:pt idx="5104">
                  <c:v>57.4274291992188</c:v>
                </c:pt>
                <c:pt idx="5105">
                  <c:v>57.416450500488303</c:v>
                </c:pt>
                <c:pt idx="5106">
                  <c:v>57.405410766601598</c:v>
                </c:pt>
                <c:pt idx="5107">
                  <c:v>57.395797729492202</c:v>
                </c:pt>
                <c:pt idx="5108">
                  <c:v>57.386974334716797</c:v>
                </c:pt>
                <c:pt idx="5109">
                  <c:v>57.381889343261697</c:v>
                </c:pt>
                <c:pt idx="5110">
                  <c:v>57.375572204589801</c:v>
                </c:pt>
                <c:pt idx="5111">
                  <c:v>57.3638916015625</c:v>
                </c:pt>
                <c:pt idx="5112">
                  <c:v>57.352039337158203</c:v>
                </c:pt>
                <c:pt idx="5113">
                  <c:v>57.3450736999512</c:v>
                </c:pt>
                <c:pt idx="5114">
                  <c:v>57.337696075439503</c:v>
                </c:pt>
                <c:pt idx="5115">
                  <c:v>57.325973510742202</c:v>
                </c:pt>
                <c:pt idx="5116">
                  <c:v>57.314182281494098</c:v>
                </c:pt>
                <c:pt idx="5117">
                  <c:v>57.300182342529297</c:v>
                </c:pt>
                <c:pt idx="5118">
                  <c:v>57.286430358886697</c:v>
                </c:pt>
                <c:pt idx="5119">
                  <c:v>57.279685974121101</c:v>
                </c:pt>
                <c:pt idx="5120">
                  <c:v>57.272663116455099</c:v>
                </c:pt>
                <c:pt idx="5121">
                  <c:v>57.257987976074197</c:v>
                </c:pt>
                <c:pt idx="5122">
                  <c:v>57.244029998779297</c:v>
                </c:pt>
                <c:pt idx="5123">
                  <c:v>57.235881805419901</c:v>
                </c:pt>
                <c:pt idx="5124">
                  <c:v>57.227390289306598</c:v>
                </c:pt>
                <c:pt idx="5125">
                  <c:v>57.220809936523402</c:v>
                </c:pt>
                <c:pt idx="5126">
                  <c:v>57.214363098144503</c:v>
                </c:pt>
                <c:pt idx="5127">
                  <c:v>57.200252532958999</c:v>
                </c:pt>
                <c:pt idx="5128">
                  <c:v>57.186614990234403</c:v>
                </c:pt>
                <c:pt idx="5129">
                  <c:v>57.178195953369098</c:v>
                </c:pt>
                <c:pt idx="5130">
                  <c:v>57.169342041015597</c:v>
                </c:pt>
                <c:pt idx="5131">
                  <c:v>57.157260894775398</c:v>
                </c:pt>
                <c:pt idx="5132">
                  <c:v>57.145599365234403</c:v>
                </c:pt>
                <c:pt idx="5133">
                  <c:v>57.141666412353501</c:v>
                </c:pt>
                <c:pt idx="5134">
                  <c:v>57.137531280517599</c:v>
                </c:pt>
                <c:pt idx="5135">
                  <c:v>57.127742767333999</c:v>
                </c:pt>
                <c:pt idx="5136">
                  <c:v>57.117889404296903</c:v>
                </c:pt>
                <c:pt idx="5137">
                  <c:v>57.0984497070313</c:v>
                </c:pt>
                <c:pt idx="5138">
                  <c:v>57.079669952392599</c:v>
                </c:pt>
                <c:pt idx="5139">
                  <c:v>57.081256866455099</c:v>
                </c:pt>
                <c:pt idx="5140">
                  <c:v>57.082324981689503</c:v>
                </c:pt>
                <c:pt idx="5141">
                  <c:v>57.075767517089801</c:v>
                </c:pt>
                <c:pt idx="5142">
                  <c:v>57.069290161132798</c:v>
                </c:pt>
                <c:pt idx="5143">
                  <c:v>57.049976348877003</c:v>
                </c:pt>
                <c:pt idx="5144">
                  <c:v>57.0313911437988</c:v>
                </c:pt>
                <c:pt idx="5145">
                  <c:v>57.022937774658203</c:v>
                </c:pt>
                <c:pt idx="5146">
                  <c:v>57.013851165771499</c:v>
                </c:pt>
                <c:pt idx="5147">
                  <c:v>57.011928558349602</c:v>
                </c:pt>
                <c:pt idx="5148">
                  <c:v>57.010025024414098</c:v>
                </c:pt>
                <c:pt idx="5149">
                  <c:v>57.004158020019503</c:v>
                </c:pt>
                <c:pt idx="5150">
                  <c:v>56.998714447021499</c:v>
                </c:pt>
                <c:pt idx="5151">
                  <c:v>56.981441497802699</c:v>
                </c:pt>
                <c:pt idx="5152">
                  <c:v>56.963722229003899</c:v>
                </c:pt>
                <c:pt idx="5153">
                  <c:v>56.955917358398402</c:v>
                </c:pt>
                <c:pt idx="5154">
                  <c:v>56.948455810546903</c:v>
                </c:pt>
                <c:pt idx="5155">
                  <c:v>56.9449653625488</c:v>
                </c:pt>
                <c:pt idx="5156">
                  <c:v>56.941402435302699</c:v>
                </c:pt>
                <c:pt idx="5157">
                  <c:v>56.930309295654297</c:v>
                </c:pt>
                <c:pt idx="5158">
                  <c:v>56.918899536132798</c:v>
                </c:pt>
                <c:pt idx="5159">
                  <c:v>56.9135551452637</c:v>
                </c:pt>
                <c:pt idx="5160">
                  <c:v>56.908809661865199</c:v>
                </c:pt>
                <c:pt idx="5161">
                  <c:v>56.899169921875</c:v>
                </c:pt>
                <c:pt idx="5162">
                  <c:v>56.889274597167997</c:v>
                </c:pt>
                <c:pt idx="5163">
                  <c:v>56.877090454101598</c:v>
                </c:pt>
                <c:pt idx="5164">
                  <c:v>56.865200042724602</c:v>
                </c:pt>
                <c:pt idx="5165">
                  <c:v>56.862049102783203</c:v>
                </c:pt>
                <c:pt idx="5166">
                  <c:v>56.858997344970703</c:v>
                </c:pt>
                <c:pt idx="5167">
                  <c:v>56.852195739746101</c:v>
                </c:pt>
                <c:pt idx="5168">
                  <c:v>56.844886779785199</c:v>
                </c:pt>
                <c:pt idx="5169">
                  <c:v>56.834259033203097</c:v>
                </c:pt>
                <c:pt idx="5170">
                  <c:v>56.824367523193402</c:v>
                </c:pt>
                <c:pt idx="5171">
                  <c:v>56.817764282226598</c:v>
                </c:pt>
                <c:pt idx="5172">
                  <c:v>56.810764312744098</c:v>
                </c:pt>
                <c:pt idx="5173">
                  <c:v>56.801349639892599</c:v>
                </c:pt>
                <c:pt idx="5174">
                  <c:v>56.7920112609863</c:v>
                </c:pt>
                <c:pt idx="5175">
                  <c:v>56.785102844238303</c:v>
                </c:pt>
                <c:pt idx="5176">
                  <c:v>56.778526306152301</c:v>
                </c:pt>
                <c:pt idx="5177">
                  <c:v>56.771884918212898</c:v>
                </c:pt>
                <c:pt idx="5178">
                  <c:v>56.764568328857401</c:v>
                </c:pt>
                <c:pt idx="5179">
                  <c:v>56.758941650390597</c:v>
                </c:pt>
                <c:pt idx="5180">
                  <c:v>56.753913879394503</c:v>
                </c:pt>
                <c:pt idx="5181">
                  <c:v>56.744960784912102</c:v>
                </c:pt>
                <c:pt idx="5182">
                  <c:v>56.736148834228501</c:v>
                </c:pt>
                <c:pt idx="5183">
                  <c:v>56.726707458496101</c:v>
                </c:pt>
                <c:pt idx="5184">
                  <c:v>56.718463897705099</c:v>
                </c:pt>
                <c:pt idx="5185">
                  <c:v>56.715469360351598</c:v>
                </c:pt>
                <c:pt idx="5186">
                  <c:v>56.716087341308601</c:v>
                </c:pt>
                <c:pt idx="5187">
                  <c:v>56.710159301757798</c:v>
                </c:pt>
                <c:pt idx="5188">
                  <c:v>56.704689025878899</c:v>
                </c:pt>
                <c:pt idx="5189">
                  <c:v>56.705722808837898</c:v>
                </c:pt>
                <c:pt idx="5190">
                  <c:v>56.704265594482401</c:v>
                </c:pt>
                <c:pt idx="5191">
                  <c:v>56.6996459960938</c:v>
                </c:pt>
                <c:pt idx="5192">
                  <c:v>56.694614410400398</c:v>
                </c:pt>
                <c:pt idx="5193">
                  <c:v>56.686084747314503</c:v>
                </c:pt>
                <c:pt idx="5194">
                  <c:v>56.676456451416001</c:v>
                </c:pt>
                <c:pt idx="5195">
                  <c:v>56.672737121582003</c:v>
                </c:pt>
                <c:pt idx="5196">
                  <c:v>56.667797088622997</c:v>
                </c:pt>
                <c:pt idx="5197">
                  <c:v>56.659233093261697</c:v>
                </c:pt>
                <c:pt idx="5198">
                  <c:v>56.652091979980497</c:v>
                </c:pt>
                <c:pt idx="5199">
                  <c:v>56.645900726318402</c:v>
                </c:pt>
                <c:pt idx="5200">
                  <c:v>56.639133453369098</c:v>
                </c:pt>
                <c:pt idx="5201">
                  <c:v>56.632492065429702</c:v>
                </c:pt>
                <c:pt idx="5202">
                  <c:v>56.625637054443402</c:v>
                </c:pt>
                <c:pt idx="5203">
                  <c:v>56.619724273681598</c:v>
                </c:pt>
                <c:pt idx="5204">
                  <c:v>56.615268707275398</c:v>
                </c:pt>
                <c:pt idx="5205">
                  <c:v>56.609867095947301</c:v>
                </c:pt>
                <c:pt idx="5206">
                  <c:v>56.603450775146499</c:v>
                </c:pt>
                <c:pt idx="5207">
                  <c:v>56.596488952636697</c:v>
                </c:pt>
                <c:pt idx="5208">
                  <c:v>56.589481353759801</c:v>
                </c:pt>
                <c:pt idx="5209">
                  <c:v>56.583141326904297</c:v>
                </c:pt>
                <c:pt idx="5210">
                  <c:v>56.576282501220703</c:v>
                </c:pt>
                <c:pt idx="5211">
                  <c:v>56.568576812744098</c:v>
                </c:pt>
                <c:pt idx="5212">
                  <c:v>56.567134857177699</c:v>
                </c:pt>
                <c:pt idx="5213">
                  <c:v>56.579578399658203</c:v>
                </c:pt>
                <c:pt idx="5214">
                  <c:v>56.600414276122997</c:v>
                </c:pt>
                <c:pt idx="5215">
                  <c:v>56.629905700683601</c:v>
                </c:pt>
                <c:pt idx="5216">
                  <c:v>56.636432647705099</c:v>
                </c:pt>
                <c:pt idx="5217">
                  <c:v>56.6200561523438</c:v>
                </c:pt>
                <c:pt idx="5218">
                  <c:v>56.599159240722699</c:v>
                </c:pt>
                <c:pt idx="5219">
                  <c:v>56.577030181884801</c:v>
                </c:pt>
                <c:pt idx="5220">
                  <c:v>56.608207702636697</c:v>
                </c:pt>
                <c:pt idx="5221">
                  <c:v>56.685718536377003</c:v>
                </c:pt>
                <c:pt idx="5222">
                  <c:v>56.786415100097699</c:v>
                </c:pt>
                <c:pt idx="5223">
                  <c:v>56.907485961914098</c:v>
                </c:pt>
                <c:pt idx="5224">
                  <c:v>57.019596099853501</c:v>
                </c:pt>
                <c:pt idx="5225">
                  <c:v>57.126636505127003</c:v>
                </c:pt>
                <c:pt idx="5226">
                  <c:v>57.230876922607401</c:v>
                </c:pt>
                <c:pt idx="5227">
                  <c:v>57.327377319335902</c:v>
                </c:pt>
                <c:pt idx="5228">
                  <c:v>57.393260955810497</c:v>
                </c:pt>
                <c:pt idx="5229">
                  <c:v>57.432262420654297</c:v>
                </c:pt>
                <c:pt idx="5230">
                  <c:v>57.4495239257813</c:v>
                </c:pt>
                <c:pt idx="5231">
                  <c:v>57.450309753417997</c:v>
                </c:pt>
                <c:pt idx="5232">
                  <c:v>57.4558296203613</c:v>
                </c:pt>
                <c:pt idx="5233">
                  <c:v>57.456649780273402</c:v>
                </c:pt>
                <c:pt idx="5234">
                  <c:v>57.452503204345703</c:v>
                </c:pt>
                <c:pt idx="5235">
                  <c:v>57.448024749755902</c:v>
                </c:pt>
                <c:pt idx="5236">
                  <c:v>57.447540283203097</c:v>
                </c:pt>
                <c:pt idx="5237">
                  <c:v>57.458641052246101</c:v>
                </c:pt>
                <c:pt idx="5238">
                  <c:v>57.482311248779297</c:v>
                </c:pt>
                <c:pt idx="5239">
                  <c:v>57.522445678710902</c:v>
                </c:pt>
                <c:pt idx="5240">
                  <c:v>57.558338165283203</c:v>
                </c:pt>
                <c:pt idx="5241">
                  <c:v>57.593391418457003</c:v>
                </c:pt>
                <c:pt idx="5242">
                  <c:v>57.625823974609403</c:v>
                </c:pt>
                <c:pt idx="5243">
                  <c:v>57.648403167724602</c:v>
                </c:pt>
                <c:pt idx="5244">
                  <c:v>57.676731109619098</c:v>
                </c:pt>
                <c:pt idx="5245">
                  <c:v>57.710636138916001</c:v>
                </c:pt>
                <c:pt idx="5246">
                  <c:v>57.7353706359863</c:v>
                </c:pt>
                <c:pt idx="5247">
                  <c:v>57.744705200195298</c:v>
                </c:pt>
                <c:pt idx="5248">
                  <c:v>57.753341674804702</c:v>
                </c:pt>
                <c:pt idx="5249">
                  <c:v>57.759063720703097</c:v>
                </c:pt>
                <c:pt idx="5250">
                  <c:v>57.772891998291001</c:v>
                </c:pt>
                <c:pt idx="5251">
                  <c:v>57.7990112304688</c:v>
                </c:pt>
                <c:pt idx="5252">
                  <c:v>57.813636779785199</c:v>
                </c:pt>
                <c:pt idx="5253">
                  <c:v>57.811214447021499</c:v>
                </c:pt>
                <c:pt idx="5254">
                  <c:v>57.814662933349602</c:v>
                </c:pt>
                <c:pt idx="5255">
                  <c:v>57.831741333007798</c:v>
                </c:pt>
                <c:pt idx="5256">
                  <c:v>57.853111267089801</c:v>
                </c:pt>
                <c:pt idx="5257">
                  <c:v>57.8763236999512</c:v>
                </c:pt>
                <c:pt idx="5258">
                  <c:v>57.885959625244098</c:v>
                </c:pt>
                <c:pt idx="5259">
                  <c:v>57.880420684814503</c:v>
                </c:pt>
                <c:pt idx="5260">
                  <c:v>57.887619018554702</c:v>
                </c:pt>
                <c:pt idx="5261">
                  <c:v>57.914398193359403</c:v>
                </c:pt>
                <c:pt idx="5262">
                  <c:v>57.936851501464801</c:v>
                </c:pt>
                <c:pt idx="5263">
                  <c:v>57.945949554443402</c:v>
                </c:pt>
                <c:pt idx="5264">
                  <c:v>57.946224212646499</c:v>
                </c:pt>
                <c:pt idx="5265">
                  <c:v>57.943771362304702</c:v>
                </c:pt>
                <c:pt idx="5266">
                  <c:v>57.9568061828613</c:v>
                </c:pt>
                <c:pt idx="5267">
                  <c:v>57.984790802002003</c:v>
                </c:pt>
                <c:pt idx="5268">
                  <c:v>57.999538421630902</c:v>
                </c:pt>
                <c:pt idx="5269">
                  <c:v>57.996116638183601</c:v>
                </c:pt>
                <c:pt idx="5270">
                  <c:v>57.994083404541001</c:v>
                </c:pt>
                <c:pt idx="5271">
                  <c:v>58.000743865966797</c:v>
                </c:pt>
                <c:pt idx="5272">
                  <c:v>58.017887115478501</c:v>
                </c:pt>
                <c:pt idx="5273">
                  <c:v>58.039726257324197</c:v>
                </c:pt>
                <c:pt idx="5274">
                  <c:v>58.044929504394503</c:v>
                </c:pt>
                <c:pt idx="5275">
                  <c:v>58.035972595214801</c:v>
                </c:pt>
                <c:pt idx="5276">
                  <c:v>58.038578033447301</c:v>
                </c:pt>
                <c:pt idx="5277">
                  <c:v>58.053726196289098</c:v>
                </c:pt>
                <c:pt idx="5278">
                  <c:v>58.068630218505902</c:v>
                </c:pt>
                <c:pt idx="5279">
                  <c:v>58.0800971984863</c:v>
                </c:pt>
                <c:pt idx="5280">
                  <c:v>58.0797309875488</c:v>
                </c:pt>
                <c:pt idx="5281">
                  <c:v>58.071372985839801</c:v>
                </c:pt>
                <c:pt idx="5282">
                  <c:v>58.078891754150398</c:v>
                </c:pt>
                <c:pt idx="5283">
                  <c:v>58.0986938476563</c:v>
                </c:pt>
                <c:pt idx="5284">
                  <c:v>58.107700347900398</c:v>
                </c:pt>
                <c:pt idx="5285">
                  <c:v>58.1091918945313</c:v>
                </c:pt>
                <c:pt idx="5286">
                  <c:v>58.109085083007798</c:v>
                </c:pt>
                <c:pt idx="5287">
                  <c:v>58.104625701904297</c:v>
                </c:pt>
                <c:pt idx="5288">
                  <c:v>58.111862182617202</c:v>
                </c:pt>
                <c:pt idx="5289">
                  <c:v>58.131797790527301</c:v>
                </c:pt>
                <c:pt idx="5290">
                  <c:v>58.1366996765137</c:v>
                </c:pt>
                <c:pt idx="5291">
                  <c:v>58.130836486816399</c:v>
                </c:pt>
                <c:pt idx="5292">
                  <c:v>58.133964538574197</c:v>
                </c:pt>
                <c:pt idx="5293">
                  <c:v>58.136436462402301</c:v>
                </c:pt>
                <c:pt idx="5294">
                  <c:v>58.140647888183601</c:v>
                </c:pt>
                <c:pt idx="5295">
                  <c:v>58.154586791992202</c:v>
                </c:pt>
                <c:pt idx="5296">
                  <c:v>58.156784057617202</c:v>
                </c:pt>
                <c:pt idx="5297">
                  <c:v>58.146274566650398</c:v>
                </c:pt>
                <c:pt idx="5298">
                  <c:v>58.148719787597699</c:v>
                </c:pt>
                <c:pt idx="5299">
                  <c:v>58.161239624023402</c:v>
                </c:pt>
                <c:pt idx="5300">
                  <c:v>58.165256500244098</c:v>
                </c:pt>
                <c:pt idx="5301">
                  <c:v>58.162506103515597</c:v>
                </c:pt>
                <c:pt idx="5302">
                  <c:v>58.158473968505902</c:v>
                </c:pt>
                <c:pt idx="5303">
                  <c:v>58.148563385009801</c:v>
                </c:pt>
                <c:pt idx="5304">
                  <c:v>58.149955749511697</c:v>
                </c:pt>
                <c:pt idx="5305">
                  <c:v>58.173519134521499</c:v>
                </c:pt>
                <c:pt idx="5306">
                  <c:v>58.179981231689503</c:v>
                </c:pt>
                <c:pt idx="5307">
                  <c:v>58.160694122314503</c:v>
                </c:pt>
                <c:pt idx="5308">
                  <c:v>58.144573211669901</c:v>
                </c:pt>
                <c:pt idx="5309">
                  <c:v>58.126415252685497</c:v>
                </c:pt>
                <c:pt idx="5310">
                  <c:v>58.112537384033203</c:v>
                </c:pt>
                <c:pt idx="5311">
                  <c:v>58.112693786621101</c:v>
                </c:pt>
                <c:pt idx="5312">
                  <c:v>58.103511810302699</c:v>
                </c:pt>
                <c:pt idx="5313">
                  <c:v>58.079307556152301</c:v>
                </c:pt>
                <c:pt idx="5314">
                  <c:v>58.069358825683601</c:v>
                </c:pt>
                <c:pt idx="5315">
                  <c:v>58.077865600585902</c:v>
                </c:pt>
                <c:pt idx="5316">
                  <c:v>58.084552764892599</c:v>
                </c:pt>
                <c:pt idx="5317">
                  <c:v>58.089893341064503</c:v>
                </c:pt>
                <c:pt idx="5318">
                  <c:v>58.091220855712898</c:v>
                </c:pt>
                <c:pt idx="5319">
                  <c:v>58.082828521728501</c:v>
                </c:pt>
                <c:pt idx="5320">
                  <c:v>58.083728790283203</c:v>
                </c:pt>
                <c:pt idx="5321">
                  <c:v>58.10107421875</c:v>
                </c:pt>
                <c:pt idx="5322">
                  <c:v>58.109024047851598</c:v>
                </c:pt>
                <c:pt idx="5323">
                  <c:v>58.104503631591797</c:v>
                </c:pt>
                <c:pt idx="5324">
                  <c:v>58.1019897460938</c:v>
                </c:pt>
                <c:pt idx="5325">
                  <c:v>58.099647521972699</c:v>
                </c:pt>
                <c:pt idx="5326">
                  <c:v>58.100761413574197</c:v>
                </c:pt>
                <c:pt idx="5327">
                  <c:v>58.109905242919901</c:v>
                </c:pt>
                <c:pt idx="5328">
                  <c:v>58.111568450927699</c:v>
                </c:pt>
                <c:pt idx="5329">
                  <c:v>58.100028991699197</c:v>
                </c:pt>
                <c:pt idx="5330">
                  <c:v>58.094902038574197</c:v>
                </c:pt>
                <c:pt idx="5331">
                  <c:v>58.099323272705099</c:v>
                </c:pt>
                <c:pt idx="5332">
                  <c:v>58.101905822753899</c:v>
                </c:pt>
                <c:pt idx="5333">
                  <c:v>58.102294921875</c:v>
                </c:pt>
                <c:pt idx="5334">
                  <c:v>58.099933624267599</c:v>
                </c:pt>
                <c:pt idx="5335">
                  <c:v>58.094654083252003</c:v>
                </c:pt>
                <c:pt idx="5336">
                  <c:v>58.094680786132798</c:v>
                </c:pt>
                <c:pt idx="5337">
                  <c:v>58.105998992919901</c:v>
                </c:pt>
                <c:pt idx="5338">
                  <c:v>58.112873077392599</c:v>
                </c:pt>
                <c:pt idx="5339">
                  <c:v>58.102207183837898</c:v>
                </c:pt>
                <c:pt idx="5340">
                  <c:v>58.093090057372997</c:v>
                </c:pt>
                <c:pt idx="5341">
                  <c:v>58.0920600891113</c:v>
                </c:pt>
                <c:pt idx="5342">
                  <c:v>58.092964172363303</c:v>
                </c:pt>
                <c:pt idx="5343">
                  <c:v>58.104637145996101</c:v>
                </c:pt>
                <c:pt idx="5344">
                  <c:v>58.112388610839801</c:v>
                </c:pt>
                <c:pt idx="5345">
                  <c:v>58.103649139404297</c:v>
                </c:pt>
                <c:pt idx="5346">
                  <c:v>58.098030090332003</c:v>
                </c:pt>
                <c:pt idx="5347">
                  <c:v>58.096370697021499</c:v>
                </c:pt>
                <c:pt idx="5348">
                  <c:v>58.093986511230497</c:v>
                </c:pt>
                <c:pt idx="5349">
                  <c:v>58.095577239990199</c:v>
                </c:pt>
                <c:pt idx="5350">
                  <c:v>58.095508575439503</c:v>
                </c:pt>
                <c:pt idx="5351">
                  <c:v>58.100936889648402</c:v>
                </c:pt>
                <c:pt idx="5352">
                  <c:v>58.108833312988303</c:v>
                </c:pt>
                <c:pt idx="5353">
                  <c:v>58.106990814208999</c:v>
                </c:pt>
                <c:pt idx="5354">
                  <c:v>58.103485107421903</c:v>
                </c:pt>
                <c:pt idx="5355">
                  <c:v>58.091827392578097</c:v>
                </c:pt>
                <c:pt idx="5356">
                  <c:v>58.080604553222699</c:v>
                </c:pt>
                <c:pt idx="5357">
                  <c:v>58.090885162353501</c:v>
                </c:pt>
                <c:pt idx="5358">
                  <c:v>58.102035522460902</c:v>
                </c:pt>
                <c:pt idx="5359">
                  <c:v>58.104148864746101</c:v>
                </c:pt>
                <c:pt idx="5360">
                  <c:v>58.104660034179702</c:v>
                </c:pt>
                <c:pt idx="5361">
                  <c:v>58.097770690917997</c:v>
                </c:pt>
                <c:pt idx="5362">
                  <c:v>58.092300415039098</c:v>
                </c:pt>
                <c:pt idx="5363">
                  <c:v>58.0955200195313</c:v>
                </c:pt>
                <c:pt idx="5364">
                  <c:v>58.098308563232401</c:v>
                </c:pt>
                <c:pt idx="5365">
                  <c:v>58.094997406005902</c:v>
                </c:pt>
                <c:pt idx="5366">
                  <c:v>58.091018676757798</c:v>
                </c:pt>
                <c:pt idx="5367">
                  <c:v>58.091499328613303</c:v>
                </c:pt>
                <c:pt idx="5368">
                  <c:v>58.093105316162102</c:v>
                </c:pt>
                <c:pt idx="5369">
                  <c:v>58.096694946289098</c:v>
                </c:pt>
                <c:pt idx="5370">
                  <c:v>58.099033355712898</c:v>
                </c:pt>
                <c:pt idx="5371">
                  <c:v>58.096286773681598</c:v>
                </c:pt>
                <c:pt idx="5372">
                  <c:v>58.094039916992202</c:v>
                </c:pt>
                <c:pt idx="5373">
                  <c:v>58.091941833496101</c:v>
                </c:pt>
                <c:pt idx="5374">
                  <c:v>58.090396881103501</c:v>
                </c:pt>
                <c:pt idx="5375">
                  <c:v>58.0905151367188</c:v>
                </c:pt>
                <c:pt idx="5376">
                  <c:v>58.089462280273402</c:v>
                </c:pt>
                <c:pt idx="5377">
                  <c:v>58.090572357177699</c:v>
                </c:pt>
                <c:pt idx="5378">
                  <c:v>58.092666625976598</c:v>
                </c:pt>
                <c:pt idx="5379">
                  <c:v>58.092666625976598</c:v>
                </c:pt>
                <c:pt idx="5380">
                  <c:v>58.092132568359403</c:v>
                </c:pt>
                <c:pt idx="5381">
                  <c:v>58.090080261230497</c:v>
                </c:pt>
                <c:pt idx="5382">
                  <c:v>58.087833404541001</c:v>
                </c:pt>
                <c:pt idx="5383">
                  <c:v>58.089187622070298</c:v>
                </c:pt>
                <c:pt idx="5384">
                  <c:v>58.091285705566399</c:v>
                </c:pt>
                <c:pt idx="5385">
                  <c:v>58.087333679199197</c:v>
                </c:pt>
                <c:pt idx="5386">
                  <c:v>58.082584381103501</c:v>
                </c:pt>
                <c:pt idx="5387">
                  <c:v>58.083118438720703</c:v>
                </c:pt>
                <c:pt idx="5388">
                  <c:v>58.0844535827637</c:v>
                </c:pt>
                <c:pt idx="5389">
                  <c:v>58.087814331054702</c:v>
                </c:pt>
                <c:pt idx="5390">
                  <c:v>58.0915336608887</c:v>
                </c:pt>
                <c:pt idx="5391">
                  <c:v>58.0880737304688</c:v>
                </c:pt>
                <c:pt idx="5392">
                  <c:v>58.083454132080099</c:v>
                </c:pt>
                <c:pt idx="5393">
                  <c:v>58.085456848144503</c:v>
                </c:pt>
                <c:pt idx="5394">
                  <c:v>58.087570190429702</c:v>
                </c:pt>
                <c:pt idx="5395">
                  <c:v>58.084362030029297</c:v>
                </c:pt>
                <c:pt idx="5396">
                  <c:v>58.083370208740199</c:v>
                </c:pt>
                <c:pt idx="5397">
                  <c:v>58.083927154541001</c:v>
                </c:pt>
                <c:pt idx="5398">
                  <c:v>58.086044311523402</c:v>
                </c:pt>
                <c:pt idx="5399">
                  <c:v>58.090915679931598</c:v>
                </c:pt>
                <c:pt idx="5400">
                  <c:v>58.095085144042997</c:v>
                </c:pt>
                <c:pt idx="5401">
                  <c:v>58.096500396728501</c:v>
                </c:pt>
                <c:pt idx="5402">
                  <c:v>58.097316741943402</c:v>
                </c:pt>
                <c:pt idx="5403">
                  <c:v>58.098808288574197</c:v>
                </c:pt>
                <c:pt idx="5404">
                  <c:v>58.0991401672363</c:v>
                </c:pt>
                <c:pt idx="5405">
                  <c:v>58.097953796386697</c:v>
                </c:pt>
                <c:pt idx="5406">
                  <c:v>58.095302581787102</c:v>
                </c:pt>
                <c:pt idx="5407">
                  <c:v>58.0960083007813</c:v>
                </c:pt>
                <c:pt idx="5408">
                  <c:v>58.097183227539098</c:v>
                </c:pt>
                <c:pt idx="5409">
                  <c:v>58.094528198242202</c:v>
                </c:pt>
                <c:pt idx="5410">
                  <c:v>58.091934204101598</c:v>
                </c:pt>
                <c:pt idx="5411">
                  <c:v>58.090805053710902</c:v>
                </c:pt>
                <c:pt idx="5412">
                  <c:v>58.089168548583999</c:v>
                </c:pt>
                <c:pt idx="5413">
                  <c:v>58.089195251464801</c:v>
                </c:pt>
                <c:pt idx="5414">
                  <c:v>58.089897155761697</c:v>
                </c:pt>
                <c:pt idx="5415">
                  <c:v>58.087615966796903</c:v>
                </c:pt>
                <c:pt idx="5416">
                  <c:v>58.088394165039098</c:v>
                </c:pt>
                <c:pt idx="5417">
                  <c:v>58.095798492431598</c:v>
                </c:pt>
                <c:pt idx="5418">
                  <c:v>58.101905822753899</c:v>
                </c:pt>
                <c:pt idx="5419">
                  <c:v>58.1039848327637</c:v>
                </c:pt>
                <c:pt idx="5420">
                  <c:v>58.095760345458999</c:v>
                </c:pt>
                <c:pt idx="5421">
                  <c:v>58.076595306396499</c:v>
                </c:pt>
                <c:pt idx="5422">
                  <c:v>58.067924499511697</c:v>
                </c:pt>
                <c:pt idx="5423">
                  <c:v>58.074722290039098</c:v>
                </c:pt>
                <c:pt idx="5424">
                  <c:v>58.103351593017599</c:v>
                </c:pt>
                <c:pt idx="5425">
                  <c:v>58.153034210205099</c:v>
                </c:pt>
                <c:pt idx="5426">
                  <c:v>58.184268951416001</c:v>
                </c:pt>
                <c:pt idx="5427">
                  <c:v>58.198863983154297</c:v>
                </c:pt>
                <c:pt idx="5428">
                  <c:v>58.193477630615199</c:v>
                </c:pt>
                <c:pt idx="5429">
                  <c:v>58.172142028808601</c:v>
                </c:pt>
                <c:pt idx="5430">
                  <c:v>58.172676086425803</c:v>
                </c:pt>
                <c:pt idx="5431">
                  <c:v>58.189952850341797</c:v>
                </c:pt>
                <c:pt idx="5432">
                  <c:v>58.229148864746101</c:v>
                </c:pt>
                <c:pt idx="5433">
                  <c:v>58.288795471191399</c:v>
                </c:pt>
                <c:pt idx="5434">
                  <c:v>58.357368469238303</c:v>
                </c:pt>
                <c:pt idx="5435">
                  <c:v>58.4356498718262</c:v>
                </c:pt>
                <c:pt idx="5436">
                  <c:v>58.522472381591797</c:v>
                </c:pt>
                <c:pt idx="5437">
                  <c:v>58.612060546875</c:v>
                </c:pt>
                <c:pt idx="5438">
                  <c:v>58.686187744140597</c:v>
                </c:pt>
                <c:pt idx="5439">
                  <c:v>58.748710632324197</c:v>
                </c:pt>
                <c:pt idx="5440">
                  <c:v>58.784233093261697</c:v>
                </c:pt>
                <c:pt idx="5441">
                  <c:v>58.797847747802699</c:v>
                </c:pt>
                <c:pt idx="5442">
                  <c:v>58.807910919189503</c:v>
                </c:pt>
                <c:pt idx="5443">
                  <c:v>58.811336517333999</c:v>
                </c:pt>
                <c:pt idx="5444">
                  <c:v>58.807334899902301</c:v>
                </c:pt>
                <c:pt idx="5445">
                  <c:v>58.792331695556598</c:v>
                </c:pt>
                <c:pt idx="5446">
                  <c:v>58.773250579833999</c:v>
                </c:pt>
                <c:pt idx="5447">
                  <c:v>58.754402160644503</c:v>
                </c:pt>
                <c:pt idx="5448">
                  <c:v>58.753864288330099</c:v>
                </c:pt>
                <c:pt idx="5449">
                  <c:v>58.7771186828613</c:v>
                </c:pt>
                <c:pt idx="5450">
                  <c:v>58.797683715820298</c:v>
                </c:pt>
                <c:pt idx="5451">
                  <c:v>58.815322875976598</c:v>
                </c:pt>
                <c:pt idx="5452">
                  <c:v>58.832714080810497</c:v>
                </c:pt>
                <c:pt idx="5453">
                  <c:v>58.854415893554702</c:v>
                </c:pt>
                <c:pt idx="5454">
                  <c:v>58.885765075683601</c:v>
                </c:pt>
                <c:pt idx="5455">
                  <c:v>58.9212646484375</c:v>
                </c:pt>
                <c:pt idx="5456">
                  <c:v>58.943370819091797</c:v>
                </c:pt>
                <c:pt idx="5457">
                  <c:v>58.947689056396499</c:v>
                </c:pt>
                <c:pt idx="5458">
                  <c:v>58.954666137695298</c:v>
                </c:pt>
                <c:pt idx="5459">
                  <c:v>58.965835571289098</c:v>
                </c:pt>
                <c:pt idx="5460">
                  <c:v>58.980903625488303</c:v>
                </c:pt>
                <c:pt idx="5461">
                  <c:v>58.992313385009801</c:v>
                </c:pt>
                <c:pt idx="5462">
                  <c:v>58.993434906005902</c:v>
                </c:pt>
                <c:pt idx="5463">
                  <c:v>58.989715576171903</c:v>
                </c:pt>
                <c:pt idx="5464">
                  <c:v>58.994411468505902</c:v>
                </c:pt>
                <c:pt idx="5465">
                  <c:v>59.007278442382798</c:v>
                </c:pt>
                <c:pt idx="5466">
                  <c:v>59.019008636474602</c:v>
                </c:pt>
                <c:pt idx="5467">
                  <c:v>59.0279350280762</c:v>
                </c:pt>
                <c:pt idx="5468">
                  <c:v>59.031234741210902</c:v>
                </c:pt>
                <c:pt idx="5469">
                  <c:v>59.0356636047363</c:v>
                </c:pt>
                <c:pt idx="5470">
                  <c:v>59.047218322753899</c:v>
                </c:pt>
                <c:pt idx="5471">
                  <c:v>59.060272216796903</c:v>
                </c:pt>
                <c:pt idx="5472">
                  <c:v>59.069179534912102</c:v>
                </c:pt>
                <c:pt idx="5473">
                  <c:v>59.0776557922363</c:v>
                </c:pt>
                <c:pt idx="5474">
                  <c:v>59.084297180175803</c:v>
                </c:pt>
                <c:pt idx="5475">
                  <c:v>59.087955474853501</c:v>
                </c:pt>
                <c:pt idx="5476">
                  <c:v>59.095924377441399</c:v>
                </c:pt>
                <c:pt idx="5477">
                  <c:v>59.1058349609375</c:v>
                </c:pt>
                <c:pt idx="5478">
                  <c:v>59.112483978271499</c:v>
                </c:pt>
                <c:pt idx="5479">
                  <c:v>59.120208740234403</c:v>
                </c:pt>
                <c:pt idx="5480">
                  <c:v>59.127193450927699</c:v>
                </c:pt>
                <c:pt idx="5481">
                  <c:v>59.127468109130902</c:v>
                </c:pt>
                <c:pt idx="5482">
                  <c:v>59.130702972412102</c:v>
                </c:pt>
                <c:pt idx="5483">
                  <c:v>59.142238616943402</c:v>
                </c:pt>
                <c:pt idx="5484">
                  <c:v>59.151435852050803</c:v>
                </c:pt>
                <c:pt idx="5485">
                  <c:v>59.156196594238303</c:v>
                </c:pt>
                <c:pt idx="5486">
                  <c:v>59.159683227539098</c:v>
                </c:pt>
                <c:pt idx="5487">
                  <c:v>59.159454345703097</c:v>
                </c:pt>
                <c:pt idx="5488">
                  <c:v>59.162971496582003</c:v>
                </c:pt>
                <c:pt idx="5489">
                  <c:v>59.1769409179688</c:v>
                </c:pt>
                <c:pt idx="5490">
                  <c:v>59.187149047851598</c:v>
                </c:pt>
                <c:pt idx="5491">
                  <c:v>59.1851997375488</c:v>
                </c:pt>
                <c:pt idx="5492">
                  <c:v>59.183040618896499</c:v>
                </c:pt>
                <c:pt idx="5493">
                  <c:v>59.187149047851598</c:v>
                </c:pt>
                <c:pt idx="5494">
                  <c:v>59.195896148681598</c:v>
                </c:pt>
                <c:pt idx="5495">
                  <c:v>59.208751678466797</c:v>
                </c:pt>
                <c:pt idx="5496">
                  <c:v>59.214912414550803</c:v>
                </c:pt>
                <c:pt idx="5497">
                  <c:v>59.207424163818402</c:v>
                </c:pt>
                <c:pt idx="5498">
                  <c:v>59.2031440734863</c:v>
                </c:pt>
                <c:pt idx="5499">
                  <c:v>59.212654113769503</c:v>
                </c:pt>
                <c:pt idx="5500">
                  <c:v>59.224697113037102</c:v>
                </c:pt>
                <c:pt idx="5501">
                  <c:v>59.232833862304702</c:v>
                </c:pt>
                <c:pt idx="5502">
                  <c:v>59.233188629150398</c:v>
                </c:pt>
                <c:pt idx="5503">
                  <c:v>59.226364135742202</c:v>
                </c:pt>
                <c:pt idx="5504">
                  <c:v>59.227367401122997</c:v>
                </c:pt>
                <c:pt idx="5505">
                  <c:v>59.236579895019503</c:v>
                </c:pt>
                <c:pt idx="5506">
                  <c:v>59.243446350097699</c:v>
                </c:pt>
                <c:pt idx="5507">
                  <c:v>59.247459411621101</c:v>
                </c:pt>
                <c:pt idx="5508">
                  <c:v>59.246170043945298</c:v>
                </c:pt>
                <c:pt idx="5509">
                  <c:v>59.2453002929688</c:v>
                </c:pt>
                <c:pt idx="5510">
                  <c:v>59.251705169677699</c:v>
                </c:pt>
                <c:pt idx="5511">
                  <c:v>59.2548637390137</c:v>
                </c:pt>
                <c:pt idx="5512">
                  <c:v>59.250518798828097</c:v>
                </c:pt>
                <c:pt idx="5513">
                  <c:v>59.243343353271499</c:v>
                </c:pt>
                <c:pt idx="5514">
                  <c:v>59.240386962890597</c:v>
                </c:pt>
                <c:pt idx="5515">
                  <c:v>59.245994567871101</c:v>
                </c:pt>
                <c:pt idx="5516">
                  <c:v>59.255428314208999</c:v>
                </c:pt>
                <c:pt idx="5517">
                  <c:v>59.264530181884801</c:v>
                </c:pt>
                <c:pt idx="5518">
                  <c:v>59.260673522949197</c:v>
                </c:pt>
                <c:pt idx="5519">
                  <c:v>59.243831634521499</c:v>
                </c:pt>
                <c:pt idx="5520">
                  <c:v>59.234683990478501</c:v>
                </c:pt>
                <c:pt idx="5521">
                  <c:v>59.230190277099602</c:v>
                </c:pt>
                <c:pt idx="5522">
                  <c:v>59.223537445068402</c:v>
                </c:pt>
                <c:pt idx="5523">
                  <c:v>59.218360900878899</c:v>
                </c:pt>
                <c:pt idx="5524">
                  <c:v>59.208213806152301</c:v>
                </c:pt>
                <c:pt idx="5525">
                  <c:v>59.1931343078613</c:v>
                </c:pt>
                <c:pt idx="5526">
                  <c:v>59.192779541015597</c:v>
                </c:pt>
                <c:pt idx="5527">
                  <c:v>59.206672668457003</c:v>
                </c:pt>
                <c:pt idx="5528">
                  <c:v>59.212905883789098</c:v>
                </c:pt>
                <c:pt idx="5529">
                  <c:v>59.212745666503899</c:v>
                </c:pt>
                <c:pt idx="5530">
                  <c:v>59.2136840820313</c:v>
                </c:pt>
                <c:pt idx="5531">
                  <c:v>59.213008880615199</c:v>
                </c:pt>
                <c:pt idx="5532">
                  <c:v>59.220630645752003</c:v>
                </c:pt>
                <c:pt idx="5533">
                  <c:v>59.2396430969238</c:v>
                </c:pt>
                <c:pt idx="5534">
                  <c:v>59.245063781738303</c:v>
                </c:pt>
                <c:pt idx="5535">
                  <c:v>59.235671997070298</c:v>
                </c:pt>
                <c:pt idx="5536">
                  <c:v>59.234165191650398</c:v>
                </c:pt>
                <c:pt idx="5537">
                  <c:v>59.2380561828613</c:v>
                </c:pt>
                <c:pt idx="5538">
                  <c:v>59.242378234863303</c:v>
                </c:pt>
                <c:pt idx="5539">
                  <c:v>59.252479553222699</c:v>
                </c:pt>
                <c:pt idx="5540">
                  <c:v>59.252960205078097</c:v>
                </c:pt>
                <c:pt idx="5541">
                  <c:v>59.238216400146499</c:v>
                </c:pt>
                <c:pt idx="5542">
                  <c:v>59.235908508300803</c:v>
                </c:pt>
                <c:pt idx="5543">
                  <c:v>59.244110107421903</c:v>
                </c:pt>
                <c:pt idx="5544">
                  <c:v>59.245006561279297</c:v>
                </c:pt>
                <c:pt idx="5545">
                  <c:v>59.247779846191399</c:v>
                </c:pt>
                <c:pt idx="5546">
                  <c:v>59.248905181884801</c:v>
                </c:pt>
                <c:pt idx="5547">
                  <c:v>59.244216918945298</c:v>
                </c:pt>
                <c:pt idx="5548">
                  <c:v>59.248931884765597</c:v>
                </c:pt>
                <c:pt idx="5549">
                  <c:v>59.260341644287102</c:v>
                </c:pt>
                <c:pt idx="5550">
                  <c:v>59.260765075683601</c:v>
                </c:pt>
                <c:pt idx="5551">
                  <c:v>59.248668670654297</c:v>
                </c:pt>
                <c:pt idx="5552">
                  <c:v>59.242908477783203</c:v>
                </c:pt>
                <c:pt idx="5553">
                  <c:v>59.249870300292997</c:v>
                </c:pt>
                <c:pt idx="5554">
                  <c:v>59.258567810058601</c:v>
                </c:pt>
                <c:pt idx="5555">
                  <c:v>59.272617340087898</c:v>
                </c:pt>
                <c:pt idx="5556">
                  <c:v>59.278072357177699</c:v>
                </c:pt>
                <c:pt idx="5557">
                  <c:v>59.256256103515597</c:v>
                </c:pt>
                <c:pt idx="5558">
                  <c:v>59.2442817687988</c:v>
                </c:pt>
                <c:pt idx="5559">
                  <c:v>59.255100250244098</c:v>
                </c:pt>
                <c:pt idx="5560">
                  <c:v>59.2606010437012</c:v>
                </c:pt>
                <c:pt idx="5561">
                  <c:v>59.27099609375</c:v>
                </c:pt>
                <c:pt idx="5562">
                  <c:v>59.279186248779297</c:v>
                </c:pt>
                <c:pt idx="5563">
                  <c:v>59.267440795898402</c:v>
                </c:pt>
                <c:pt idx="5564">
                  <c:v>59.263401031494098</c:v>
                </c:pt>
                <c:pt idx="5565">
                  <c:v>59.271324157714801</c:v>
                </c:pt>
                <c:pt idx="5566">
                  <c:v>59.271232604980497</c:v>
                </c:pt>
                <c:pt idx="5567">
                  <c:v>59.265529632568402</c:v>
                </c:pt>
                <c:pt idx="5568">
                  <c:v>59.263587951660199</c:v>
                </c:pt>
                <c:pt idx="5569">
                  <c:v>59.2679634094238</c:v>
                </c:pt>
                <c:pt idx="5570">
                  <c:v>59.274471282958999</c:v>
                </c:pt>
                <c:pt idx="5571">
                  <c:v>59.281745910644503</c:v>
                </c:pt>
                <c:pt idx="5572">
                  <c:v>59.2827339172363</c:v>
                </c:pt>
                <c:pt idx="5573">
                  <c:v>59.272903442382798</c:v>
                </c:pt>
                <c:pt idx="5574">
                  <c:v>59.269443511962898</c:v>
                </c:pt>
                <c:pt idx="5575">
                  <c:v>59.277591705322301</c:v>
                </c:pt>
                <c:pt idx="5576">
                  <c:v>59.283031463622997</c:v>
                </c:pt>
                <c:pt idx="5577">
                  <c:v>59.279960632324197</c:v>
                </c:pt>
                <c:pt idx="5578">
                  <c:v>59.274776458740199</c:v>
                </c:pt>
                <c:pt idx="5579">
                  <c:v>59.273880004882798</c:v>
                </c:pt>
                <c:pt idx="5580">
                  <c:v>59.277908325195298</c:v>
                </c:pt>
                <c:pt idx="5581">
                  <c:v>59.2882690429688</c:v>
                </c:pt>
                <c:pt idx="5582">
                  <c:v>59.293663024902301</c:v>
                </c:pt>
                <c:pt idx="5583">
                  <c:v>59.284374237060497</c:v>
                </c:pt>
                <c:pt idx="5584">
                  <c:v>59.277111053466797</c:v>
                </c:pt>
                <c:pt idx="5585">
                  <c:v>59.279857635497997</c:v>
                </c:pt>
                <c:pt idx="5586">
                  <c:v>59.284465789794901</c:v>
                </c:pt>
                <c:pt idx="5587">
                  <c:v>59.290134429931598</c:v>
                </c:pt>
                <c:pt idx="5588">
                  <c:v>59.291492462158203</c:v>
                </c:pt>
                <c:pt idx="5589">
                  <c:v>59.283809661865199</c:v>
                </c:pt>
                <c:pt idx="5590">
                  <c:v>59.280059814453097</c:v>
                </c:pt>
                <c:pt idx="5591">
                  <c:v>59.288692474365199</c:v>
                </c:pt>
                <c:pt idx="5592">
                  <c:v>59.2958793640137</c:v>
                </c:pt>
                <c:pt idx="5593">
                  <c:v>59.294712066650398</c:v>
                </c:pt>
                <c:pt idx="5594">
                  <c:v>59.2919311523438</c:v>
                </c:pt>
                <c:pt idx="5595">
                  <c:v>59.287338256835902</c:v>
                </c:pt>
                <c:pt idx="5596">
                  <c:v>59.285842895507798</c:v>
                </c:pt>
                <c:pt idx="5597">
                  <c:v>59.292308807372997</c:v>
                </c:pt>
                <c:pt idx="5598">
                  <c:v>59.2957763671875</c:v>
                </c:pt>
                <c:pt idx="5599">
                  <c:v>59.291530609130902</c:v>
                </c:pt>
                <c:pt idx="5600">
                  <c:v>59.289710998535199</c:v>
                </c:pt>
                <c:pt idx="5601">
                  <c:v>59.294521331787102</c:v>
                </c:pt>
                <c:pt idx="5602">
                  <c:v>59.299797058105497</c:v>
                </c:pt>
                <c:pt idx="5603">
                  <c:v>59.301765441894503</c:v>
                </c:pt>
                <c:pt idx="5604">
                  <c:v>59.299762725830099</c:v>
                </c:pt>
                <c:pt idx="5605">
                  <c:v>59.296714782714801</c:v>
                </c:pt>
                <c:pt idx="5606">
                  <c:v>59.297428131103501</c:v>
                </c:pt>
                <c:pt idx="5607">
                  <c:v>59.299800872802699</c:v>
                </c:pt>
                <c:pt idx="5608">
                  <c:v>59.302379608154297</c:v>
                </c:pt>
                <c:pt idx="5609">
                  <c:v>59.302757263183601</c:v>
                </c:pt>
                <c:pt idx="5610">
                  <c:v>59.302577972412102</c:v>
                </c:pt>
                <c:pt idx="5611">
                  <c:v>59.307193756103501</c:v>
                </c:pt>
                <c:pt idx="5612">
                  <c:v>59.314193725585902</c:v>
                </c:pt>
                <c:pt idx="5613">
                  <c:v>59.315753936767599</c:v>
                </c:pt>
                <c:pt idx="5614">
                  <c:v>59.314384460449197</c:v>
                </c:pt>
                <c:pt idx="5615">
                  <c:v>59.315525054931598</c:v>
                </c:pt>
                <c:pt idx="5616">
                  <c:v>59.315803527832003</c:v>
                </c:pt>
                <c:pt idx="5617">
                  <c:v>59.317192077636697</c:v>
                </c:pt>
                <c:pt idx="5618">
                  <c:v>59.3191108703613</c:v>
                </c:pt>
                <c:pt idx="5619">
                  <c:v>59.317802429199197</c:v>
                </c:pt>
                <c:pt idx="5620">
                  <c:v>59.315990447997997</c:v>
                </c:pt>
                <c:pt idx="5621">
                  <c:v>59.317935943603501</c:v>
                </c:pt>
                <c:pt idx="5622">
                  <c:v>59.319156646728501</c:v>
                </c:pt>
                <c:pt idx="5623">
                  <c:v>59.316978454589801</c:v>
                </c:pt>
                <c:pt idx="5624">
                  <c:v>59.311962127685497</c:v>
                </c:pt>
                <c:pt idx="5625">
                  <c:v>59.304729461669901</c:v>
                </c:pt>
                <c:pt idx="5626">
                  <c:v>59.3064155578613</c:v>
                </c:pt>
                <c:pt idx="5627">
                  <c:v>59.3189086914063</c:v>
                </c:pt>
                <c:pt idx="5628">
                  <c:v>59.334823608398402</c:v>
                </c:pt>
                <c:pt idx="5629">
                  <c:v>59.351955413818402</c:v>
                </c:pt>
                <c:pt idx="5630">
                  <c:v>59.349761962890597</c:v>
                </c:pt>
                <c:pt idx="5631">
                  <c:v>59.328086853027301</c:v>
                </c:pt>
                <c:pt idx="5632">
                  <c:v>59.309127807617202</c:v>
                </c:pt>
                <c:pt idx="5633">
                  <c:v>59.294811248779297</c:v>
                </c:pt>
                <c:pt idx="5634">
                  <c:v>59.307052612304702</c:v>
                </c:pt>
                <c:pt idx="5635">
                  <c:v>59.345134735107401</c:v>
                </c:pt>
                <c:pt idx="5636">
                  <c:v>59.381294250488303</c:v>
                </c:pt>
                <c:pt idx="5637">
                  <c:v>59.4171752929688</c:v>
                </c:pt>
                <c:pt idx="5638">
                  <c:v>59.433486938476598</c:v>
                </c:pt>
                <c:pt idx="5639">
                  <c:v>59.433616638183601</c:v>
                </c:pt>
                <c:pt idx="5640">
                  <c:v>59.4362182617188</c:v>
                </c:pt>
                <c:pt idx="5641">
                  <c:v>59.438995361328097</c:v>
                </c:pt>
                <c:pt idx="5642">
                  <c:v>59.449901580810497</c:v>
                </c:pt>
                <c:pt idx="5643">
                  <c:v>59.468311309814503</c:v>
                </c:pt>
                <c:pt idx="5644">
                  <c:v>59.495029449462898</c:v>
                </c:pt>
                <c:pt idx="5645">
                  <c:v>59.530506134033203</c:v>
                </c:pt>
                <c:pt idx="5646">
                  <c:v>59.586601257324197</c:v>
                </c:pt>
                <c:pt idx="5647">
                  <c:v>59.657917022705099</c:v>
                </c:pt>
                <c:pt idx="5648">
                  <c:v>59.725570678710902</c:v>
                </c:pt>
                <c:pt idx="5649">
                  <c:v>59.787528991699197</c:v>
                </c:pt>
                <c:pt idx="5650">
                  <c:v>59.830406188964801</c:v>
                </c:pt>
                <c:pt idx="5651">
                  <c:v>59.862785339355497</c:v>
                </c:pt>
                <c:pt idx="5652">
                  <c:v>59.888755798339801</c:v>
                </c:pt>
                <c:pt idx="5653">
                  <c:v>59.907493591308601</c:v>
                </c:pt>
                <c:pt idx="5654">
                  <c:v>59.910121917724602</c:v>
                </c:pt>
                <c:pt idx="5655">
                  <c:v>59.891963958740199</c:v>
                </c:pt>
                <c:pt idx="5656">
                  <c:v>59.8677978515625</c:v>
                </c:pt>
                <c:pt idx="5657">
                  <c:v>59.841991424560497</c:v>
                </c:pt>
                <c:pt idx="5658">
                  <c:v>59.827381134033203</c:v>
                </c:pt>
                <c:pt idx="5659">
                  <c:v>59.821510314941399</c:v>
                </c:pt>
                <c:pt idx="5660">
                  <c:v>59.817092895507798</c:v>
                </c:pt>
                <c:pt idx="5661">
                  <c:v>59.818576812744098</c:v>
                </c:pt>
                <c:pt idx="5662">
                  <c:v>59.824901580810497</c:v>
                </c:pt>
                <c:pt idx="5663">
                  <c:v>59.840061187744098</c:v>
                </c:pt>
                <c:pt idx="5664">
                  <c:v>59.862117767333999</c:v>
                </c:pt>
                <c:pt idx="5665">
                  <c:v>59.886997222900398</c:v>
                </c:pt>
                <c:pt idx="5666">
                  <c:v>59.906845092773402</c:v>
                </c:pt>
                <c:pt idx="5667">
                  <c:v>59.923171997070298</c:v>
                </c:pt>
                <c:pt idx="5668">
                  <c:v>59.936878204345703</c:v>
                </c:pt>
                <c:pt idx="5669">
                  <c:v>59.942161560058601</c:v>
                </c:pt>
                <c:pt idx="5670">
                  <c:v>59.949981689453097</c:v>
                </c:pt>
                <c:pt idx="5671">
                  <c:v>59.958667755127003</c:v>
                </c:pt>
                <c:pt idx="5672">
                  <c:v>59.961879730224602</c:v>
                </c:pt>
                <c:pt idx="5673">
                  <c:v>59.959510803222699</c:v>
                </c:pt>
                <c:pt idx="5674">
                  <c:v>59.956924438476598</c:v>
                </c:pt>
                <c:pt idx="5675">
                  <c:v>59.952869415283203</c:v>
                </c:pt>
                <c:pt idx="5676">
                  <c:v>59.954498291015597</c:v>
                </c:pt>
                <c:pt idx="5677">
                  <c:v>59.965419769287102</c:v>
                </c:pt>
                <c:pt idx="5678">
                  <c:v>59.969711303710902</c:v>
                </c:pt>
                <c:pt idx="5679">
                  <c:v>59.965114593505902</c:v>
                </c:pt>
                <c:pt idx="5680">
                  <c:v>59.963432312011697</c:v>
                </c:pt>
                <c:pt idx="5681">
                  <c:v>59.969051361083999</c:v>
                </c:pt>
                <c:pt idx="5682">
                  <c:v>59.978744506835902</c:v>
                </c:pt>
                <c:pt idx="5683">
                  <c:v>59.990348815917997</c:v>
                </c:pt>
                <c:pt idx="5684">
                  <c:v>59.992961883544901</c:v>
                </c:pt>
                <c:pt idx="5685">
                  <c:v>59.9852294921875</c:v>
                </c:pt>
                <c:pt idx="5686">
                  <c:v>59.984607696533203</c:v>
                </c:pt>
                <c:pt idx="5687">
                  <c:v>59.995563507080099</c:v>
                </c:pt>
                <c:pt idx="5688">
                  <c:v>60.005924224853501</c:v>
                </c:pt>
                <c:pt idx="5689">
                  <c:v>60.008724212646499</c:v>
                </c:pt>
                <c:pt idx="5690">
                  <c:v>60.004611968994098</c:v>
                </c:pt>
                <c:pt idx="5691">
                  <c:v>59.998336791992202</c:v>
                </c:pt>
                <c:pt idx="5692">
                  <c:v>60.0016059875488</c:v>
                </c:pt>
                <c:pt idx="5693">
                  <c:v>60.013687133789098</c:v>
                </c:pt>
                <c:pt idx="5694">
                  <c:v>60.019733428955099</c:v>
                </c:pt>
                <c:pt idx="5695">
                  <c:v>60.0157470703125</c:v>
                </c:pt>
                <c:pt idx="5696">
                  <c:v>60.010353088378899</c:v>
                </c:pt>
                <c:pt idx="5697">
                  <c:v>60.010860443115199</c:v>
                </c:pt>
                <c:pt idx="5698">
                  <c:v>60.0188598632813</c:v>
                </c:pt>
                <c:pt idx="5699">
                  <c:v>60.027538299560497</c:v>
                </c:pt>
                <c:pt idx="5700">
                  <c:v>60.027351379394503</c:v>
                </c:pt>
                <c:pt idx="5701">
                  <c:v>60.021183013916001</c:v>
                </c:pt>
                <c:pt idx="5702">
                  <c:v>60.019222259521499</c:v>
                </c:pt>
                <c:pt idx="5703">
                  <c:v>60.023918151855497</c:v>
                </c:pt>
                <c:pt idx="5704">
                  <c:v>60.031208038330099</c:v>
                </c:pt>
                <c:pt idx="5705">
                  <c:v>60.036083221435497</c:v>
                </c:pt>
                <c:pt idx="5706">
                  <c:v>60.033771514892599</c:v>
                </c:pt>
                <c:pt idx="5707">
                  <c:v>60.028713226318402</c:v>
                </c:pt>
                <c:pt idx="5708">
                  <c:v>60.030189514160199</c:v>
                </c:pt>
                <c:pt idx="5709">
                  <c:v>60.033084869384801</c:v>
                </c:pt>
                <c:pt idx="5710">
                  <c:v>60.033889770507798</c:v>
                </c:pt>
                <c:pt idx="5711">
                  <c:v>60.039634704589801</c:v>
                </c:pt>
                <c:pt idx="5712">
                  <c:v>60.041999816894503</c:v>
                </c:pt>
                <c:pt idx="5713">
                  <c:v>60.037776947021499</c:v>
                </c:pt>
                <c:pt idx="5714">
                  <c:v>60.038372039794901</c:v>
                </c:pt>
                <c:pt idx="5715">
                  <c:v>60.037097930908203</c:v>
                </c:pt>
                <c:pt idx="5716">
                  <c:v>60.033340454101598</c:v>
                </c:pt>
                <c:pt idx="5717">
                  <c:v>60.038501739502003</c:v>
                </c:pt>
                <c:pt idx="5718">
                  <c:v>60.044124603271499</c:v>
                </c:pt>
                <c:pt idx="5719">
                  <c:v>60.044296264648402</c:v>
                </c:pt>
                <c:pt idx="5720">
                  <c:v>60.044246673583999</c:v>
                </c:pt>
                <c:pt idx="5721">
                  <c:v>60.044189453125</c:v>
                </c:pt>
                <c:pt idx="5722">
                  <c:v>60.041061401367202</c:v>
                </c:pt>
                <c:pt idx="5723">
                  <c:v>60.033485412597699</c:v>
                </c:pt>
                <c:pt idx="5724">
                  <c:v>60.028907775878899</c:v>
                </c:pt>
                <c:pt idx="5725">
                  <c:v>60.026947021484403</c:v>
                </c:pt>
                <c:pt idx="5726">
                  <c:v>60.025798797607401</c:v>
                </c:pt>
                <c:pt idx="5727">
                  <c:v>60.032619476318402</c:v>
                </c:pt>
                <c:pt idx="5728">
                  <c:v>60.037036895752003</c:v>
                </c:pt>
                <c:pt idx="5729">
                  <c:v>60.031063079833999</c:v>
                </c:pt>
                <c:pt idx="5730">
                  <c:v>60.0246772766113</c:v>
                </c:pt>
                <c:pt idx="5731">
                  <c:v>60.019927978515597</c:v>
                </c:pt>
                <c:pt idx="5732">
                  <c:v>60.014175415039098</c:v>
                </c:pt>
                <c:pt idx="5733">
                  <c:v>60.008136749267599</c:v>
                </c:pt>
                <c:pt idx="5734">
                  <c:v>60.000755310058601</c:v>
                </c:pt>
                <c:pt idx="5735">
                  <c:v>59.988960266113303</c:v>
                </c:pt>
                <c:pt idx="5736">
                  <c:v>59.980422973632798</c:v>
                </c:pt>
                <c:pt idx="5737">
                  <c:v>59.9811820983887</c:v>
                </c:pt>
                <c:pt idx="5738">
                  <c:v>59.984909057617202</c:v>
                </c:pt>
                <c:pt idx="5739">
                  <c:v>59.987640380859403</c:v>
                </c:pt>
                <c:pt idx="5740">
                  <c:v>59.989120483398402</c:v>
                </c:pt>
                <c:pt idx="5741">
                  <c:v>59.989448547363303</c:v>
                </c:pt>
                <c:pt idx="5742">
                  <c:v>59.9927787780762</c:v>
                </c:pt>
                <c:pt idx="5743">
                  <c:v>60.003067016601598</c:v>
                </c:pt>
                <c:pt idx="5744">
                  <c:v>60.012611389160199</c:v>
                </c:pt>
                <c:pt idx="5745">
                  <c:v>60.0157279968262</c:v>
                </c:pt>
                <c:pt idx="5746">
                  <c:v>60.014514923095703</c:v>
                </c:pt>
                <c:pt idx="5747">
                  <c:v>60.011398315429702</c:v>
                </c:pt>
                <c:pt idx="5748">
                  <c:v>60.012405395507798</c:v>
                </c:pt>
                <c:pt idx="5749">
                  <c:v>60.0209770202637</c:v>
                </c:pt>
                <c:pt idx="5750">
                  <c:v>60.026206970214801</c:v>
                </c:pt>
                <c:pt idx="5751">
                  <c:v>60.022891998291001</c:v>
                </c:pt>
                <c:pt idx="5752">
                  <c:v>60.017875671386697</c:v>
                </c:pt>
                <c:pt idx="5753">
                  <c:v>60.010036468505902</c:v>
                </c:pt>
                <c:pt idx="5754">
                  <c:v>60.0084419250488</c:v>
                </c:pt>
                <c:pt idx="5755">
                  <c:v>60.015201568603501</c:v>
                </c:pt>
                <c:pt idx="5756">
                  <c:v>60.015556335449197</c:v>
                </c:pt>
                <c:pt idx="5757">
                  <c:v>60.016124725341797</c:v>
                </c:pt>
                <c:pt idx="5758">
                  <c:v>60.019229888916001</c:v>
                </c:pt>
                <c:pt idx="5759">
                  <c:v>60.018245697021499</c:v>
                </c:pt>
                <c:pt idx="5760">
                  <c:v>60.021171569824197</c:v>
                </c:pt>
                <c:pt idx="5761">
                  <c:v>60.020839691162102</c:v>
                </c:pt>
                <c:pt idx="5762">
                  <c:v>60.0125923156738</c:v>
                </c:pt>
                <c:pt idx="5763">
                  <c:v>60.011253356933601</c:v>
                </c:pt>
                <c:pt idx="5764">
                  <c:v>60.017143249511697</c:v>
                </c:pt>
                <c:pt idx="5765">
                  <c:v>60.0273628234863</c:v>
                </c:pt>
                <c:pt idx="5766">
                  <c:v>60.0355415344238</c:v>
                </c:pt>
                <c:pt idx="5767">
                  <c:v>60.030956268310497</c:v>
                </c:pt>
                <c:pt idx="5768">
                  <c:v>60.021293640136697</c:v>
                </c:pt>
                <c:pt idx="5769">
                  <c:v>60.0108451843262</c:v>
                </c:pt>
                <c:pt idx="5770">
                  <c:v>60.009609222412102</c:v>
                </c:pt>
                <c:pt idx="5771">
                  <c:v>60.025428771972699</c:v>
                </c:pt>
                <c:pt idx="5772">
                  <c:v>60.033161163330099</c:v>
                </c:pt>
                <c:pt idx="5773">
                  <c:v>60.031822204589801</c:v>
                </c:pt>
                <c:pt idx="5774">
                  <c:v>60.031993865966797</c:v>
                </c:pt>
                <c:pt idx="5775">
                  <c:v>60.022056579589801</c:v>
                </c:pt>
                <c:pt idx="5776">
                  <c:v>60.0183715820313</c:v>
                </c:pt>
                <c:pt idx="5777">
                  <c:v>60.029972076416001</c:v>
                </c:pt>
                <c:pt idx="5778">
                  <c:v>60.031421661377003</c:v>
                </c:pt>
                <c:pt idx="5779">
                  <c:v>60.023124694824197</c:v>
                </c:pt>
                <c:pt idx="5780">
                  <c:v>60.022666931152301</c:v>
                </c:pt>
                <c:pt idx="5781">
                  <c:v>60.024700164794901</c:v>
                </c:pt>
                <c:pt idx="5782">
                  <c:v>60.025875091552699</c:v>
                </c:pt>
                <c:pt idx="5783">
                  <c:v>60.036148071289098</c:v>
                </c:pt>
                <c:pt idx="5784">
                  <c:v>60.039596557617202</c:v>
                </c:pt>
                <c:pt idx="5785">
                  <c:v>60.025886535644503</c:v>
                </c:pt>
                <c:pt idx="5786">
                  <c:v>60.022350311279297</c:v>
                </c:pt>
                <c:pt idx="5787">
                  <c:v>60.030178070068402</c:v>
                </c:pt>
                <c:pt idx="5788">
                  <c:v>60.030738830566399</c:v>
                </c:pt>
                <c:pt idx="5789">
                  <c:v>60.030933380127003</c:v>
                </c:pt>
                <c:pt idx="5790">
                  <c:v>60.031074523925803</c:v>
                </c:pt>
                <c:pt idx="5791">
                  <c:v>60.025836944580099</c:v>
                </c:pt>
                <c:pt idx="5792">
                  <c:v>60.0273246765137</c:v>
                </c:pt>
                <c:pt idx="5793">
                  <c:v>60.038120269775398</c:v>
                </c:pt>
                <c:pt idx="5794">
                  <c:v>60.039539337158203</c:v>
                </c:pt>
                <c:pt idx="5795">
                  <c:v>60.030139923095703</c:v>
                </c:pt>
                <c:pt idx="5796">
                  <c:v>60.027053833007798</c:v>
                </c:pt>
                <c:pt idx="5797">
                  <c:v>60.029087066650398</c:v>
                </c:pt>
                <c:pt idx="5798">
                  <c:v>60.0316352844238</c:v>
                </c:pt>
                <c:pt idx="5799">
                  <c:v>60.037506103515597</c:v>
                </c:pt>
                <c:pt idx="5800">
                  <c:v>60.036582946777301</c:v>
                </c:pt>
                <c:pt idx="5801">
                  <c:v>60.026298522949197</c:v>
                </c:pt>
                <c:pt idx="5802">
                  <c:v>60.024806976318402</c:v>
                </c:pt>
                <c:pt idx="5803">
                  <c:v>60.035781860351598</c:v>
                </c:pt>
                <c:pt idx="5804">
                  <c:v>60.041828155517599</c:v>
                </c:pt>
                <c:pt idx="5805">
                  <c:v>60.039196014404297</c:v>
                </c:pt>
                <c:pt idx="5806">
                  <c:v>60.034645080566399</c:v>
                </c:pt>
                <c:pt idx="5807">
                  <c:v>60.026432037353501</c:v>
                </c:pt>
                <c:pt idx="5808">
                  <c:v>60.024513244628899</c:v>
                </c:pt>
                <c:pt idx="5809">
                  <c:v>60.036914825439503</c:v>
                </c:pt>
                <c:pt idx="5810">
                  <c:v>60.043060302734403</c:v>
                </c:pt>
                <c:pt idx="5811">
                  <c:v>60.033016204833999</c:v>
                </c:pt>
                <c:pt idx="5812">
                  <c:v>60.0273246765137</c:v>
                </c:pt>
                <c:pt idx="5813">
                  <c:v>60.032794952392599</c:v>
                </c:pt>
                <c:pt idx="5814">
                  <c:v>60.038436889648402</c:v>
                </c:pt>
                <c:pt idx="5815">
                  <c:v>60.045036315917997</c:v>
                </c:pt>
                <c:pt idx="5816">
                  <c:v>60.045825958252003</c:v>
                </c:pt>
                <c:pt idx="5817">
                  <c:v>60.032482147216797</c:v>
                </c:pt>
                <c:pt idx="5818">
                  <c:v>60.026439666747997</c:v>
                </c:pt>
                <c:pt idx="5819">
                  <c:v>60.037643432617202</c:v>
                </c:pt>
                <c:pt idx="5820">
                  <c:v>60.045608520507798</c:v>
                </c:pt>
                <c:pt idx="5821">
                  <c:v>60.0433349609375</c:v>
                </c:pt>
                <c:pt idx="5822">
                  <c:v>60.040813446044901</c:v>
                </c:pt>
                <c:pt idx="5823">
                  <c:v>60.038196563720703</c:v>
                </c:pt>
                <c:pt idx="5824">
                  <c:v>60.040992736816399</c:v>
                </c:pt>
                <c:pt idx="5825">
                  <c:v>60.052013397216797</c:v>
                </c:pt>
                <c:pt idx="5826">
                  <c:v>60.0545845031738</c:v>
                </c:pt>
                <c:pt idx="5827">
                  <c:v>60.045742034912102</c:v>
                </c:pt>
                <c:pt idx="5828">
                  <c:v>60.0394096374512</c:v>
                </c:pt>
                <c:pt idx="5829">
                  <c:v>60.040641784667997</c:v>
                </c:pt>
                <c:pt idx="5830">
                  <c:v>60.047286987304702</c:v>
                </c:pt>
                <c:pt idx="5831">
                  <c:v>60.056632995605497</c:v>
                </c:pt>
                <c:pt idx="5832">
                  <c:v>60.057224273681598</c:v>
                </c:pt>
                <c:pt idx="5833">
                  <c:v>60.0499076843262</c:v>
                </c:pt>
                <c:pt idx="5834">
                  <c:v>60.039886474609403</c:v>
                </c:pt>
                <c:pt idx="5835">
                  <c:v>60.027763366699197</c:v>
                </c:pt>
                <c:pt idx="5836">
                  <c:v>60.024604797363303</c:v>
                </c:pt>
                <c:pt idx="5837">
                  <c:v>60.029548645019503</c:v>
                </c:pt>
                <c:pt idx="5838">
                  <c:v>60.044361114502003</c:v>
                </c:pt>
                <c:pt idx="5839">
                  <c:v>60.070762634277301</c:v>
                </c:pt>
                <c:pt idx="5840">
                  <c:v>60.083808898925803</c:v>
                </c:pt>
                <c:pt idx="5841">
                  <c:v>60.081405639648402</c:v>
                </c:pt>
                <c:pt idx="5842">
                  <c:v>60.063789367675803</c:v>
                </c:pt>
                <c:pt idx="5843">
                  <c:v>60.032184600830099</c:v>
                </c:pt>
                <c:pt idx="5844">
                  <c:v>60.023777008056598</c:v>
                </c:pt>
                <c:pt idx="5845">
                  <c:v>60.038700103759801</c:v>
                </c:pt>
                <c:pt idx="5846">
                  <c:v>60.064155578613303</c:v>
                </c:pt>
                <c:pt idx="5847">
                  <c:v>60.099086761474602</c:v>
                </c:pt>
                <c:pt idx="5848">
                  <c:v>60.121448516845703</c:v>
                </c:pt>
                <c:pt idx="5849">
                  <c:v>60.1354789733887</c:v>
                </c:pt>
                <c:pt idx="5850">
                  <c:v>60.152561187744098</c:v>
                </c:pt>
                <c:pt idx="5851">
                  <c:v>60.171306610107401</c:v>
                </c:pt>
                <c:pt idx="5852">
                  <c:v>60.181789398193402</c:v>
                </c:pt>
                <c:pt idx="5853">
                  <c:v>60.182731628417997</c:v>
                </c:pt>
                <c:pt idx="5854">
                  <c:v>60.183296203613303</c:v>
                </c:pt>
                <c:pt idx="5855">
                  <c:v>60.188804626464801</c:v>
                </c:pt>
                <c:pt idx="5856">
                  <c:v>60.216663360595703</c:v>
                </c:pt>
                <c:pt idx="5857">
                  <c:v>60.259071350097699</c:v>
                </c:pt>
                <c:pt idx="5858">
                  <c:v>60.304347991943402</c:v>
                </c:pt>
                <c:pt idx="5859">
                  <c:v>60.348148345947301</c:v>
                </c:pt>
                <c:pt idx="5860">
                  <c:v>60.386802673339801</c:v>
                </c:pt>
                <c:pt idx="5861">
                  <c:v>60.427677154541001</c:v>
                </c:pt>
                <c:pt idx="5862">
                  <c:v>60.4635620117188</c:v>
                </c:pt>
                <c:pt idx="5863">
                  <c:v>60.493301391601598</c:v>
                </c:pt>
                <c:pt idx="5864">
                  <c:v>60.505001068115199</c:v>
                </c:pt>
                <c:pt idx="5865">
                  <c:v>60.500007629394503</c:v>
                </c:pt>
                <c:pt idx="5866">
                  <c:v>60.4832153320313</c:v>
                </c:pt>
                <c:pt idx="5867">
                  <c:v>60.454753875732401</c:v>
                </c:pt>
                <c:pt idx="5868">
                  <c:v>60.429405212402301</c:v>
                </c:pt>
                <c:pt idx="5869">
                  <c:v>60.405113220214801</c:v>
                </c:pt>
                <c:pt idx="5870">
                  <c:v>60.382896423339801</c:v>
                </c:pt>
                <c:pt idx="5871">
                  <c:v>60.365005493164098</c:v>
                </c:pt>
                <c:pt idx="5872">
                  <c:v>60.352008819580099</c:v>
                </c:pt>
                <c:pt idx="5873">
                  <c:v>60.345546722412102</c:v>
                </c:pt>
                <c:pt idx="5874">
                  <c:v>60.350673675537102</c:v>
                </c:pt>
                <c:pt idx="5875">
                  <c:v>60.369701385497997</c:v>
                </c:pt>
                <c:pt idx="5876">
                  <c:v>60.386768341064503</c:v>
                </c:pt>
                <c:pt idx="5877">
                  <c:v>60.399429321289098</c:v>
                </c:pt>
                <c:pt idx="5878">
                  <c:v>60.409717559814503</c:v>
                </c:pt>
                <c:pt idx="5879">
                  <c:v>60.417591094970703</c:v>
                </c:pt>
                <c:pt idx="5880">
                  <c:v>60.428840637207003</c:v>
                </c:pt>
                <c:pt idx="5881">
                  <c:v>60.439521789550803</c:v>
                </c:pt>
                <c:pt idx="5882">
                  <c:v>60.4414253234863</c:v>
                </c:pt>
                <c:pt idx="5883">
                  <c:v>60.431148529052699</c:v>
                </c:pt>
                <c:pt idx="5884">
                  <c:v>60.423118591308601</c:v>
                </c:pt>
                <c:pt idx="5885">
                  <c:v>60.420089721679702</c:v>
                </c:pt>
                <c:pt idx="5886">
                  <c:v>60.421825408935497</c:v>
                </c:pt>
                <c:pt idx="5887">
                  <c:v>60.422805786132798</c:v>
                </c:pt>
                <c:pt idx="5888">
                  <c:v>60.4178657531738</c:v>
                </c:pt>
                <c:pt idx="5889">
                  <c:v>60.411411285400398</c:v>
                </c:pt>
                <c:pt idx="5890">
                  <c:v>60.410930633544901</c:v>
                </c:pt>
                <c:pt idx="5891">
                  <c:v>60.417488098144503</c:v>
                </c:pt>
                <c:pt idx="5892">
                  <c:v>60.424602508544901</c:v>
                </c:pt>
                <c:pt idx="5893">
                  <c:v>60.428825378417997</c:v>
                </c:pt>
                <c:pt idx="5894">
                  <c:v>60.428409576416001</c:v>
                </c:pt>
                <c:pt idx="5895">
                  <c:v>60.429107666015597</c:v>
                </c:pt>
                <c:pt idx="5896">
                  <c:v>60.434310913085902</c:v>
                </c:pt>
                <c:pt idx="5897">
                  <c:v>60.439430236816399</c:v>
                </c:pt>
                <c:pt idx="5898">
                  <c:v>60.442882537841797</c:v>
                </c:pt>
                <c:pt idx="5899">
                  <c:v>60.445827484130902</c:v>
                </c:pt>
                <c:pt idx="5900">
                  <c:v>60.446418762207003</c:v>
                </c:pt>
                <c:pt idx="5901">
                  <c:v>60.445854187011697</c:v>
                </c:pt>
                <c:pt idx="5902">
                  <c:v>60.448440551757798</c:v>
                </c:pt>
                <c:pt idx="5903">
                  <c:v>60.450115203857401</c:v>
                </c:pt>
                <c:pt idx="5904">
                  <c:v>60.450714111328097</c:v>
                </c:pt>
                <c:pt idx="5905">
                  <c:v>60.454658508300803</c:v>
                </c:pt>
                <c:pt idx="5906">
                  <c:v>60.456813812255902</c:v>
                </c:pt>
                <c:pt idx="5907">
                  <c:v>60.454029083252003</c:v>
                </c:pt>
                <c:pt idx="5908">
                  <c:v>60.454208374023402</c:v>
                </c:pt>
                <c:pt idx="5909">
                  <c:v>60.459159851074197</c:v>
                </c:pt>
                <c:pt idx="5910">
                  <c:v>60.462966918945298</c:v>
                </c:pt>
                <c:pt idx="5911">
                  <c:v>60.465198516845703</c:v>
                </c:pt>
                <c:pt idx="5912">
                  <c:v>60.464923858642599</c:v>
                </c:pt>
                <c:pt idx="5913">
                  <c:v>60.460250854492202</c:v>
                </c:pt>
                <c:pt idx="5914">
                  <c:v>60.460090637207003</c:v>
                </c:pt>
                <c:pt idx="5915">
                  <c:v>60.4714546203613</c:v>
                </c:pt>
                <c:pt idx="5916">
                  <c:v>60.479774475097699</c:v>
                </c:pt>
                <c:pt idx="5917">
                  <c:v>60.475196838378899</c:v>
                </c:pt>
                <c:pt idx="5918">
                  <c:v>60.469039916992202</c:v>
                </c:pt>
                <c:pt idx="5919">
                  <c:v>60.465663909912102</c:v>
                </c:pt>
                <c:pt idx="5920">
                  <c:v>60.468425750732401</c:v>
                </c:pt>
                <c:pt idx="5921">
                  <c:v>60.481960296630902</c:v>
                </c:pt>
                <c:pt idx="5922">
                  <c:v>60.488887786865199</c:v>
                </c:pt>
                <c:pt idx="5923">
                  <c:v>60.482250213622997</c:v>
                </c:pt>
                <c:pt idx="5924">
                  <c:v>60.476398468017599</c:v>
                </c:pt>
                <c:pt idx="5925">
                  <c:v>60.475025177002003</c:v>
                </c:pt>
                <c:pt idx="5926">
                  <c:v>60.478866577148402</c:v>
                </c:pt>
                <c:pt idx="5927">
                  <c:v>60.483367919921903</c:v>
                </c:pt>
                <c:pt idx="5928">
                  <c:v>60.4817085266113</c:v>
                </c:pt>
                <c:pt idx="5929">
                  <c:v>60.481086730957003</c:v>
                </c:pt>
                <c:pt idx="5930">
                  <c:v>60.484634399414098</c:v>
                </c:pt>
                <c:pt idx="5931">
                  <c:v>60.490303039550803</c:v>
                </c:pt>
                <c:pt idx="5932">
                  <c:v>60.493843078613303</c:v>
                </c:pt>
                <c:pt idx="5933">
                  <c:v>60.488044738769503</c:v>
                </c:pt>
                <c:pt idx="5934">
                  <c:v>60.477939605712898</c:v>
                </c:pt>
                <c:pt idx="5935">
                  <c:v>60.471591949462898</c:v>
                </c:pt>
                <c:pt idx="5936">
                  <c:v>60.473007202148402</c:v>
                </c:pt>
                <c:pt idx="5937">
                  <c:v>60.477878570556598</c:v>
                </c:pt>
                <c:pt idx="5938">
                  <c:v>60.477939605712898</c:v>
                </c:pt>
                <c:pt idx="5939">
                  <c:v>60.476066589355497</c:v>
                </c:pt>
                <c:pt idx="5940">
                  <c:v>60.4741821289063</c:v>
                </c:pt>
                <c:pt idx="5941">
                  <c:v>60.472286224365199</c:v>
                </c:pt>
                <c:pt idx="5942">
                  <c:v>60.473609924316399</c:v>
                </c:pt>
                <c:pt idx="5943">
                  <c:v>60.473060607910199</c:v>
                </c:pt>
                <c:pt idx="5944">
                  <c:v>60.464561462402301</c:v>
                </c:pt>
                <c:pt idx="5945">
                  <c:v>60.453258514404297</c:v>
                </c:pt>
                <c:pt idx="5946">
                  <c:v>60.447292327880902</c:v>
                </c:pt>
                <c:pt idx="5947">
                  <c:v>60.444171905517599</c:v>
                </c:pt>
                <c:pt idx="5948">
                  <c:v>60.4430122375488</c:v>
                </c:pt>
                <c:pt idx="5949">
                  <c:v>60.444370269775398</c:v>
                </c:pt>
                <c:pt idx="5950">
                  <c:v>60.442501068115199</c:v>
                </c:pt>
                <c:pt idx="5951">
                  <c:v>60.439498901367202</c:v>
                </c:pt>
                <c:pt idx="5952">
                  <c:v>60.444301605224602</c:v>
                </c:pt>
                <c:pt idx="5953">
                  <c:v>60.455501556396499</c:v>
                </c:pt>
                <c:pt idx="5954">
                  <c:v>60.4631538391113</c:v>
                </c:pt>
                <c:pt idx="5955">
                  <c:v>60.4679565429688</c:v>
                </c:pt>
                <c:pt idx="5956">
                  <c:v>60.470741271972699</c:v>
                </c:pt>
                <c:pt idx="5957">
                  <c:v>60.468391418457003</c:v>
                </c:pt>
                <c:pt idx="5958">
                  <c:v>60.470176696777301</c:v>
                </c:pt>
                <c:pt idx="5959">
                  <c:v>60.480480194091797</c:v>
                </c:pt>
                <c:pt idx="5960">
                  <c:v>60.4845161437988</c:v>
                </c:pt>
                <c:pt idx="5961">
                  <c:v>60.484756469726598</c:v>
                </c:pt>
                <c:pt idx="5962">
                  <c:v>60.4868354797363</c:v>
                </c:pt>
                <c:pt idx="5963">
                  <c:v>60.478828430175803</c:v>
                </c:pt>
                <c:pt idx="5964">
                  <c:v>60.4731254577637</c:v>
                </c:pt>
                <c:pt idx="5965">
                  <c:v>60.475353240966797</c:v>
                </c:pt>
                <c:pt idx="5966">
                  <c:v>60.473503112792997</c:v>
                </c:pt>
                <c:pt idx="5967">
                  <c:v>60.4764595031738</c:v>
                </c:pt>
                <c:pt idx="5968">
                  <c:v>60.482952117919901</c:v>
                </c:pt>
                <c:pt idx="5969">
                  <c:v>60.483821868896499</c:v>
                </c:pt>
                <c:pt idx="5970">
                  <c:v>60.484363555908203</c:v>
                </c:pt>
                <c:pt idx="5971">
                  <c:v>60.481948852539098</c:v>
                </c:pt>
                <c:pt idx="5972">
                  <c:v>60.477848052978501</c:v>
                </c:pt>
                <c:pt idx="5973">
                  <c:v>60.476646423339801</c:v>
                </c:pt>
                <c:pt idx="5974">
                  <c:v>60.477840423583999</c:v>
                </c:pt>
                <c:pt idx="5975">
                  <c:v>60.488639831542997</c:v>
                </c:pt>
                <c:pt idx="5976">
                  <c:v>60.498012542724602</c:v>
                </c:pt>
                <c:pt idx="5977">
                  <c:v>60.496585845947301</c:v>
                </c:pt>
                <c:pt idx="5978">
                  <c:v>60.494804382324197</c:v>
                </c:pt>
                <c:pt idx="5979">
                  <c:v>60.485580444335902</c:v>
                </c:pt>
                <c:pt idx="5980">
                  <c:v>60.477489471435497</c:v>
                </c:pt>
                <c:pt idx="5981">
                  <c:v>60.487091064453097</c:v>
                </c:pt>
                <c:pt idx="5982">
                  <c:v>60.495933532714801</c:v>
                </c:pt>
                <c:pt idx="5983">
                  <c:v>60.497550964355497</c:v>
                </c:pt>
                <c:pt idx="5984">
                  <c:v>60.498317718505902</c:v>
                </c:pt>
                <c:pt idx="5985">
                  <c:v>60.4946098327637</c:v>
                </c:pt>
                <c:pt idx="5986">
                  <c:v>60.492340087890597</c:v>
                </c:pt>
                <c:pt idx="5987">
                  <c:v>60.497093200683601</c:v>
                </c:pt>
                <c:pt idx="5988">
                  <c:v>60.501560211181598</c:v>
                </c:pt>
                <c:pt idx="5989">
                  <c:v>60.498649597167997</c:v>
                </c:pt>
                <c:pt idx="5990">
                  <c:v>60.494071960449197</c:v>
                </c:pt>
                <c:pt idx="5991">
                  <c:v>60.493488311767599</c:v>
                </c:pt>
                <c:pt idx="5992">
                  <c:v>60.495681762695298</c:v>
                </c:pt>
                <c:pt idx="5993">
                  <c:v>60.501670837402301</c:v>
                </c:pt>
                <c:pt idx="5994">
                  <c:v>60.505317687988303</c:v>
                </c:pt>
                <c:pt idx="5995">
                  <c:v>60.504596710205099</c:v>
                </c:pt>
                <c:pt idx="5996">
                  <c:v>60.503025054931598</c:v>
                </c:pt>
                <c:pt idx="5997">
                  <c:v>60.498466491699197</c:v>
                </c:pt>
                <c:pt idx="5998">
                  <c:v>60.497856140136697</c:v>
                </c:pt>
                <c:pt idx="5999">
                  <c:v>60.502437591552699</c:v>
                </c:pt>
                <c:pt idx="6000">
                  <c:v>60.502098083496101</c:v>
                </c:pt>
                <c:pt idx="6001">
                  <c:v>60.500503540039098</c:v>
                </c:pt>
                <c:pt idx="6002">
                  <c:v>60.501235961914098</c:v>
                </c:pt>
                <c:pt idx="6003">
                  <c:v>60.499984741210902</c:v>
                </c:pt>
                <c:pt idx="6004">
                  <c:v>60.500648498535199</c:v>
                </c:pt>
                <c:pt idx="6005">
                  <c:v>60.506099700927699</c:v>
                </c:pt>
                <c:pt idx="6006">
                  <c:v>60.506061553955099</c:v>
                </c:pt>
                <c:pt idx="6007">
                  <c:v>60.500659942627003</c:v>
                </c:pt>
                <c:pt idx="6008">
                  <c:v>60.501274108886697</c:v>
                </c:pt>
                <c:pt idx="6009">
                  <c:v>60.502510070800803</c:v>
                </c:pt>
                <c:pt idx="6010">
                  <c:v>60.500885009765597</c:v>
                </c:pt>
                <c:pt idx="6011">
                  <c:v>60.503139495849602</c:v>
                </c:pt>
                <c:pt idx="6012">
                  <c:v>60.502822875976598</c:v>
                </c:pt>
                <c:pt idx="6013">
                  <c:v>60.498687744140597</c:v>
                </c:pt>
                <c:pt idx="6014">
                  <c:v>60.502006530761697</c:v>
                </c:pt>
                <c:pt idx="6015">
                  <c:v>60.507884979247997</c:v>
                </c:pt>
                <c:pt idx="6016">
                  <c:v>60.506439208984403</c:v>
                </c:pt>
                <c:pt idx="6017">
                  <c:v>60.504589080810497</c:v>
                </c:pt>
                <c:pt idx="6018">
                  <c:v>60.504093170166001</c:v>
                </c:pt>
                <c:pt idx="6019">
                  <c:v>60.498889923095703</c:v>
                </c:pt>
                <c:pt idx="6020">
                  <c:v>60.498672485351598</c:v>
                </c:pt>
                <c:pt idx="6021">
                  <c:v>60.505771636962898</c:v>
                </c:pt>
                <c:pt idx="6022">
                  <c:v>60.506031036377003</c:v>
                </c:pt>
                <c:pt idx="6023">
                  <c:v>60.500961303710902</c:v>
                </c:pt>
                <c:pt idx="6024">
                  <c:v>60.5018501281738</c:v>
                </c:pt>
                <c:pt idx="6025">
                  <c:v>60.505290985107401</c:v>
                </c:pt>
                <c:pt idx="6026">
                  <c:v>60.507171630859403</c:v>
                </c:pt>
                <c:pt idx="6027">
                  <c:v>60.511894226074197</c:v>
                </c:pt>
                <c:pt idx="6028">
                  <c:v>60.511814117431598</c:v>
                </c:pt>
                <c:pt idx="6029">
                  <c:v>60.501277923583999</c:v>
                </c:pt>
                <c:pt idx="6030">
                  <c:v>60.497966766357401</c:v>
                </c:pt>
                <c:pt idx="6031">
                  <c:v>60.507759094238303</c:v>
                </c:pt>
                <c:pt idx="6032">
                  <c:v>60.513004302978501</c:v>
                </c:pt>
                <c:pt idx="6033">
                  <c:v>60.510181427002003</c:v>
                </c:pt>
                <c:pt idx="6034">
                  <c:v>60.510326385497997</c:v>
                </c:pt>
                <c:pt idx="6035">
                  <c:v>60.5098266601563</c:v>
                </c:pt>
                <c:pt idx="6036">
                  <c:v>60.510143280029297</c:v>
                </c:pt>
                <c:pt idx="6037">
                  <c:v>60.519195556640597</c:v>
                </c:pt>
                <c:pt idx="6038">
                  <c:v>60.518608093261697</c:v>
                </c:pt>
                <c:pt idx="6039">
                  <c:v>60.5013427734375</c:v>
                </c:pt>
                <c:pt idx="6040">
                  <c:v>60.497871398925803</c:v>
                </c:pt>
                <c:pt idx="6041">
                  <c:v>60.514053344726598</c:v>
                </c:pt>
                <c:pt idx="6042">
                  <c:v>60.527809143066399</c:v>
                </c:pt>
                <c:pt idx="6043">
                  <c:v>60.539432525634801</c:v>
                </c:pt>
                <c:pt idx="6044">
                  <c:v>60.531379699707003</c:v>
                </c:pt>
                <c:pt idx="6045">
                  <c:v>60.498401641845703</c:v>
                </c:pt>
                <c:pt idx="6046">
                  <c:v>60.479148864746101</c:v>
                </c:pt>
                <c:pt idx="6047">
                  <c:v>60.481002807617202</c:v>
                </c:pt>
                <c:pt idx="6048">
                  <c:v>60.497360229492202</c:v>
                </c:pt>
                <c:pt idx="6049">
                  <c:v>60.523250579833999</c:v>
                </c:pt>
                <c:pt idx="6050">
                  <c:v>60.5398139953613</c:v>
                </c:pt>
                <c:pt idx="6051">
                  <c:v>60.547512054443402</c:v>
                </c:pt>
                <c:pt idx="6052">
                  <c:v>60.5439262390137</c:v>
                </c:pt>
                <c:pt idx="6053">
                  <c:v>60.533096313476598</c:v>
                </c:pt>
                <c:pt idx="6054">
                  <c:v>60.524116516113303</c:v>
                </c:pt>
                <c:pt idx="6055">
                  <c:v>60.510982513427699</c:v>
                </c:pt>
                <c:pt idx="6056">
                  <c:v>60.511325836181598</c:v>
                </c:pt>
                <c:pt idx="6057">
                  <c:v>60.528762817382798</c:v>
                </c:pt>
                <c:pt idx="6058">
                  <c:v>60.549465179443402</c:v>
                </c:pt>
                <c:pt idx="6059">
                  <c:v>60.575859069824197</c:v>
                </c:pt>
                <c:pt idx="6060">
                  <c:v>60.601757049560497</c:v>
                </c:pt>
                <c:pt idx="6061">
                  <c:v>60.622291564941399</c:v>
                </c:pt>
                <c:pt idx="6062">
                  <c:v>60.641017913818402</c:v>
                </c:pt>
                <c:pt idx="6063">
                  <c:v>60.662010192871101</c:v>
                </c:pt>
                <c:pt idx="6064">
                  <c:v>60.669631958007798</c:v>
                </c:pt>
                <c:pt idx="6065">
                  <c:v>60.666446685791001</c:v>
                </c:pt>
                <c:pt idx="6066">
                  <c:v>60.6732368469238</c:v>
                </c:pt>
                <c:pt idx="6067">
                  <c:v>60.686763763427699</c:v>
                </c:pt>
                <c:pt idx="6068">
                  <c:v>60.714550018310497</c:v>
                </c:pt>
                <c:pt idx="6069">
                  <c:v>60.752555847167997</c:v>
                </c:pt>
                <c:pt idx="6070">
                  <c:v>60.784992218017599</c:v>
                </c:pt>
                <c:pt idx="6071">
                  <c:v>60.810543060302699</c:v>
                </c:pt>
                <c:pt idx="6072">
                  <c:v>60.844192504882798</c:v>
                </c:pt>
                <c:pt idx="6073">
                  <c:v>60.890659332275398</c:v>
                </c:pt>
                <c:pt idx="6074">
                  <c:v>60.925491333007798</c:v>
                </c:pt>
                <c:pt idx="6075">
                  <c:v>60.947341918945298</c:v>
                </c:pt>
                <c:pt idx="6076">
                  <c:v>60.9468994140625</c:v>
                </c:pt>
                <c:pt idx="6077">
                  <c:v>60.926681518554702</c:v>
                </c:pt>
                <c:pt idx="6078">
                  <c:v>60.910621643066399</c:v>
                </c:pt>
                <c:pt idx="6079">
                  <c:v>60.899478912353501</c:v>
                </c:pt>
                <c:pt idx="6080">
                  <c:v>60.880958557128899</c:v>
                </c:pt>
                <c:pt idx="6081">
                  <c:v>60.849250793457003</c:v>
                </c:pt>
                <c:pt idx="6082">
                  <c:v>60.820758819580099</c:v>
                </c:pt>
                <c:pt idx="6083">
                  <c:v>60.801509857177699</c:v>
                </c:pt>
                <c:pt idx="6084">
                  <c:v>60.800048828125</c:v>
                </c:pt>
                <c:pt idx="6085">
                  <c:v>60.814689636230497</c:v>
                </c:pt>
                <c:pt idx="6086">
                  <c:v>60.8263969421387</c:v>
                </c:pt>
                <c:pt idx="6087">
                  <c:v>60.834907531738303</c:v>
                </c:pt>
                <c:pt idx="6088">
                  <c:v>60.848316192627003</c:v>
                </c:pt>
                <c:pt idx="6089">
                  <c:v>60.870742797851598</c:v>
                </c:pt>
                <c:pt idx="6090">
                  <c:v>60.895683288574197</c:v>
                </c:pt>
                <c:pt idx="6091">
                  <c:v>60.915840148925803</c:v>
                </c:pt>
                <c:pt idx="6092">
                  <c:v>60.924251556396499</c:v>
                </c:pt>
                <c:pt idx="6093">
                  <c:v>60.923786163330099</c:v>
                </c:pt>
                <c:pt idx="6094">
                  <c:v>60.924697875976598</c:v>
                </c:pt>
                <c:pt idx="6095">
                  <c:v>60.925682067871101</c:v>
                </c:pt>
                <c:pt idx="6096">
                  <c:v>60.927425384521499</c:v>
                </c:pt>
                <c:pt idx="6097">
                  <c:v>60.926300048828097</c:v>
                </c:pt>
                <c:pt idx="6098">
                  <c:v>60.921237945556598</c:v>
                </c:pt>
                <c:pt idx="6099">
                  <c:v>60.915946960449197</c:v>
                </c:pt>
                <c:pt idx="6100">
                  <c:v>60.915355682372997</c:v>
                </c:pt>
                <c:pt idx="6101">
                  <c:v>60.917942047119098</c:v>
                </c:pt>
                <c:pt idx="6102">
                  <c:v>60.922618865966797</c:v>
                </c:pt>
                <c:pt idx="6103">
                  <c:v>60.930923461914098</c:v>
                </c:pt>
                <c:pt idx="6104">
                  <c:v>60.935794830322301</c:v>
                </c:pt>
                <c:pt idx="6105">
                  <c:v>60.937568664550803</c:v>
                </c:pt>
                <c:pt idx="6106">
                  <c:v>60.942150115966797</c:v>
                </c:pt>
                <c:pt idx="6107">
                  <c:v>60.950008392333999</c:v>
                </c:pt>
                <c:pt idx="6108">
                  <c:v>60.9586181640625</c:v>
                </c:pt>
                <c:pt idx="6109">
                  <c:v>60.967479705810497</c:v>
                </c:pt>
                <c:pt idx="6110">
                  <c:v>60.971786499023402</c:v>
                </c:pt>
                <c:pt idx="6111">
                  <c:v>60.969535827636697</c:v>
                </c:pt>
                <c:pt idx="6112">
                  <c:v>60.970062255859403</c:v>
                </c:pt>
                <c:pt idx="6113">
                  <c:v>60.975841522216797</c:v>
                </c:pt>
                <c:pt idx="6114">
                  <c:v>60.980091094970703</c:v>
                </c:pt>
                <c:pt idx="6115">
                  <c:v>60.979339599609403</c:v>
                </c:pt>
                <c:pt idx="6116">
                  <c:v>60.974769592285199</c:v>
                </c:pt>
                <c:pt idx="6117">
                  <c:v>60.9699897766113</c:v>
                </c:pt>
                <c:pt idx="6118">
                  <c:v>60.969921112060497</c:v>
                </c:pt>
                <c:pt idx="6119">
                  <c:v>60.975616455078097</c:v>
                </c:pt>
                <c:pt idx="6120">
                  <c:v>60.978137969970703</c:v>
                </c:pt>
                <c:pt idx="6121">
                  <c:v>60.971176147460902</c:v>
                </c:pt>
                <c:pt idx="6122">
                  <c:v>60.9629516601563</c:v>
                </c:pt>
                <c:pt idx="6123">
                  <c:v>60.961578369140597</c:v>
                </c:pt>
                <c:pt idx="6124">
                  <c:v>60.964866638183601</c:v>
                </c:pt>
                <c:pt idx="6125">
                  <c:v>60.969680786132798</c:v>
                </c:pt>
                <c:pt idx="6126">
                  <c:v>60.969383239746101</c:v>
                </c:pt>
                <c:pt idx="6127">
                  <c:v>60.9624633789063</c:v>
                </c:pt>
                <c:pt idx="6128">
                  <c:v>60.956745147705099</c:v>
                </c:pt>
                <c:pt idx="6129">
                  <c:v>60.952728271484403</c:v>
                </c:pt>
                <c:pt idx="6130">
                  <c:v>60.952079772949197</c:v>
                </c:pt>
                <c:pt idx="6131">
                  <c:v>60.9539794921875</c:v>
                </c:pt>
                <c:pt idx="6132">
                  <c:v>60.9515380859375</c:v>
                </c:pt>
                <c:pt idx="6133">
                  <c:v>60.951709747314503</c:v>
                </c:pt>
                <c:pt idx="6134">
                  <c:v>60.952564239502003</c:v>
                </c:pt>
                <c:pt idx="6135">
                  <c:v>60.943798065185497</c:v>
                </c:pt>
                <c:pt idx="6136">
                  <c:v>60.935764312744098</c:v>
                </c:pt>
                <c:pt idx="6137">
                  <c:v>60.932018280029297</c:v>
                </c:pt>
                <c:pt idx="6138">
                  <c:v>60.9277954101563</c:v>
                </c:pt>
                <c:pt idx="6139">
                  <c:v>60.9273681640625</c:v>
                </c:pt>
                <c:pt idx="6140">
                  <c:v>60.9281005859375</c:v>
                </c:pt>
                <c:pt idx="6141">
                  <c:v>60.925083160400398</c:v>
                </c:pt>
                <c:pt idx="6142">
                  <c:v>60.920871734619098</c:v>
                </c:pt>
                <c:pt idx="6143">
                  <c:v>60.919750213622997</c:v>
                </c:pt>
                <c:pt idx="6144">
                  <c:v>60.916774749755902</c:v>
                </c:pt>
                <c:pt idx="6145">
                  <c:v>60.906105041503899</c:v>
                </c:pt>
                <c:pt idx="6146">
                  <c:v>60.896331787109403</c:v>
                </c:pt>
                <c:pt idx="6147">
                  <c:v>60.891487121582003</c:v>
                </c:pt>
                <c:pt idx="6148">
                  <c:v>60.888221740722699</c:v>
                </c:pt>
                <c:pt idx="6149">
                  <c:v>60.888294219970703</c:v>
                </c:pt>
                <c:pt idx="6150">
                  <c:v>60.887500762939503</c:v>
                </c:pt>
                <c:pt idx="6151">
                  <c:v>60.882297515869098</c:v>
                </c:pt>
                <c:pt idx="6152">
                  <c:v>60.878425598144503</c:v>
                </c:pt>
                <c:pt idx="6153">
                  <c:v>60.8795776367188</c:v>
                </c:pt>
                <c:pt idx="6154">
                  <c:v>60.8795356750488</c:v>
                </c:pt>
                <c:pt idx="6155">
                  <c:v>60.873504638671903</c:v>
                </c:pt>
                <c:pt idx="6156">
                  <c:v>60.864860534667997</c:v>
                </c:pt>
                <c:pt idx="6157">
                  <c:v>60.856475830078097</c:v>
                </c:pt>
                <c:pt idx="6158">
                  <c:v>60.851840972900398</c:v>
                </c:pt>
                <c:pt idx="6159">
                  <c:v>60.850742340087898</c:v>
                </c:pt>
                <c:pt idx="6160">
                  <c:v>60.848880767822301</c:v>
                </c:pt>
                <c:pt idx="6161">
                  <c:v>60.843460083007798</c:v>
                </c:pt>
                <c:pt idx="6162">
                  <c:v>60.839141845703097</c:v>
                </c:pt>
                <c:pt idx="6163">
                  <c:v>60.843479156494098</c:v>
                </c:pt>
                <c:pt idx="6164">
                  <c:v>60.852462768554702</c:v>
                </c:pt>
                <c:pt idx="6165">
                  <c:v>60.860744476318402</c:v>
                </c:pt>
                <c:pt idx="6166">
                  <c:v>60.864467620849602</c:v>
                </c:pt>
                <c:pt idx="6167">
                  <c:v>60.859527587890597</c:v>
                </c:pt>
                <c:pt idx="6168">
                  <c:v>60.856243133544901</c:v>
                </c:pt>
                <c:pt idx="6169">
                  <c:v>60.863578796386697</c:v>
                </c:pt>
                <c:pt idx="6170">
                  <c:v>60.871456146240199</c:v>
                </c:pt>
                <c:pt idx="6171">
                  <c:v>60.878852844238303</c:v>
                </c:pt>
                <c:pt idx="6172">
                  <c:v>60.880054473877003</c:v>
                </c:pt>
                <c:pt idx="6173">
                  <c:v>60.868457794189503</c:v>
                </c:pt>
                <c:pt idx="6174">
                  <c:v>60.862297058105497</c:v>
                </c:pt>
                <c:pt idx="6175">
                  <c:v>60.860401153564503</c:v>
                </c:pt>
                <c:pt idx="6176">
                  <c:v>60.856849670410199</c:v>
                </c:pt>
                <c:pt idx="6177">
                  <c:v>60.8595161437988</c:v>
                </c:pt>
                <c:pt idx="6178">
                  <c:v>60.8589897155762</c:v>
                </c:pt>
                <c:pt idx="6179">
                  <c:v>60.857479095458999</c:v>
                </c:pt>
                <c:pt idx="6180">
                  <c:v>60.862911224365199</c:v>
                </c:pt>
                <c:pt idx="6181">
                  <c:v>60.861030578613303</c:v>
                </c:pt>
                <c:pt idx="6182">
                  <c:v>60.854007720947301</c:v>
                </c:pt>
                <c:pt idx="6183">
                  <c:v>60.849254608154297</c:v>
                </c:pt>
                <c:pt idx="6184">
                  <c:v>60.845359802246101</c:v>
                </c:pt>
                <c:pt idx="6185">
                  <c:v>60.852584838867202</c:v>
                </c:pt>
                <c:pt idx="6186">
                  <c:v>60.864086151122997</c:v>
                </c:pt>
                <c:pt idx="6187">
                  <c:v>60.867382049560497</c:v>
                </c:pt>
                <c:pt idx="6188">
                  <c:v>60.863739013671903</c:v>
                </c:pt>
                <c:pt idx="6189">
                  <c:v>60.85400390625</c:v>
                </c:pt>
                <c:pt idx="6190">
                  <c:v>60.8494682312012</c:v>
                </c:pt>
                <c:pt idx="6191">
                  <c:v>60.852123260497997</c:v>
                </c:pt>
                <c:pt idx="6192">
                  <c:v>60.854774475097699</c:v>
                </c:pt>
                <c:pt idx="6193">
                  <c:v>60.858806610107401</c:v>
                </c:pt>
                <c:pt idx="6194">
                  <c:v>60.857933044433601</c:v>
                </c:pt>
                <c:pt idx="6195">
                  <c:v>60.852527618408203</c:v>
                </c:pt>
                <c:pt idx="6196">
                  <c:v>60.853996276855497</c:v>
                </c:pt>
                <c:pt idx="6197">
                  <c:v>60.859458923339801</c:v>
                </c:pt>
                <c:pt idx="6198">
                  <c:v>60.860687255859403</c:v>
                </c:pt>
                <c:pt idx="6199">
                  <c:v>60.860504150390597</c:v>
                </c:pt>
                <c:pt idx="6200">
                  <c:v>60.859954833984403</c:v>
                </c:pt>
                <c:pt idx="6201">
                  <c:v>60.852699279785199</c:v>
                </c:pt>
                <c:pt idx="6202">
                  <c:v>60.850440979003899</c:v>
                </c:pt>
                <c:pt idx="6203">
                  <c:v>60.861175537109403</c:v>
                </c:pt>
                <c:pt idx="6204">
                  <c:v>60.865692138671903</c:v>
                </c:pt>
                <c:pt idx="6205">
                  <c:v>60.864200592041001</c:v>
                </c:pt>
                <c:pt idx="6206">
                  <c:v>60.865959167480497</c:v>
                </c:pt>
                <c:pt idx="6207">
                  <c:v>60.862632751464801</c:v>
                </c:pt>
                <c:pt idx="6208">
                  <c:v>60.860305786132798</c:v>
                </c:pt>
                <c:pt idx="6209">
                  <c:v>60.867118835449197</c:v>
                </c:pt>
                <c:pt idx="6210">
                  <c:v>60.869804382324197</c:v>
                </c:pt>
                <c:pt idx="6211">
                  <c:v>60.864574432372997</c:v>
                </c:pt>
                <c:pt idx="6212">
                  <c:v>60.863597869872997</c:v>
                </c:pt>
                <c:pt idx="6213">
                  <c:v>60.865646362304702</c:v>
                </c:pt>
                <c:pt idx="6214">
                  <c:v>60.865509033203097</c:v>
                </c:pt>
                <c:pt idx="6215">
                  <c:v>60.869735717773402</c:v>
                </c:pt>
                <c:pt idx="6216">
                  <c:v>60.873252868652301</c:v>
                </c:pt>
                <c:pt idx="6217">
                  <c:v>60.870121002197301</c:v>
                </c:pt>
                <c:pt idx="6218">
                  <c:v>60.869899749755902</c:v>
                </c:pt>
                <c:pt idx="6219">
                  <c:v>60.8726196289063</c:v>
                </c:pt>
                <c:pt idx="6220">
                  <c:v>60.872352600097699</c:v>
                </c:pt>
                <c:pt idx="6221">
                  <c:v>60.872379302978501</c:v>
                </c:pt>
                <c:pt idx="6222">
                  <c:v>60.873153686523402</c:v>
                </c:pt>
                <c:pt idx="6223">
                  <c:v>60.871360778808601</c:v>
                </c:pt>
                <c:pt idx="6224">
                  <c:v>60.8716430664063</c:v>
                </c:pt>
                <c:pt idx="6225">
                  <c:v>60.876983642578097</c:v>
                </c:pt>
                <c:pt idx="6226">
                  <c:v>60.880699157714801</c:v>
                </c:pt>
                <c:pt idx="6227">
                  <c:v>60.880104064941399</c:v>
                </c:pt>
                <c:pt idx="6228">
                  <c:v>60.878837585449197</c:v>
                </c:pt>
                <c:pt idx="6229">
                  <c:v>60.878837585449197</c:v>
                </c:pt>
                <c:pt idx="6230">
                  <c:v>60.8799858093262</c:v>
                </c:pt>
                <c:pt idx="6231">
                  <c:v>60.8810424804688</c:v>
                </c:pt>
                <c:pt idx="6232">
                  <c:v>60.882072448730497</c:v>
                </c:pt>
                <c:pt idx="6233">
                  <c:v>60.881134033203097</c:v>
                </c:pt>
                <c:pt idx="6234">
                  <c:v>60.879745483398402</c:v>
                </c:pt>
                <c:pt idx="6235">
                  <c:v>60.884208679199197</c:v>
                </c:pt>
                <c:pt idx="6236">
                  <c:v>60.890842437744098</c:v>
                </c:pt>
                <c:pt idx="6237">
                  <c:v>60.891529083252003</c:v>
                </c:pt>
                <c:pt idx="6238">
                  <c:v>60.890113830566399</c:v>
                </c:pt>
                <c:pt idx="6239">
                  <c:v>60.891841888427699</c:v>
                </c:pt>
                <c:pt idx="6240">
                  <c:v>60.890617370605497</c:v>
                </c:pt>
                <c:pt idx="6241">
                  <c:v>60.887992858886697</c:v>
                </c:pt>
                <c:pt idx="6242">
                  <c:v>60.889163970947301</c:v>
                </c:pt>
                <c:pt idx="6243">
                  <c:v>60.888645172119098</c:v>
                </c:pt>
                <c:pt idx="6244">
                  <c:v>60.889640808105497</c:v>
                </c:pt>
                <c:pt idx="6245">
                  <c:v>60.898227691650398</c:v>
                </c:pt>
                <c:pt idx="6246">
                  <c:v>60.903781890869098</c:v>
                </c:pt>
                <c:pt idx="6247">
                  <c:v>60.900337219238303</c:v>
                </c:pt>
                <c:pt idx="6248">
                  <c:v>60.891952514648402</c:v>
                </c:pt>
                <c:pt idx="6249">
                  <c:v>60.881988525390597</c:v>
                </c:pt>
                <c:pt idx="6250">
                  <c:v>60.8790473937988</c:v>
                </c:pt>
                <c:pt idx="6251">
                  <c:v>60.884941101074197</c:v>
                </c:pt>
                <c:pt idx="6252">
                  <c:v>60.900016784667997</c:v>
                </c:pt>
                <c:pt idx="6253">
                  <c:v>60.9214897155762</c:v>
                </c:pt>
                <c:pt idx="6254">
                  <c:v>60.922637939453097</c:v>
                </c:pt>
                <c:pt idx="6255">
                  <c:v>60.907745361328097</c:v>
                </c:pt>
                <c:pt idx="6256">
                  <c:v>60.888111114502003</c:v>
                </c:pt>
                <c:pt idx="6257">
                  <c:v>60.860305786132798</c:v>
                </c:pt>
                <c:pt idx="6258">
                  <c:v>60.857139587402301</c:v>
                </c:pt>
                <c:pt idx="6259">
                  <c:v>60.880462646484403</c:v>
                </c:pt>
                <c:pt idx="6260">
                  <c:v>60.900783538818402</c:v>
                </c:pt>
                <c:pt idx="6261">
                  <c:v>60.918247222900398</c:v>
                </c:pt>
                <c:pt idx="6262">
                  <c:v>60.925651550292997</c:v>
                </c:pt>
                <c:pt idx="6263">
                  <c:v>60.921783447265597</c:v>
                </c:pt>
                <c:pt idx="6264">
                  <c:v>60.919296264648402</c:v>
                </c:pt>
                <c:pt idx="6265">
                  <c:v>60.919712066650398</c:v>
                </c:pt>
                <c:pt idx="6266">
                  <c:v>60.916236877441399</c:v>
                </c:pt>
                <c:pt idx="6267">
                  <c:v>60.9061088562012</c:v>
                </c:pt>
                <c:pt idx="6268">
                  <c:v>60.905002593994098</c:v>
                </c:pt>
                <c:pt idx="6269">
                  <c:v>60.917083740234403</c:v>
                </c:pt>
                <c:pt idx="6270">
                  <c:v>60.940391540527301</c:v>
                </c:pt>
                <c:pt idx="6271">
                  <c:v>60.9732475280762</c:v>
                </c:pt>
                <c:pt idx="6272">
                  <c:v>61.000885009765597</c:v>
                </c:pt>
                <c:pt idx="6273">
                  <c:v>61.018531799316399</c:v>
                </c:pt>
                <c:pt idx="6274">
                  <c:v>61.029373168945298</c:v>
                </c:pt>
                <c:pt idx="6275">
                  <c:v>61.043556213378899</c:v>
                </c:pt>
                <c:pt idx="6276">
                  <c:v>61.055351257324197</c:v>
                </c:pt>
                <c:pt idx="6277">
                  <c:v>61.063491821289098</c:v>
                </c:pt>
                <c:pt idx="6278">
                  <c:v>61.074737548828097</c:v>
                </c:pt>
                <c:pt idx="6279">
                  <c:v>61.082252502441399</c:v>
                </c:pt>
                <c:pt idx="6280">
                  <c:v>61.096527099609403</c:v>
                </c:pt>
                <c:pt idx="6281">
                  <c:v>61.121692657470703</c:v>
                </c:pt>
                <c:pt idx="6282">
                  <c:v>61.151931762695298</c:v>
                </c:pt>
                <c:pt idx="6283">
                  <c:v>61.181816101074197</c:v>
                </c:pt>
                <c:pt idx="6284">
                  <c:v>61.211944580078097</c:v>
                </c:pt>
                <c:pt idx="6285">
                  <c:v>61.244415283203097</c:v>
                </c:pt>
                <c:pt idx="6286">
                  <c:v>61.263065338134801</c:v>
                </c:pt>
                <c:pt idx="6287">
                  <c:v>61.274314880371101</c:v>
                </c:pt>
                <c:pt idx="6288">
                  <c:v>61.2747802734375</c:v>
                </c:pt>
                <c:pt idx="6289">
                  <c:v>61.259620666503899</c:v>
                </c:pt>
                <c:pt idx="6290">
                  <c:v>61.242027282714801</c:v>
                </c:pt>
                <c:pt idx="6291">
                  <c:v>61.225486755371101</c:v>
                </c:pt>
                <c:pt idx="6292">
                  <c:v>61.202487945556598</c:v>
                </c:pt>
                <c:pt idx="6293">
                  <c:v>61.1710014343262</c:v>
                </c:pt>
                <c:pt idx="6294">
                  <c:v>61.150978088378899</c:v>
                </c:pt>
                <c:pt idx="6295">
                  <c:v>61.140731811523402</c:v>
                </c:pt>
                <c:pt idx="6296">
                  <c:v>61.140491485595703</c:v>
                </c:pt>
                <c:pt idx="6297">
                  <c:v>61.155101776122997</c:v>
                </c:pt>
                <c:pt idx="6298">
                  <c:v>61.167709350585902</c:v>
                </c:pt>
                <c:pt idx="6299">
                  <c:v>61.174575805664098</c:v>
                </c:pt>
                <c:pt idx="6300">
                  <c:v>61.191921234130902</c:v>
                </c:pt>
                <c:pt idx="6301">
                  <c:v>61.223152160644503</c:v>
                </c:pt>
                <c:pt idx="6302">
                  <c:v>61.246261596679702</c:v>
                </c:pt>
                <c:pt idx="6303">
                  <c:v>61.259696960449197</c:v>
                </c:pt>
                <c:pt idx="6304">
                  <c:v>61.263542175292997</c:v>
                </c:pt>
                <c:pt idx="6305">
                  <c:v>61.256725311279297</c:v>
                </c:pt>
                <c:pt idx="6306">
                  <c:v>61.257553100585902</c:v>
                </c:pt>
                <c:pt idx="6307">
                  <c:v>61.267673492431598</c:v>
                </c:pt>
                <c:pt idx="6308">
                  <c:v>61.266735076904297</c:v>
                </c:pt>
                <c:pt idx="6309">
                  <c:v>61.249931335449197</c:v>
                </c:pt>
                <c:pt idx="6310">
                  <c:v>61.235893249511697</c:v>
                </c:pt>
                <c:pt idx="6311">
                  <c:v>61.229557037353501</c:v>
                </c:pt>
                <c:pt idx="6312">
                  <c:v>61.232330322265597</c:v>
                </c:pt>
                <c:pt idx="6313">
                  <c:v>61.242382049560497</c:v>
                </c:pt>
                <c:pt idx="6314">
                  <c:v>61.242340087890597</c:v>
                </c:pt>
                <c:pt idx="6315">
                  <c:v>61.2322807312012</c:v>
                </c:pt>
                <c:pt idx="6316">
                  <c:v>61.230373382568402</c:v>
                </c:pt>
                <c:pt idx="6317">
                  <c:v>61.241756439208999</c:v>
                </c:pt>
                <c:pt idx="6318">
                  <c:v>61.2544136047363</c:v>
                </c:pt>
                <c:pt idx="6319">
                  <c:v>61.263252258300803</c:v>
                </c:pt>
                <c:pt idx="6320">
                  <c:v>61.265087127685497</c:v>
                </c:pt>
                <c:pt idx="6321">
                  <c:v>61.263225555419901</c:v>
                </c:pt>
                <c:pt idx="6322">
                  <c:v>61.270309448242202</c:v>
                </c:pt>
                <c:pt idx="6323">
                  <c:v>61.283771514892599</c:v>
                </c:pt>
                <c:pt idx="6324">
                  <c:v>61.2918891906738</c:v>
                </c:pt>
                <c:pt idx="6325">
                  <c:v>61.291004180908203</c:v>
                </c:pt>
                <c:pt idx="6326">
                  <c:v>61.287284851074197</c:v>
                </c:pt>
                <c:pt idx="6327">
                  <c:v>61.287319183349602</c:v>
                </c:pt>
                <c:pt idx="6328">
                  <c:v>61.293540954589801</c:v>
                </c:pt>
                <c:pt idx="6329">
                  <c:v>61.302131652832003</c:v>
                </c:pt>
                <c:pt idx="6330">
                  <c:v>61.304542541503899</c:v>
                </c:pt>
                <c:pt idx="6331">
                  <c:v>61.3011474609375</c:v>
                </c:pt>
                <c:pt idx="6332">
                  <c:v>61.299365997314503</c:v>
                </c:pt>
                <c:pt idx="6333">
                  <c:v>61.2996215820313</c:v>
                </c:pt>
                <c:pt idx="6334">
                  <c:v>61.303478240966797</c:v>
                </c:pt>
                <c:pt idx="6335">
                  <c:v>61.313831329345703</c:v>
                </c:pt>
                <c:pt idx="6336">
                  <c:v>61.319416046142599</c:v>
                </c:pt>
                <c:pt idx="6337">
                  <c:v>61.319679260253899</c:v>
                </c:pt>
                <c:pt idx="6338">
                  <c:v>61.321247100830099</c:v>
                </c:pt>
                <c:pt idx="6339">
                  <c:v>61.317249298095703</c:v>
                </c:pt>
                <c:pt idx="6340">
                  <c:v>61.315891265869098</c:v>
                </c:pt>
                <c:pt idx="6341">
                  <c:v>61.325050354003899</c:v>
                </c:pt>
                <c:pt idx="6342">
                  <c:v>61.332603454589801</c:v>
                </c:pt>
                <c:pt idx="6343">
                  <c:v>61.336540222167997</c:v>
                </c:pt>
                <c:pt idx="6344">
                  <c:v>61.340072631835902</c:v>
                </c:pt>
                <c:pt idx="6345">
                  <c:v>61.342315673828097</c:v>
                </c:pt>
                <c:pt idx="6346">
                  <c:v>61.345672607421903</c:v>
                </c:pt>
                <c:pt idx="6347">
                  <c:v>61.349475860595703</c:v>
                </c:pt>
                <c:pt idx="6348">
                  <c:v>61.352241516113303</c:v>
                </c:pt>
                <c:pt idx="6349">
                  <c:v>61.352298736572301</c:v>
                </c:pt>
                <c:pt idx="6350">
                  <c:v>61.354175567627003</c:v>
                </c:pt>
                <c:pt idx="6351">
                  <c:v>61.364452362060497</c:v>
                </c:pt>
                <c:pt idx="6352">
                  <c:v>61.375831604003899</c:v>
                </c:pt>
                <c:pt idx="6353">
                  <c:v>61.381401062011697</c:v>
                </c:pt>
                <c:pt idx="6354">
                  <c:v>61.383289337158203</c:v>
                </c:pt>
                <c:pt idx="6355">
                  <c:v>61.383785247802699</c:v>
                </c:pt>
                <c:pt idx="6356">
                  <c:v>61.385536193847699</c:v>
                </c:pt>
                <c:pt idx="6357">
                  <c:v>61.388599395752003</c:v>
                </c:pt>
                <c:pt idx="6358">
                  <c:v>61.391635894775398</c:v>
                </c:pt>
                <c:pt idx="6359">
                  <c:v>61.391944885253899</c:v>
                </c:pt>
                <c:pt idx="6360">
                  <c:v>61.3907279968262</c:v>
                </c:pt>
                <c:pt idx="6361">
                  <c:v>61.395233154296903</c:v>
                </c:pt>
                <c:pt idx="6362">
                  <c:v>61.402637481689503</c:v>
                </c:pt>
                <c:pt idx="6363">
                  <c:v>61.406852722167997</c:v>
                </c:pt>
                <c:pt idx="6364">
                  <c:v>61.408771514892599</c:v>
                </c:pt>
                <c:pt idx="6365">
                  <c:v>61.410896301269503</c:v>
                </c:pt>
                <c:pt idx="6366">
                  <c:v>61.411582946777301</c:v>
                </c:pt>
                <c:pt idx="6367">
                  <c:v>61.413017272949197</c:v>
                </c:pt>
                <c:pt idx="6368">
                  <c:v>61.4160766601563</c:v>
                </c:pt>
                <c:pt idx="6369">
                  <c:v>61.414249420166001</c:v>
                </c:pt>
                <c:pt idx="6370">
                  <c:v>61.410495758056598</c:v>
                </c:pt>
                <c:pt idx="6371">
                  <c:v>61.408943176269503</c:v>
                </c:pt>
                <c:pt idx="6372">
                  <c:v>61.409889221191399</c:v>
                </c:pt>
                <c:pt idx="6373">
                  <c:v>61.415878295898402</c:v>
                </c:pt>
                <c:pt idx="6374">
                  <c:v>61.424205780029297</c:v>
                </c:pt>
                <c:pt idx="6375">
                  <c:v>61.433517456054702</c:v>
                </c:pt>
                <c:pt idx="6376">
                  <c:v>61.441768646240199</c:v>
                </c:pt>
                <c:pt idx="6377">
                  <c:v>61.444461822509801</c:v>
                </c:pt>
                <c:pt idx="6378">
                  <c:v>61.448944091796903</c:v>
                </c:pt>
                <c:pt idx="6379">
                  <c:v>61.456935882568402</c:v>
                </c:pt>
                <c:pt idx="6380">
                  <c:v>61.463932037353501</c:v>
                </c:pt>
                <c:pt idx="6381">
                  <c:v>61.479503631591797</c:v>
                </c:pt>
                <c:pt idx="6382">
                  <c:v>61.492549896240199</c:v>
                </c:pt>
                <c:pt idx="6383">
                  <c:v>61.4937934875488</c:v>
                </c:pt>
                <c:pt idx="6384">
                  <c:v>61.495880126953097</c:v>
                </c:pt>
                <c:pt idx="6385">
                  <c:v>61.492019653320298</c:v>
                </c:pt>
                <c:pt idx="6386">
                  <c:v>61.487586975097699</c:v>
                </c:pt>
                <c:pt idx="6387">
                  <c:v>61.496490478515597</c:v>
                </c:pt>
                <c:pt idx="6388">
                  <c:v>61.504154205322301</c:v>
                </c:pt>
                <c:pt idx="6389">
                  <c:v>61.509780883789098</c:v>
                </c:pt>
                <c:pt idx="6390">
                  <c:v>61.517127990722699</c:v>
                </c:pt>
                <c:pt idx="6391">
                  <c:v>61.517482757568402</c:v>
                </c:pt>
                <c:pt idx="6392">
                  <c:v>61.518383026122997</c:v>
                </c:pt>
                <c:pt idx="6393">
                  <c:v>61.522174835205099</c:v>
                </c:pt>
                <c:pt idx="6394">
                  <c:v>61.525012969970703</c:v>
                </c:pt>
                <c:pt idx="6395">
                  <c:v>61.532485961914098</c:v>
                </c:pt>
                <c:pt idx="6396">
                  <c:v>61.541893005371101</c:v>
                </c:pt>
                <c:pt idx="6397">
                  <c:v>61.554645538330099</c:v>
                </c:pt>
                <c:pt idx="6398">
                  <c:v>61.566783905029297</c:v>
                </c:pt>
                <c:pt idx="6399">
                  <c:v>61.569282531738303</c:v>
                </c:pt>
                <c:pt idx="6400">
                  <c:v>61.570388793945298</c:v>
                </c:pt>
                <c:pt idx="6401">
                  <c:v>61.575107574462898</c:v>
                </c:pt>
                <c:pt idx="6402">
                  <c:v>61.582736968994098</c:v>
                </c:pt>
                <c:pt idx="6403">
                  <c:v>61.594383239746101</c:v>
                </c:pt>
                <c:pt idx="6404">
                  <c:v>61.604293823242202</c:v>
                </c:pt>
                <c:pt idx="6405">
                  <c:v>61.607456207275398</c:v>
                </c:pt>
                <c:pt idx="6406">
                  <c:v>61.610721588134801</c:v>
                </c:pt>
                <c:pt idx="6407">
                  <c:v>61.624244689941399</c:v>
                </c:pt>
                <c:pt idx="6408">
                  <c:v>61.641147613525398</c:v>
                </c:pt>
                <c:pt idx="6409">
                  <c:v>61.65234375</c:v>
                </c:pt>
                <c:pt idx="6410">
                  <c:v>61.660366058349602</c:v>
                </c:pt>
                <c:pt idx="6411">
                  <c:v>61.664619445800803</c:v>
                </c:pt>
                <c:pt idx="6412">
                  <c:v>61.671764373779297</c:v>
                </c:pt>
                <c:pt idx="6413">
                  <c:v>61.688217163085902</c:v>
                </c:pt>
                <c:pt idx="6414">
                  <c:v>61.706531524658203</c:v>
                </c:pt>
                <c:pt idx="6415">
                  <c:v>61.723262786865199</c:v>
                </c:pt>
                <c:pt idx="6416">
                  <c:v>61.736721038818402</c:v>
                </c:pt>
                <c:pt idx="6417">
                  <c:v>61.748241424560497</c:v>
                </c:pt>
                <c:pt idx="6418">
                  <c:v>61.765537261962898</c:v>
                </c:pt>
                <c:pt idx="6419">
                  <c:v>61.787742614746101</c:v>
                </c:pt>
                <c:pt idx="6420">
                  <c:v>61.808887481689503</c:v>
                </c:pt>
                <c:pt idx="6421">
                  <c:v>61.828506469726598</c:v>
                </c:pt>
                <c:pt idx="6422">
                  <c:v>61.847183227539098</c:v>
                </c:pt>
                <c:pt idx="6423">
                  <c:v>61.8643989562988</c:v>
                </c:pt>
                <c:pt idx="6424">
                  <c:v>61.887252807617202</c:v>
                </c:pt>
                <c:pt idx="6425">
                  <c:v>61.917507171630902</c:v>
                </c:pt>
                <c:pt idx="6426">
                  <c:v>61.944236755371101</c:v>
                </c:pt>
                <c:pt idx="6427">
                  <c:v>61.969234466552699</c:v>
                </c:pt>
                <c:pt idx="6428">
                  <c:v>61.998077392578097</c:v>
                </c:pt>
                <c:pt idx="6429">
                  <c:v>62.026832580566399</c:v>
                </c:pt>
                <c:pt idx="6430">
                  <c:v>62.0582885742188</c:v>
                </c:pt>
                <c:pt idx="6431">
                  <c:v>62.094058990478501</c:v>
                </c:pt>
                <c:pt idx="6432">
                  <c:v>62.1263618469238</c:v>
                </c:pt>
                <c:pt idx="6433">
                  <c:v>62.158432006835902</c:v>
                </c:pt>
                <c:pt idx="6434">
                  <c:v>62.198062896728501</c:v>
                </c:pt>
                <c:pt idx="6435">
                  <c:v>62.239227294921903</c:v>
                </c:pt>
                <c:pt idx="6436">
                  <c:v>62.2808837890625</c:v>
                </c:pt>
                <c:pt idx="6437">
                  <c:v>62.329635620117202</c:v>
                </c:pt>
                <c:pt idx="6438">
                  <c:v>62.378135681152301</c:v>
                </c:pt>
                <c:pt idx="6439">
                  <c:v>62.424274444580099</c:v>
                </c:pt>
                <c:pt idx="6440">
                  <c:v>62.477207183837898</c:v>
                </c:pt>
                <c:pt idx="6441">
                  <c:v>62.533664703369098</c:v>
                </c:pt>
                <c:pt idx="6442">
                  <c:v>62.589645385742202</c:v>
                </c:pt>
                <c:pt idx="6443">
                  <c:v>62.651138305664098</c:v>
                </c:pt>
                <c:pt idx="6444">
                  <c:v>62.716991424560497</c:v>
                </c:pt>
                <c:pt idx="6445">
                  <c:v>62.782127380371101</c:v>
                </c:pt>
                <c:pt idx="6446">
                  <c:v>62.855396270752003</c:v>
                </c:pt>
                <c:pt idx="6447">
                  <c:v>62.939979553222699</c:v>
                </c:pt>
                <c:pt idx="6448">
                  <c:v>63.027393341064503</c:v>
                </c:pt>
                <c:pt idx="6449">
                  <c:v>63.114311218261697</c:v>
                </c:pt>
                <c:pt idx="6450">
                  <c:v>63.203540802002003</c:v>
                </c:pt>
                <c:pt idx="6451">
                  <c:v>63.298091888427699</c:v>
                </c:pt>
                <c:pt idx="6452">
                  <c:v>63.398380279541001</c:v>
                </c:pt>
                <c:pt idx="6453">
                  <c:v>63.505008697509801</c:v>
                </c:pt>
                <c:pt idx="6454">
                  <c:v>63.625686645507798</c:v>
                </c:pt>
                <c:pt idx="6455">
                  <c:v>63.757843017578097</c:v>
                </c:pt>
                <c:pt idx="6456">
                  <c:v>63.894554138183601</c:v>
                </c:pt>
                <c:pt idx="6457">
                  <c:v>64.041084289550795</c:v>
                </c:pt>
                <c:pt idx="6458">
                  <c:v>64.183677673339801</c:v>
                </c:pt>
                <c:pt idx="6459">
                  <c:v>64.316635131835895</c:v>
                </c:pt>
                <c:pt idx="6460">
                  <c:v>64.468589782714801</c:v>
                </c:pt>
                <c:pt idx="6461">
                  <c:v>64.647155761718807</c:v>
                </c:pt>
                <c:pt idx="6462">
                  <c:v>64.849578857421903</c:v>
                </c:pt>
                <c:pt idx="6463">
                  <c:v>65.072639465332003</c:v>
                </c:pt>
                <c:pt idx="6464">
                  <c:v>65.294563293457003</c:v>
                </c:pt>
                <c:pt idx="6465">
                  <c:v>65.517562866210895</c:v>
                </c:pt>
                <c:pt idx="6466">
                  <c:v>65.740943908691406</c:v>
                </c:pt>
                <c:pt idx="6467">
                  <c:v>65.967658996582003</c:v>
                </c:pt>
                <c:pt idx="6468">
                  <c:v>66.219779968261705</c:v>
                </c:pt>
                <c:pt idx="6469">
                  <c:v>66.494293212890597</c:v>
                </c:pt>
                <c:pt idx="6470">
                  <c:v>66.791496276855497</c:v>
                </c:pt>
                <c:pt idx="6471">
                  <c:v>67.117668151855497</c:v>
                </c:pt>
                <c:pt idx="6472">
                  <c:v>67.460128784179702</c:v>
                </c:pt>
                <c:pt idx="6473">
                  <c:v>67.818298339843807</c:v>
                </c:pt>
                <c:pt idx="6474">
                  <c:v>68.197402954101605</c:v>
                </c:pt>
                <c:pt idx="6475">
                  <c:v>68.599861145019503</c:v>
                </c:pt>
                <c:pt idx="6476">
                  <c:v>69.015197753906307</c:v>
                </c:pt>
                <c:pt idx="6477">
                  <c:v>69.443344116210895</c:v>
                </c:pt>
                <c:pt idx="6478">
                  <c:v>69.896339416503906</c:v>
                </c:pt>
                <c:pt idx="6479">
                  <c:v>70.383125305175795</c:v>
                </c:pt>
                <c:pt idx="6480">
                  <c:v>70.909484863281307</c:v>
                </c:pt>
                <c:pt idx="6481">
                  <c:v>70.991981506347699</c:v>
                </c:pt>
                <c:pt idx="6482">
                  <c:v>71.083602905273395</c:v>
                </c:pt>
                <c:pt idx="6483">
                  <c:v>71.504508972167997</c:v>
                </c:pt>
                <c:pt idx="6484">
                  <c:v>71.947410583496094</c:v>
                </c:pt>
                <c:pt idx="6485">
                  <c:v>71.882026672363295</c:v>
                </c:pt>
                <c:pt idx="6486">
                  <c:v>71.807723999023395</c:v>
                </c:pt>
                <c:pt idx="6487">
                  <c:v>72.191780090332003</c:v>
                </c:pt>
                <c:pt idx="6488">
                  <c:v>72.589523315429702</c:v>
                </c:pt>
                <c:pt idx="6489">
                  <c:v>72.514259338378906</c:v>
                </c:pt>
                <c:pt idx="6490">
                  <c:v>72.430091857910199</c:v>
                </c:pt>
                <c:pt idx="6491">
                  <c:v>72.816421508789105</c:v>
                </c:pt>
                <c:pt idx="6492">
                  <c:v>73.230781555175795</c:v>
                </c:pt>
                <c:pt idx="6493">
                  <c:v>73.1903076171875</c:v>
                </c:pt>
                <c:pt idx="6494">
                  <c:v>73.145652770996094</c:v>
                </c:pt>
                <c:pt idx="6495">
                  <c:v>73.574424743652301</c:v>
                </c:pt>
                <c:pt idx="6496">
                  <c:v>74.018600463867202</c:v>
                </c:pt>
                <c:pt idx="6497">
                  <c:v>74.003036499023395</c:v>
                </c:pt>
                <c:pt idx="6498">
                  <c:v>73.968460083007798</c:v>
                </c:pt>
                <c:pt idx="6499">
                  <c:v>74.3975830078125</c:v>
                </c:pt>
                <c:pt idx="6500">
                  <c:v>74.824424743652301</c:v>
                </c:pt>
                <c:pt idx="6501">
                  <c:v>74.769393920898395</c:v>
                </c:pt>
                <c:pt idx="6502">
                  <c:v>74.686096191406307</c:v>
                </c:pt>
                <c:pt idx="6503">
                  <c:v>75.061332702636705</c:v>
                </c:pt>
                <c:pt idx="6504">
                  <c:v>75.439666748046903</c:v>
                </c:pt>
                <c:pt idx="6505">
                  <c:v>75.335990905761705</c:v>
                </c:pt>
                <c:pt idx="6506">
                  <c:v>75.215423583984403</c:v>
                </c:pt>
                <c:pt idx="6507">
                  <c:v>75.564865112304702</c:v>
                </c:pt>
                <c:pt idx="6508">
                  <c:v>75.931381225585895</c:v>
                </c:pt>
                <c:pt idx="6509">
                  <c:v>75.832672119140597</c:v>
                </c:pt>
                <c:pt idx="6510">
                  <c:v>75.728271484375</c:v>
                </c:pt>
                <c:pt idx="6511">
                  <c:v>76.097625732421903</c:v>
                </c:pt>
                <c:pt idx="6512">
                  <c:v>76.483924865722699</c:v>
                </c:pt>
                <c:pt idx="6513">
                  <c:v>76.412040710449205</c:v>
                </c:pt>
                <c:pt idx="6514">
                  <c:v>76.325500488281307</c:v>
                </c:pt>
                <c:pt idx="6515">
                  <c:v>76.699401855468807</c:v>
                </c:pt>
                <c:pt idx="6516">
                  <c:v>77.086929321289105</c:v>
                </c:pt>
                <c:pt idx="6517">
                  <c:v>77.012474060058594</c:v>
                </c:pt>
                <c:pt idx="6518">
                  <c:v>76.918098449707003</c:v>
                </c:pt>
                <c:pt idx="6519">
                  <c:v>77.279037475585895</c:v>
                </c:pt>
                <c:pt idx="6520">
                  <c:v>77.648635864257798</c:v>
                </c:pt>
                <c:pt idx="6521">
                  <c:v>77.547615051269503</c:v>
                </c:pt>
                <c:pt idx="6522">
                  <c:v>77.435104370117202</c:v>
                </c:pt>
                <c:pt idx="6523">
                  <c:v>77.790069580078097</c:v>
                </c:pt>
                <c:pt idx="6524">
                  <c:v>78.152458190917997</c:v>
                </c:pt>
                <c:pt idx="6525">
                  <c:v>78.041275024414105</c:v>
                </c:pt>
                <c:pt idx="6526">
                  <c:v>77.918426513671903</c:v>
                </c:pt>
                <c:pt idx="6527">
                  <c:v>78.264755249023395</c:v>
                </c:pt>
                <c:pt idx="6528">
                  <c:v>78.625534057617202</c:v>
                </c:pt>
                <c:pt idx="6529">
                  <c:v>78.523910522460895</c:v>
                </c:pt>
                <c:pt idx="6530">
                  <c:v>78.405540466308594</c:v>
                </c:pt>
                <c:pt idx="6531">
                  <c:v>78.747947692871094</c:v>
                </c:pt>
                <c:pt idx="6532">
                  <c:v>79.108482360839801</c:v>
                </c:pt>
                <c:pt idx="6533">
                  <c:v>79.01171875</c:v>
                </c:pt>
                <c:pt idx="6534">
                  <c:v>78.899887084960895</c:v>
                </c:pt>
                <c:pt idx="6535">
                  <c:v>79.243812561035199</c:v>
                </c:pt>
                <c:pt idx="6536">
                  <c:v>79.598709106445298</c:v>
                </c:pt>
                <c:pt idx="6537">
                  <c:v>79.491180419921903</c:v>
                </c:pt>
                <c:pt idx="6538">
                  <c:v>79.373641967773395</c:v>
                </c:pt>
                <c:pt idx="6539">
                  <c:v>79.725616455078097</c:v>
                </c:pt>
                <c:pt idx="6540">
                  <c:v>80.085464477539105</c:v>
                </c:pt>
                <c:pt idx="6541">
                  <c:v>79.965126037597699</c:v>
                </c:pt>
                <c:pt idx="6542">
                  <c:v>79.831504821777301</c:v>
                </c:pt>
                <c:pt idx="6543">
                  <c:v>80.173576354980497</c:v>
                </c:pt>
                <c:pt idx="6544">
                  <c:v>80.531188964843807</c:v>
                </c:pt>
                <c:pt idx="6545">
                  <c:v>80.417709350585895</c:v>
                </c:pt>
                <c:pt idx="6546">
                  <c:v>80.285667419433594</c:v>
                </c:pt>
                <c:pt idx="6547">
                  <c:v>80.624946594238295</c:v>
                </c:pt>
                <c:pt idx="6548">
                  <c:v>80.977836608886705</c:v>
                </c:pt>
                <c:pt idx="6549">
                  <c:v>80.852645874023395</c:v>
                </c:pt>
                <c:pt idx="6550">
                  <c:v>80.712921142578097</c:v>
                </c:pt>
                <c:pt idx="6551">
                  <c:v>81.043777465820298</c:v>
                </c:pt>
                <c:pt idx="6552">
                  <c:v>81.386688232421903</c:v>
                </c:pt>
                <c:pt idx="6553">
                  <c:v>81.264816284179702</c:v>
                </c:pt>
                <c:pt idx="6554">
                  <c:v>81.128768920898395</c:v>
                </c:pt>
                <c:pt idx="6555">
                  <c:v>81.453147888183594</c:v>
                </c:pt>
                <c:pt idx="6556">
                  <c:v>81.787803649902301</c:v>
                </c:pt>
                <c:pt idx="6557">
                  <c:v>81.656684875488295</c:v>
                </c:pt>
                <c:pt idx="6558">
                  <c:v>81.510551452636705</c:v>
                </c:pt>
                <c:pt idx="6559">
                  <c:v>81.823905944824205</c:v>
                </c:pt>
                <c:pt idx="6560">
                  <c:v>82.149574279785199</c:v>
                </c:pt>
                <c:pt idx="6561">
                  <c:v>82.011405944824205</c:v>
                </c:pt>
                <c:pt idx="6562">
                  <c:v>81.859626770019503</c:v>
                </c:pt>
                <c:pt idx="6563">
                  <c:v>82.175338745117202</c:v>
                </c:pt>
                <c:pt idx="6564">
                  <c:v>82.502128601074205</c:v>
                </c:pt>
                <c:pt idx="6565">
                  <c:v>82.354095458984403</c:v>
                </c:pt>
                <c:pt idx="6566">
                  <c:v>82.190910339355497</c:v>
                </c:pt>
                <c:pt idx="6567">
                  <c:v>82.497795104980497</c:v>
                </c:pt>
                <c:pt idx="6568">
                  <c:v>82.817062377929702</c:v>
                </c:pt>
                <c:pt idx="6569">
                  <c:v>82.660476684570298</c:v>
                </c:pt>
                <c:pt idx="6570">
                  <c:v>82.488792419433594</c:v>
                </c:pt>
                <c:pt idx="6571">
                  <c:v>82.788688659667997</c:v>
                </c:pt>
                <c:pt idx="6572">
                  <c:v>83.102569580078097</c:v>
                </c:pt>
                <c:pt idx="6573">
                  <c:v>82.944755554199205</c:v>
                </c:pt>
                <c:pt idx="6574">
                  <c:v>82.772743225097699</c:v>
                </c:pt>
                <c:pt idx="6575">
                  <c:v>83.068939208984403</c:v>
                </c:pt>
                <c:pt idx="6576">
                  <c:v>83.3768310546875</c:v>
                </c:pt>
                <c:pt idx="6577">
                  <c:v>83.2196044921875</c:v>
                </c:pt>
                <c:pt idx="6578">
                  <c:v>83.048286437988295</c:v>
                </c:pt>
                <c:pt idx="6579">
                  <c:v>83.3355712890625</c:v>
                </c:pt>
                <c:pt idx="6580">
                  <c:v>83.633468627929702</c:v>
                </c:pt>
                <c:pt idx="6581">
                  <c:v>83.462409973144503</c:v>
                </c:pt>
                <c:pt idx="6582">
                  <c:v>83.277763366699205</c:v>
                </c:pt>
                <c:pt idx="6583">
                  <c:v>83.564781188964801</c:v>
                </c:pt>
                <c:pt idx="6584">
                  <c:v>83.866004943847699</c:v>
                </c:pt>
                <c:pt idx="6585">
                  <c:v>83.702095031738295</c:v>
                </c:pt>
                <c:pt idx="6586">
                  <c:v>83.524925231933594</c:v>
                </c:pt>
                <c:pt idx="6587">
                  <c:v>83.805435180664105</c:v>
                </c:pt>
                <c:pt idx="6588">
                  <c:v>84.102111816406307</c:v>
                </c:pt>
                <c:pt idx="6589">
                  <c:v>83.939041137695298</c:v>
                </c:pt>
                <c:pt idx="6590">
                  <c:v>83.763130187988295</c:v>
                </c:pt>
                <c:pt idx="6591">
                  <c:v>84.061622619628906</c:v>
                </c:pt>
                <c:pt idx="6592">
                  <c:v>84.372817993164105</c:v>
                </c:pt>
                <c:pt idx="6593">
                  <c:v>84.212860107421903</c:v>
                </c:pt>
                <c:pt idx="6594">
                  <c:v>84.040542602539105</c:v>
                </c:pt>
                <c:pt idx="6595">
                  <c:v>84.324661254882798</c:v>
                </c:pt>
                <c:pt idx="6596">
                  <c:v>84.620864868164105</c:v>
                </c:pt>
                <c:pt idx="6597">
                  <c:v>84.457336425781307</c:v>
                </c:pt>
                <c:pt idx="6598">
                  <c:v>84.278938293457003</c:v>
                </c:pt>
                <c:pt idx="6599">
                  <c:v>84.5692138671875</c:v>
                </c:pt>
                <c:pt idx="6600">
                  <c:v>84.873062133789105</c:v>
                </c:pt>
                <c:pt idx="6601">
                  <c:v>84.703323364257798</c:v>
                </c:pt>
                <c:pt idx="6602">
                  <c:v>84.518531799316406</c:v>
                </c:pt>
                <c:pt idx="6603">
                  <c:v>84.794357299804702</c:v>
                </c:pt>
                <c:pt idx="6604">
                  <c:v>85.083778381347699</c:v>
                </c:pt>
                <c:pt idx="6605">
                  <c:v>84.917160034179702</c:v>
                </c:pt>
                <c:pt idx="6606">
                  <c:v>84.737060546875</c:v>
                </c:pt>
                <c:pt idx="6607">
                  <c:v>85.014816284179702</c:v>
                </c:pt>
                <c:pt idx="6608">
                  <c:v>85.304656982421903</c:v>
                </c:pt>
                <c:pt idx="6609">
                  <c:v>85.137413024902301</c:v>
                </c:pt>
                <c:pt idx="6610">
                  <c:v>84.956405639648395</c:v>
                </c:pt>
                <c:pt idx="6611">
                  <c:v>85.227775573730497</c:v>
                </c:pt>
                <c:pt idx="6612">
                  <c:v>85.511474609375</c:v>
                </c:pt>
                <c:pt idx="6613">
                  <c:v>85.338973999023395</c:v>
                </c:pt>
                <c:pt idx="6614">
                  <c:v>85.151443481445298</c:v>
                </c:pt>
                <c:pt idx="6615">
                  <c:v>85.417404174804702</c:v>
                </c:pt>
                <c:pt idx="6616">
                  <c:v>85.696273803710895</c:v>
                </c:pt>
                <c:pt idx="6617">
                  <c:v>85.520248413085895</c:v>
                </c:pt>
                <c:pt idx="6618">
                  <c:v>85.328941345214801</c:v>
                </c:pt>
                <c:pt idx="6619">
                  <c:v>85.596771240234403</c:v>
                </c:pt>
                <c:pt idx="6620">
                  <c:v>85.876762390136705</c:v>
                </c:pt>
                <c:pt idx="6621">
                  <c:v>85.684036254882798</c:v>
                </c:pt>
                <c:pt idx="6622">
                  <c:v>85.476417541503906</c:v>
                </c:pt>
                <c:pt idx="6623">
                  <c:v>85.741355895996094</c:v>
                </c:pt>
                <c:pt idx="6624">
                  <c:v>86.016944885253906</c:v>
                </c:pt>
                <c:pt idx="6625">
                  <c:v>85.815994262695298</c:v>
                </c:pt>
                <c:pt idx="6626">
                  <c:v>85.599540710449205</c:v>
                </c:pt>
                <c:pt idx="6627">
                  <c:v>85.855194091796903</c:v>
                </c:pt>
                <c:pt idx="6628">
                  <c:v>86.121528625488295</c:v>
                </c:pt>
                <c:pt idx="6629">
                  <c:v>85.913734436035199</c:v>
                </c:pt>
                <c:pt idx="6630">
                  <c:v>85.691116333007798</c:v>
                </c:pt>
                <c:pt idx="6631">
                  <c:v>85.9378662109375</c:v>
                </c:pt>
                <c:pt idx="6632">
                  <c:v>86.194557189941406</c:v>
                </c:pt>
                <c:pt idx="6633">
                  <c:v>85.973793029785199</c:v>
                </c:pt>
                <c:pt idx="6634">
                  <c:v>85.736984252929702</c:v>
                </c:pt>
                <c:pt idx="6635">
                  <c:v>85.972602844238295</c:v>
                </c:pt>
                <c:pt idx="6636">
                  <c:v>86.218490600585895</c:v>
                </c:pt>
                <c:pt idx="6637">
                  <c:v>85.988815307617202</c:v>
                </c:pt>
                <c:pt idx="6638">
                  <c:v>85.742805480957003</c:v>
                </c:pt>
                <c:pt idx="6639">
                  <c:v>85.963203430175795</c:v>
                </c:pt>
                <c:pt idx="6640">
                  <c:v>86.193382263183594</c:v>
                </c:pt>
                <c:pt idx="6641">
                  <c:v>85.952789306640597</c:v>
                </c:pt>
                <c:pt idx="6642">
                  <c:v>85.693054199218807</c:v>
                </c:pt>
                <c:pt idx="6643">
                  <c:v>85.891578674316406</c:v>
                </c:pt>
                <c:pt idx="6644">
                  <c:v>86.100044250488295</c:v>
                </c:pt>
                <c:pt idx="6645">
                  <c:v>85.841529846191406</c:v>
                </c:pt>
                <c:pt idx="6646">
                  <c:v>85.564483642578097</c:v>
                </c:pt>
                <c:pt idx="6647">
                  <c:v>85.744316101074205</c:v>
                </c:pt>
                <c:pt idx="6648">
                  <c:v>85.931167602539105</c:v>
                </c:pt>
                <c:pt idx="6649">
                  <c:v>85.650474548339801</c:v>
                </c:pt>
                <c:pt idx="6650">
                  <c:v>85.351448059082003</c:v>
                </c:pt>
                <c:pt idx="6651">
                  <c:v>85.508171081542997</c:v>
                </c:pt>
                <c:pt idx="6652">
                  <c:v>85.668678283691406</c:v>
                </c:pt>
                <c:pt idx="6653">
                  <c:v>85.354217529296903</c:v>
                </c:pt>
                <c:pt idx="6654">
                  <c:v>85.015396118164105</c:v>
                </c:pt>
                <c:pt idx="6655">
                  <c:v>85.136192321777301</c:v>
                </c:pt>
                <c:pt idx="6656">
                  <c:v>85.265335083007798</c:v>
                </c:pt>
                <c:pt idx="6657">
                  <c:v>84.913848876953097</c:v>
                </c:pt>
                <c:pt idx="6658">
                  <c:v>84.541275024414105</c:v>
                </c:pt>
                <c:pt idx="6659">
                  <c:v>84.634986877441406</c:v>
                </c:pt>
                <c:pt idx="6660">
                  <c:v>84.721672058105497</c:v>
                </c:pt>
                <c:pt idx="6661">
                  <c:v>84.312789916992202</c:v>
                </c:pt>
                <c:pt idx="6662">
                  <c:v>83.875885009765597</c:v>
                </c:pt>
                <c:pt idx="6663">
                  <c:v>83.894203186035199</c:v>
                </c:pt>
                <c:pt idx="6664">
                  <c:v>83.921867370605497</c:v>
                </c:pt>
                <c:pt idx="6665">
                  <c:v>83.476493835449205</c:v>
                </c:pt>
                <c:pt idx="6666">
                  <c:v>83.0003662109375</c:v>
                </c:pt>
                <c:pt idx="6667">
                  <c:v>82.969383239746094</c:v>
                </c:pt>
                <c:pt idx="6668">
                  <c:v>82.915832519531307</c:v>
                </c:pt>
                <c:pt idx="6669">
                  <c:v>82.360656738281307</c:v>
                </c:pt>
                <c:pt idx="6670">
                  <c:v>81.771095275878906</c:v>
                </c:pt>
                <c:pt idx="6671">
                  <c:v>81.624328613281307</c:v>
                </c:pt>
                <c:pt idx="6672">
                  <c:v>81.482917785644503</c:v>
                </c:pt>
                <c:pt idx="6673">
                  <c:v>80.866165161132798</c:v>
                </c:pt>
                <c:pt idx="6674">
                  <c:v>80.205642700195298</c:v>
                </c:pt>
                <c:pt idx="6675">
                  <c:v>79.982078552246094</c:v>
                </c:pt>
                <c:pt idx="6676">
                  <c:v>79.734542846679702</c:v>
                </c:pt>
                <c:pt idx="6677">
                  <c:v>78.978729248046903</c:v>
                </c:pt>
                <c:pt idx="6678">
                  <c:v>78.174385070800795</c:v>
                </c:pt>
                <c:pt idx="6679">
                  <c:v>77.800559997558594</c:v>
                </c:pt>
                <c:pt idx="6680">
                  <c:v>77.401481628417997</c:v>
                </c:pt>
                <c:pt idx="6681">
                  <c:v>76.493362426757798</c:v>
                </c:pt>
                <c:pt idx="6682">
                  <c:v>75.538665771484403</c:v>
                </c:pt>
                <c:pt idx="6683">
                  <c:v>75.018325805664105</c:v>
                </c:pt>
                <c:pt idx="6684">
                  <c:v>74.471839904785199</c:v>
                </c:pt>
                <c:pt idx="6685">
                  <c:v>73.409873962402301</c:v>
                </c:pt>
                <c:pt idx="6686">
                  <c:v>72.278556823730497</c:v>
                </c:pt>
                <c:pt idx="6687">
                  <c:v>71.982452392578097</c:v>
                </c:pt>
                <c:pt idx="6688">
                  <c:v>71.661453247070298</c:v>
                </c:pt>
                <c:pt idx="6689">
                  <c:v>71.120048522949205</c:v>
                </c:pt>
                <c:pt idx="6690">
                  <c:v>70.545394897460895</c:v>
                </c:pt>
                <c:pt idx="6691">
                  <c:v>70.558273315429702</c:v>
                </c:pt>
                <c:pt idx="6692">
                  <c:v>70.573562622070298</c:v>
                </c:pt>
                <c:pt idx="6693">
                  <c:v>70.168746948242202</c:v>
                </c:pt>
                <c:pt idx="6694">
                  <c:v>69.748069763183594</c:v>
                </c:pt>
                <c:pt idx="6695">
                  <c:v>69.817192077636705</c:v>
                </c:pt>
                <c:pt idx="6696">
                  <c:v>69.899284362792997</c:v>
                </c:pt>
                <c:pt idx="6697">
                  <c:v>69.522552490234403</c:v>
                </c:pt>
                <c:pt idx="6698">
                  <c:v>69.1207275390625</c:v>
                </c:pt>
                <c:pt idx="6699">
                  <c:v>69.178604125976605</c:v>
                </c:pt>
                <c:pt idx="6700">
                  <c:v>69.2374267578125</c:v>
                </c:pt>
                <c:pt idx="6701">
                  <c:v>68.822830200195298</c:v>
                </c:pt>
                <c:pt idx="6702">
                  <c:v>68.386825561523395</c:v>
                </c:pt>
                <c:pt idx="6703">
                  <c:v>68.407302856445298</c:v>
                </c:pt>
                <c:pt idx="6704">
                  <c:v>68.438896179199205</c:v>
                </c:pt>
                <c:pt idx="6705">
                  <c:v>67.998336791992202</c:v>
                </c:pt>
                <c:pt idx="6706">
                  <c:v>67.554359436035199</c:v>
                </c:pt>
                <c:pt idx="6707">
                  <c:v>67.587677001953097</c:v>
                </c:pt>
                <c:pt idx="6708">
                  <c:v>67.649139404296903</c:v>
                </c:pt>
                <c:pt idx="6709">
                  <c:v>67.250511169433594</c:v>
                </c:pt>
                <c:pt idx="6710">
                  <c:v>66.852531433105497</c:v>
                </c:pt>
                <c:pt idx="6711">
                  <c:v>66.939834594726605</c:v>
                </c:pt>
                <c:pt idx="6712">
                  <c:v>67.049957275390597</c:v>
                </c:pt>
                <c:pt idx="6713">
                  <c:v>66.696754455566406</c:v>
                </c:pt>
                <c:pt idx="6714">
                  <c:v>66.332168579101605</c:v>
                </c:pt>
                <c:pt idx="6715">
                  <c:v>66.436294555664105</c:v>
                </c:pt>
                <c:pt idx="6716">
                  <c:v>66.547950744628906</c:v>
                </c:pt>
                <c:pt idx="6717">
                  <c:v>66.189407348632798</c:v>
                </c:pt>
                <c:pt idx="6718">
                  <c:v>65.8115234375</c:v>
                </c:pt>
                <c:pt idx="6719">
                  <c:v>65.888595581054702</c:v>
                </c:pt>
                <c:pt idx="6720">
                  <c:v>65.978408813476605</c:v>
                </c:pt>
                <c:pt idx="6721">
                  <c:v>65.605438232421903</c:v>
                </c:pt>
                <c:pt idx="6722">
                  <c:v>65.216438293457003</c:v>
                </c:pt>
                <c:pt idx="6723">
                  <c:v>65.286956787109403</c:v>
                </c:pt>
                <c:pt idx="6724">
                  <c:v>65.374916076660199</c:v>
                </c:pt>
                <c:pt idx="6725">
                  <c:v>65.003860473632798</c:v>
                </c:pt>
                <c:pt idx="6726">
                  <c:v>64.626113891601605</c:v>
                </c:pt>
                <c:pt idx="6727">
                  <c:v>64.721809387207003</c:v>
                </c:pt>
                <c:pt idx="6728">
                  <c:v>64.829238891601605</c:v>
                </c:pt>
                <c:pt idx="6729">
                  <c:v>64.469169616699205</c:v>
                </c:pt>
                <c:pt idx="6730">
                  <c:v>64.1016845703125</c:v>
                </c:pt>
                <c:pt idx="6731">
                  <c:v>64.208320617675795</c:v>
                </c:pt>
                <c:pt idx="6732">
                  <c:v>64.328971862792997</c:v>
                </c:pt>
                <c:pt idx="6733">
                  <c:v>63.984359741210902</c:v>
                </c:pt>
                <c:pt idx="6734">
                  <c:v>63.624393463134801</c:v>
                </c:pt>
                <c:pt idx="6735">
                  <c:v>63.725326538085902</c:v>
                </c:pt>
                <c:pt idx="6736">
                  <c:v>63.843921661377003</c:v>
                </c:pt>
                <c:pt idx="6737">
                  <c:v>63.502944946289098</c:v>
                </c:pt>
                <c:pt idx="6738">
                  <c:v>63.144718170166001</c:v>
                </c:pt>
                <c:pt idx="6739">
                  <c:v>63.242515563964801</c:v>
                </c:pt>
                <c:pt idx="6740">
                  <c:v>63.353275299072301</c:v>
                </c:pt>
                <c:pt idx="6741">
                  <c:v>63.006156921386697</c:v>
                </c:pt>
                <c:pt idx="6742">
                  <c:v>62.6490478515625</c:v>
                </c:pt>
                <c:pt idx="6743">
                  <c:v>62.758228302002003</c:v>
                </c:pt>
                <c:pt idx="6744">
                  <c:v>62.876716613769503</c:v>
                </c:pt>
                <c:pt idx="6745">
                  <c:v>62.521087646484403</c:v>
                </c:pt>
                <c:pt idx="6746">
                  <c:v>62.156238555908203</c:v>
                </c:pt>
                <c:pt idx="6747">
                  <c:v>62.272098541259801</c:v>
                </c:pt>
                <c:pt idx="6748">
                  <c:v>62.403343200683601</c:v>
                </c:pt>
                <c:pt idx="6749">
                  <c:v>62.0621147155762</c:v>
                </c:pt>
                <c:pt idx="6750">
                  <c:v>61.704288482666001</c:v>
                </c:pt>
                <c:pt idx="6751">
                  <c:v>61.817153930664098</c:v>
                </c:pt>
                <c:pt idx="6752">
                  <c:v>61.947586059570298</c:v>
                </c:pt>
                <c:pt idx="6753">
                  <c:v>61.604248046875</c:v>
                </c:pt>
                <c:pt idx="6754">
                  <c:v>61.2483100891113</c:v>
                </c:pt>
                <c:pt idx="6755">
                  <c:v>61.369373321533203</c:v>
                </c:pt>
                <c:pt idx="6756">
                  <c:v>61.504795074462898</c:v>
                </c:pt>
                <c:pt idx="6757">
                  <c:v>61.173709869384801</c:v>
                </c:pt>
                <c:pt idx="6758">
                  <c:v>60.830635070800803</c:v>
                </c:pt>
                <c:pt idx="6759">
                  <c:v>60.950309753417997</c:v>
                </c:pt>
                <c:pt idx="6760">
                  <c:v>61.083587646484403</c:v>
                </c:pt>
                <c:pt idx="6761">
                  <c:v>60.755447387695298</c:v>
                </c:pt>
                <c:pt idx="6762">
                  <c:v>60.416545867919901</c:v>
                </c:pt>
                <c:pt idx="6763">
                  <c:v>60.542762756347699</c:v>
                </c:pt>
                <c:pt idx="6764">
                  <c:v>60.684520721435497</c:v>
                </c:pt>
                <c:pt idx="6765">
                  <c:v>60.367229461669901</c:v>
                </c:pt>
                <c:pt idx="6766">
                  <c:v>60.038253784179702</c:v>
                </c:pt>
                <c:pt idx="6767">
                  <c:v>60.175926208496101</c:v>
                </c:pt>
                <c:pt idx="6768">
                  <c:v>60.327011108398402</c:v>
                </c:pt>
                <c:pt idx="6769">
                  <c:v>60.007896423339801</c:v>
                </c:pt>
                <c:pt idx="6770">
                  <c:v>59.677108764648402</c:v>
                </c:pt>
                <c:pt idx="6771">
                  <c:v>59.821086883544901</c:v>
                </c:pt>
                <c:pt idx="6772">
                  <c:v>59.980461120605497</c:v>
                </c:pt>
                <c:pt idx="6773">
                  <c:v>59.669418334960902</c:v>
                </c:pt>
                <c:pt idx="6774">
                  <c:v>59.346084594726598</c:v>
                </c:pt>
                <c:pt idx="6775">
                  <c:v>59.498981475830099</c:v>
                </c:pt>
                <c:pt idx="6776">
                  <c:v>59.667533874511697</c:v>
                </c:pt>
                <c:pt idx="6777">
                  <c:v>59.366035461425803</c:v>
                </c:pt>
                <c:pt idx="6778">
                  <c:v>59.051040649414098</c:v>
                </c:pt>
                <c:pt idx="6779">
                  <c:v>59.207103729247997</c:v>
                </c:pt>
                <c:pt idx="6780">
                  <c:v>59.376777648925803</c:v>
                </c:pt>
                <c:pt idx="6781">
                  <c:v>59.080230712890597</c:v>
                </c:pt>
                <c:pt idx="6782">
                  <c:v>58.771823883056598</c:v>
                </c:pt>
                <c:pt idx="6783">
                  <c:v>58.925991058349602</c:v>
                </c:pt>
                <c:pt idx="6784">
                  <c:v>59.093833923339801</c:v>
                </c:pt>
                <c:pt idx="6785">
                  <c:v>58.800952911377003</c:v>
                </c:pt>
                <c:pt idx="6786">
                  <c:v>58.497474670410199</c:v>
                </c:pt>
                <c:pt idx="6787">
                  <c:v>58.666603088378899</c:v>
                </c:pt>
                <c:pt idx="6788">
                  <c:v>58.850509643554702</c:v>
                </c:pt>
                <c:pt idx="6789">
                  <c:v>58.565265655517599</c:v>
                </c:pt>
                <c:pt idx="6790">
                  <c:v>58.266323089599602</c:v>
                </c:pt>
                <c:pt idx="6791">
                  <c:v>58.428676605224602</c:v>
                </c:pt>
                <c:pt idx="6792">
                  <c:v>58.605113983154297</c:v>
                </c:pt>
                <c:pt idx="6793">
                  <c:v>58.324394226074197</c:v>
                </c:pt>
                <c:pt idx="6794">
                  <c:v>58.027915954589801</c:v>
                </c:pt>
                <c:pt idx="6795">
                  <c:v>58.196933746337898</c:v>
                </c:pt>
                <c:pt idx="6796">
                  <c:v>58.377769470214801</c:v>
                </c:pt>
                <c:pt idx="6797">
                  <c:v>58.082340240478501</c:v>
                </c:pt>
                <c:pt idx="6798">
                  <c:v>57.774017333984403</c:v>
                </c:pt>
                <c:pt idx="6799">
                  <c:v>57.930229187011697</c:v>
                </c:pt>
                <c:pt idx="6800">
                  <c:v>58.098545074462898</c:v>
                </c:pt>
                <c:pt idx="6801">
                  <c:v>57.81201171875</c:v>
                </c:pt>
                <c:pt idx="6802">
                  <c:v>57.512477874755902</c:v>
                </c:pt>
                <c:pt idx="6803">
                  <c:v>57.677276611328097</c:v>
                </c:pt>
                <c:pt idx="6804">
                  <c:v>57.857131958007798</c:v>
                </c:pt>
                <c:pt idx="6805">
                  <c:v>57.5652465820313</c:v>
                </c:pt>
                <c:pt idx="6806">
                  <c:v>57.2597846984863</c:v>
                </c:pt>
                <c:pt idx="6807">
                  <c:v>57.424201965332003</c:v>
                </c:pt>
                <c:pt idx="6808">
                  <c:v>57.603664398193402</c:v>
                </c:pt>
                <c:pt idx="6809">
                  <c:v>57.327125549316399</c:v>
                </c:pt>
                <c:pt idx="6810">
                  <c:v>57.037521362304702</c:v>
                </c:pt>
                <c:pt idx="6811">
                  <c:v>57.2045707702637</c:v>
                </c:pt>
                <c:pt idx="6812">
                  <c:v>57.384777069091797</c:v>
                </c:pt>
                <c:pt idx="6813">
                  <c:v>57.106975555419901</c:v>
                </c:pt>
                <c:pt idx="6814">
                  <c:v>56.81689453125</c:v>
                </c:pt>
                <c:pt idx="6815">
                  <c:v>56.982028961181598</c:v>
                </c:pt>
                <c:pt idx="6816">
                  <c:v>57.160934448242202</c:v>
                </c:pt>
                <c:pt idx="6817">
                  <c:v>56.887134552002003</c:v>
                </c:pt>
                <c:pt idx="6818">
                  <c:v>56.600582122802699</c:v>
                </c:pt>
                <c:pt idx="6819">
                  <c:v>56.7704887390137</c:v>
                </c:pt>
                <c:pt idx="6820">
                  <c:v>56.955482482910199</c:v>
                </c:pt>
                <c:pt idx="6821">
                  <c:v>56.687507629394503</c:v>
                </c:pt>
                <c:pt idx="6822">
                  <c:v>56.4065551757813</c:v>
                </c:pt>
                <c:pt idx="6823">
                  <c:v>56.582550048828097</c:v>
                </c:pt>
                <c:pt idx="6824">
                  <c:v>56.7735595703125</c:v>
                </c:pt>
                <c:pt idx="6825">
                  <c:v>56.500175476074197</c:v>
                </c:pt>
                <c:pt idx="6826">
                  <c:v>56.214672088622997</c:v>
                </c:pt>
                <c:pt idx="6827">
                  <c:v>56.404594421386697</c:v>
                </c:pt>
                <c:pt idx="6828">
                  <c:v>56.608921051025398</c:v>
                </c:pt>
                <c:pt idx="6829">
                  <c:v>56.340328216552699</c:v>
                </c:pt>
                <c:pt idx="6830">
                  <c:v>56.060726165771499</c:v>
                </c:pt>
                <c:pt idx="6831">
                  <c:v>56.257377624511697</c:v>
                </c:pt>
                <c:pt idx="6832">
                  <c:v>56.469417572021499</c:v>
                </c:pt>
                <c:pt idx="6833">
                  <c:v>56.210056304931598</c:v>
                </c:pt>
                <c:pt idx="6834">
                  <c:v>55.940227508544901</c:v>
                </c:pt>
                <c:pt idx="6835">
                  <c:v>56.1438179016113</c:v>
                </c:pt>
                <c:pt idx="6836">
                  <c:v>56.362052917480497</c:v>
                </c:pt>
                <c:pt idx="6837">
                  <c:v>56.109607696533203</c:v>
                </c:pt>
                <c:pt idx="6838">
                  <c:v>55.8467407226563</c:v>
                </c:pt>
                <c:pt idx="6839">
                  <c:v>56.061885833740199</c:v>
                </c:pt>
                <c:pt idx="6840">
                  <c:v>56.293033599853501</c:v>
                </c:pt>
                <c:pt idx="6841">
                  <c:v>56.052585601806598</c:v>
                </c:pt>
                <c:pt idx="6842">
                  <c:v>55.801753997802699</c:v>
                </c:pt>
                <c:pt idx="6843">
                  <c:v>56.024738311767599</c:v>
                </c:pt>
                <c:pt idx="6844">
                  <c:v>56.263862609863303</c:v>
                </c:pt>
                <c:pt idx="6845">
                  <c:v>56.03759765625</c:v>
                </c:pt>
                <c:pt idx="6846">
                  <c:v>55.800552368164098</c:v>
                </c:pt>
                <c:pt idx="6847">
                  <c:v>56.031890869140597</c:v>
                </c:pt>
                <c:pt idx="6848">
                  <c:v>56.282077789306598</c:v>
                </c:pt>
                <c:pt idx="6849">
                  <c:v>56.074493408203097</c:v>
                </c:pt>
                <c:pt idx="6850">
                  <c:v>55.857067108154297</c:v>
                </c:pt>
                <c:pt idx="6851">
                  <c:v>56.106311798095703</c:v>
                </c:pt>
                <c:pt idx="6852">
                  <c:v>56.373146057128899</c:v>
                </c:pt>
                <c:pt idx="6853">
                  <c:v>56.182815551757798</c:v>
                </c:pt>
                <c:pt idx="6854">
                  <c:v>55.985218048095703</c:v>
                </c:pt>
                <c:pt idx="6855">
                  <c:v>56.254673004150398</c:v>
                </c:pt>
                <c:pt idx="6856">
                  <c:v>56.541305541992202</c:v>
                </c:pt>
                <c:pt idx="6857">
                  <c:v>56.369564056396499</c:v>
                </c:pt>
                <c:pt idx="6858">
                  <c:v>56.191635131835902</c:v>
                </c:pt>
                <c:pt idx="6859">
                  <c:v>56.489067077636697</c:v>
                </c:pt>
                <c:pt idx="6860">
                  <c:v>56.811580657958999</c:v>
                </c:pt>
                <c:pt idx="6861">
                  <c:v>56.672718048095703</c:v>
                </c:pt>
                <c:pt idx="6862">
                  <c:v>56.526866912841797</c:v>
                </c:pt>
                <c:pt idx="6863">
                  <c:v>56.863250732421903</c:v>
                </c:pt>
                <c:pt idx="6864">
                  <c:v>57.2160453796387</c:v>
                </c:pt>
                <c:pt idx="6865">
                  <c:v>57.098121643066399</c:v>
                </c:pt>
                <c:pt idx="6866">
                  <c:v>56.983348846435497</c:v>
                </c:pt>
                <c:pt idx="6867">
                  <c:v>57.358959197997997</c:v>
                </c:pt>
                <c:pt idx="6868">
                  <c:v>57.766738891601598</c:v>
                </c:pt>
                <c:pt idx="6869">
                  <c:v>57.725086212158203</c:v>
                </c:pt>
                <c:pt idx="6870">
                  <c:v>57.674545288085902</c:v>
                </c:pt>
                <c:pt idx="6871">
                  <c:v>58.095626831054702</c:v>
                </c:pt>
                <c:pt idx="6872">
                  <c:v>58.536972045898402</c:v>
                </c:pt>
                <c:pt idx="6873">
                  <c:v>58.5231742858887</c:v>
                </c:pt>
                <c:pt idx="6874">
                  <c:v>58.527217864990199</c:v>
                </c:pt>
                <c:pt idx="6875">
                  <c:v>59.028743743896499</c:v>
                </c:pt>
                <c:pt idx="6876">
                  <c:v>59.572391510009801</c:v>
                </c:pt>
                <c:pt idx="6877">
                  <c:v>59.680610656738303</c:v>
                </c:pt>
                <c:pt idx="6878">
                  <c:v>59.782932281494098</c:v>
                </c:pt>
                <c:pt idx="6879">
                  <c:v>60.361106872558601</c:v>
                </c:pt>
                <c:pt idx="6880">
                  <c:v>60.973091125488303</c:v>
                </c:pt>
                <c:pt idx="6881">
                  <c:v>61.137313842773402</c:v>
                </c:pt>
                <c:pt idx="6882">
                  <c:v>61.320590972900398</c:v>
                </c:pt>
                <c:pt idx="6883">
                  <c:v>62.006374359130902</c:v>
                </c:pt>
                <c:pt idx="6884">
                  <c:v>62.738609313964801</c:v>
                </c:pt>
                <c:pt idx="6885">
                  <c:v>63.038158416747997</c:v>
                </c:pt>
                <c:pt idx="6886">
                  <c:v>63.3628959655762</c:v>
                </c:pt>
                <c:pt idx="6887">
                  <c:v>64.197097778320298</c:v>
                </c:pt>
                <c:pt idx="6888">
                  <c:v>65.077552795410199</c:v>
                </c:pt>
                <c:pt idx="6889">
                  <c:v>65.521621704101605</c:v>
                </c:pt>
                <c:pt idx="6890">
                  <c:v>65.984130859375</c:v>
                </c:pt>
                <c:pt idx="6891">
                  <c:v>67.094909667968807</c:v>
                </c:pt>
                <c:pt idx="6892">
                  <c:v>68.272865295410199</c:v>
                </c:pt>
                <c:pt idx="6893">
                  <c:v>68.758514404296903</c:v>
                </c:pt>
                <c:pt idx="6894">
                  <c:v>69.280349731445298</c:v>
                </c:pt>
                <c:pt idx="6895">
                  <c:v>69.987831115722699</c:v>
                </c:pt>
                <c:pt idx="6896">
                  <c:v>70.741416931152301</c:v>
                </c:pt>
                <c:pt idx="6897">
                  <c:v>70.829452514648395</c:v>
                </c:pt>
                <c:pt idx="6898">
                  <c:v>70.925148010253906</c:v>
                </c:pt>
                <c:pt idx="6899">
                  <c:v>71.382362365722699</c:v>
                </c:pt>
                <c:pt idx="6900">
                  <c:v>71.862297058105497</c:v>
                </c:pt>
                <c:pt idx="6901">
                  <c:v>71.819976806640597</c:v>
                </c:pt>
                <c:pt idx="6902">
                  <c:v>71.763908386230497</c:v>
                </c:pt>
                <c:pt idx="6903">
                  <c:v>72.145790100097699</c:v>
                </c:pt>
                <c:pt idx="6904">
                  <c:v>72.548500061035199</c:v>
                </c:pt>
                <c:pt idx="6905">
                  <c:v>72.479667663574205</c:v>
                </c:pt>
                <c:pt idx="6906">
                  <c:v>72.409698486328097</c:v>
                </c:pt>
                <c:pt idx="6907">
                  <c:v>72.808120727539105</c:v>
                </c:pt>
                <c:pt idx="6908">
                  <c:v>73.231254577636705</c:v>
                </c:pt>
                <c:pt idx="6909">
                  <c:v>73.196662902832003</c:v>
                </c:pt>
                <c:pt idx="6910">
                  <c:v>73.158058166503906</c:v>
                </c:pt>
                <c:pt idx="6911">
                  <c:v>73.598098754882798</c:v>
                </c:pt>
                <c:pt idx="6912">
                  <c:v>74.049613952636705</c:v>
                </c:pt>
                <c:pt idx="6913">
                  <c:v>74.030029296875</c:v>
                </c:pt>
                <c:pt idx="6914">
                  <c:v>73.986335754394503</c:v>
                </c:pt>
                <c:pt idx="6915">
                  <c:v>74.407470703125</c:v>
                </c:pt>
                <c:pt idx="6916">
                  <c:v>74.827529907226605</c:v>
                </c:pt>
                <c:pt idx="6917">
                  <c:v>74.762825012207003</c:v>
                </c:pt>
                <c:pt idx="6918">
                  <c:v>74.671165466308594</c:v>
                </c:pt>
                <c:pt idx="6919">
                  <c:v>75.037460327148395</c:v>
                </c:pt>
                <c:pt idx="6920">
                  <c:v>75.408668518066406</c:v>
                </c:pt>
                <c:pt idx="6921">
                  <c:v>75.307090759277301</c:v>
                </c:pt>
                <c:pt idx="6922">
                  <c:v>75.193191528320298</c:v>
                </c:pt>
                <c:pt idx="6923">
                  <c:v>75.543548583984403</c:v>
                </c:pt>
                <c:pt idx="6924">
                  <c:v>75.913345336914105</c:v>
                </c:pt>
                <c:pt idx="6925">
                  <c:v>75.828689575195298</c:v>
                </c:pt>
                <c:pt idx="6926">
                  <c:v>75.732414245605497</c:v>
                </c:pt>
                <c:pt idx="6927">
                  <c:v>76.100608825683594</c:v>
                </c:pt>
                <c:pt idx="6928">
                  <c:v>76.486778259277301</c:v>
                </c:pt>
                <c:pt idx="6929">
                  <c:v>76.415260314941406</c:v>
                </c:pt>
                <c:pt idx="6930">
                  <c:v>76.330032348632798</c:v>
                </c:pt>
                <c:pt idx="6931">
                  <c:v>76.709091186523395</c:v>
                </c:pt>
                <c:pt idx="6932">
                  <c:v>77.094192504882798</c:v>
                </c:pt>
                <c:pt idx="6933">
                  <c:v>77.004783630371094</c:v>
                </c:pt>
                <c:pt idx="6934">
                  <c:v>76.903175354003906</c:v>
                </c:pt>
                <c:pt idx="6935">
                  <c:v>77.268959045410199</c:v>
                </c:pt>
                <c:pt idx="6936">
                  <c:v>77.642738342285199</c:v>
                </c:pt>
                <c:pt idx="6937">
                  <c:v>77.543121337890597</c:v>
                </c:pt>
                <c:pt idx="6938">
                  <c:v>77.427032470703097</c:v>
                </c:pt>
                <c:pt idx="6939">
                  <c:v>77.772041320800795</c:v>
                </c:pt>
                <c:pt idx="6940">
                  <c:v>78.132797241210895</c:v>
                </c:pt>
                <c:pt idx="6941">
                  <c:v>78.033164978027301</c:v>
                </c:pt>
                <c:pt idx="6942">
                  <c:v>77.915367126464801</c:v>
                </c:pt>
                <c:pt idx="6943">
                  <c:v>78.255691528320298</c:v>
                </c:pt>
                <c:pt idx="6944">
                  <c:v>78.611534118652301</c:v>
                </c:pt>
                <c:pt idx="6945">
                  <c:v>78.511421203613295</c:v>
                </c:pt>
                <c:pt idx="6946">
                  <c:v>78.400192260742202</c:v>
                </c:pt>
                <c:pt idx="6947">
                  <c:v>78.750297546386705</c:v>
                </c:pt>
                <c:pt idx="6948">
                  <c:v>79.109771728515597</c:v>
                </c:pt>
                <c:pt idx="6949">
                  <c:v>78.998710632324205</c:v>
                </c:pt>
                <c:pt idx="6950">
                  <c:v>78.878387451171903</c:v>
                </c:pt>
                <c:pt idx="6951">
                  <c:v>79.235557556152301</c:v>
                </c:pt>
                <c:pt idx="6952">
                  <c:v>79.603996276855497</c:v>
                </c:pt>
                <c:pt idx="6953">
                  <c:v>79.493415832519503</c:v>
                </c:pt>
                <c:pt idx="6954">
                  <c:v>79.365676879882798</c:v>
                </c:pt>
                <c:pt idx="6955">
                  <c:v>79.707618713378906</c:v>
                </c:pt>
                <c:pt idx="6956">
                  <c:v>80.066291809082003</c:v>
                </c:pt>
                <c:pt idx="6957">
                  <c:v>79.952919006347699</c:v>
                </c:pt>
                <c:pt idx="6958">
                  <c:v>79.823371887207003</c:v>
                </c:pt>
                <c:pt idx="6959">
                  <c:v>80.169219970703097</c:v>
                </c:pt>
                <c:pt idx="6960">
                  <c:v>80.527061462402301</c:v>
                </c:pt>
                <c:pt idx="6961">
                  <c:v>80.410881042480497</c:v>
                </c:pt>
                <c:pt idx="6962">
                  <c:v>80.280349731445298</c:v>
                </c:pt>
                <c:pt idx="6963">
                  <c:v>80.612548828125</c:v>
                </c:pt>
                <c:pt idx="6964">
                  <c:v>80.956497192382798</c:v>
                </c:pt>
                <c:pt idx="6965">
                  <c:v>80.838134765625</c:v>
                </c:pt>
                <c:pt idx="6966">
                  <c:v>80.706497192382798</c:v>
                </c:pt>
                <c:pt idx="6967">
                  <c:v>81.037216186523395</c:v>
                </c:pt>
                <c:pt idx="6968">
                  <c:v>81.379447937011705</c:v>
                </c:pt>
                <c:pt idx="6969">
                  <c:v>81.257667541503906</c:v>
                </c:pt>
                <c:pt idx="6970">
                  <c:v>81.120292663574205</c:v>
                </c:pt>
                <c:pt idx="6971">
                  <c:v>81.442840576171903</c:v>
                </c:pt>
                <c:pt idx="6972">
                  <c:v>81.776344299316406</c:v>
                </c:pt>
                <c:pt idx="6973">
                  <c:v>81.639785766601605</c:v>
                </c:pt>
                <c:pt idx="6974">
                  <c:v>81.489570617675795</c:v>
                </c:pt>
                <c:pt idx="6975">
                  <c:v>81.811126708984403</c:v>
                </c:pt>
                <c:pt idx="6976">
                  <c:v>82.144920349121094</c:v>
                </c:pt>
                <c:pt idx="6977">
                  <c:v>82.004409790039105</c:v>
                </c:pt>
                <c:pt idx="6978">
                  <c:v>81.848503112792997</c:v>
                </c:pt>
                <c:pt idx="6979">
                  <c:v>82.163635253906307</c:v>
                </c:pt>
                <c:pt idx="6980">
                  <c:v>82.491142272949205</c:v>
                </c:pt>
                <c:pt idx="6981">
                  <c:v>82.342758178710895</c:v>
                </c:pt>
                <c:pt idx="6982">
                  <c:v>82.178352355957003</c:v>
                </c:pt>
                <c:pt idx="6983">
                  <c:v>82.482376098632798</c:v>
                </c:pt>
                <c:pt idx="6984">
                  <c:v>82.799087524414105</c:v>
                </c:pt>
                <c:pt idx="6985">
                  <c:v>82.645484924316406</c:v>
                </c:pt>
                <c:pt idx="6986">
                  <c:v>82.478569030761705</c:v>
                </c:pt>
                <c:pt idx="6987">
                  <c:v>82.7752685546875</c:v>
                </c:pt>
                <c:pt idx="6988">
                  <c:v>83.083938598632798</c:v>
                </c:pt>
                <c:pt idx="6989">
                  <c:v>82.931022644042997</c:v>
                </c:pt>
                <c:pt idx="6990">
                  <c:v>82.764884948730497</c:v>
                </c:pt>
                <c:pt idx="6991">
                  <c:v>83.063140869140597</c:v>
                </c:pt>
                <c:pt idx="6992">
                  <c:v>83.372505187988295</c:v>
                </c:pt>
                <c:pt idx="6993">
                  <c:v>83.207695007324205</c:v>
                </c:pt>
                <c:pt idx="6994">
                  <c:v>83.027236938476605</c:v>
                </c:pt>
                <c:pt idx="6995">
                  <c:v>83.311630249023395</c:v>
                </c:pt>
                <c:pt idx="6996">
                  <c:v>83.609207153320298</c:v>
                </c:pt>
                <c:pt idx="6997">
                  <c:v>83.448059082031307</c:v>
                </c:pt>
                <c:pt idx="6998">
                  <c:v>83.271965026855497</c:v>
                </c:pt>
                <c:pt idx="6999">
                  <c:v>83.555274963378906</c:v>
                </c:pt>
                <c:pt idx="7000">
                  <c:v>83.853302001953097</c:v>
                </c:pt>
                <c:pt idx="7001">
                  <c:v>83.680229187011705</c:v>
                </c:pt>
                <c:pt idx="7002">
                  <c:v>83.495948791503906</c:v>
                </c:pt>
                <c:pt idx="7003">
                  <c:v>83.785720825195298</c:v>
                </c:pt>
                <c:pt idx="7004">
                  <c:v>84.088676452636705</c:v>
                </c:pt>
                <c:pt idx="7005">
                  <c:v>83.933525085449205</c:v>
                </c:pt>
                <c:pt idx="7006">
                  <c:v>83.766319274902301</c:v>
                </c:pt>
                <c:pt idx="7007">
                  <c:v>84.0560302734375</c:v>
                </c:pt>
                <c:pt idx="7008">
                  <c:v>84.359756469726605</c:v>
                </c:pt>
                <c:pt idx="7009">
                  <c:v>84.1942138671875</c:v>
                </c:pt>
                <c:pt idx="7010">
                  <c:v>84.013755798339801</c:v>
                </c:pt>
                <c:pt idx="7011">
                  <c:v>84.305229187011705</c:v>
                </c:pt>
                <c:pt idx="7012">
                  <c:v>84.610321044921903</c:v>
                </c:pt>
                <c:pt idx="7013">
                  <c:v>84.450866699218807</c:v>
                </c:pt>
                <c:pt idx="7014">
                  <c:v>84.276527404785199</c:v>
                </c:pt>
                <c:pt idx="7015">
                  <c:v>84.555572509765597</c:v>
                </c:pt>
                <c:pt idx="7016">
                  <c:v>84.847114562988295</c:v>
                </c:pt>
                <c:pt idx="7017">
                  <c:v>84.680450439453097</c:v>
                </c:pt>
                <c:pt idx="7018">
                  <c:v>84.500717163085895</c:v>
                </c:pt>
                <c:pt idx="7019">
                  <c:v>84.777976989746094</c:v>
                </c:pt>
                <c:pt idx="7020">
                  <c:v>85.0677490234375</c:v>
                </c:pt>
                <c:pt idx="7021">
                  <c:v>84.903739929199205</c:v>
                </c:pt>
                <c:pt idx="7022">
                  <c:v>84.725891113281307</c:v>
                </c:pt>
                <c:pt idx="7023">
                  <c:v>85.001632690429702</c:v>
                </c:pt>
                <c:pt idx="7024">
                  <c:v>85.290534973144503</c:v>
                </c:pt>
                <c:pt idx="7025">
                  <c:v>85.123191833496094</c:v>
                </c:pt>
                <c:pt idx="7026">
                  <c:v>84.940826416015597</c:v>
                </c:pt>
                <c:pt idx="7027">
                  <c:v>85.211662292480497</c:v>
                </c:pt>
                <c:pt idx="7028">
                  <c:v>85.495475769042997</c:v>
                </c:pt>
                <c:pt idx="7029">
                  <c:v>85.318603515625</c:v>
                </c:pt>
                <c:pt idx="7030">
                  <c:v>85.127021789550795</c:v>
                </c:pt>
                <c:pt idx="7031">
                  <c:v>85.404724121093807</c:v>
                </c:pt>
                <c:pt idx="7032">
                  <c:v>85.694442749023395</c:v>
                </c:pt>
                <c:pt idx="7033">
                  <c:v>85.507545471191406</c:v>
                </c:pt>
                <c:pt idx="7034">
                  <c:v>85.306579589843807</c:v>
                </c:pt>
                <c:pt idx="7035">
                  <c:v>85.578399658203097</c:v>
                </c:pt>
                <c:pt idx="7036">
                  <c:v>85.861663818359403</c:v>
                </c:pt>
                <c:pt idx="7037">
                  <c:v>85.669151306152301</c:v>
                </c:pt>
                <c:pt idx="7038">
                  <c:v>85.461585998535199</c:v>
                </c:pt>
                <c:pt idx="7039">
                  <c:v>85.724617004394503</c:v>
                </c:pt>
                <c:pt idx="7040">
                  <c:v>85.997985839843807</c:v>
                </c:pt>
                <c:pt idx="7041">
                  <c:v>85.797904968261705</c:v>
                </c:pt>
                <c:pt idx="7042">
                  <c:v>85.583168029785199</c:v>
                </c:pt>
                <c:pt idx="7043">
                  <c:v>85.840629577636705</c:v>
                </c:pt>
                <c:pt idx="7044">
                  <c:v>86.108940124511705</c:v>
                </c:pt>
                <c:pt idx="7045">
                  <c:v>85.899459838867202</c:v>
                </c:pt>
                <c:pt idx="7046">
                  <c:v>85.674148559570298</c:v>
                </c:pt>
                <c:pt idx="7047">
                  <c:v>85.919082641601605</c:v>
                </c:pt>
                <c:pt idx="7048">
                  <c:v>86.174499511718807</c:v>
                </c:pt>
                <c:pt idx="7049">
                  <c:v>85.957740783691406</c:v>
                </c:pt>
                <c:pt idx="7050">
                  <c:v>85.724746704101605</c:v>
                </c:pt>
                <c:pt idx="7051">
                  <c:v>85.955863952636705</c:v>
                </c:pt>
                <c:pt idx="7052">
                  <c:v>86.198638916015597</c:v>
                </c:pt>
                <c:pt idx="7053">
                  <c:v>85.975151062011705</c:v>
                </c:pt>
                <c:pt idx="7054">
                  <c:v>85.733406066894503</c:v>
                </c:pt>
                <c:pt idx="7055">
                  <c:v>85.9495849609375</c:v>
                </c:pt>
                <c:pt idx="7056">
                  <c:v>86.175384521484403</c:v>
                </c:pt>
                <c:pt idx="7057">
                  <c:v>85.934768676757798</c:v>
                </c:pt>
                <c:pt idx="7058">
                  <c:v>85.677352905273395</c:v>
                </c:pt>
                <c:pt idx="7059">
                  <c:v>85.877304077148395</c:v>
                </c:pt>
                <c:pt idx="7060">
                  <c:v>86.084655761718807</c:v>
                </c:pt>
                <c:pt idx="7061">
                  <c:v>85.824623107910199</c:v>
                </c:pt>
                <c:pt idx="7062">
                  <c:v>85.547821044921903</c:v>
                </c:pt>
                <c:pt idx="7063">
                  <c:v>85.732048034667997</c:v>
                </c:pt>
                <c:pt idx="7064">
                  <c:v>85.925239562988295</c:v>
                </c:pt>
                <c:pt idx="7065">
                  <c:v>85.642967224121094</c:v>
                </c:pt>
                <c:pt idx="7066">
                  <c:v>85.336273193359403</c:v>
                </c:pt>
                <c:pt idx="7067">
                  <c:v>85.493202209472699</c:v>
                </c:pt>
                <c:pt idx="7068">
                  <c:v>85.654457092285199</c:v>
                </c:pt>
                <c:pt idx="7069">
                  <c:v>85.331130981445298</c:v>
                </c:pt>
                <c:pt idx="7070">
                  <c:v>84.993858337402301</c:v>
                </c:pt>
                <c:pt idx="7071">
                  <c:v>85.129249572753906</c:v>
                </c:pt>
                <c:pt idx="7072">
                  <c:v>85.267562866210895</c:v>
                </c:pt>
                <c:pt idx="7073">
                  <c:v>84.923263549804702</c:v>
                </c:pt>
                <c:pt idx="7074">
                  <c:v>84.544807434082003</c:v>
                </c:pt>
                <c:pt idx="7075">
                  <c:v>84.612129211425795</c:v>
                </c:pt>
                <c:pt idx="7076">
                  <c:v>84.683700561523395</c:v>
                </c:pt>
                <c:pt idx="7077">
                  <c:v>84.280540466308594</c:v>
                </c:pt>
                <c:pt idx="7078">
                  <c:v>83.864501953125</c:v>
                </c:pt>
                <c:pt idx="7079">
                  <c:v>83.911148071289105</c:v>
                </c:pt>
                <c:pt idx="7080">
                  <c:v>83.949714660644503</c:v>
                </c:pt>
                <c:pt idx="7081">
                  <c:v>83.499916076660199</c:v>
                </c:pt>
                <c:pt idx="7082">
                  <c:v>83.003356933593807</c:v>
                </c:pt>
                <c:pt idx="7083">
                  <c:v>82.938049316406307</c:v>
                </c:pt>
                <c:pt idx="7084">
                  <c:v>82.874320983886705</c:v>
                </c:pt>
                <c:pt idx="7085">
                  <c:v>82.329246520996094</c:v>
                </c:pt>
                <c:pt idx="7086">
                  <c:v>81.757247924804702</c:v>
                </c:pt>
                <c:pt idx="7087">
                  <c:v>81.640045166015597</c:v>
                </c:pt>
                <c:pt idx="7088">
                  <c:v>81.510299682617202</c:v>
                </c:pt>
                <c:pt idx="7089">
                  <c:v>80.885444641113295</c:v>
                </c:pt>
                <c:pt idx="7090">
                  <c:v>80.218368530273395</c:v>
                </c:pt>
                <c:pt idx="7091">
                  <c:v>79.988716125488295</c:v>
                </c:pt>
                <c:pt idx="7092">
                  <c:v>79.7352294921875</c:v>
                </c:pt>
                <c:pt idx="7093">
                  <c:v>78.972732543945298</c:v>
                </c:pt>
                <c:pt idx="7094">
                  <c:v>78.162193298339801</c:v>
                </c:pt>
                <c:pt idx="7095">
                  <c:v>77.83447265625</c:v>
                </c:pt>
                <c:pt idx="7096">
                  <c:v>77.494689941406307</c:v>
                </c:pt>
                <c:pt idx="7097">
                  <c:v>76.437080383300795</c:v>
                </c:pt>
                <c:pt idx="7098">
                  <c:v>75.320350646972699</c:v>
                </c:pt>
                <c:pt idx="7099">
                  <c:v>74.718376159667997</c:v>
                </c:pt>
                <c:pt idx="7100">
                  <c:v>74.075897216796903</c:v>
                </c:pt>
                <c:pt idx="7101">
                  <c:v>73.197357177734403</c:v>
                </c:pt>
                <c:pt idx="7102">
                  <c:v>72.261772155761705</c:v>
                </c:pt>
                <c:pt idx="7103">
                  <c:v>72.033340454101605</c:v>
                </c:pt>
                <c:pt idx="7104">
                  <c:v>71.785812377929702</c:v>
                </c:pt>
                <c:pt idx="7105">
                  <c:v>71.238342285156307</c:v>
                </c:pt>
                <c:pt idx="7106">
                  <c:v>70.6572265625</c:v>
                </c:pt>
                <c:pt idx="7107">
                  <c:v>70.644348144531307</c:v>
                </c:pt>
                <c:pt idx="7108">
                  <c:v>70.640953063964801</c:v>
                </c:pt>
                <c:pt idx="7109">
                  <c:v>70.231872558593807</c:v>
                </c:pt>
                <c:pt idx="7110">
                  <c:v>69.804740905761705</c:v>
                </c:pt>
                <c:pt idx="7111">
                  <c:v>69.870040893554702</c:v>
                </c:pt>
                <c:pt idx="7112">
                  <c:v>69.938720703125</c:v>
                </c:pt>
                <c:pt idx="7113">
                  <c:v>69.550582885742202</c:v>
                </c:pt>
                <c:pt idx="7114">
                  <c:v>69.137527465820298</c:v>
                </c:pt>
                <c:pt idx="7115">
                  <c:v>69.189483642578097</c:v>
                </c:pt>
                <c:pt idx="7116">
                  <c:v>69.240966796875</c:v>
                </c:pt>
                <c:pt idx="7117">
                  <c:v>68.811798095703097</c:v>
                </c:pt>
                <c:pt idx="7118">
                  <c:v>68.362960815429702</c:v>
                </c:pt>
                <c:pt idx="7119">
                  <c:v>68.379936218261705</c:v>
                </c:pt>
                <c:pt idx="7120">
                  <c:v>68.414108276367202</c:v>
                </c:pt>
                <c:pt idx="7121">
                  <c:v>67.977149963378906</c:v>
                </c:pt>
                <c:pt idx="7122">
                  <c:v>67.538024902343807</c:v>
                </c:pt>
                <c:pt idx="7123">
                  <c:v>67.5792236328125</c:v>
                </c:pt>
                <c:pt idx="7124">
                  <c:v>67.648292541503906</c:v>
                </c:pt>
                <c:pt idx="7125">
                  <c:v>67.261924743652301</c:v>
                </c:pt>
                <c:pt idx="7126">
                  <c:v>66.875816345214801</c:v>
                </c:pt>
                <c:pt idx="7127">
                  <c:v>66.965423583984403</c:v>
                </c:pt>
                <c:pt idx="7128">
                  <c:v>67.073921203613295</c:v>
                </c:pt>
                <c:pt idx="7129">
                  <c:v>66.725234985351605</c:v>
                </c:pt>
                <c:pt idx="7130">
                  <c:v>66.359542846679702</c:v>
                </c:pt>
                <c:pt idx="7131">
                  <c:v>66.450752258300795</c:v>
                </c:pt>
                <c:pt idx="7132">
                  <c:v>66.553894042968807</c:v>
                </c:pt>
                <c:pt idx="7133">
                  <c:v>66.192298889160199</c:v>
                </c:pt>
                <c:pt idx="7134">
                  <c:v>65.812156677246094</c:v>
                </c:pt>
                <c:pt idx="7135">
                  <c:v>65.889572143554702</c:v>
                </c:pt>
                <c:pt idx="7136">
                  <c:v>65.976509094238295</c:v>
                </c:pt>
                <c:pt idx="7137">
                  <c:v>65.593505859375</c:v>
                </c:pt>
                <c:pt idx="7138">
                  <c:v>65.203567504882798</c:v>
                </c:pt>
                <c:pt idx="7139">
                  <c:v>65.287307739257798</c:v>
                </c:pt>
                <c:pt idx="7140">
                  <c:v>65.383567810058594</c:v>
                </c:pt>
                <c:pt idx="7141">
                  <c:v>65.012550354003906</c:v>
                </c:pt>
                <c:pt idx="7142">
                  <c:v>64.6322021484375</c:v>
                </c:pt>
                <c:pt idx="7143">
                  <c:v>64.723182678222699</c:v>
                </c:pt>
                <c:pt idx="7144">
                  <c:v>64.832771301269503</c:v>
                </c:pt>
                <c:pt idx="7145">
                  <c:v>64.484939575195298</c:v>
                </c:pt>
                <c:pt idx="7146">
                  <c:v>64.121498107910199</c:v>
                </c:pt>
                <c:pt idx="7147">
                  <c:v>64.218666076660199</c:v>
                </c:pt>
                <c:pt idx="7148">
                  <c:v>64.333969116210895</c:v>
                </c:pt>
                <c:pt idx="7149">
                  <c:v>63.992706298828097</c:v>
                </c:pt>
                <c:pt idx="7150">
                  <c:v>63.638271331787102</c:v>
                </c:pt>
                <c:pt idx="7151">
                  <c:v>63.741363525390597</c:v>
                </c:pt>
                <c:pt idx="7152">
                  <c:v>63.854316711425803</c:v>
                </c:pt>
                <c:pt idx="7153">
                  <c:v>63.501613616943402</c:v>
                </c:pt>
                <c:pt idx="7154">
                  <c:v>63.139732360839801</c:v>
                </c:pt>
                <c:pt idx="7155">
                  <c:v>63.2523193359375</c:v>
                </c:pt>
                <c:pt idx="7156">
                  <c:v>63.3748588562012</c:v>
                </c:pt>
                <c:pt idx="7157">
                  <c:v>63.0184135437012</c:v>
                </c:pt>
                <c:pt idx="7158">
                  <c:v>62.6482963562012</c:v>
                </c:pt>
                <c:pt idx="7159">
                  <c:v>62.754081726074197</c:v>
                </c:pt>
                <c:pt idx="7160">
                  <c:v>62.878044128417997</c:v>
                </c:pt>
                <c:pt idx="7161">
                  <c:v>62.533618927002003</c:v>
                </c:pt>
                <c:pt idx="7162">
                  <c:v>62.173137664794901</c:v>
                </c:pt>
                <c:pt idx="7163">
                  <c:v>62.287021636962898</c:v>
                </c:pt>
                <c:pt idx="7164">
                  <c:v>62.415729522705099</c:v>
                </c:pt>
                <c:pt idx="7165">
                  <c:v>62.069164276122997</c:v>
                </c:pt>
                <c:pt idx="7166">
                  <c:v>61.710769653320298</c:v>
                </c:pt>
                <c:pt idx="7167">
                  <c:v>61.822193145752003</c:v>
                </c:pt>
                <c:pt idx="7168">
                  <c:v>61.947948455810497</c:v>
                </c:pt>
                <c:pt idx="7169">
                  <c:v>61.613483428955099</c:v>
                </c:pt>
                <c:pt idx="7170">
                  <c:v>61.267620086669901</c:v>
                </c:pt>
                <c:pt idx="7171">
                  <c:v>61.384769439697301</c:v>
                </c:pt>
                <c:pt idx="7172">
                  <c:v>61.515228271484403</c:v>
                </c:pt>
                <c:pt idx="7173">
                  <c:v>61.183010101318402</c:v>
                </c:pt>
                <c:pt idx="7174">
                  <c:v>60.8385200500488</c:v>
                </c:pt>
                <c:pt idx="7175">
                  <c:v>60.957122802734403</c:v>
                </c:pt>
                <c:pt idx="7176">
                  <c:v>61.090873718261697</c:v>
                </c:pt>
                <c:pt idx="7177">
                  <c:v>60.762378692627003</c:v>
                </c:pt>
                <c:pt idx="7178">
                  <c:v>60.423431396484403</c:v>
                </c:pt>
                <c:pt idx="7179">
                  <c:v>60.557708740234403</c:v>
                </c:pt>
                <c:pt idx="7180">
                  <c:v>60.706230163574197</c:v>
                </c:pt>
                <c:pt idx="7181">
                  <c:v>60.382644653320298</c:v>
                </c:pt>
                <c:pt idx="7182">
                  <c:v>60.046436309814503</c:v>
                </c:pt>
                <c:pt idx="7183">
                  <c:v>60.184154510497997</c:v>
                </c:pt>
                <c:pt idx="7184">
                  <c:v>60.337200164794901</c:v>
                </c:pt>
                <c:pt idx="7185">
                  <c:v>60.0185546875</c:v>
                </c:pt>
                <c:pt idx="7186">
                  <c:v>59.687301635742202</c:v>
                </c:pt>
                <c:pt idx="7187">
                  <c:v>59.830833435058601</c:v>
                </c:pt>
                <c:pt idx="7188">
                  <c:v>59.9904174804688</c:v>
                </c:pt>
                <c:pt idx="7189">
                  <c:v>59.683078765869098</c:v>
                </c:pt>
                <c:pt idx="7190">
                  <c:v>59.363956451416001</c:v>
                </c:pt>
                <c:pt idx="7191">
                  <c:v>59.514034271240199</c:v>
                </c:pt>
                <c:pt idx="7192">
                  <c:v>59.677505493164098</c:v>
                </c:pt>
                <c:pt idx="7193">
                  <c:v>59.379894256591797</c:v>
                </c:pt>
                <c:pt idx="7194">
                  <c:v>59.070354461669901</c:v>
                </c:pt>
                <c:pt idx="7195">
                  <c:v>59.223518371582003</c:v>
                </c:pt>
                <c:pt idx="7196">
                  <c:v>59.389621734619098</c:v>
                </c:pt>
                <c:pt idx="7197">
                  <c:v>59.0875244140625</c:v>
                </c:pt>
                <c:pt idx="7198">
                  <c:v>58.773410797119098</c:v>
                </c:pt>
                <c:pt idx="7199">
                  <c:v>58.932346343994098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5B-46D9-A90C-1E3193042A93}"/>
            </c:ext>
          </c:extLst>
        </c:ser>
        <c:ser>
          <c:idx val="2"/>
          <c:order val="3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0.79)'!$I$4:$I$5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5B-46D9-A90C-1E3193042A93}"/>
            </c:ext>
          </c:extLst>
        </c:ser>
        <c:ser>
          <c:idx val="3"/>
          <c:order val="4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0.79)'!$I$7:$I$8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C5B-46D9-A90C-1E3193042A93}"/>
            </c:ext>
          </c:extLst>
        </c:ser>
        <c:ser>
          <c:idx val="4"/>
          <c:order val="5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0.79)'!$I$10:$I$11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C5B-46D9-A90C-1E3193042A93}"/>
            </c:ext>
          </c:extLst>
        </c:ser>
        <c:ser>
          <c:idx val="5"/>
          <c:order val="6"/>
          <c:tx>
            <c:v>Atm (10.3)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'ESD Exit Transient (Ns = 0.79)'!$H$15:$H$16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xVal>
          <c:yVal>
            <c:numRef>
              <c:f>'ESD Exit Transient (Ns = 0.79)'!$I$15:$I$16</c:f>
              <c:numCache>
                <c:formatCode>General</c:formatCode>
                <c:ptCount val="2"/>
                <c:pt idx="0">
                  <c:v>10.332599999999999</c:v>
                </c:pt>
                <c:pt idx="1">
                  <c:v>10.332599999999999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C5B-46D9-A90C-1E3193042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v>MC</c:v>
                </c:tx>
                <c:spPr>
                  <a:ln w="12700" cap="rnd" cmpd="sng">
                    <a:solidFill>
                      <a:schemeClr val="tx1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0.79)'!$A$4:$A$6003</c15:sqref>
                        </c15:formulaRef>
                      </c:ext>
                    </c:extLst>
                    <c:numCache>
                      <c:formatCode>General</c:formatCode>
                      <c:ptCount val="60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0.79)'!$B$4:$B$1203</c15:sqref>
                        </c15:formulaRef>
                      </c:ext>
                    </c:extLst>
                    <c:numCache>
                      <c:formatCode>General</c:formatCode>
                      <c:ptCount val="1200"/>
                      <c:pt idx="0">
                        <c:v>88.425003051757798</c:v>
                      </c:pt>
                      <c:pt idx="1">
                        <c:v>88.426239013671903</c:v>
                      </c:pt>
                      <c:pt idx="2">
                        <c:v>88.426239013671903</c:v>
                      </c:pt>
                      <c:pt idx="3">
                        <c:v>88.152137756347699</c:v>
                      </c:pt>
                      <c:pt idx="4">
                        <c:v>87.893302917480497</c:v>
                      </c:pt>
                      <c:pt idx="5">
                        <c:v>87.703086853027301</c:v>
                      </c:pt>
                      <c:pt idx="6">
                        <c:v>87.539802551269503</c:v>
                      </c:pt>
                      <c:pt idx="7">
                        <c:v>87.603996276855497</c:v>
                      </c:pt>
                      <c:pt idx="8">
                        <c:v>87.679046630859403</c:v>
                      </c:pt>
                      <c:pt idx="9">
                        <c:v>87.578399658203097</c:v>
                      </c:pt>
                      <c:pt idx="10">
                        <c:v>87.485282897949205</c:v>
                      </c:pt>
                      <c:pt idx="11">
                        <c:v>87.533882141113295</c:v>
                      </c:pt>
                      <c:pt idx="12">
                        <c:v>87.584213256835895</c:v>
                      </c:pt>
                      <c:pt idx="13">
                        <c:v>87.656455993652301</c:v>
                      </c:pt>
                      <c:pt idx="14">
                        <c:v>87.720924377441406</c:v>
                      </c:pt>
                      <c:pt idx="15">
                        <c:v>87.660148620605497</c:v>
                      </c:pt>
                      <c:pt idx="16">
                        <c:v>87.602523803710895</c:v>
                      </c:pt>
                      <c:pt idx="17">
                        <c:v>87.664390563964801</c:v>
                      </c:pt>
                      <c:pt idx="18">
                        <c:v>87.723983764648395</c:v>
                      </c:pt>
                      <c:pt idx="19">
                        <c:v>87.726890563964801</c:v>
                      </c:pt>
                      <c:pt idx="20">
                        <c:v>87.728446960449205</c:v>
                      </c:pt>
                      <c:pt idx="21">
                        <c:v>87.696372985839801</c:v>
                      </c:pt>
                      <c:pt idx="22">
                        <c:v>87.665985107421903</c:v>
                      </c:pt>
                      <c:pt idx="23">
                        <c:v>87.712501525878906</c:v>
                      </c:pt>
                      <c:pt idx="24">
                        <c:v>87.753524780273395</c:v>
                      </c:pt>
                      <c:pt idx="25">
                        <c:v>87.738014221191406</c:v>
                      </c:pt>
                      <c:pt idx="26">
                        <c:v>87.722007751464801</c:v>
                      </c:pt>
                      <c:pt idx="27">
                        <c:v>87.717826843261705</c:v>
                      </c:pt>
                      <c:pt idx="28">
                        <c:v>87.714523315429702</c:v>
                      </c:pt>
                      <c:pt idx="29">
                        <c:v>87.740242004394503</c:v>
                      </c:pt>
                      <c:pt idx="30">
                        <c:v>87.763359069824205</c:v>
                      </c:pt>
                      <c:pt idx="31">
                        <c:v>87.749320983886705</c:v>
                      </c:pt>
                      <c:pt idx="32">
                        <c:v>87.736587524414105</c:v>
                      </c:pt>
                      <c:pt idx="33">
                        <c:v>87.743705749511705</c:v>
                      </c:pt>
                      <c:pt idx="34">
                        <c:v>87.750282287597699</c:v>
                      </c:pt>
                      <c:pt idx="35">
                        <c:v>87.762382507324205</c:v>
                      </c:pt>
                      <c:pt idx="36">
                        <c:v>87.771255493164105</c:v>
                      </c:pt>
                      <c:pt idx="37">
                        <c:v>87.764587402343807</c:v>
                      </c:pt>
                      <c:pt idx="38">
                        <c:v>87.757575988769503</c:v>
                      </c:pt>
                      <c:pt idx="39">
                        <c:v>87.765975952148395</c:v>
                      </c:pt>
                      <c:pt idx="40">
                        <c:v>87.772430419921903</c:v>
                      </c:pt>
                      <c:pt idx="41">
                        <c:v>87.778182983398395</c:v>
                      </c:pt>
                      <c:pt idx="42">
                        <c:v>87.781028747558594</c:v>
                      </c:pt>
                      <c:pt idx="43">
                        <c:v>87.7799072265625</c:v>
                      </c:pt>
                      <c:pt idx="44">
                        <c:v>87.777565002441406</c:v>
                      </c:pt>
                      <c:pt idx="45">
                        <c:v>87.7833251953125</c:v>
                      </c:pt>
                      <c:pt idx="46">
                        <c:v>87.789138793945298</c:v>
                      </c:pt>
                      <c:pt idx="47">
                        <c:v>87.790718078613295</c:v>
                      </c:pt>
                      <c:pt idx="48">
                        <c:v>87.793296813964801</c:v>
                      </c:pt>
                      <c:pt idx="49">
                        <c:v>87.793083190917997</c:v>
                      </c:pt>
                      <c:pt idx="50">
                        <c:v>87.793975830078097</c:v>
                      </c:pt>
                      <c:pt idx="51">
                        <c:v>87.796371459960895</c:v>
                      </c:pt>
                      <c:pt idx="52">
                        <c:v>87.800468444824205</c:v>
                      </c:pt>
                      <c:pt idx="53">
                        <c:v>87.801017761230497</c:v>
                      </c:pt>
                      <c:pt idx="54">
                        <c:v>87.802711486816406</c:v>
                      </c:pt>
                      <c:pt idx="55">
                        <c:v>87.804550170898395</c:v>
                      </c:pt>
                      <c:pt idx="56">
                        <c:v>87.805046081542997</c:v>
                      </c:pt>
                      <c:pt idx="57">
                        <c:v>87.807838439941406</c:v>
                      </c:pt>
                      <c:pt idx="58">
                        <c:v>87.810409545898395</c:v>
                      </c:pt>
                      <c:pt idx="59">
                        <c:v>87.810691833496094</c:v>
                      </c:pt>
                      <c:pt idx="60">
                        <c:v>87.812950134277301</c:v>
                      </c:pt>
                      <c:pt idx="61">
                        <c:v>87.813400268554702</c:v>
                      </c:pt>
                      <c:pt idx="62">
                        <c:v>87.814559936523395</c:v>
                      </c:pt>
                      <c:pt idx="63">
                        <c:v>87.816787719726605</c:v>
                      </c:pt>
                      <c:pt idx="64">
                        <c:v>87.817665100097699</c:v>
                      </c:pt>
                      <c:pt idx="65">
                        <c:v>87.819389343261705</c:v>
                      </c:pt>
                      <c:pt idx="66">
                        <c:v>87.819404602050795</c:v>
                      </c:pt>
                      <c:pt idx="67">
                        <c:v>87.820442199707003</c:v>
                      </c:pt>
                      <c:pt idx="68">
                        <c:v>87.822151184082003</c:v>
                      </c:pt>
                      <c:pt idx="69">
                        <c:v>87.822494506835895</c:v>
                      </c:pt>
                      <c:pt idx="70">
                        <c:v>87.824356079101605</c:v>
                      </c:pt>
                      <c:pt idx="71">
                        <c:v>87.825614929199205</c:v>
                      </c:pt>
                      <c:pt idx="72">
                        <c:v>87.825187683105497</c:v>
                      </c:pt>
                      <c:pt idx="73">
                        <c:v>87.827003479003906</c:v>
                      </c:pt>
                      <c:pt idx="74">
                        <c:v>87.828315734863295</c:v>
                      </c:pt>
                      <c:pt idx="75">
                        <c:v>87.827842712402301</c:v>
                      </c:pt>
                      <c:pt idx="76">
                        <c:v>87.829681396484403</c:v>
                      </c:pt>
                      <c:pt idx="77">
                        <c:v>87.8309326171875</c:v>
                      </c:pt>
                      <c:pt idx="78">
                        <c:v>87.830139160156307</c:v>
                      </c:pt>
                      <c:pt idx="79">
                        <c:v>87.831741333007798</c:v>
                      </c:pt>
                      <c:pt idx="80">
                        <c:v>87.833045959472699</c:v>
                      </c:pt>
                      <c:pt idx="81">
                        <c:v>87.832107543945298</c:v>
                      </c:pt>
                      <c:pt idx="82">
                        <c:v>87.833602905273395</c:v>
                      </c:pt>
                      <c:pt idx="83">
                        <c:v>87.834846496582003</c:v>
                      </c:pt>
                      <c:pt idx="84">
                        <c:v>87.833755493164105</c:v>
                      </c:pt>
                      <c:pt idx="85">
                        <c:v>87.836494445800795</c:v>
                      </c:pt>
                      <c:pt idx="86">
                        <c:v>87.836715698242202</c:v>
                      </c:pt>
                      <c:pt idx="87">
                        <c:v>87.837142944335895</c:v>
                      </c:pt>
                      <c:pt idx="88">
                        <c:v>87.837333679199205</c:v>
                      </c:pt>
                      <c:pt idx="89">
                        <c:v>87.8375244140625</c:v>
                      </c:pt>
                      <c:pt idx="90">
                        <c:v>87.838050842285199</c:v>
                      </c:pt>
                      <c:pt idx="91">
                        <c:v>87.839225769042997</c:v>
                      </c:pt>
                      <c:pt idx="92">
                        <c:v>87.839408874511705</c:v>
                      </c:pt>
                      <c:pt idx="93">
                        <c:v>87.840019226074205</c:v>
                      </c:pt>
                      <c:pt idx="94">
                        <c:v>87.838790893554702</c:v>
                      </c:pt>
                      <c:pt idx="95">
                        <c:v>87.840217590332003</c:v>
                      </c:pt>
                      <c:pt idx="96">
                        <c:v>87.840362548828097</c:v>
                      </c:pt>
                      <c:pt idx="97">
                        <c:v>87.841049194335895</c:v>
                      </c:pt>
                      <c:pt idx="98">
                        <c:v>87.840751647949205</c:v>
                      </c:pt>
                      <c:pt idx="99">
                        <c:v>87.841781616210895</c:v>
                      </c:pt>
                      <c:pt idx="100">
                        <c:v>87.841300964355497</c:v>
                      </c:pt>
                      <c:pt idx="101">
                        <c:v>87.841949462890597</c:v>
                      </c:pt>
                      <c:pt idx="102">
                        <c:v>87.843147277832003</c:v>
                      </c:pt>
                      <c:pt idx="103">
                        <c:v>87.841812133789105</c:v>
                      </c:pt>
                      <c:pt idx="104">
                        <c:v>87.8421630859375</c:v>
                      </c:pt>
                      <c:pt idx="105">
                        <c:v>87.842964172363295</c:v>
                      </c:pt>
                      <c:pt idx="106">
                        <c:v>87.843124389648395</c:v>
                      </c:pt>
                      <c:pt idx="107">
                        <c:v>87.842727661132798</c:v>
                      </c:pt>
                      <c:pt idx="108">
                        <c:v>87.844680786132798</c:v>
                      </c:pt>
                      <c:pt idx="109">
                        <c:v>87.843856811523395</c:v>
                      </c:pt>
                      <c:pt idx="110">
                        <c:v>87.843727111816406</c:v>
                      </c:pt>
                      <c:pt idx="111">
                        <c:v>87.845024108886705</c:v>
                      </c:pt>
                      <c:pt idx="112">
                        <c:v>87.843696594238295</c:v>
                      </c:pt>
                      <c:pt idx="113">
                        <c:v>87.843612670898395</c:v>
                      </c:pt>
                      <c:pt idx="114">
                        <c:v>87.844261169433594</c:v>
                      </c:pt>
                      <c:pt idx="115">
                        <c:v>87.8443603515625</c:v>
                      </c:pt>
                      <c:pt idx="116">
                        <c:v>87.845237731933594</c:v>
                      </c:pt>
                      <c:pt idx="117">
                        <c:v>87.846122741699205</c:v>
                      </c:pt>
                      <c:pt idx="118">
                        <c:v>87.845153808593807</c:v>
                      </c:pt>
                      <c:pt idx="119">
                        <c:v>87.844924926757798</c:v>
                      </c:pt>
                      <c:pt idx="120">
                        <c:v>87.845001220703097</c:v>
                      </c:pt>
                      <c:pt idx="121">
                        <c:v>87.84521484375</c:v>
                      </c:pt>
                      <c:pt idx="122">
                        <c:v>87.846252441406307</c:v>
                      </c:pt>
                      <c:pt idx="123">
                        <c:v>87.845695495605497</c:v>
                      </c:pt>
                      <c:pt idx="124">
                        <c:v>87.845291137695298</c:v>
                      </c:pt>
                      <c:pt idx="125">
                        <c:v>87.845161437988295</c:v>
                      </c:pt>
                      <c:pt idx="126">
                        <c:v>87.845169067382798</c:v>
                      </c:pt>
                      <c:pt idx="127">
                        <c:v>87.846107482910199</c:v>
                      </c:pt>
                      <c:pt idx="128">
                        <c:v>87.846885681152301</c:v>
                      </c:pt>
                      <c:pt idx="129">
                        <c:v>87.845756530761705</c:v>
                      </c:pt>
                      <c:pt idx="130">
                        <c:v>87.8468017578125</c:v>
                      </c:pt>
                      <c:pt idx="131">
                        <c:v>87.846138000488295</c:v>
                      </c:pt>
                      <c:pt idx="132">
                        <c:v>87.845779418945298</c:v>
                      </c:pt>
                      <c:pt idx="133">
                        <c:v>87.846702575683594</c:v>
                      </c:pt>
                      <c:pt idx="134">
                        <c:v>87.846656799316406</c:v>
                      </c:pt>
                      <c:pt idx="135">
                        <c:v>87.845642089843807</c:v>
                      </c:pt>
                      <c:pt idx="136">
                        <c:v>87.847084045410199</c:v>
                      </c:pt>
                      <c:pt idx="137">
                        <c:v>87.846275329589801</c:v>
                      </c:pt>
                      <c:pt idx="138">
                        <c:v>87.845657348632798</c:v>
                      </c:pt>
                      <c:pt idx="139">
                        <c:v>87.846405029296903</c:v>
                      </c:pt>
                      <c:pt idx="140">
                        <c:v>87.846282958984403</c:v>
                      </c:pt>
                      <c:pt idx="141">
                        <c:v>87.845046997070298</c:v>
                      </c:pt>
                      <c:pt idx="142">
                        <c:v>87.846275329589801</c:v>
                      </c:pt>
                      <c:pt idx="143">
                        <c:v>87.845527648925795</c:v>
                      </c:pt>
                      <c:pt idx="144">
                        <c:v>87.846282958984403</c:v>
                      </c:pt>
                      <c:pt idx="145">
                        <c:v>87.846321105957003</c:v>
                      </c:pt>
                      <c:pt idx="146">
                        <c:v>87.847236633300795</c:v>
                      </c:pt>
                      <c:pt idx="147">
                        <c:v>87.845603942871094</c:v>
                      </c:pt>
                      <c:pt idx="148">
                        <c:v>87.846969604492202</c:v>
                      </c:pt>
                      <c:pt idx="149">
                        <c:v>87.845794677734403</c:v>
                      </c:pt>
                      <c:pt idx="150">
                        <c:v>87.845832824707003</c:v>
                      </c:pt>
                      <c:pt idx="151">
                        <c:v>87.845870971679702</c:v>
                      </c:pt>
                      <c:pt idx="152">
                        <c:v>87.84619140625</c:v>
                      </c:pt>
                      <c:pt idx="153">
                        <c:v>87.845855712890597</c:v>
                      </c:pt>
                      <c:pt idx="154">
                        <c:v>87.8470458984375</c:v>
                      </c:pt>
                      <c:pt idx="155">
                        <c:v>87.846733093261705</c:v>
                      </c:pt>
                      <c:pt idx="156">
                        <c:v>87.846015930175795</c:v>
                      </c:pt>
                      <c:pt idx="157">
                        <c:v>87.846199035644503</c:v>
                      </c:pt>
                      <c:pt idx="158">
                        <c:v>87.846107482910199</c:v>
                      </c:pt>
                      <c:pt idx="159">
                        <c:v>87.846412658691406</c:v>
                      </c:pt>
                      <c:pt idx="160">
                        <c:v>87.847007751464801</c:v>
                      </c:pt>
                      <c:pt idx="161">
                        <c:v>87.845832824707003</c:v>
                      </c:pt>
                      <c:pt idx="162">
                        <c:v>87.846588134765597</c:v>
                      </c:pt>
                      <c:pt idx="163">
                        <c:v>87.845802307128906</c:v>
                      </c:pt>
                      <c:pt idx="164">
                        <c:v>87.846466064453097</c:v>
                      </c:pt>
                      <c:pt idx="165">
                        <c:v>87.846603393554702</c:v>
                      </c:pt>
                      <c:pt idx="166">
                        <c:v>87.845878601074205</c:v>
                      </c:pt>
                      <c:pt idx="167">
                        <c:v>87.845962524414105</c:v>
                      </c:pt>
                      <c:pt idx="168">
                        <c:v>87.845726013183594</c:v>
                      </c:pt>
                      <c:pt idx="169">
                        <c:v>87.845870971679702</c:v>
                      </c:pt>
                      <c:pt idx="170">
                        <c:v>87.846420288085895</c:v>
                      </c:pt>
                      <c:pt idx="171">
                        <c:v>87.846527099609403</c:v>
                      </c:pt>
                      <c:pt idx="172">
                        <c:v>87.845260620117202</c:v>
                      </c:pt>
                      <c:pt idx="173">
                        <c:v>87.845939636230497</c:v>
                      </c:pt>
                      <c:pt idx="174">
                        <c:v>87.845146179199205</c:v>
                      </c:pt>
                      <c:pt idx="175">
                        <c:v>87.845718383789105</c:v>
                      </c:pt>
                      <c:pt idx="176">
                        <c:v>87.845703125</c:v>
                      </c:pt>
                      <c:pt idx="177">
                        <c:v>87.846427917480497</c:v>
                      </c:pt>
                      <c:pt idx="178">
                        <c:v>87.844696044921903</c:v>
                      </c:pt>
                      <c:pt idx="179">
                        <c:v>87.845664978027301</c:v>
                      </c:pt>
                      <c:pt idx="180">
                        <c:v>87.844367980957003</c:v>
                      </c:pt>
                      <c:pt idx="181">
                        <c:v>87.845436096191406</c:v>
                      </c:pt>
                      <c:pt idx="182">
                        <c:v>87.844879150390597</c:v>
                      </c:pt>
                      <c:pt idx="183">
                        <c:v>87.845954895019503</c:v>
                      </c:pt>
                      <c:pt idx="184">
                        <c:v>87.845222473144503</c:v>
                      </c:pt>
                      <c:pt idx="185">
                        <c:v>87.844841003417997</c:v>
                      </c:pt>
                      <c:pt idx="186">
                        <c:v>87.844306945800795</c:v>
                      </c:pt>
                      <c:pt idx="187">
                        <c:v>87.844467163085895</c:v>
                      </c:pt>
                      <c:pt idx="188">
                        <c:v>87.843986511230497</c:v>
                      </c:pt>
                      <c:pt idx="189">
                        <c:v>87.844894409179702</c:v>
                      </c:pt>
                      <c:pt idx="190">
                        <c:v>87.844581604003906</c:v>
                      </c:pt>
                      <c:pt idx="191">
                        <c:v>87.843620300292997</c:v>
                      </c:pt>
                      <c:pt idx="192">
                        <c:v>87.843482971191406</c:v>
                      </c:pt>
                      <c:pt idx="193">
                        <c:v>87.844543457031307</c:v>
                      </c:pt>
                      <c:pt idx="194">
                        <c:v>87.844230651855497</c:v>
                      </c:pt>
                      <c:pt idx="195">
                        <c:v>87.845550537109403</c:v>
                      </c:pt>
                      <c:pt idx="196">
                        <c:v>87.845344543457003</c:v>
                      </c:pt>
                      <c:pt idx="197">
                        <c:v>87.844322204589801</c:v>
                      </c:pt>
                      <c:pt idx="198">
                        <c:v>87.844367980957003</c:v>
                      </c:pt>
                      <c:pt idx="199">
                        <c:v>87.844100952148395</c:v>
                      </c:pt>
                      <c:pt idx="200">
                        <c:v>87.844284057617202</c:v>
                      </c:pt>
                      <c:pt idx="201">
                        <c:v>87.844741821289105</c:v>
                      </c:pt>
                      <c:pt idx="202">
                        <c:v>87.844871520996094</c:v>
                      </c:pt>
                      <c:pt idx="203">
                        <c:v>87.843620300292997</c:v>
                      </c:pt>
                      <c:pt idx="204">
                        <c:v>87.843994140625</c:v>
                      </c:pt>
                      <c:pt idx="205">
                        <c:v>87.58154296875</c:v>
                      </c:pt>
                      <c:pt idx="206">
                        <c:v>87.333648681640597</c:v>
                      </c:pt>
                      <c:pt idx="207">
                        <c:v>87.261978149414105</c:v>
                      </c:pt>
                      <c:pt idx="208">
                        <c:v>87.190261840820298</c:v>
                      </c:pt>
                      <c:pt idx="209">
                        <c:v>87.327468872070298</c:v>
                      </c:pt>
                      <c:pt idx="210">
                        <c:v>87.456703186035199</c:v>
                      </c:pt>
                      <c:pt idx="211">
                        <c:v>87.352333068847699</c:v>
                      </c:pt>
                      <c:pt idx="212">
                        <c:v>87.244636535644503</c:v>
                      </c:pt>
                      <c:pt idx="213">
                        <c:v>87.131820678710895</c:v>
                      </c:pt>
                      <c:pt idx="214">
                        <c:v>87.003044128417997</c:v>
                      </c:pt>
                      <c:pt idx="215">
                        <c:v>86.904891967773395</c:v>
                      </c:pt>
                      <c:pt idx="216">
                        <c:v>86.818038940429702</c:v>
                      </c:pt>
                      <c:pt idx="217">
                        <c:v>86.787391662597699</c:v>
                      </c:pt>
                      <c:pt idx="218">
                        <c:v>86.770103454589801</c:v>
                      </c:pt>
                      <c:pt idx="219">
                        <c:v>86.702949523925795</c:v>
                      </c:pt>
                      <c:pt idx="220">
                        <c:v>86.633949279785199</c:v>
                      </c:pt>
                      <c:pt idx="221">
                        <c:v>86.6083984375</c:v>
                      </c:pt>
                      <c:pt idx="222">
                        <c:v>86.592399597167997</c:v>
                      </c:pt>
                      <c:pt idx="223">
                        <c:v>86.637435913085895</c:v>
                      </c:pt>
                      <c:pt idx="224">
                        <c:v>86.680366516113295</c:v>
                      </c:pt>
                      <c:pt idx="225">
                        <c:v>86.636665344238295</c:v>
                      </c:pt>
                      <c:pt idx="226">
                        <c:v>86.590972900390597</c:v>
                      </c:pt>
                      <c:pt idx="227">
                        <c:v>86.607696533203097</c:v>
                      </c:pt>
                      <c:pt idx="228">
                        <c:v>86.631378173828097</c:v>
                      </c:pt>
                      <c:pt idx="229">
                        <c:v>86.657844543457003</c:v>
                      </c:pt>
                      <c:pt idx="230">
                        <c:v>86.683044433593807</c:v>
                      </c:pt>
                      <c:pt idx="231">
                        <c:v>86.647430419921903</c:v>
                      </c:pt>
                      <c:pt idx="232">
                        <c:v>86.611557006835895</c:v>
                      </c:pt>
                      <c:pt idx="233">
                        <c:v>86.642135620117202</c:v>
                      </c:pt>
                      <c:pt idx="234">
                        <c:v>86.670822143554702</c:v>
                      </c:pt>
                      <c:pt idx="235">
                        <c:v>86.675285339355497</c:v>
                      </c:pt>
                      <c:pt idx="236">
                        <c:v>86.678550720214801</c:v>
                      </c:pt>
                      <c:pt idx="237">
                        <c:v>86.658653259277301</c:v>
                      </c:pt>
                      <c:pt idx="238">
                        <c:v>86.642768859863295</c:v>
                      </c:pt>
                      <c:pt idx="239">
                        <c:v>86.667175292968807</c:v>
                      </c:pt>
                      <c:pt idx="240">
                        <c:v>86.691909790039105</c:v>
                      </c:pt>
                      <c:pt idx="241">
                        <c:v>86.684303283691406</c:v>
                      </c:pt>
                      <c:pt idx="242">
                        <c:v>86.679672241210895</c:v>
                      </c:pt>
                      <c:pt idx="243">
                        <c:v>86.674171447753906</c:v>
                      </c:pt>
                      <c:pt idx="244">
                        <c:v>86.670715332031307</c:v>
                      </c:pt>
                      <c:pt idx="245">
                        <c:v>86.686447143554702</c:v>
                      </c:pt>
                      <c:pt idx="246">
                        <c:v>86.701400756835895</c:v>
                      </c:pt>
                      <c:pt idx="247">
                        <c:v>86.693298339843807</c:v>
                      </c:pt>
                      <c:pt idx="248">
                        <c:v>86.687126159667997</c:v>
                      </c:pt>
                      <c:pt idx="249">
                        <c:v>86.687934875488295</c:v>
                      </c:pt>
                      <c:pt idx="250">
                        <c:v>86.690414428710895</c:v>
                      </c:pt>
                      <c:pt idx="251">
                        <c:v>86.697441101074205</c:v>
                      </c:pt>
                      <c:pt idx="252">
                        <c:v>86.705581665039105</c:v>
                      </c:pt>
                      <c:pt idx="253">
                        <c:v>86.700798034667997</c:v>
                      </c:pt>
                      <c:pt idx="254">
                        <c:v>86.695884704589801</c:v>
                      </c:pt>
                      <c:pt idx="255">
                        <c:v>86.698539733886705</c:v>
                      </c:pt>
                      <c:pt idx="256">
                        <c:v>86.701972961425795</c:v>
                      </c:pt>
                      <c:pt idx="257">
                        <c:v>86.704833984375</c:v>
                      </c:pt>
                      <c:pt idx="258">
                        <c:v>86.708335876464801</c:v>
                      </c:pt>
                      <c:pt idx="259">
                        <c:v>86.706604003906307</c:v>
                      </c:pt>
                      <c:pt idx="260">
                        <c:v>86.704391479492202</c:v>
                      </c:pt>
                      <c:pt idx="261">
                        <c:v>86.706367492675795</c:v>
                      </c:pt>
                      <c:pt idx="262">
                        <c:v>86.710174560546903</c:v>
                      </c:pt>
                      <c:pt idx="263">
                        <c:v>86.710029602050795</c:v>
                      </c:pt>
                      <c:pt idx="264">
                        <c:v>86.712127685546903</c:v>
                      </c:pt>
                      <c:pt idx="265">
                        <c:v>86.710868835449205</c:v>
                      </c:pt>
                      <c:pt idx="266">
                        <c:v>86.709335327148395</c:v>
                      </c:pt>
                      <c:pt idx="267">
                        <c:v>86.705238342285199</c:v>
                      </c:pt>
                      <c:pt idx="268">
                        <c:v>86.701446533203097</c:v>
                      </c:pt>
                      <c:pt idx="269">
                        <c:v>86.695533752441406</c:v>
                      </c:pt>
                      <c:pt idx="270">
                        <c:v>86.691886901855497</c:v>
                      </c:pt>
                      <c:pt idx="271">
                        <c:v>86.690971374511705</c:v>
                      </c:pt>
                      <c:pt idx="272">
                        <c:v>86.690689086914105</c:v>
                      </c:pt>
                      <c:pt idx="273">
                        <c:v>86.689781188964801</c:v>
                      </c:pt>
                      <c:pt idx="274">
                        <c:v>86.688529968261705</c:v>
                      </c:pt>
                      <c:pt idx="275">
                        <c:v>86.686508178710895</c:v>
                      </c:pt>
                      <c:pt idx="276">
                        <c:v>86.685195922851605</c:v>
                      </c:pt>
                      <c:pt idx="277">
                        <c:v>86.684860229492202</c:v>
                      </c:pt>
                      <c:pt idx="278">
                        <c:v>86.685798645019503</c:v>
                      </c:pt>
                      <c:pt idx="279">
                        <c:v>86.684463500976605</c:v>
                      </c:pt>
                      <c:pt idx="280">
                        <c:v>86.685226440429702</c:v>
                      </c:pt>
                      <c:pt idx="281">
                        <c:v>86.683433532714801</c:v>
                      </c:pt>
                      <c:pt idx="282">
                        <c:v>86.681846618652301</c:v>
                      </c:pt>
                      <c:pt idx="283">
                        <c:v>86.682899475097699</c:v>
                      </c:pt>
                      <c:pt idx="284">
                        <c:v>86.684158325195298</c:v>
                      </c:pt>
                      <c:pt idx="285">
                        <c:v>86.682350158691406</c:v>
                      </c:pt>
                      <c:pt idx="286">
                        <c:v>86.683448791503906</c:v>
                      </c:pt>
                      <c:pt idx="287">
                        <c:v>86.682098388671903</c:v>
                      </c:pt>
                      <c:pt idx="288">
                        <c:v>86.680236816406307</c:v>
                      </c:pt>
                      <c:pt idx="289">
                        <c:v>86.681472778320298</c:v>
                      </c:pt>
                      <c:pt idx="290">
                        <c:v>86.683052062988295</c:v>
                      </c:pt>
                      <c:pt idx="291">
                        <c:v>86.680114746093807</c:v>
                      </c:pt>
                      <c:pt idx="292">
                        <c:v>86.682060241699205</c:v>
                      </c:pt>
                      <c:pt idx="293">
                        <c:v>86.680908203125</c:v>
                      </c:pt>
                      <c:pt idx="294">
                        <c:v>86.679313659667997</c:v>
                      </c:pt>
                      <c:pt idx="295">
                        <c:v>86.681350708007798</c:v>
                      </c:pt>
                      <c:pt idx="296">
                        <c:v>86.680168151855497</c:v>
                      </c:pt>
                      <c:pt idx="297">
                        <c:v>86.678886413574205</c:v>
                      </c:pt>
                      <c:pt idx="298">
                        <c:v>86.679595947265597</c:v>
                      </c:pt>
                      <c:pt idx="299">
                        <c:v>86.679023742675795</c:v>
                      </c:pt>
                      <c:pt idx="300">
                        <c:v>86.679336547851605</c:v>
                      </c:pt>
                      <c:pt idx="301">
                        <c:v>86.678993225097699</c:v>
                      </c:pt>
                      <c:pt idx="302">
                        <c:v>86.677909851074205</c:v>
                      </c:pt>
                      <c:pt idx="303">
                        <c:v>86.676170349121094</c:v>
                      </c:pt>
                      <c:pt idx="304">
                        <c:v>86.676887512207003</c:v>
                      </c:pt>
                      <c:pt idx="305">
                        <c:v>86.676170349121094</c:v>
                      </c:pt>
                      <c:pt idx="306">
                        <c:v>86.676292419433594</c:v>
                      </c:pt>
                      <c:pt idx="307">
                        <c:v>86.675704956054702</c:v>
                      </c:pt>
                      <c:pt idx="308">
                        <c:v>86.674514770507798</c:v>
                      </c:pt>
                      <c:pt idx="309">
                        <c:v>86.675239562988295</c:v>
                      </c:pt>
                      <c:pt idx="310">
                        <c:v>86.673965454101605</c:v>
                      </c:pt>
                      <c:pt idx="311">
                        <c:v>86.674545288085895</c:v>
                      </c:pt>
                      <c:pt idx="312">
                        <c:v>86.674057006835895</c:v>
                      </c:pt>
                      <c:pt idx="313">
                        <c:v>86.672065734863295</c:v>
                      </c:pt>
                      <c:pt idx="314">
                        <c:v>86.672607421875</c:v>
                      </c:pt>
                      <c:pt idx="315">
                        <c:v>86.673309326171903</c:v>
                      </c:pt>
                      <c:pt idx="316">
                        <c:v>86.673171997070298</c:v>
                      </c:pt>
                      <c:pt idx="317">
                        <c:v>86.673431396484403</c:v>
                      </c:pt>
                      <c:pt idx="318">
                        <c:v>86.674827575683594</c:v>
                      </c:pt>
                      <c:pt idx="319">
                        <c:v>86.672630310058594</c:v>
                      </c:pt>
                      <c:pt idx="320">
                        <c:v>86.672805786132798</c:v>
                      </c:pt>
                      <c:pt idx="321">
                        <c:v>86.673278808593807</c:v>
                      </c:pt>
                      <c:pt idx="322">
                        <c:v>86.672210693359403</c:v>
                      </c:pt>
                      <c:pt idx="323">
                        <c:v>86.670440673828097</c:v>
                      </c:pt>
                      <c:pt idx="324">
                        <c:v>86.672599792480497</c:v>
                      </c:pt>
                      <c:pt idx="325">
                        <c:v>86.670783996582003</c:v>
                      </c:pt>
                      <c:pt idx="326">
                        <c:v>86.67138671875</c:v>
                      </c:pt>
                      <c:pt idx="327">
                        <c:v>86.672660827636705</c:v>
                      </c:pt>
                      <c:pt idx="328">
                        <c:v>86.6693115234375</c:v>
                      </c:pt>
                      <c:pt idx="329">
                        <c:v>86.669052124023395</c:v>
                      </c:pt>
                      <c:pt idx="330">
                        <c:v>86.668876647949205</c:v>
                      </c:pt>
                      <c:pt idx="331">
                        <c:v>86.669036865234403</c:v>
                      </c:pt>
                      <c:pt idx="332">
                        <c:v>86.668449401855497</c:v>
                      </c:pt>
                      <c:pt idx="333">
                        <c:v>86.669471740722699</c:v>
                      </c:pt>
                      <c:pt idx="334">
                        <c:v>86.665176391601605</c:v>
                      </c:pt>
                      <c:pt idx="335">
                        <c:v>86.665512084960895</c:v>
                      </c:pt>
                      <c:pt idx="336">
                        <c:v>86.665046691894503</c:v>
                      </c:pt>
                      <c:pt idx="337">
                        <c:v>86.664100646972699</c:v>
                      </c:pt>
                      <c:pt idx="338">
                        <c:v>86.668731689453097</c:v>
                      </c:pt>
                      <c:pt idx="339">
                        <c:v>86.666595458984403</c:v>
                      </c:pt>
                      <c:pt idx="340">
                        <c:v>86.6639404296875</c:v>
                      </c:pt>
                      <c:pt idx="341">
                        <c:v>86.664192199707003</c:v>
                      </c:pt>
                      <c:pt idx="342">
                        <c:v>86.658630371093807</c:v>
                      </c:pt>
                      <c:pt idx="343">
                        <c:v>86.660095214843807</c:v>
                      </c:pt>
                      <c:pt idx="344">
                        <c:v>86.661506652832003</c:v>
                      </c:pt>
                      <c:pt idx="345">
                        <c:v>86.659606933593807</c:v>
                      </c:pt>
                      <c:pt idx="346">
                        <c:v>86.659431457519503</c:v>
                      </c:pt>
                      <c:pt idx="347">
                        <c:v>86.658760070800795</c:v>
                      </c:pt>
                      <c:pt idx="348">
                        <c:v>86.656448364257798</c:v>
                      </c:pt>
                      <c:pt idx="349">
                        <c:v>86.658134460449205</c:v>
                      </c:pt>
                      <c:pt idx="350">
                        <c:v>86.656951904296903</c:v>
                      </c:pt>
                      <c:pt idx="351">
                        <c:v>86.655700683593807</c:v>
                      </c:pt>
                      <c:pt idx="352">
                        <c:v>86.654975891113295</c:v>
                      </c:pt>
                      <c:pt idx="353">
                        <c:v>86.654869079589801</c:v>
                      </c:pt>
                      <c:pt idx="354">
                        <c:v>86.652389526367202</c:v>
                      </c:pt>
                      <c:pt idx="355">
                        <c:v>86.6534423828125</c:v>
                      </c:pt>
                      <c:pt idx="356">
                        <c:v>86.652526855468807</c:v>
                      </c:pt>
                      <c:pt idx="357">
                        <c:v>86.650299072265597</c:v>
                      </c:pt>
                      <c:pt idx="358">
                        <c:v>86.651939392089801</c:v>
                      </c:pt>
                      <c:pt idx="359">
                        <c:v>86.649940490722699</c:v>
                      </c:pt>
                      <c:pt idx="360">
                        <c:v>86.649810791015597</c:v>
                      </c:pt>
                      <c:pt idx="361">
                        <c:v>86.648941040039105</c:v>
                      </c:pt>
                      <c:pt idx="362">
                        <c:v>86.650215148925795</c:v>
                      </c:pt>
                      <c:pt idx="363">
                        <c:v>86.646774291992202</c:v>
                      </c:pt>
                      <c:pt idx="364">
                        <c:v>86.647682189941406</c:v>
                      </c:pt>
                      <c:pt idx="365">
                        <c:v>86.646476745605497</c:v>
                      </c:pt>
                      <c:pt idx="366">
                        <c:v>86.643905639648395</c:v>
                      </c:pt>
                      <c:pt idx="367">
                        <c:v>86.645416259765597</c:v>
                      </c:pt>
                      <c:pt idx="368">
                        <c:v>86.643844604492202</c:v>
                      </c:pt>
                      <c:pt idx="369">
                        <c:v>86.644729614257798</c:v>
                      </c:pt>
                      <c:pt idx="370">
                        <c:v>86.643821716308594</c:v>
                      </c:pt>
                      <c:pt idx="371">
                        <c:v>86.644371032714801</c:v>
                      </c:pt>
                      <c:pt idx="372">
                        <c:v>86.642356872558594</c:v>
                      </c:pt>
                      <c:pt idx="373">
                        <c:v>86.642807006835895</c:v>
                      </c:pt>
                      <c:pt idx="374">
                        <c:v>86.642318725585895</c:v>
                      </c:pt>
                      <c:pt idx="375">
                        <c:v>86.642875671386705</c:v>
                      </c:pt>
                      <c:pt idx="376">
                        <c:v>86.640640258789105</c:v>
                      </c:pt>
                      <c:pt idx="377">
                        <c:v>86.641700744628906</c:v>
                      </c:pt>
                      <c:pt idx="378">
                        <c:v>86.640060424804702</c:v>
                      </c:pt>
                      <c:pt idx="379">
                        <c:v>86.639190673828097</c:v>
                      </c:pt>
                      <c:pt idx="380">
                        <c:v>86.640693664550795</c:v>
                      </c:pt>
                      <c:pt idx="381">
                        <c:v>86.639480590820298</c:v>
                      </c:pt>
                      <c:pt idx="382">
                        <c:v>86.637619018554702</c:v>
                      </c:pt>
                      <c:pt idx="383">
                        <c:v>86.638145446777301</c:v>
                      </c:pt>
                      <c:pt idx="384">
                        <c:v>86.637306213378906</c:v>
                      </c:pt>
                      <c:pt idx="385">
                        <c:v>86.637077331542997</c:v>
                      </c:pt>
                      <c:pt idx="386">
                        <c:v>86.638610839843807</c:v>
                      </c:pt>
                      <c:pt idx="387">
                        <c:v>86.638450622558594</c:v>
                      </c:pt>
                      <c:pt idx="388">
                        <c:v>86.637199401855497</c:v>
                      </c:pt>
                      <c:pt idx="389">
                        <c:v>86.637252807617202</c:v>
                      </c:pt>
                      <c:pt idx="390">
                        <c:v>86.635978698730497</c:v>
                      </c:pt>
                      <c:pt idx="391">
                        <c:v>86.637634277343807</c:v>
                      </c:pt>
                      <c:pt idx="392">
                        <c:v>86.637275695800795</c:v>
                      </c:pt>
                      <c:pt idx="393">
                        <c:v>86.637802124023395</c:v>
                      </c:pt>
                      <c:pt idx="394">
                        <c:v>86.637504577636705</c:v>
                      </c:pt>
                      <c:pt idx="395">
                        <c:v>86.635406494140597</c:v>
                      </c:pt>
                      <c:pt idx="396">
                        <c:v>86.635124206542997</c:v>
                      </c:pt>
                      <c:pt idx="397">
                        <c:v>86.635391235351605</c:v>
                      </c:pt>
                      <c:pt idx="398">
                        <c:v>86.634979248046903</c:v>
                      </c:pt>
                      <c:pt idx="399">
                        <c:v>86.634078979492202</c:v>
                      </c:pt>
                      <c:pt idx="400">
                        <c:v>86.634170532226605</c:v>
                      </c:pt>
                      <c:pt idx="401">
                        <c:v>86.631286621093807</c:v>
                      </c:pt>
                      <c:pt idx="402">
                        <c:v>86.631340026855497</c:v>
                      </c:pt>
                      <c:pt idx="403">
                        <c:v>86.632942199707003</c:v>
                      </c:pt>
                      <c:pt idx="404">
                        <c:v>86.632720947265597</c:v>
                      </c:pt>
                      <c:pt idx="405">
                        <c:v>86.633842468261705</c:v>
                      </c:pt>
                      <c:pt idx="406">
                        <c:v>86.634040832519503</c:v>
                      </c:pt>
                      <c:pt idx="407">
                        <c:v>86.639228820800795</c:v>
                      </c:pt>
                      <c:pt idx="408">
                        <c:v>86.644950866699205</c:v>
                      </c:pt>
                      <c:pt idx="409">
                        <c:v>86.739265441894503</c:v>
                      </c:pt>
                      <c:pt idx="410">
                        <c:v>86.825744628906307</c:v>
                      </c:pt>
                      <c:pt idx="411">
                        <c:v>86.923751831054702</c:v>
                      </c:pt>
                      <c:pt idx="412">
                        <c:v>86.952789306640597</c:v>
                      </c:pt>
                      <c:pt idx="413">
                        <c:v>86.960922241210895</c:v>
                      </c:pt>
                      <c:pt idx="414">
                        <c:v>86.930625915527301</c:v>
                      </c:pt>
                      <c:pt idx="415">
                        <c:v>86.733940124511705</c:v>
                      </c:pt>
                      <c:pt idx="416">
                        <c:v>86.572509765625</c:v>
                      </c:pt>
                      <c:pt idx="417">
                        <c:v>86.505111694335895</c:v>
                      </c:pt>
                      <c:pt idx="418">
                        <c:v>86.488288879394503</c:v>
                      </c:pt>
                      <c:pt idx="419">
                        <c:v>86.600494384765597</c:v>
                      </c:pt>
                      <c:pt idx="420">
                        <c:v>86.734870910644503</c:v>
                      </c:pt>
                      <c:pt idx="421">
                        <c:v>86.651390075683594</c:v>
                      </c:pt>
                      <c:pt idx="422">
                        <c:v>86.533737182617202</c:v>
                      </c:pt>
                      <c:pt idx="423">
                        <c:v>86.393020629882798</c:v>
                      </c:pt>
                      <c:pt idx="424">
                        <c:v>86.312728881835895</c:v>
                      </c:pt>
                      <c:pt idx="425">
                        <c:v>86.212295532226605</c:v>
                      </c:pt>
                      <c:pt idx="426">
                        <c:v>86.173416137695298</c:v>
                      </c:pt>
                      <c:pt idx="427">
                        <c:v>86.131309509277301</c:v>
                      </c:pt>
                      <c:pt idx="428">
                        <c:v>86.061950683593807</c:v>
                      </c:pt>
                      <c:pt idx="429">
                        <c:v>85.968307495117202</c:v>
                      </c:pt>
                      <c:pt idx="430">
                        <c:v>85.893142700195298</c:v>
                      </c:pt>
                      <c:pt idx="431">
                        <c:v>85.832427978515597</c:v>
                      </c:pt>
                      <c:pt idx="432">
                        <c:v>85.798843383789105</c:v>
                      </c:pt>
                      <c:pt idx="433">
                        <c:v>85.819641113281307</c:v>
                      </c:pt>
                      <c:pt idx="434">
                        <c:v>85.826965332031307</c:v>
                      </c:pt>
                      <c:pt idx="435">
                        <c:v>85.7652587890625</c:v>
                      </c:pt>
                      <c:pt idx="436">
                        <c:v>85.708457946777301</c:v>
                      </c:pt>
                      <c:pt idx="437">
                        <c:v>85.691207885742202</c:v>
                      </c:pt>
                      <c:pt idx="438">
                        <c:v>85.691940307617202</c:v>
                      </c:pt>
                      <c:pt idx="439">
                        <c:v>85.719429016113295</c:v>
                      </c:pt>
                      <c:pt idx="440">
                        <c:v>85.743659973144503</c:v>
                      </c:pt>
                      <c:pt idx="441">
                        <c:v>85.694374084472699</c:v>
                      </c:pt>
                      <c:pt idx="442">
                        <c:v>85.644912719726605</c:v>
                      </c:pt>
                      <c:pt idx="443">
                        <c:v>85.658393859863295</c:v>
                      </c:pt>
                      <c:pt idx="444">
                        <c:v>85.673652648925795</c:v>
                      </c:pt>
                      <c:pt idx="445">
                        <c:v>85.688621520996094</c:v>
                      </c:pt>
                      <c:pt idx="446">
                        <c:v>85.697364807128906</c:v>
                      </c:pt>
                      <c:pt idx="447">
                        <c:v>85.663673400878906</c:v>
                      </c:pt>
                      <c:pt idx="448">
                        <c:v>85.629470825195298</c:v>
                      </c:pt>
                      <c:pt idx="449">
                        <c:v>85.649131774902301</c:v>
                      </c:pt>
                      <c:pt idx="450">
                        <c:v>85.671295166015597</c:v>
                      </c:pt>
                      <c:pt idx="451">
                        <c:v>85.668891906738295</c:v>
                      </c:pt>
                      <c:pt idx="452">
                        <c:v>85.667404174804702</c:v>
                      </c:pt>
                      <c:pt idx="453">
                        <c:v>85.647575378417997</c:v>
                      </c:pt>
                      <c:pt idx="454">
                        <c:v>85.630424499511705</c:v>
                      </c:pt>
                      <c:pt idx="455">
                        <c:v>85.645217895507798</c:v>
                      </c:pt>
                      <c:pt idx="456">
                        <c:v>85.662361145019503</c:v>
                      </c:pt>
                      <c:pt idx="457">
                        <c:v>85.653900146484403</c:v>
                      </c:pt>
                      <c:pt idx="458">
                        <c:v>85.646202087402301</c:v>
                      </c:pt>
                      <c:pt idx="459">
                        <c:v>85.639411926269503</c:v>
                      </c:pt>
                      <c:pt idx="460">
                        <c:v>85.632911682128906</c:v>
                      </c:pt>
                      <c:pt idx="461">
                        <c:v>85.644157409667997</c:v>
                      </c:pt>
                      <c:pt idx="462">
                        <c:v>85.652908325195298</c:v>
                      </c:pt>
                      <c:pt idx="463">
                        <c:v>85.646705627441406</c:v>
                      </c:pt>
                      <c:pt idx="464">
                        <c:v>85.637725830078097</c:v>
                      </c:pt>
                      <c:pt idx="465">
                        <c:v>85.636306762695298</c:v>
                      </c:pt>
                      <c:pt idx="466">
                        <c:v>85.635231018066406</c:v>
                      </c:pt>
                      <c:pt idx="467">
                        <c:v>85.6385498046875</c:v>
                      </c:pt>
                      <c:pt idx="468">
                        <c:v>85.642158508300795</c:v>
                      </c:pt>
                      <c:pt idx="469">
                        <c:v>85.628753662109403</c:v>
                      </c:pt>
                      <c:pt idx="470">
                        <c:v>85.618431091308594</c:v>
                      </c:pt>
                      <c:pt idx="471">
                        <c:v>85.613922119140597</c:v>
                      </c:pt>
                      <c:pt idx="472">
                        <c:v>85.611061096191406</c:v>
                      </c:pt>
                      <c:pt idx="473">
                        <c:v>85.614128112792997</c:v>
                      </c:pt>
                      <c:pt idx="474">
                        <c:v>85.615509033203097</c:v>
                      </c:pt>
                      <c:pt idx="475">
                        <c:v>85.609138488769503</c:v>
                      </c:pt>
                      <c:pt idx="476">
                        <c:v>85.602371215820298</c:v>
                      </c:pt>
                      <c:pt idx="477">
                        <c:v>85.596733093261705</c:v>
                      </c:pt>
                      <c:pt idx="478">
                        <c:v>85.592155456542997</c:v>
                      </c:pt>
                      <c:pt idx="479">
                        <c:v>85.585388183593807</c:v>
                      </c:pt>
                      <c:pt idx="480">
                        <c:v>85.582214355468807</c:v>
                      </c:pt>
                      <c:pt idx="481">
                        <c:v>85.578651428222699</c:v>
                      </c:pt>
                      <c:pt idx="482">
                        <c:v>85.573951721191406</c:v>
                      </c:pt>
                      <c:pt idx="483">
                        <c:v>85.571693420410199</c:v>
                      </c:pt>
                      <c:pt idx="484">
                        <c:v>85.565246582031307</c:v>
                      </c:pt>
                      <c:pt idx="485">
                        <c:v>85.559959411621094</c:v>
                      </c:pt>
                      <c:pt idx="486">
                        <c:v>85.555000305175795</c:v>
                      </c:pt>
                      <c:pt idx="487">
                        <c:v>85.554206848144503</c:v>
                      </c:pt>
                      <c:pt idx="488">
                        <c:v>85.552574157714801</c:v>
                      </c:pt>
                      <c:pt idx="489">
                        <c:v>85.549354553222699</c:v>
                      </c:pt>
                      <c:pt idx="490">
                        <c:v>85.546203613281307</c:v>
                      </c:pt>
                      <c:pt idx="491">
                        <c:v>85.5401611328125</c:v>
                      </c:pt>
                      <c:pt idx="492">
                        <c:v>85.537712097167997</c:v>
                      </c:pt>
                      <c:pt idx="493">
                        <c:v>85.537628173828097</c:v>
                      </c:pt>
                      <c:pt idx="494">
                        <c:v>85.537033081054702</c:v>
                      </c:pt>
                      <c:pt idx="495">
                        <c:v>85.53466796875</c:v>
                      </c:pt>
                      <c:pt idx="496">
                        <c:v>85.533332824707003</c:v>
                      </c:pt>
                      <c:pt idx="497">
                        <c:v>85.5294189453125</c:v>
                      </c:pt>
                      <c:pt idx="498">
                        <c:v>85.526168823242202</c:v>
                      </c:pt>
                      <c:pt idx="499">
                        <c:v>85.525100708007798</c:v>
                      </c:pt>
                      <c:pt idx="500">
                        <c:v>85.524162292480497</c:v>
                      </c:pt>
                      <c:pt idx="501">
                        <c:v>85.521598815917997</c:v>
                      </c:pt>
                      <c:pt idx="502">
                        <c:v>85.522743225097699</c:v>
                      </c:pt>
                      <c:pt idx="503">
                        <c:v>85.519775390625</c:v>
                      </c:pt>
                      <c:pt idx="504">
                        <c:v>85.517158508300795</c:v>
                      </c:pt>
                      <c:pt idx="505">
                        <c:v>85.516181945800795</c:v>
                      </c:pt>
                      <c:pt idx="506">
                        <c:v>85.512931823730497</c:v>
                      </c:pt>
                      <c:pt idx="507">
                        <c:v>85.511894226074205</c:v>
                      </c:pt>
                      <c:pt idx="508">
                        <c:v>85.512565612792997</c:v>
                      </c:pt>
                      <c:pt idx="509">
                        <c:v>85.511764526367202</c:v>
                      </c:pt>
                      <c:pt idx="510">
                        <c:v>85.509857177734403</c:v>
                      </c:pt>
                      <c:pt idx="511">
                        <c:v>85.508987426757798</c:v>
                      </c:pt>
                      <c:pt idx="512">
                        <c:v>85.504844665527301</c:v>
                      </c:pt>
                      <c:pt idx="513">
                        <c:v>85.503578186035199</c:v>
                      </c:pt>
                      <c:pt idx="514">
                        <c:v>85.502464294433594</c:v>
                      </c:pt>
                      <c:pt idx="515">
                        <c:v>85.501541137695298</c:v>
                      </c:pt>
                      <c:pt idx="516">
                        <c:v>85.499778747558594</c:v>
                      </c:pt>
                      <c:pt idx="517">
                        <c:v>85.497512817382798</c:v>
                      </c:pt>
                      <c:pt idx="518">
                        <c:v>85.498008728027301</c:v>
                      </c:pt>
                      <c:pt idx="519">
                        <c:v>85.498397827148395</c:v>
                      </c:pt>
                      <c:pt idx="520">
                        <c:v>85.495307922363295</c:v>
                      </c:pt>
                      <c:pt idx="521">
                        <c:v>85.496421813964801</c:v>
                      </c:pt>
                      <c:pt idx="522">
                        <c:v>85.492820739746094</c:v>
                      </c:pt>
                      <c:pt idx="523">
                        <c:v>85.489715576171903</c:v>
                      </c:pt>
                      <c:pt idx="524">
                        <c:v>85.491966247558594</c:v>
                      </c:pt>
                      <c:pt idx="525">
                        <c:v>85.491859436035199</c:v>
                      </c:pt>
                      <c:pt idx="526">
                        <c:v>85.491027832031307</c:v>
                      </c:pt>
                      <c:pt idx="527">
                        <c:v>85.491050720214801</c:v>
                      </c:pt>
                      <c:pt idx="528">
                        <c:v>85.488777160644503</c:v>
                      </c:pt>
                      <c:pt idx="529">
                        <c:v>85.487617492675795</c:v>
                      </c:pt>
                      <c:pt idx="530">
                        <c:v>85.485504150390597</c:v>
                      </c:pt>
                      <c:pt idx="531">
                        <c:v>85.488616943359403</c:v>
                      </c:pt>
                      <c:pt idx="532">
                        <c:v>85.485626220703097</c:v>
                      </c:pt>
                      <c:pt idx="533">
                        <c:v>85.484649658203097</c:v>
                      </c:pt>
                      <c:pt idx="534">
                        <c:v>85.485847473144503</c:v>
                      </c:pt>
                      <c:pt idx="535">
                        <c:v>85.482170104980497</c:v>
                      </c:pt>
                      <c:pt idx="536">
                        <c:v>85.4832763671875</c:v>
                      </c:pt>
                      <c:pt idx="537">
                        <c:v>85.483078002929702</c:v>
                      </c:pt>
                      <c:pt idx="538">
                        <c:v>85.480400085449205</c:v>
                      </c:pt>
                      <c:pt idx="539">
                        <c:v>85.479415893554702</c:v>
                      </c:pt>
                      <c:pt idx="540">
                        <c:v>85.482948303222699</c:v>
                      </c:pt>
                      <c:pt idx="541">
                        <c:v>85.478874206542997</c:v>
                      </c:pt>
                      <c:pt idx="542">
                        <c:v>85.478523254394503</c:v>
                      </c:pt>
                      <c:pt idx="543">
                        <c:v>85.477912902832003</c:v>
                      </c:pt>
                      <c:pt idx="544">
                        <c:v>85.470275878906307</c:v>
                      </c:pt>
                      <c:pt idx="545">
                        <c:v>85.469833374023395</c:v>
                      </c:pt>
                      <c:pt idx="546">
                        <c:v>85.471809387207003</c:v>
                      </c:pt>
                      <c:pt idx="547">
                        <c:v>85.4671630859375</c:v>
                      </c:pt>
                      <c:pt idx="548">
                        <c:v>85.471832275390597</c:v>
                      </c:pt>
                      <c:pt idx="549">
                        <c:v>85.469940185546903</c:v>
                      </c:pt>
                      <c:pt idx="550">
                        <c:v>85.463691711425795</c:v>
                      </c:pt>
                      <c:pt idx="551">
                        <c:v>85.464653015136705</c:v>
                      </c:pt>
                      <c:pt idx="552">
                        <c:v>85.460556030273395</c:v>
                      </c:pt>
                      <c:pt idx="553">
                        <c:v>85.458892822265597</c:v>
                      </c:pt>
                      <c:pt idx="554">
                        <c:v>85.463333129882798</c:v>
                      </c:pt>
                      <c:pt idx="555">
                        <c:v>85.460128784179702</c:v>
                      </c:pt>
                      <c:pt idx="556">
                        <c:v>85.457008361816406</c:v>
                      </c:pt>
                      <c:pt idx="557">
                        <c:v>85.456794738769503</c:v>
                      </c:pt>
                      <c:pt idx="558">
                        <c:v>85.452362060546903</c:v>
                      </c:pt>
                      <c:pt idx="559">
                        <c:v>85.453590393066406</c:v>
                      </c:pt>
                      <c:pt idx="560">
                        <c:v>85.453506469726605</c:v>
                      </c:pt>
                      <c:pt idx="561">
                        <c:v>85.452331542968807</c:v>
                      </c:pt>
                      <c:pt idx="562">
                        <c:v>85.449821472167997</c:v>
                      </c:pt>
                      <c:pt idx="563">
                        <c:v>85.450752258300795</c:v>
                      </c:pt>
                      <c:pt idx="564">
                        <c:v>85.446502685546903</c:v>
                      </c:pt>
                      <c:pt idx="565">
                        <c:v>85.449684143066406</c:v>
                      </c:pt>
                      <c:pt idx="566">
                        <c:v>85.446807861328097</c:v>
                      </c:pt>
                      <c:pt idx="567">
                        <c:v>85.445762634277301</c:v>
                      </c:pt>
                      <c:pt idx="568">
                        <c:v>85.443679809570298</c:v>
                      </c:pt>
                      <c:pt idx="569">
                        <c:v>85.442451477050795</c:v>
                      </c:pt>
                      <c:pt idx="570">
                        <c:v>85.441108703613295</c:v>
                      </c:pt>
                      <c:pt idx="571">
                        <c:v>85.440864562988295</c:v>
                      </c:pt>
                      <c:pt idx="572">
                        <c:v>85.442405700683594</c:v>
                      </c:pt>
                      <c:pt idx="573">
                        <c:v>85.4390869140625</c:v>
                      </c:pt>
                      <c:pt idx="574">
                        <c:v>85.439285278320298</c:v>
                      </c:pt>
                      <c:pt idx="575">
                        <c:v>85.435844421386705</c:v>
                      </c:pt>
                      <c:pt idx="576">
                        <c:v>85.433197021484403</c:v>
                      </c:pt>
                      <c:pt idx="577">
                        <c:v>85.431335449218807</c:v>
                      </c:pt>
                      <c:pt idx="578">
                        <c:v>85.433677673339801</c:v>
                      </c:pt>
                      <c:pt idx="579">
                        <c:v>85.430793762207003</c:v>
                      </c:pt>
                      <c:pt idx="580">
                        <c:v>85.431930541992202</c:v>
                      </c:pt>
                      <c:pt idx="581">
                        <c:v>85.429046630859403</c:v>
                      </c:pt>
                      <c:pt idx="582">
                        <c:v>85.426094055175795</c:v>
                      </c:pt>
                      <c:pt idx="583">
                        <c:v>85.424041748046903</c:v>
                      </c:pt>
                      <c:pt idx="584">
                        <c:v>85.425018310546903</c:v>
                      </c:pt>
                      <c:pt idx="585">
                        <c:v>85.424217224121094</c:v>
                      </c:pt>
                      <c:pt idx="586">
                        <c:v>85.424133300781307</c:v>
                      </c:pt>
                      <c:pt idx="587">
                        <c:v>85.424392700195298</c:v>
                      </c:pt>
                      <c:pt idx="588">
                        <c:v>85.423156738281307</c:v>
                      </c:pt>
                      <c:pt idx="589">
                        <c:v>85.420524597167997</c:v>
                      </c:pt>
                      <c:pt idx="590">
                        <c:v>85.422302246093807</c:v>
                      </c:pt>
                      <c:pt idx="591">
                        <c:v>85.419662475585895</c:v>
                      </c:pt>
                      <c:pt idx="592">
                        <c:v>85.418655395507798</c:v>
                      </c:pt>
                      <c:pt idx="593">
                        <c:v>85.417755126953097</c:v>
                      </c:pt>
                      <c:pt idx="594">
                        <c:v>85.417091369628906</c:v>
                      </c:pt>
                      <c:pt idx="595">
                        <c:v>85.415351867675795</c:v>
                      </c:pt>
                      <c:pt idx="596">
                        <c:v>85.417861938476605</c:v>
                      </c:pt>
                      <c:pt idx="597">
                        <c:v>85.415412902832003</c:v>
                      </c:pt>
                      <c:pt idx="598">
                        <c:v>85.414787292480497</c:v>
                      </c:pt>
                      <c:pt idx="599">
                        <c:v>85.413604736328097</c:v>
                      </c:pt>
                      <c:pt idx="600">
                        <c:v>85.412612915039105</c:v>
                      </c:pt>
                      <c:pt idx="601">
                        <c:v>85.414154052734403</c:v>
                      </c:pt>
                      <c:pt idx="602">
                        <c:v>85.413810729980497</c:v>
                      </c:pt>
                      <c:pt idx="603">
                        <c:v>85.414154052734403</c:v>
                      </c:pt>
                      <c:pt idx="604">
                        <c:v>85.411552429199205</c:v>
                      </c:pt>
                      <c:pt idx="605">
                        <c:v>85.412055969238295</c:v>
                      </c:pt>
                      <c:pt idx="606">
                        <c:v>85.409210205078097</c:v>
                      </c:pt>
                      <c:pt idx="607">
                        <c:v>85.411476135253906</c:v>
                      </c:pt>
                      <c:pt idx="608">
                        <c:v>85.409660339355497</c:v>
                      </c:pt>
                      <c:pt idx="609">
                        <c:v>85.405090332031307</c:v>
                      </c:pt>
                      <c:pt idx="610">
                        <c:v>85.400848388671903</c:v>
                      </c:pt>
                      <c:pt idx="611">
                        <c:v>85.394470214843807</c:v>
                      </c:pt>
                      <c:pt idx="612">
                        <c:v>85.389266967773395</c:v>
                      </c:pt>
                      <c:pt idx="613">
                        <c:v>85.362625122070298</c:v>
                      </c:pt>
                      <c:pt idx="614">
                        <c:v>85.337814331054702</c:v>
                      </c:pt>
                      <c:pt idx="615">
                        <c:v>85.327850341796903</c:v>
                      </c:pt>
                      <c:pt idx="616">
                        <c:v>85.321678161621094</c:v>
                      </c:pt>
                      <c:pt idx="617">
                        <c:v>85.275802612304702</c:v>
                      </c:pt>
                      <c:pt idx="618">
                        <c:v>85.2884521484375</c:v>
                      </c:pt>
                      <c:pt idx="619">
                        <c:v>85.360290527343807</c:v>
                      </c:pt>
                      <c:pt idx="620">
                        <c:v>85.478317260742202</c:v>
                      </c:pt>
                      <c:pt idx="621">
                        <c:v>85.563690185546903</c:v>
                      </c:pt>
                      <c:pt idx="622">
                        <c:v>85.666015625</c:v>
                      </c:pt>
                      <c:pt idx="623">
                        <c:v>85.673065185546903</c:v>
                      </c:pt>
                      <c:pt idx="624">
                        <c:v>85.661018371582003</c:v>
                      </c:pt>
                      <c:pt idx="625">
                        <c:v>85.613029479980497</c:v>
                      </c:pt>
                      <c:pt idx="626">
                        <c:v>85.522323608398395</c:v>
                      </c:pt>
                      <c:pt idx="627">
                        <c:v>85.486358642578097</c:v>
                      </c:pt>
                      <c:pt idx="628">
                        <c:v>85.439826965332003</c:v>
                      </c:pt>
                      <c:pt idx="629">
                        <c:v>85.579093933105497</c:v>
                      </c:pt>
                      <c:pt idx="630">
                        <c:v>85.667716979980497</c:v>
                      </c:pt>
                      <c:pt idx="631">
                        <c:v>85.703147888183594</c:v>
                      </c:pt>
                      <c:pt idx="632">
                        <c:v>85.631301879882798</c:v>
                      </c:pt>
                      <c:pt idx="633">
                        <c:v>85.556686401367202</c:v>
                      </c:pt>
                      <c:pt idx="634">
                        <c:v>85.472618103027301</c:v>
                      </c:pt>
                      <c:pt idx="635">
                        <c:v>85.4033203125</c:v>
                      </c:pt>
                      <c:pt idx="636">
                        <c:v>85.365158081054702</c:v>
                      </c:pt>
                      <c:pt idx="637">
                        <c:v>85.317176818847699</c:v>
                      </c:pt>
                      <c:pt idx="638">
                        <c:v>85.212707519531307</c:v>
                      </c:pt>
                      <c:pt idx="639">
                        <c:v>85.131950378417997</c:v>
                      </c:pt>
                      <c:pt idx="640">
                        <c:v>85.067520141601605</c:v>
                      </c:pt>
                      <c:pt idx="641">
                        <c:v>84.996185302734403</c:v>
                      </c:pt>
                      <c:pt idx="642">
                        <c:v>84.952804565429702</c:v>
                      </c:pt>
                      <c:pt idx="643">
                        <c:v>84.951347351074205</c:v>
                      </c:pt>
                      <c:pt idx="644">
                        <c:v>84.918685913085895</c:v>
                      </c:pt>
                      <c:pt idx="645">
                        <c:v>84.851951599121094</c:v>
                      </c:pt>
                      <c:pt idx="646">
                        <c:v>84.795234680175795</c:v>
                      </c:pt>
                      <c:pt idx="647">
                        <c:v>84.752571105957003</c:v>
                      </c:pt>
                      <c:pt idx="648">
                        <c:v>84.735237121582003</c:v>
                      </c:pt>
                      <c:pt idx="649">
                        <c:v>84.758522033691406</c:v>
                      </c:pt>
                      <c:pt idx="650">
                        <c:v>84.767814636230497</c:v>
                      </c:pt>
                      <c:pt idx="651">
                        <c:v>84.710243225097699</c:v>
                      </c:pt>
                      <c:pt idx="652">
                        <c:v>84.65576171875</c:v>
                      </c:pt>
                      <c:pt idx="653">
                        <c:v>84.647743225097699</c:v>
                      </c:pt>
                      <c:pt idx="654">
                        <c:v>84.650306701660199</c:v>
                      </c:pt>
                      <c:pt idx="655">
                        <c:v>84.671791076660199</c:v>
                      </c:pt>
                      <c:pt idx="656">
                        <c:v>84.684066772460895</c:v>
                      </c:pt>
                      <c:pt idx="657">
                        <c:v>84.637977600097699</c:v>
                      </c:pt>
                      <c:pt idx="658">
                        <c:v>84.592948913574205</c:v>
                      </c:pt>
                      <c:pt idx="659">
                        <c:v>84.604072570800795</c:v>
                      </c:pt>
                      <c:pt idx="660">
                        <c:v>84.618141174316406</c:v>
                      </c:pt>
                      <c:pt idx="661">
                        <c:v>84.626579284667997</c:v>
                      </c:pt>
                      <c:pt idx="662">
                        <c:v>84.631477355957003</c:v>
                      </c:pt>
                      <c:pt idx="663">
                        <c:v>84.599555969238295</c:v>
                      </c:pt>
                      <c:pt idx="664">
                        <c:v>84.571830749511705</c:v>
                      </c:pt>
                      <c:pt idx="665">
                        <c:v>84.583045959472699</c:v>
                      </c:pt>
                      <c:pt idx="666">
                        <c:v>84.601013183593807</c:v>
                      </c:pt>
                      <c:pt idx="667">
                        <c:v>84.594657897949205</c:v>
                      </c:pt>
                      <c:pt idx="668">
                        <c:v>84.593620300292997</c:v>
                      </c:pt>
                      <c:pt idx="669">
                        <c:v>84.575187683105497</c:v>
                      </c:pt>
                      <c:pt idx="670">
                        <c:v>84.560569763183594</c:v>
                      </c:pt>
                      <c:pt idx="671">
                        <c:v>84.571678161621094</c:v>
                      </c:pt>
                      <c:pt idx="672">
                        <c:v>84.582412719726605</c:v>
                      </c:pt>
                      <c:pt idx="673">
                        <c:v>84.577049255371094</c:v>
                      </c:pt>
                      <c:pt idx="674">
                        <c:v>84.571372985839801</c:v>
                      </c:pt>
                      <c:pt idx="675">
                        <c:v>84.567184448242202</c:v>
                      </c:pt>
                      <c:pt idx="676">
                        <c:v>84.559783935546903</c:v>
                      </c:pt>
                      <c:pt idx="677">
                        <c:v>84.5657958984375</c:v>
                      </c:pt>
                      <c:pt idx="678">
                        <c:v>84.569610595703097</c:v>
                      </c:pt>
                      <c:pt idx="679">
                        <c:v>84.557769775390597</c:v>
                      </c:pt>
                      <c:pt idx="680">
                        <c:v>84.547279357910199</c:v>
                      </c:pt>
                      <c:pt idx="681">
                        <c:v>84.544631958007798</c:v>
                      </c:pt>
                      <c:pt idx="682">
                        <c:v>84.540565490722699</c:v>
                      </c:pt>
                      <c:pt idx="683">
                        <c:v>84.544075012207003</c:v>
                      </c:pt>
                      <c:pt idx="684">
                        <c:v>84.547508239746094</c:v>
                      </c:pt>
                      <c:pt idx="685">
                        <c:v>84.538635253906307</c:v>
                      </c:pt>
                      <c:pt idx="686">
                        <c:v>84.529075622558594</c:v>
                      </c:pt>
                      <c:pt idx="687">
                        <c:v>84.524398803710895</c:v>
                      </c:pt>
                      <c:pt idx="688">
                        <c:v>84.518890380859403</c:v>
                      </c:pt>
                      <c:pt idx="689">
                        <c:v>84.514862060546903</c:v>
                      </c:pt>
                      <c:pt idx="690">
                        <c:v>84.514785766601605</c:v>
                      </c:pt>
                      <c:pt idx="691">
                        <c:v>84.507148742675795</c:v>
                      </c:pt>
                      <c:pt idx="692">
                        <c:v>84.502037048339801</c:v>
                      </c:pt>
                      <c:pt idx="693">
                        <c:v>84.496772766113295</c:v>
                      </c:pt>
                      <c:pt idx="694">
                        <c:v>84.488128662109403</c:v>
                      </c:pt>
                      <c:pt idx="695">
                        <c:v>84.485687255859403</c:v>
                      </c:pt>
                      <c:pt idx="696">
                        <c:v>84.479270935058594</c:v>
                      </c:pt>
                      <c:pt idx="697">
                        <c:v>84.477478027343807</c:v>
                      </c:pt>
                      <c:pt idx="698">
                        <c:v>84.473617553710895</c:v>
                      </c:pt>
                      <c:pt idx="699">
                        <c:v>84.468482971191406</c:v>
                      </c:pt>
                      <c:pt idx="700">
                        <c:v>84.464538574218807</c:v>
                      </c:pt>
                      <c:pt idx="701">
                        <c:v>84.458587646484403</c:v>
                      </c:pt>
                      <c:pt idx="702">
                        <c:v>84.453475952148395</c:v>
                      </c:pt>
                      <c:pt idx="703">
                        <c:v>84.454048156738295</c:v>
                      </c:pt>
                      <c:pt idx="704">
                        <c:v>84.449714660644503</c:v>
                      </c:pt>
                      <c:pt idx="705">
                        <c:v>84.447868347167997</c:v>
                      </c:pt>
                      <c:pt idx="706">
                        <c:v>84.445121765136705</c:v>
                      </c:pt>
                      <c:pt idx="707">
                        <c:v>84.438255310058594</c:v>
                      </c:pt>
                      <c:pt idx="708">
                        <c:v>84.435379028320298</c:v>
                      </c:pt>
                      <c:pt idx="709">
                        <c:v>84.433288574218807</c:v>
                      </c:pt>
                      <c:pt idx="710">
                        <c:v>84.433082580566406</c:v>
                      </c:pt>
                      <c:pt idx="711">
                        <c:v>84.429229736328097</c:v>
                      </c:pt>
                      <c:pt idx="712">
                        <c:v>84.430137634277301</c:v>
                      </c:pt>
                      <c:pt idx="713">
                        <c:v>84.424598693847699</c:v>
                      </c:pt>
                      <c:pt idx="714">
                        <c:v>84.421287536621094</c:v>
                      </c:pt>
                      <c:pt idx="715">
                        <c:v>84.420249938964801</c:v>
                      </c:pt>
                      <c:pt idx="716">
                        <c:v>84.417747497558594</c:v>
                      </c:pt>
                      <c:pt idx="717">
                        <c:v>84.414390563964801</c:v>
                      </c:pt>
                      <c:pt idx="718">
                        <c:v>84.416488647460895</c:v>
                      </c:pt>
                      <c:pt idx="719">
                        <c:v>84.413093566894503</c:v>
                      </c:pt>
                      <c:pt idx="720">
                        <c:v>84.410461425781307</c:v>
                      </c:pt>
                      <c:pt idx="721">
                        <c:v>84.410270690917997</c:v>
                      </c:pt>
                      <c:pt idx="722">
                        <c:v>84.404670715332003</c:v>
                      </c:pt>
                      <c:pt idx="723">
                        <c:v>84.403266906738295</c:v>
                      </c:pt>
                      <c:pt idx="724">
                        <c:v>84.401794433593807</c:v>
                      </c:pt>
                      <c:pt idx="725">
                        <c:v>84.400764465332003</c:v>
                      </c:pt>
                      <c:pt idx="726">
                        <c:v>84.397300720214801</c:v>
                      </c:pt>
                      <c:pt idx="727">
                        <c:v>84.396018981933594</c:v>
                      </c:pt>
                      <c:pt idx="728">
                        <c:v>84.394104003906307</c:v>
                      </c:pt>
                      <c:pt idx="729">
                        <c:v>84.394081115722699</c:v>
                      </c:pt>
                      <c:pt idx="730">
                        <c:v>84.391326904296903</c:v>
                      </c:pt>
                      <c:pt idx="731">
                        <c:v>84.3914794921875</c:v>
                      </c:pt>
                      <c:pt idx="732">
                        <c:v>84.385604858398395</c:v>
                      </c:pt>
                      <c:pt idx="733">
                        <c:v>84.383430480957003</c:v>
                      </c:pt>
                      <c:pt idx="734">
                        <c:v>84.384811401367202</c:v>
                      </c:pt>
                      <c:pt idx="735">
                        <c:v>84.384963989257798</c:v>
                      </c:pt>
                      <c:pt idx="736">
                        <c:v>84.384346008300795</c:v>
                      </c:pt>
                      <c:pt idx="737">
                        <c:v>84.382514953613295</c:v>
                      </c:pt>
                      <c:pt idx="738">
                        <c:v>84.381080627441406</c:v>
                      </c:pt>
                      <c:pt idx="739">
                        <c:v>84.377571105957003</c:v>
                      </c:pt>
                      <c:pt idx="740">
                        <c:v>84.378677368164105</c:v>
                      </c:pt>
                      <c:pt idx="741">
                        <c:v>84.381362915039105</c:v>
                      </c:pt>
                      <c:pt idx="742">
                        <c:v>84.377593994140597</c:v>
                      </c:pt>
                      <c:pt idx="743">
                        <c:v>84.376701354980497</c:v>
                      </c:pt>
                      <c:pt idx="744">
                        <c:v>84.376068115234403</c:v>
                      </c:pt>
                      <c:pt idx="745">
                        <c:v>84.369285583496094</c:v>
                      </c:pt>
                      <c:pt idx="746">
                        <c:v>84.374031066894503</c:v>
                      </c:pt>
                      <c:pt idx="747">
                        <c:v>84.373908996582003</c:v>
                      </c:pt>
                      <c:pt idx="748">
                        <c:v>84.370834350585895</c:v>
                      </c:pt>
                      <c:pt idx="749">
                        <c:v>84.371482849121094</c:v>
                      </c:pt>
                      <c:pt idx="750">
                        <c:v>84.370712280273395</c:v>
                      </c:pt>
                      <c:pt idx="751">
                        <c:v>84.366424560546903</c:v>
                      </c:pt>
                      <c:pt idx="752">
                        <c:v>84.3675537109375</c:v>
                      </c:pt>
                      <c:pt idx="753">
                        <c:v>84.367729187011705</c:v>
                      </c:pt>
                      <c:pt idx="754">
                        <c:v>84.360733032226605</c:v>
                      </c:pt>
                      <c:pt idx="755">
                        <c:v>84.359825134277301</c:v>
                      </c:pt>
                      <c:pt idx="756">
                        <c:v>84.363014221191406</c:v>
                      </c:pt>
                      <c:pt idx="757">
                        <c:v>84.356742858886705</c:v>
                      </c:pt>
                      <c:pt idx="758">
                        <c:v>84.361984252929702</c:v>
                      </c:pt>
                      <c:pt idx="759">
                        <c:v>84.361518859863295</c:v>
                      </c:pt>
                      <c:pt idx="760">
                        <c:v>84.352035522460895</c:v>
                      </c:pt>
                      <c:pt idx="761">
                        <c:v>84.352516174316406</c:v>
                      </c:pt>
                      <c:pt idx="762">
                        <c:v>84.351577758789105</c:v>
                      </c:pt>
                      <c:pt idx="763">
                        <c:v>84.346107482910199</c:v>
                      </c:pt>
                      <c:pt idx="764">
                        <c:v>84.354187011718807</c:v>
                      </c:pt>
                      <c:pt idx="765">
                        <c:v>84.350891113281307</c:v>
                      </c:pt>
                      <c:pt idx="766">
                        <c:v>84.344749450683594</c:v>
                      </c:pt>
                      <c:pt idx="767">
                        <c:v>84.344291687011705</c:v>
                      </c:pt>
                      <c:pt idx="768">
                        <c:v>84.342239379882798</c:v>
                      </c:pt>
                      <c:pt idx="769">
                        <c:v>84.3406982421875</c:v>
                      </c:pt>
                      <c:pt idx="770">
                        <c:v>84.345146179199205</c:v>
                      </c:pt>
                      <c:pt idx="771">
                        <c:v>84.342544555664105</c:v>
                      </c:pt>
                      <c:pt idx="772">
                        <c:v>84.337608337402301</c:v>
                      </c:pt>
                      <c:pt idx="773">
                        <c:v>84.337013244628906</c:v>
                      </c:pt>
                      <c:pt idx="774">
                        <c:v>84.3336181640625</c:v>
                      </c:pt>
                      <c:pt idx="775">
                        <c:v>84.335380554199205</c:v>
                      </c:pt>
                      <c:pt idx="776">
                        <c:v>84.335678100585895</c:v>
                      </c:pt>
                      <c:pt idx="777">
                        <c:v>84.334899902343807</c:v>
                      </c:pt>
                      <c:pt idx="778">
                        <c:v>84.329574584960895</c:v>
                      </c:pt>
                      <c:pt idx="779">
                        <c:v>84.329925537109403</c:v>
                      </c:pt>
                      <c:pt idx="780">
                        <c:v>84.325416564941406</c:v>
                      </c:pt>
                      <c:pt idx="781">
                        <c:v>84.327812194824205</c:v>
                      </c:pt>
                      <c:pt idx="782">
                        <c:v>84.327903747558594</c:v>
                      </c:pt>
                      <c:pt idx="783">
                        <c:v>84.326393127441406</c:v>
                      </c:pt>
                      <c:pt idx="784">
                        <c:v>84.324485778808594</c:v>
                      </c:pt>
                      <c:pt idx="785">
                        <c:v>84.321968078613295</c:v>
                      </c:pt>
                      <c:pt idx="786">
                        <c:v>84.318046569824205</c:v>
                      </c:pt>
                      <c:pt idx="787">
                        <c:v>84.318023681640597</c:v>
                      </c:pt>
                      <c:pt idx="788">
                        <c:v>84.318328857421903</c:v>
                      </c:pt>
                      <c:pt idx="789">
                        <c:v>84.317337036132798</c:v>
                      </c:pt>
                      <c:pt idx="790">
                        <c:v>84.317451477050795</c:v>
                      </c:pt>
                      <c:pt idx="791">
                        <c:v>84.314682006835895</c:v>
                      </c:pt>
                      <c:pt idx="792">
                        <c:v>84.3094482421875</c:v>
                      </c:pt>
                      <c:pt idx="793">
                        <c:v>84.309478759765597</c:v>
                      </c:pt>
                      <c:pt idx="794">
                        <c:v>84.308006286621094</c:v>
                      </c:pt>
                      <c:pt idx="795">
                        <c:v>84.309722900390597</c:v>
                      </c:pt>
                      <c:pt idx="796">
                        <c:v>84.309738159179702</c:v>
                      </c:pt>
                      <c:pt idx="797">
                        <c:v>84.309265136718807</c:v>
                      </c:pt>
                      <c:pt idx="798">
                        <c:v>84.305442810058594</c:v>
                      </c:pt>
                      <c:pt idx="799">
                        <c:v>84.305381774902301</c:v>
                      </c:pt>
                      <c:pt idx="800">
                        <c:v>84.303359985351605</c:v>
                      </c:pt>
                      <c:pt idx="801">
                        <c:v>84.303680419921903</c:v>
                      </c:pt>
                      <c:pt idx="802">
                        <c:v>84.302474975585895</c:v>
                      </c:pt>
                      <c:pt idx="803">
                        <c:v>84.299903869628906</c:v>
                      </c:pt>
                      <c:pt idx="804">
                        <c:v>84.299186706542997</c:v>
                      </c:pt>
                      <c:pt idx="805">
                        <c:v>84.296501159667997</c:v>
                      </c:pt>
                      <c:pt idx="806">
                        <c:v>84.297576904296903</c:v>
                      </c:pt>
                      <c:pt idx="807">
                        <c:v>84.294990539550795</c:v>
                      </c:pt>
                      <c:pt idx="808">
                        <c:v>84.295768737792997</c:v>
                      </c:pt>
                      <c:pt idx="809">
                        <c:v>84.292564392089801</c:v>
                      </c:pt>
                      <c:pt idx="810">
                        <c:v>84.294708251953097</c:v>
                      </c:pt>
                      <c:pt idx="811">
                        <c:v>84.292953491210895</c:v>
                      </c:pt>
                      <c:pt idx="812">
                        <c:v>84.294700622558594</c:v>
                      </c:pt>
                      <c:pt idx="813">
                        <c:v>84.292953491210895</c:v>
                      </c:pt>
                      <c:pt idx="814">
                        <c:v>84.292030334472699</c:v>
                      </c:pt>
                      <c:pt idx="815">
                        <c:v>84.291954040527301</c:v>
                      </c:pt>
                      <c:pt idx="816">
                        <c:v>84.291755676269503</c:v>
                      </c:pt>
                      <c:pt idx="817">
                        <c:v>84.300140380859403</c:v>
                      </c:pt>
                      <c:pt idx="818">
                        <c:v>84.308120727539105</c:v>
                      </c:pt>
                      <c:pt idx="819">
                        <c:v>84.3052978515625</c:v>
                      </c:pt>
                      <c:pt idx="820">
                        <c:v>84.298995971679702</c:v>
                      </c:pt>
                      <c:pt idx="821">
                        <c:v>84.308784484863295</c:v>
                      </c:pt>
                      <c:pt idx="822">
                        <c:v>84.297706604003906</c:v>
                      </c:pt>
                      <c:pt idx="823">
                        <c:v>84.252464294433594</c:v>
                      </c:pt>
                      <c:pt idx="824">
                        <c:v>84.193840026855497</c:v>
                      </c:pt>
                      <c:pt idx="825">
                        <c:v>84.160095214843807</c:v>
                      </c:pt>
                      <c:pt idx="826">
                        <c:v>84.144462585449205</c:v>
                      </c:pt>
                      <c:pt idx="827">
                        <c:v>84.101501464843807</c:v>
                      </c:pt>
                      <c:pt idx="828">
                        <c:v>84.066383361816406</c:v>
                      </c:pt>
                      <c:pt idx="829">
                        <c:v>84.1258544921875</c:v>
                      </c:pt>
                      <c:pt idx="830">
                        <c:v>84.169815063476605</c:v>
                      </c:pt>
                      <c:pt idx="831">
                        <c:v>84.244544982910199</c:v>
                      </c:pt>
                      <c:pt idx="832">
                        <c:v>84.325874328613295</c:v>
                      </c:pt>
                      <c:pt idx="833">
                        <c:v>84.305091857910199</c:v>
                      </c:pt>
                      <c:pt idx="834">
                        <c:v>84.320518493652301</c:v>
                      </c:pt>
                      <c:pt idx="835">
                        <c:v>84.285636901855497</c:v>
                      </c:pt>
                      <c:pt idx="836">
                        <c:v>84.307151794433594</c:v>
                      </c:pt>
                      <c:pt idx="837">
                        <c:v>84.250793457031307</c:v>
                      </c:pt>
                      <c:pt idx="838">
                        <c:v>84.244773864746094</c:v>
                      </c:pt>
                      <c:pt idx="839">
                        <c:v>84.325904846191406</c:v>
                      </c:pt>
                      <c:pt idx="840">
                        <c:v>84.428871154785199</c:v>
                      </c:pt>
                      <c:pt idx="841">
                        <c:v>84.533943176269503</c:v>
                      </c:pt>
                      <c:pt idx="842">
                        <c:v>84.565803527832003</c:v>
                      </c:pt>
                      <c:pt idx="843">
                        <c:v>84.577964782714801</c:v>
                      </c:pt>
                      <c:pt idx="844">
                        <c:v>84.570396423339801</c:v>
                      </c:pt>
                      <c:pt idx="845">
                        <c:v>84.537284851074205</c:v>
                      </c:pt>
                      <c:pt idx="846">
                        <c:v>84.543327331542997</c:v>
                      </c:pt>
                      <c:pt idx="847">
                        <c:v>84.536590576171903</c:v>
                      </c:pt>
                      <c:pt idx="848">
                        <c:v>84.466758728027301</c:v>
                      </c:pt>
                      <c:pt idx="849">
                        <c:v>84.418235778808594</c:v>
                      </c:pt>
                      <c:pt idx="850">
                        <c:v>84.359519958496094</c:v>
                      </c:pt>
                      <c:pt idx="851">
                        <c:v>84.262557983398395</c:v>
                      </c:pt>
                      <c:pt idx="852">
                        <c:v>84.190048217773395</c:v>
                      </c:pt>
                      <c:pt idx="853">
                        <c:v>84.160964965820298</c:v>
                      </c:pt>
                      <c:pt idx="854">
                        <c:v>84.097518920898395</c:v>
                      </c:pt>
                      <c:pt idx="855">
                        <c:v>84.052055358886705</c:v>
                      </c:pt>
                      <c:pt idx="856">
                        <c:v>84.012977600097699</c:v>
                      </c:pt>
                      <c:pt idx="857">
                        <c:v>83.94482421875</c:v>
                      </c:pt>
                      <c:pt idx="858">
                        <c:v>83.909629821777301</c:v>
                      </c:pt>
                      <c:pt idx="859">
                        <c:v>83.915878295898395</c:v>
                      </c:pt>
                      <c:pt idx="860">
                        <c:v>83.902900695800795</c:v>
                      </c:pt>
                      <c:pt idx="861">
                        <c:v>83.850593566894503</c:v>
                      </c:pt>
                      <c:pt idx="862">
                        <c:v>83.803474426269503</c:v>
                      </c:pt>
                      <c:pt idx="863">
                        <c:v>83.773162841796903</c:v>
                      </c:pt>
                      <c:pt idx="864">
                        <c:v>83.762062072753906</c:v>
                      </c:pt>
                      <c:pt idx="865">
                        <c:v>83.781166076660199</c:v>
                      </c:pt>
                      <c:pt idx="866">
                        <c:v>83.788734436035199</c:v>
                      </c:pt>
                      <c:pt idx="867">
                        <c:v>83.737495422363295</c:v>
                      </c:pt>
                      <c:pt idx="868">
                        <c:v>83.691085815429702</c:v>
                      </c:pt>
                      <c:pt idx="869">
                        <c:v>83.688270568847699</c:v>
                      </c:pt>
                      <c:pt idx="870">
                        <c:v>83.692611694335895</c:v>
                      </c:pt>
                      <c:pt idx="871">
                        <c:v>83.709846496582003</c:v>
                      </c:pt>
                      <c:pt idx="872">
                        <c:v>83.717567443847699</c:v>
                      </c:pt>
                      <c:pt idx="873">
                        <c:v>83.678855895996094</c:v>
                      </c:pt>
                      <c:pt idx="874">
                        <c:v>83.639793395996094</c:v>
                      </c:pt>
                      <c:pt idx="875">
                        <c:v>83.647575378417997</c:v>
                      </c:pt>
                      <c:pt idx="876">
                        <c:v>83.659591674804702</c:v>
                      </c:pt>
                      <c:pt idx="877">
                        <c:v>83.660743713378906</c:v>
                      </c:pt>
                      <c:pt idx="878">
                        <c:v>83.664756774902301</c:v>
                      </c:pt>
                      <c:pt idx="879">
                        <c:v>83.636688232421903</c:v>
                      </c:pt>
                      <c:pt idx="880">
                        <c:v>83.613128662109403</c:v>
                      </c:pt>
                      <c:pt idx="881">
                        <c:v>83.62158203125</c:v>
                      </c:pt>
                      <c:pt idx="882">
                        <c:v>83.635276794433594</c:v>
                      </c:pt>
                      <c:pt idx="883">
                        <c:v>83.632072448730497</c:v>
                      </c:pt>
                      <c:pt idx="884">
                        <c:v>83.632843017578097</c:v>
                      </c:pt>
                      <c:pt idx="885">
                        <c:v>83.61865234375</c:v>
                      </c:pt>
                      <c:pt idx="886">
                        <c:v>83.607360839843807</c:v>
                      </c:pt>
                      <c:pt idx="887">
                        <c:v>83.610877990722699</c:v>
                      </c:pt>
                      <c:pt idx="888">
                        <c:v>83.618820190429702</c:v>
                      </c:pt>
                      <c:pt idx="889">
                        <c:v>83.610816955566406</c:v>
                      </c:pt>
                      <c:pt idx="890">
                        <c:v>83.603187561035199</c:v>
                      </c:pt>
                      <c:pt idx="891">
                        <c:v>83.599052429199205</c:v>
                      </c:pt>
                      <c:pt idx="892">
                        <c:v>83.5924072265625</c:v>
                      </c:pt>
                      <c:pt idx="893">
                        <c:v>83.598556518554702</c:v>
                      </c:pt>
                      <c:pt idx="894">
                        <c:v>83.604530334472699</c:v>
                      </c:pt>
                      <c:pt idx="895">
                        <c:v>83.594627380371094</c:v>
                      </c:pt>
                      <c:pt idx="896">
                        <c:v>83.584869384765597</c:v>
                      </c:pt>
                      <c:pt idx="897">
                        <c:v>83.579689025878906</c:v>
                      </c:pt>
                      <c:pt idx="898">
                        <c:v>83.573753356933594</c:v>
                      </c:pt>
                      <c:pt idx="899">
                        <c:v>83.575958251953097</c:v>
                      </c:pt>
                      <c:pt idx="900">
                        <c:v>83.5794677734375</c:v>
                      </c:pt>
                      <c:pt idx="901">
                        <c:v>83.569366455078097</c:v>
                      </c:pt>
                      <c:pt idx="902">
                        <c:v>83.563613891601605</c:v>
                      </c:pt>
                      <c:pt idx="903">
                        <c:v>83.556884765625</c:v>
                      </c:pt>
                      <c:pt idx="904">
                        <c:v>83.548919677734403</c:v>
                      </c:pt>
                      <c:pt idx="905">
                        <c:v>83.550048828125</c:v>
                      </c:pt>
                      <c:pt idx="906">
                        <c:v>83.545387268066406</c:v>
                      </c:pt>
                      <c:pt idx="907">
                        <c:v>83.542205810546903</c:v>
                      </c:pt>
                      <c:pt idx="908">
                        <c:v>83.537536621093807</c:v>
                      </c:pt>
                      <c:pt idx="909">
                        <c:v>83.531486511230497</c:v>
                      </c:pt>
                      <c:pt idx="910">
                        <c:v>83.527603149414105</c:v>
                      </c:pt>
                      <c:pt idx="911">
                        <c:v>83.523750305175795</c:v>
                      </c:pt>
                      <c:pt idx="912">
                        <c:v>83.5181884765625</c:v>
                      </c:pt>
                      <c:pt idx="913">
                        <c:v>83.517677307128906</c:v>
                      </c:pt>
                      <c:pt idx="914">
                        <c:v>83.512901306152301</c:v>
                      </c:pt>
                      <c:pt idx="915">
                        <c:v>83.509284973144503</c:v>
                      </c:pt>
                      <c:pt idx="916">
                        <c:v>83.505142211914105</c:v>
                      </c:pt>
                      <c:pt idx="917">
                        <c:v>83.501678466796903</c:v>
                      </c:pt>
                      <c:pt idx="918">
                        <c:v>83.496627807617202</c:v>
                      </c:pt>
                      <c:pt idx="919">
                        <c:v>83.495048522949205</c:v>
                      </c:pt>
                      <c:pt idx="920">
                        <c:v>83.495460510253906</c:v>
                      </c:pt>
                      <c:pt idx="921">
                        <c:v>83.487800598144503</c:v>
                      </c:pt>
                      <c:pt idx="922">
                        <c:v>83.487892150878906</c:v>
                      </c:pt>
                      <c:pt idx="923">
                        <c:v>83.4827880859375</c:v>
                      </c:pt>
                      <c:pt idx="924">
                        <c:v>83.477897644042997</c:v>
                      </c:pt>
                      <c:pt idx="925">
                        <c:v>83.477455139160199</c:v>
                      </c:pt>
                      <c:pt idx="926">
                        <c:v>83.477119445800795</c:v>
                      </c:pt>
                      <c:pt idx="927">
                        <c:v>83.469978332519503</c:v>
                      </c:pt>
                      <c:pt idx="928">
                        <c:v>83.473770141601605</c:v>
                      </c:pt>
                      <c:pt idx="929">
                        <c:v>83.469985961914105</c:v>
                      </c:pt>
                      <c:pt idx="930">
                        <c:v>83.467689514160199</c:v>
                      </c:pt>
                      <c:pt idx="931">
                        <c:v>83.467941284179702</c:v>
                      </c:pt>
                      <c:pt idx="932">
                        <c:v>83.463302612304702</c:v>
                      </c:pt>
                      <c:pt idx="933">
                        <c:v>83.458564758300795</c:v>
                      </c:pt>
                      <c:pt idx="934">
                        <c:v>83.459655761718807</c:v>
                      </c:pt>
                      <c:pt idx="935">
                        <c:v>83.456970214843807</c:v>
                      </c:pt>
                      <c:pt idx="936">
                        <c:v>83.453796386718807</c:v>
                      </c:pt>
                      <c:pt idx="937">
                        <c:v>83.453994750976605</c:v>
                      </c:pt>
                      <c:pt idx="938">
                        <c:v>83.450492858886705</c:v>
                      </c:pt>
                      <c:pt idx="939">
                        <c:v>83.449386596679702</c:v>
                      </c:pt>
                      <c:pt idx="940">
                        <c:v>83.449157714843807</c:v>
                      </c:pt>
                      <c:pt idx="941">
                        <c:v>83.445846557617202</c:v>
                      </c:pt>
                      <c:pt idx="942">
                        <c:v>83.441108703613295</c:v>
                      </c:pt>
                      <c:pt idx="943">
                        <c:v>83.440155029296903</c:v>
                      </c:pt>
                      <c:pt idx="944">
                        <c:v>83.437973022460895</c:v>
                      </c:pt>
                      <c:pt idx="945">
                        <c:v>83.439643859863295</c:v>
                      </c:pt>
                      <c:pt idx="946">
                        <c:v>83.438102722167997</c:v>
                      </c:pt>
                      <c:pt idx="947">
                        <c:v>83.435043334960895</c:v>
                      </c:pt>
                      <c:pt idx="948">
                        <c:v>83.431793212890597</c:v>
                      </c:pt>
                      <c:pt idx="949">
                        <c:v>83.43115234375</c:v>
                      </c:pt>
                      <c:pt idx="950">
                        <c:v>83.429046630859403</c:v>
                      </c:pt>
                      <c:pt idx="951">
                        <c:v>83.433418273925795</c:v>
                      </c:pt>
                      <c:pt idx="952">
                        <c:v>83.429969787597699</c:v>
                      </c:pt>
                      <c:pt idx="953">
                        <c:v>83.426292419433594</c:v>
                      </c:pt>
                      <c:pt idx="954">
                        <c:v>83.425338745117202</c:v>
                      </c:pt>
                      <c:pt idx="955">
                        <c:v>83.419929504394503</c:v>
                      </c:pt>
                      <c:pt idx="956">
                        <c:v>83.424911499023395</c:v>
                      </c:pt>
                      <c:pt idx="957">
                        <c:v>83.427299499511705</c:v>
                      </c:pt>
                      <c:pt idx="958">
                        <c:v>83.423316955566406</c:v>
                      </c:pt>
                      <c:pt idx="959">
                        <c:v>83.425247192382798</c:v>
                      </c:pt>
                      <c:pt idx="960">
                        <c:v>83.421012878417997</c:v>
                      </c:pt>
                      <c:pt idx="961">
                        <c:v>83.41845703125</c:v>
                      </c:pt>
                      <c:pt idx="962">
                        <c:v>83.419372558593807</c:v>
                      </c:pt>
                      <c:pt idx="963">
                        <c:v>83.420166015625</c:v>
                      </c:pt>
                      <c:pt idx="964">
                        <c:v>83.414039611816406</c:v>
                      </c:pt>
                      <c:pt idx="965">
                        <c:v>83.412643432617202</c:v>
                      </c:pt>
                      <c:pt idx="966">
                        <c:v>83.415657043457003</c:v>
                      </c:pt>
                      <c:pt idx="967">
                        <c:v>83.411125183105497</c:v>
                      </c:pt>
                      <c:pt idx="968">
                        <c:v>83.414115905761705</c:v>
                      </c:pt>
                      <c:pt idx="969">
                        <c:v>83.4154052734375</c:v>
                      </c:pt>
                      <c:pt idx="970">
                        <c:v>83.405563354492202</c:v>
                      </c:pt>
                      <c:pt idx="971">
                        <c:v>83.405113220214801</c:v>
                      </c:pt>
                      <c:pt idx="972">
                        <c:v>83.407081604003906</c:v>
                      </c:pt>
                      <c:pt idx="973">
                        <c:v>83.400070190429702</c:v>
                      </c:pt>
                      <c:pt idx="974">
                        <c:v>83.408126831054702</c:v>
                      </c:pt>
                      <c:pt idx="975">
                        <c:v>83.404937744140597</c:v>
                      </c:pt>
                      <c:pt idx="976">
                        <c:v>83.398742675781307</c:v>
                      </c:pt>
                      <c:pt idx="977">
                        <c:v>83.396873474121094</c:v>
                      </c:pt>
                      <c:pt idx="978">
                        <c:v>83.397712707519503</c:v>
                      </c:pt>
                      <c:pt idx="979">
                        <c:v>83.392982482910199</c:v>
                      </c:pt>
                      <c:pt idx="980">
                        <c:v>83.398986816406307</c:v>
                      </c:pt>
                      <c:pt idx="981">
                        <c:v>83.398300170898395</c:v>
                      </c:pt>
                      <c:pt idx="982">
                        <c:v>83.391288757324205</c:v>
                      </c:pt>
                      <c:pt idx="983">
                        <c:v>83.392227172851605</c:v>
                      </c:pt>
                      <c:pt idx="984">
                        <c:v>83.388923645019503</c:v>
                      </c:pt>
                      <c:pt idx="985">
                        <c:v>83.387535095214801</c:v>
                      </c:pt>
                      <c:pt idx="986">
                        <c:v>83.391151428222699</c:v>
                      </c:pt>
                      <c:pt idx="987">
                        <c:v>83.388877868652301</c:v>
                      </c:pt>
                      <c:pt idx="988">
                        <c:v>83.386428833007798</c:v>
                      </c:pt>
                      <c:pt idx="989">
                        <c:v>83.385925292968807</c:v>
                      </c:pt>
                      <c:pt idx="990">
                        <c:v>83.381149291992202</c:v>
                      </c:pt>
                      <c:pt idx="991">
                        <c:v>83.3843994140625</c:v>
                      </c:pt>
                      <c:pt idx="992">
                        <c:v>83.383674621582003</c:v>
                      </c:pt>
                      <c:pt idx="993">
                        <c:v>83.383697509765597</c:v>
                      </c:pt>
                      <c:pt idx="994">
                        <c:v>83.380882263183594</c:v>
                      </c:pt>
                      <c:pt idx="995">
                        <c:v>83.379364013671903</c:v>
                      </c:pt>
                      <c:pt idx="996">
                        <c:v>83.375473022460895</c:v>
                      </c:pt>
                      <c:pt idx="997">
                        <c:v>83.376319885253906</c:v>
                      </c:pt>
                      <c:pt idx="998">
                        <c:v>83.379753112792997</c:v>
                      </c:pt>
                      <c:pt idx="999">
                        <c:v>83.375350952148395</c:v>
                      </c:pt>
                      <c:pt idx="1000">
                        <c:v>83.376747131347699</c:v>
                      </c:pt>
                      <c:pt idx="1001">
                        <c:v>83.370292663574205</c:v>
                      </c:pt>
                      <c:pt idx="1002">
                        <c:v>83.364898681640597</c:v>
                      </c:pt>
                      <c:pt idx="1003">
                        <c:v>83.365165710449205</c:v>
                      </c:pt>
                      <c:pt idx="1004">
                        <c:v>83.365211486816406</c:v>
                      </c:pt>
                      <c:pt idx="1005">
                        <c:v>83.366729736328097</c:v>
                      </c:pt>
                      <c:pt idx="1006">
                        <c:v>83.370330810546903</c:v>
                      </c:pt>
                      <c:pt idx="1007">
                        <c:v>83.36572265625</c:v>
                      </c:pt>
                      <c:pt idx="1008">
                        <c:v>83.363449096679702</c:v>
                      </c:pt>
                      <c:pt idx="1009">
                        <c:v>83.362083435058594</c:v>
                      </c:pt>
                      <c:pt idx="1010">
                        <c:v>83.361053466796903</c:v>
                      </c:pt>
                      <c:pt idx="1011">
                        <c:v>83.361640930175795</c:v>
                      </c:pt>
                      <c:pt idx="1012">
                        <c:v>83.361923217773395</c:v>
                      </c:pt>
                      <c:pt idx="1013">
                        <c:v>83.358955383300795</c:v>
                      </c:pt>
                      <c:pt idx="1014">
                        <c:v>83.356254577636705</c:v>
                      </c:pt>
                      <c:pt idx="1015">
                        <c:v>83.356384277343807</c:v>
                      </c:pt>
                      <c:pt idx="1016">
                        <c:v>83.353507995605497</c:v>
                      </c:pt>
                      <c:pt idx="1017">
                        <c:v>83.353691101074205</c:v>
                      </c:pt>
                      <c:pt idx="1018">
                        <c:v>83.351623535156307</c:v>
                      </c:pt>
                      <c:pt idx="1019">
                        <c:v>83.348091125488295</c:v>
                      </c:pt>
                      <c:pt idx="1020">
                        <c:v>83.348731994628906</c:v>
                      </c:pt>
                      <c:pt idx="1021">
                        <c:v>83.343841552734403</c:v>
                      </c:pt>
                      <c:pt idx="1022">
                        <c:v>83.340667724609403</c:v>
                      </c:pt>
                      <c:pt idx="1023">
                        <c:v>83.341300964355497</c:v>
                      </c:pt>
                      <c:pt idx="1024">
                        <c:v>83.339469909667997</c:v>
                      </c:pt>
                      <c:pt idx="1025">
                        <c:v>83.337150573730497</c:v>
                      </c:pt>
                      <c:pt idx="1026">
                        <c:v>83.339904785156307</c:v>
                      </c:pt>
                      <c:pt idx="1027">
                        <c:v>83.359619140625</c:v>
                      </c:pt>
                      <c:pt idx="1028">
                        <c:v>83.386276245117202</c:v>
                      </c:pt>
                      <c:pt idx="1029">
                        <c:v>83.392578125</c:v>
                      </c:pt>
                      <c:pt idx="1030">
                        <c:v>83.403015136718807</c:v>
                      </c:pt>
                      <c:pt idx="1031">
                        <c:v>83.428573608398395</c:v>
                      </c:pt>
                      <c:pt idx="1032">
                        <c:v>83.438064575195298</c:v>
                      </c:pt>
                      <c:pt idx="1033">
                        <c:v>83.408119201660199</c:v>
                      </c:pt>
                      <c:pt idx="1034">
                        <c:v>83.352584838867202</c:v>
                      </c:pt>
                      <c:pt idx="1035">
                        <c:v>83.274322509765597</c:v>
                      </c:pt>
                      <c:pt idx="1036">
                        <c:v>83.242744445800795</c:v>
                      </c:pt>
                      <c:pt idx="1037">
                        <c:v>83.194580078125</c:v>
                      </c:pt>
                      <c:pt idx="1038">
                        <c:v>83.158248901367202</c:v>
                      </c:pt>
                      <c:pt idx="1039">
                        <c:v>83.193016052246094</c:v>
                      </c:pt>
                      <c:pt idx="1040">
                        <c:v>83.203598022460895</c:v>
                      </c:pt>
                      <c:pt idx="1041">
                        <c:v>83.257675170898395</c:v>
                      </c:pt>
                      <c:pt idx="1042">
                        <c:v>83.312950134277301</c:v>
                      </c:pt>
                      <c:pt idx="1043">
                        <c:v>83.302108764648395</c:v>
                      </c:pt>
                      <c:pt idx="1044">
                        <c:v>83.239791870117202</c:v>
                      </c:pt>
                      <c:pt idx="1045">
                        <c:v>83.231124877929702</c:v>
                      </c:pt>
                      <c:pt idx="1046">
                        <c:v>83.230407714843807</c:v>
                      </c:pt>
                      <c:pt idx="1047">
                        <c:v>83.164436340332003</c:v>
                      </c:pt>
                      <c:pt idx="1048">
                        <c:v>83.165466308593807</c:v>
                      </c:pt>
                      <c:pt idx="1049">
                        <c:v>83.185615539550795</c:v>
                      </c:pt>
                      <c:pt idx="1050">
                        <c:v>83.234207153320298</c:v>
                      </c:pt>
                      <c:pt idx="1051">
                        <c:v>83.326362609863295</c:v>
                      </c:pt>
                      <c:pt idx="1052">
                        <c:v>83.3778076171875</c:v>
                      </c:pt>
                      <c:pt idx="1053">
                        <c:v>83.407295227050795</c:v>
                      </c:pt>
                      <c:pt idx="1054">
                        <c:v>83.453804016113295</c:v>
                      </c:pt>
                      <c:pt idx="1055">
                        <c:v>83.469482421875</c:v>
                      </c:pt>
                      <c:pt idx="1056">
                        <c:v>83.546775817871094</c:v>
                      </c:pt>
                      <c:pt idx="1057">
                        <c:v>83.611633300781307</c:v>
                      </c:pt>
                      <c:pt idx="1058">
                        <c:v>83.616813659667997</c:v>
                      </c:pt>
                      <c:pt idx="1059">
                        <c:v>83.640518188476605</c:v>
                      </c:pt>
                      <c:pt idx="1060">
                        <c:v>83.647705078125</c:v>
                      </c:pt>
                      <c:pt idx="1061">
                        <c:v>83.583747863769503</c:v>
                      </c:pt>
                      <c:pt idx="1062">
                        <c:v>83.551322937011705</c:v>
                      </c:pt>
                      <c:pt idx="1063">
                        <c:v>83.548759460449205</c:v>
                      </c:pt>
                      <c:pt idx="1064">
                        <c:v>83.498130798339801</c:v>
                      </c:pt>
                      <c:pt idx="1065">
                        <c:v>83.481796264648395</c:v>
                      </c:pt>
                      <c:pt idx="1066">
                        <c:v>83.443717956542997</c:v>
                      </c:pt>
                      <c:pt idx="1067">
                        <c:v>83.359901428222699</c:v>
                      </c:pt>
                      <c:pt idx="1068">
                        <c:v>83.294830322265597</c:v>
                      </c:pt>
                      <c:pt idx="1069">
                        <c:v>83.248847961425795</c:v>
                      </c:pt>
                      <c:pt idx="1070">
                        <c:v>83.221626281738295</c:v>
                      </c:pt>
                      <c:pt idx="1071">
                        <c:v>83.166969299316406</c:v>
                      </c:pt>
                      <c:pt idx="1072">
                        <c:v>83.130897521972699</c:v>
                      </c:pt>
                      <c:pt idx="1073">
                        <c:v>83.096588134765597</c:v>
                      </c:pt>
                      <c:pt idx="1074">
                        <c:v>83.063835144042997</c:v>
                      </c:pt>
                      <c:pt idx="1075">
                        <c:v>83.064498901367202</c:v>
                      </c:pt>
                      <c:pt idx="1076">
                        <c:v>83.062141418457003</c:v>
                      </c:pt>
                      <c:pt idx="1077">
                        <c:v>83.012962341308594</c:v>
                      </c:pt>
                      <c:pt idx="1078">
                        <c:v>82.971817016601605</c:v>
                      </c:pt>
                      <c:pt idx="1079">
                        <c:v>82.958198547363295</c:v>
                      </c:pt>
                      <c:pt idx="1080">
                        <c:v>82.948867797851605</c:v>
                      </c:pt>
                      <c:pt idx="1081">
                        <c:v>82.965171813964801</c:v>
                      </c:pt>
                      <c:pt idx="1082">
                        <c:v>82.972267150878906</c:v>
                      </c:pt>
                      <c:pt idx="1083">
                        <c:v>82.929649353027301</c:v>
                      </c:pt>
                      <c:pt idx="1084">
                        <c:v>82.889068603515597</c:v>
                      </c:pt>
                      <c:pt idx="1085">
                        <c:v>82.890884399414105</c:v>
                      </c:pt>
                      <c:pt idx="1086">
                        <c:v>82.893661499023395</c:v>
                      </c:pt>
                      <c:pt idx="1087">
                        <c:v>82.904541015625</c:v>
                      </c:pt>
                      <c:pt idx="1088">
                        <c:v>82.909347534179702</c:v>
                      </c:pt>
                      <c:pt idx="1089">
                        <c:v>82.876647949218807</c:v>
                      </c:pt>
                      <c:pt idx="1090">
                        <c:v>82.84326171875</c:v>
                      </c:pt>
                      <c:pt idx="1091">
                        <c:v>82.851760864257798</c:v>
                      </c:pt>
                      <c:pt idx="1092">
                        <c:v>82.860313415527301</c:v>
                      </c:pt>
                      <c:pt idx="1093">
                        <c:v>82.865966796875</c:v>
                      </c:pt>
                      <c:pt idx="1094">
                        <c:v>82.868934631347699</c:v>
                      </c:pt>
                      <c:pt idx="1095">
                        <c:v>82.849761962890597</c:v>
                      </c:pt>
                      <c:pt idx="1096">
                        <c:v>82.830055236816406</c:v>
                      </c:pt>
                      <c:pt idx="1097">
                        <c:v>82.833808898925795</c:v>
                      </c:pt>
                      <c:pt idx="1098">
                        <c:v>82.843376159667997</c:v>
                      </c:pt>
                      <c:pt idx="1099">
                        <c:v>82.839263916015597</c:v>
                      </c:pt>
                      <c:pt idx="1100">
                        <c:v>82.836250305175795</c:v>
                      </c:pt>
                      <c:pt idx="1101">
                        <c:v>82.827255249023395</c:v>
                      </c:pt>
                      <c:pt idx="1102">
                        <c:v>82.816139221191406</c:v>
                      </c:pt>
                      <c:pt idx="1103">
                        <c:v>82.822738647460895</c:v>
                      </c:pt>
                      <c:pt idx="1104">
                        <c:v>82.832298278808594</c:v>
                      </c:pt>
                      <c:pt idx="1105">
                        <c:v>82.823677062988295</c:v>
                      </c:pt>
                      <c:pt idx="1106">
                        <c:v>82.817420959472699</c:v>
                      </c:pt>
                      <c:pt idx="1107">
                        <c:v>82.809341430664105</c:v>
                      </c:pt>
                      <c:pt idx="1108">
                        <c:v>82.804756164550795</c:v>
                      </c:pt>
                      <c:pt idx="1109">
                        <c:v>82.807693481445298</c:v>
                      </c:pt>
                      <c:pt idx="1110">
                        <c:v>82.817619323730497</c:v>
                      </c:pt>
                      <c:pt idx="1111">
                        <c:v>82.807121276855497</c:v>
                      </c:pt>
                      <c:pt idx="1112">
                        <c:v>82.799369812011705</c:v>
                      </c:pt>
                      <c:pt idx="1113">
                        <c:v>82.7930908203125</c:v>
                      </c:pt>
                      <c:pt idx="1114">
                        <c:v>82.784233093261705</c:v>
                      </c:pt>
                      <c:pt idx="1115">
                        <c:v>82.786582946777301</c:v>
                      </c:pt>
                      <c:pt idx="1116">
                        <c:v>82.788948059082003</c:v>
                      </c:pt>
                      <c:pt idx="1117">
                        <c:v>82.782058715820298</c:v>
                      </c:pt>
                      <c:pt idx="1118">
                        <c:v>82.779144287109403</c:v>
                      </c:pt>
                      <c:pt idx="1119">
                        <c:v>82.772262573242202</c:v>
                      </c:pt>
                      <c:pt idx="1120">
                        <c:v>82.7691650390625</c:v>
                      </c:pt>
                      <c:pt idx="1121">
                        <c:v>82.767738342285199</c:v>
                      </c:pt>
                      <c:pt idx="1122">
                        <c:v>82.765632629394503</c:v>
                      </c:pt>
                      <c:pt idx="1123">
                        <c:v>82.762123107910199</c:v>
                      </c:pt>
                      <c:pt idx="1124">
                        <c:v>82.755996704101605</c:v>
                      </c:pt>
                      <c:pt idx="1125">
                        <c:v>82.754364013671903</c:v>
                      </c:pt>
                      <c:pt idx="1126">
                        <c:v>82.747001647949205</c:v>
                      </c:pt>
                      <c:pt idx="1127">
                        <c:v>82.747726440429702</c:v>
                      </c:pt>
                      <c:pt idx="1128">
                        <c:v>82.742408752441406</c:v>
                      </c:pt>
                      <c:pt idx="1129">
                        <c:v>82.740859985351605</c:v>
                      </c:pt>
                      <c:pt idx="1130">
                        <c:v>82.739593505859403</c:v>
                      </c:pt>
                      <c:pt idx="1131">
                        <c:v>82.736289978027301</c:v>
                      </c:pt>
                      <c:pt idx="1132">
                        <c:v>82.731170654296903</c:v>
                      </c:pt>
                      <c:pt idx="1133">
                        <c:v>82.730430603027301</c:v>
                      </c:pt>
                      <c:pt idx="1134">
                        <c:v>82.724166870117202</c:v>
                      </c:pt>
                      <c:pt idx="1135">
                        <c:v>82.721839904785199</c:v>
                      </c:pt>
                      <c:pt idx="1136">
                        <c:v>82.723045349121094</c:v>
                      </c:pt>
                      <c:pt idx="1137">
                        <c:v>82.715850830078097</c:v>
                      </c:pt>
                      <c:pt idx="1138">
                        <c:v>82.717597961425795</c:v>
                      </c:pt>
                      <c:pt idx="1139">
                        <c:v>82.716926574707003</c:v>
                      </c:pt>
                      <c:pt idx="1140">
                        <c:v>82.714401245117202</c:v>
                      </c:pt>
                      <c:pt idx="1141">
                        <c:v>82.712814331054702</c:v>
                      </c:pt>
                      <c:pt idx="1142">
                        <c:v>82.711540222167997</c:v>
                      </c:pt>
                      <c:pt idx="1143">
                        <c:v>82.702140808105497</c:v>
                      </c:pt>
                      <c:pt idx="1144">
                        <c:v>82.706390380859403</c:v>
                      </c:pt>
                      <c:pt idx="1145">
                        <c:v>82.703620910644503</c:v>
                      </c:pt>
                      <c:pt idx="1146">
                        <c:v>82.699714660644503</c:v>
                      </c:pt>
                      <c:pt idx="1147">
                        <c:v>82.703369140625</c:v>
                      </c:pt>
                      <c:pt idx="1148">
                        <c:v>82.698265075683594</c:v>
                      </c:pt>
                      <c:pt idx="1149">
                        <c:v>82.695899963378906</c:v>
                      </c:pt>
                      <c:pt idx="1150">
                        <c:v>82.698249816894503</c:v>
                      </c:pt>
                      <c:pt idx="1151">
                        <c:v>82.694030761718807</c:v>
                      </c:pt>
                      <c:pt idx="1152">
                        <c:v>82.689590454101605</c:v>
                      </c:pt>
                      <c:pt idx="1153">
                        <c:v>82.689239501953097</c:v>
                      </c:pt>
                      <c:pt idx="1154">
                        <c:v>82.686965942382798</c:v>
                      </c:pt>
                      <c:pt idx="1155">
                        <c:v>82.684722900390597</c:v>
                      </c:pt>
                      <c:pt idx="1156">
                        <c:v>82.686988830566406</c:v>
                      </c:pt>
                      <c:pt idx="1157">
                        <c:v>82.683944702148395</c:v>
                      </c:pt>
                      <c:pt idx="1158">
                        <c:v>82.679542541503906</c:v>
                      </c:pt>
                      <c:pt idx="1159">
                        <c:v>82.682876586914105</c:v>
                      </c:pt>
                      <c:pt idx="1160">
                        <c:v>82.6767578125</c:v>
                      </c:pt>
                      <c:pt idx="1161">
                        <c:v>82.681434631347699</c:v>
                      </c:pt>
                      <c:pt idx="1162">
                        <c:v>82.677032470703097</c:v>
                      </c:pt>
                      <c:pt idx="1163">
                        <c:v>82.674453735351605</c:v>
                      </c:pt>
                      <c:pt idx="1164">
                        <c:v>82.671806335449205</c:v>
                      </c:pt>
                      <c:pt idx="1165">
                        <c:v>82.667877197265597</c:v>
                      </c:pt>
                      <c:pt idx="1166">
                        <c:v>82.672393798828097</c:v>
                      </c:pt>
                      <c:pt idx="1167">
                        <c:v>82.673652648925795</c:v>
                      </c:pt>
                      <c:pt idx="1168">
                        <c:v>82.670799255371094</c:v>
                      </c:pt>
                      <c:pt idx="1169">
                        <c:v>82.672164916992202</c:v>
                      </c:pt>
                      <c:pt idx="1170">
                        <c:v>82.666824340820298</c:v>
                      </c:pt>
                      <c:pt idx="1171">
                        <c:v>82.664825439453097</c:v>
                      </c:pt>
                      <c:pt idx="1172">
                        <c:v>82.667198181152301</c:v>
                      </c:pt>
                      <c:pt idx="1173">
                        <c:v>82.667327880859403</c:v>
                      </c:pt>
                      <c:pt idx="1174">
                        <c:v>82.663841247558594</c:v>
                      </c:pt>
                      <c:pt idx="1175">
                        <c:v>82.663154602050795</c:v>
                      </c:pt>
                      <c:pt idx="1176">
                        <c:v>82.661872863769503</c:v>
                      </c:pt>
                      <c:pt idx="1177">
                        <c:v>82.661079406738295</c:v>
                      </c:pt>
                      <c:pt idx="1178">
                        <c:v>82.661384582519503</c:v>
                      </c:pt>
                      <c:pt idx="1179">
                        <c:v>82.665428161621094</c:v>
                      </c:pt>
                      <c:pt idx="1180">
                        <c:v>82.656524658203097</c:v>
                      </c:pt>
                      <c:pt idx="1181">
                        <c:v>82.658966064453097</c:v>
                      </c:pt>
                      <c:pt idx="1182">
                        <c:v>82.655944824218807</c:v>
                      </c:pt>
                      <c:pt idx="1183">
                        <c:v>82.652961730957003</c:v>
                      </c:pt>
                      <c:pt idx="1184">
                        <c:v>82.657699584960895</c:v>
                      </c:pt>
                      <c:pt idx="1185">
                        <c:v>82.657485961914105</c:v>
                      </c:pt>
                      <c:pt idx="1186">
                        <c:v>82.651557922363295</c:v>
                      </c:pt>
                      <c:pt idx="1187">
                        <c:v>82.651054382324205</c:v>
                      </c:pt>
                      <c:pt idx="1188">
                        <c:v>82.650917053222699</c:v>
                      </c:pt>
                      <c:pt idx="1189">
                        <c:v>82.645477294921903</c:v>
                      </c:pt>
                      <c:pt idx="1190">
                        <c:v>82.651275634765597</c:v>
                      </c:pt>
                      <c:pt idx="1191">
                        <c:v>82.651596069335895</c:v>
                      </c:pt>
                      <c:pt idx="1192">
                        <c:v>82.645935058593807</c:v>
                      </c:pt>
                      <c:pt idx="1193">
                        <c:v>82.644889831542997</c:v>
                      </c:pt>
                      <c:pt idx="1194">
                        <c:v>82.645080566406307</c:v>
                      </c:pt>
                      <c:pt idx="1195">
                        <c:v>82.639389038085895</c:v>
                      </c:pt>
                      <c:pt idx="1196">
                        <c:v>82.645820617675795</c:v>
                      </c:pt>
                      <c:pt idx="1197">
                        <c:v>82.643478393554702</c:v>
                      </c:pt>
                      <c:pt idx="1198">
                        <c:v>82.640686035156307</c:v>
                      </c:pt>
                      <c:pt idx="1199">
                        <c:v>82.639488220214801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0C5B-46D9-A90C-1E3193042A93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806216847"/>
        <c:crosses val="autoZero"/>
        <c:crossBetween val="midCat"/>
      </c:valAx>
      <c:valAx>
        <c:axId val="806216847"/>
        <c:scaling>
          <c:orientation val="minMax"/>
          <c:max val="14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Pressure (m H2O abs)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9.5143870905025754E-2"/>
          <c:y val="4.0777194517352004E-2"/>
          <c:w val="0.23916690969184407"/>
          <c:h val="0.32832982730500698"/>
        </c:manualLayout>
      </c:layout>
      <c:overlay val="1"/>
      <c:spPr>
        <a:solidFill>
          <a:schemeClr val="lt1"/>
        </a:solidFill>
        <a:ln w="1270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05312682195424"/>
          <c:y val="4.6182287131827301E-2"/>
          <c:w val="0.85619496801222206"/>
          <c:h val="0.71404831047622241"/>
        </c:manualLayout>
      </c:layout>
      <c:scatterChart>
        <c:scatterStyle val="lineMarker"/>
        <c:varyColors val="0"/>
        <c:ser>
          <c:idx val="0"/>
          <c:order val="0"/>
          <c:tx>
            <c:v>4QBEP Velocity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0.79)'!$A$4:$A$7203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0.79)'!$F$4:$F$7203</c:f>
              <c:numCache>
                <c:formatCode>General</c:formatCode>
                <c:ptCount val="7200"/>
                <c:pt idx="0">
                  <c:v>1.21833848953247</c:v>
                </c:pt>
                <c:pt idx="1">
                  <c:v>1.21835005283356</c:v>
                </c:pt>
                <c:pt idx="2">
                  <c:v>1.21835005283356</c:v>
                </c:pt>
                <c:pt idx="3">
                  <c:v>1.22060978412628</c:v>
                </c:pt>
                <c:pt idx="4">
                  <c:v>1.2227538824081401</c:v>
                </c:pt>
                <c:pt idx="5">
                  <c:v>1.2239737510681199</c:v>
                </c:pt>
                <c:pt idx="6">
                  <c:v>1.22515940666199</c:v>
                </c:pt>
                <c:pt idx="7">
                  <c:v>1.2285565137863199</c:v>
                </c:pt>
                <c:pt idx="8">
                  <c:v>1.23177814483643</c:v>
                </c:pt>
                <c:pt idx="9">
                  <c:v>1.2347990274429299</c:v>
                </c:pt>
                <c:pt idx="10">
                  <c:v>1.2377108335495</c:v>
                </c:pt>
                <c:pt idx="11">
                  <c:v>1.23972952365875</c:v>
                </c:pt>
                <c:pt idx="12">
                  <c:v>1.2417176961898799</c:v>
                </c:pt>
                <c:pt idx="13">
                  <c:v>1.24480044841766</c:v>
                </c:pt>
                <c:pt idx="14">
                  <c:v>1.2477459907531701</c:v>
                </c:pt>
                <c:pt idx="15">
                  <c:v>1.2496813535690301</c:v>
                </c:pt>
                <c:pt idx="16">
                  <c:v>1.25161421298981</c:v>
                </c:pt>
                <c:pt idx="17">
                  <c:v>1.2535400390625</c:v>
                </c:pt>
                <c:pt idx="18">
                  <c:v>1.2554222345352199</c:v>
                </c:pt>
                <c:pt idx="19">
                  <c:v>1.2577531337737999</c:v>
                </c:pt>
                <c:pt idx="20">
                  <c:v>1.25999391078949</c:v>
                </c:pt>
                <c:pt idx="21">
                  <c:v>1.26152884960175</c:v>
                </c:pt>
                <c:pt idx="22">
                  <c:v>1.2630686759948699</c:v>
                </c:pt>
                <c:pt idx="23">
                  <c:v>1.2649329900741599</c:v>
                </c:pt>
                <c:pt idx="24">
                  <c:v>1.26672458648682</c:v>
                </c:pt>
                <c:pt idx="25">
                  <c:v>1.26852071285248</c:v>
                </c:pt>
                <c:pt idx="26">
                  <c:v>1.27026402950287</c:v>
                </c:pt>
                <c:pt idx="27">
                  <c:v>1.2716693878173799</c:v>
                </c:pt>
                <c:pt idx="28">
                  <c:v>1.27306115627289</c:v>
                </c:pt>
                <c:pt idx="29">
                  <c:v>1.2747012376785301</c:v>
                </c:pt>
                <c:pt idx="30">
                  <c:v>1.2762749195098899</c:v>
                </c:pt>
                <c:pt idx="31">
                  <c:v>1.2777009010314899</c:v>
                </c:pt>
                <c:pt idx="32">
                  <c:v>1.27909767627716</c:v>
                </c:pt>
                <c:pt idx="33">
                  <c:v>1.28038418292999</c:v>
                </c:pt>
                <c:pt idx="34">
                  <c:v>1.28164339065552</c:v>
                </c:pt>
                <c:pt idx="35">
                  <c:v>1.2830123901367201</c:v>
                </c:pt>
                <c:pt idx="36">
                  <c:v>1.2843319177627599</c:v>
                </c:pt>
                <c:pt idx="37">
                  <c:v>1.28551709651947</c:v>
                </c:pt>
                <c:pt idx="38">
                  <c:v>1.2866801023483301</c:v>
                </c:pt>
                <c:pt idx="39">
                  <c:v>1.2878227233886701</c:v>
                </c:pt>
                <c:pt idx="40">
                  <c:v>1.28893423080444</c:v>
                </c:pt>
                <c:pt idx="41">
                  <c:v>1.29006671905518</c:v>
                </c:pt>
                <c:pt idx="42">
                  <c:v>1.29116463661194</c:v>
                </c:pt>
                <c:pt idx="43">
                  <c:v>1.2921772003173799</c:v>
                </c:pt>
                <c:pt idx="44">
                  <c:v>1.29316866397858</c:v>
                </c:pt>
                <c:pt idx="45">
                  <c:v>1.2941579818725599</c:v>
                </c:pt>
                <c:pt idx="46">
                  <c:v>1.2951188087463399</c:v>
                </c:pt>
                <c:pt idx="47">
                  <c:v>1.29606461524963</c:v>
                </c:pt>
                <c:pt idx="48">
                  <c:v>1.29698467254639</c:v>
                </c:pt>
                <c:pt idx="49">
                  <c:v>1.29785645008087</c:v>
                </c:pt>
                <c:pt idx="50">
                  <c:v>1.2987079620361299</c:v>
                </c:pt>
                <c:pt idx="51">
                  <c:v>1.2995533943176301</c:v>
                </c:pt>
                <c:pt idx="52">
                  <c:v>1.30037546157837</c:v>
                </c:pt>
                <c:pt idx="53">
                  <c:v>1.30117428302765</c:v>
                </c:pt>
                <c:pt idx="54">
                  <c:v>1.30195271968842</c:v>
                </c:pt>
                <c:pt idx="55">
                  <c:v>1.3027024269103999</c:v>
                </c:pt>
                <c:pt idx="56">
                  <c:v>1.30343413352966</c:v>
                </c:pt>
                <c:pt idx="57">
                  <c:v>1.304154753685</c:v>
                </c:pt>
                <c:pt idx="58">
                  <c:v>1.3048561811447099</c:v>
                </c:pt>
                <c:pt idx="59">
                  <c:v>1.3055362701416</c:v>
                </c:pt>
                <c:pt idx="60">
                  <c:v>1.3061996698379501</c:v>
                </c:pt>
                <c:pt idx="61">
                  <c:v>1.3068439960479701</c:v>
                </c:pt>
                <c:pt idx="62">
                  <c:v>1.30747199058533</c:v>
                </c:pt>
                <c:pt idx="63">
                  <c:v>1.3080873489379901</c:v>
                </c:pt>
                <c:pt idx="64">
                  <c:v>1.30868685245514</c:v>
                </c:pt>
                <c:pt idx="65">
                  <c:v>1.3092694282531701</c:v>
                </c:pt>
                <c:pt idx="66">
                  <c:v>1.3098372220993</c:v>
                </c:pt>
                <c:pt idx="67">
                  <c:v>1.31039071083069</c:v>
                </c:pt>
                <c:pt idx="68">
                  <c:v>1.31093049049377</c:v>
                </c:pt>
                <c:pt idx="69">
                  <c:v>1.31145751476288</c:v>
                </c:pt>
                <c:pt idx="70">
                  <c:v>1.31197166442871</c:v>
                </c:pt>
                <c:pt idx="71">
                  <c:v>1.31247210502625</c:v>
                </c:pt>
                <c:pt idx="72">
                  <c:v>1.31296038627625</c:v>
                </c:pt>
                <c:pt idx="73">
                  <c:v>1.31343674659729</c:v>
                </c:pt>
                <c:pt idx="74">
                  <c:v>1.3139011859893801</c:v>
                </c:pt>
                <c:pt idx="75">
                  <c:v>1.3143546581268299</c:v>
                </c:pt>
                <c:pt idx="76">
                  <c:v>1.31479740142822</c:v>
                </c:pt>
                <c:pt idx="77">
                  <c:v>1.3152285814285301</c:v>
                </c:pt>
                <c:pt idx="78">
                  <c:v>1.3156493902206401</c:v>
                </c:pt>
                <c:pt idx="79">
                  <c:v>1.3160605430603001</c:v>
                </c:pt>
                <c:pt idx="80">
                  <c:v>1.31646156311035</c:v>
                </c:pt>
                <c:pt idx="81">
                  <c:v>1.3168531656265301</c:v>
                </c:pt>
                <c:pt idx="82">
                  <c:v>1.3172354698181199</c:v>
                </c:pt>
                <c:pt idx="83">
                  <c:v>1.3176083564758301</c:v>
                </c:pt>
                <c:pt idx="84">
                  <c:v>1.3179727792739899</c:v>
                </c:pt>
                <c:pt idx="85">
                  <c:v>1.3183288574218801</c:v>
                </c:pt>
                <c:pt idx="86">
                  <c:v>1.31867623329163</c:v>
                </c:pt>
                <c:pt idx="87">
                  <c:v>1.3190153837203999</c:v>
                </c:pt>
                <c:pt idx="88">
                  <c:v>1.31934690475464</c:v>
                </c:pt>
                <c:pt idx="89">
                  <c:v>1.3196707963943499</c:v>
                </c:pt>
                <c:pt idx="90">
                  <c:v>1.3199870586395299</c:v>
                </c:pt>
                <c:pt idx="91">
                  <c:v>1.32029628753662</c:v>
                </c:pt>
                <c:pt idx="92">
                  <c:v>1.3205983638763401</c:v>
                </c:pt>
                <c:pt idx="93">
                  <c:v>1.3208935260772701</c:v>
                </c:pt>
                <c:pt idx="94">
                  <c:v>1.3211818933486901</c:v>
                </c:pt>
                <c:pt idx="95">
                  <c:v>1.3214641809463501</c:v>
                </c:pt>
                <c:pt idx="96">
                  <c:v>1.3217397928237899</c:v>
                </c:pt>
                <c:pt idx="97">
                  <c:v>1.32200944423676</c:v>
                </c:pt>
                <c:pt idx="98">
                  <c:v>1.3222728967666599</c:v>
                </c:pt>
                <c:pt idx="99">
                  <c:v>1.32253074645996</c:v>
                </c:pt>
                <c:pt idx="100">
                  <c:v>1.3227829933166499</c:v>
                </c:pt>
                <c:pt idx="101">
                  <c:v>1.3230296373367301</c:v>
                </c:pt>
                <c:pt idx="102">
                  <c:v>1.32327079772949</c:v>
                </c:pt>
                <c:pt idx="103">
                  <c:v>1.3235068321228001</c:v>
                </c:pt>
                <c:pt idx="104">
                  <c:v>1.3237376213073699</c:v>
                </c:pt>
                <c:pt idx="105">
                  <c:v>1.32396352291107</c:v>
                </c:pt>
                <c:pt idx="106">
                  <c:v>1.32418477535248</c:v>
                </c:pt>
                <c:pt idx="107">
                  <c:v>1.32440114021301</c:v>
                </c:pt>
                <c:pt idx="108">
                  <c:v>1.32461285591125</c:v>
                </c:pt>
                <c:pt idx="109">
                  <c:v>1.3248202800750699</c:v>
                </c:pt>
                <c:pt idx="110">
                  <c:v>1.32502317428589</c:v>
                </c:pt>
                <c:pt idx="111">
                  <c:v>1.32522189617157</c:v>
                </c:pt>
                <c:pt idx="112">
                  <c:v>1.3254166841507</c:v>
                </c:pt>
                <c:pt idx="113">
                  <c:v>1.3256074190139799</c:v>
                </c:pt>
                <c:pt idx="114">
                  <c:v>1.32579398155212</c:v>
                </c:pt>
                <c:pt idx="115">
                  <c:v>1.32597696781158</c:v>
                </c:pt>
                <c:pt idx="116">
                  <c:v>1.3261559009552</c:v>
                </c:pt>
                <c:pt idx="117">
                  <c:v>1.3263313770294201</c:v>
                </c:pt>
                <c:pt idx="118">
                  <c:v>1.3265033960342401</c:v>
                </c:pt>
                <c:pt idx="119">
                  <c:v>1.32667195796967</c:v>
                </c:pt>
                <c:pt idx="120">
                  <c:v>1.3268369436264</c:v>
                </c:pt>
                <c:pt idx="121">
                  <c:v>1.3269989490509</c:v>
                </c:pt>
                <c:pt idx="122">
                  <c:v>1.3271573781967201</c:v>
                </c:pt>
                <c:pt idx="123">
                  <c:v>1.3273130655288701</c:v>
                </c:pt>
                <c:pt idx="124">
                  <c:v>1.32746541500092</c:v>
                </c:pt>
                <c:pt idx="125">
                  <c:v>1.3276150226593</c:v>
                </c:pt>
                <c:pt idx="126">
                  <c:v>1.3277614116668699</c:v>
                </c:pt>
                <c:pt idx="127">
                  <c:v>1.3279054164886499</c:v>
                </c:pt>
                <c:pt idx="128">
                  <c:v>1.3280463218689</c:v>
                </c:pt>
                <c:pt idx="129">
                  <c:v>1.3281848430633501</c:v>
                </c:pt>
                <c:pt idx="130">
                  <c:v>1.32832026481628</c:v>
                </c:pt>
                <c:pt idx="131">
                  <c:v>1.32845342159271</c:v>
                </c:pt>
                <c:pt idx="132">
                  <c:v>1.3285840749740601</c:v>
                </c:pt>
                <c:pt idx="133">
                  <c:v>1.32871210575104</c:v>
                </c:pt>
                <c:pt idx="134">
                  <c:v>1.3288376331329299</c:v>
                </c:pt>
                <c:pt idx="135">
                  <c:v>1.3289610147476201</c:v>
                </c:pt>
                <c:pt idx="136">
                  <c:v>1.3290822505950901</c:v>
                </c:pt>
                <c:pt idx="137">
                  <c:v>1.32920110225677</c:v>
                </c:pt>
                <c:pt idx="138">
                  <c:v>1.32931780815125</c:v>
                </c:pt>
                <c:pt idx="139">
                  <c:v>1.3294324874877901</c:v>
                </c:pt>
                <c:pt idx="140">
                  <c:v>1.32954490184784</c:v>
                </c:pt>
                <c:pt idx="141">
                  <c:v>1.32965528964996</c:v>
                </c:pt>
                <c:pt idx="142">
                  <c:v>1.3297638893127399</c:v>
                </c:pt>
                <c:pt idx="143">
                  <c:v>1.3298705816268901</c:v>
                </c:pt>
                <c:pt idx="144">
                  <c:v>1.3299751281738299</c:v>
                </c:pt>
                <c:pt idx="145">
                  <c:v>1.33007800579071</c:v>
                </c:pt>
                <c:pt idx="146">
                  <c:v>1.33017885684967</c:v>
                </c:pt>
                <c:pt idx="147">
                  <c:v>1.33027815818787</c:v>
                </c:pt>
                <c:pt idx="148">
                  <c:v>1.3303755521774301</c:v>
                </c:pt>
                <c:pt idx="149">
                  <c:v>1.33047139644623</c:v>
                </c:pt>
                <c:pt idx="150">
                  <c:v>1.33056545257568</c:v>
                </c:pt>
                <c:pt idx="151">
                  <c:v>1.3306580781936601</c:v>
                </c:pt>
                <c:pt idx="152">
                  <c:v>1.3307489156723</c:v>
                </c:pt>
                <c:pt idx="153">
                  <c:v>1.33083820343018</c:v>
                </c:pt>
                <c:pt idx="154">
                  <c:v>1.33092606067657</c:v>
                </c:pt>
                <c:pt idx="155">
                  <c:v>1.3310127258300799</c:v>
                </c:pt>
                <c:pt idx="156">
                  <c:v>1.3310973644256601</c:v>
                </c:pt>
                <c:pt idx="157">
                  <c:v>1.3311808109283401</c:v>
                </c:pt>
                <c:pt idx="158">
                  <c:v>1.3312629461288501</c:v>
                </c:pt>
                <c:pt idx="159">
                  <c:v>1.33134377002716</c:v>
                </c:pt>
                <c:pt idx="160">
                  <c:v>1.3314229249954199</c:v>
                </c:pt>
                <c:pt idx="161">
                  <c:v>1.3315010070800799</c:v>
                </c:pt>
                <c:pt idx="162">
                  <c:v>1.3315777778625499</c:v>
                </c:pt>
                <c:pt idx="163">
                  <c:v>1.33165335655212</c:v>
                </c:pt>
                <c:pt idx="164">
                  <c:v>1.3317277431487999</c:v>
                </c:pt>
                <c:pt idx="165">
                  <c:v>1.3318009376525899</c:v>
                </c:pt>
                <c:pt idx="166">
                  <c:v>1.3318729400634799</c:v>
                </c:pt>
                <c:pt idx="167">
                  <c:v>1.3319438695907599</c:v>
                </c:pt>
                <c:pt idx="168">
                  <c:v>1.33201348781586</c:v>
                </c:pt>
                <c:pt idx="169">
                  <c:v>1.33208191394806</c:v>
                </c:pt>
                <c:pt idx="170">
                  <c:v>1.3321495056152299</c:v>
                </c:pt>
                <c:pt idx="171">
                  <c:v>1.3322160243987999</c:v>
                </c:pt>
                <c:pt idx="172">
                  <c:v>1.33228135108948</c:v>
                </c:pt>
                <c:pt idx="173">
                  <c:v>1.3323457241058301</c:v>
                </c:pt>
                <c:pt idx="174">
                  <c:v>1.33240914344788</c:v>
                </c:pt>
                <c:pt idx="175">
                  <c:v>1.3324716091155999</c:v>
                </c:pt>
                <c:pt idx="176">
                  <c:v>1.3325331211090099</c:v>
                </c:pt>
                <c:pt idx="177">
                  <c:v>1.3325935602188099</c:v>
                </c:pt>
                <c:pt idx="178">
                  <c:v>1.33265292644501</c:v>
                </c:pt>
                <c:pt idx="179">
                  <c:v>1.3327118158340501</c:v>
                </c:pt>
                <c:pt idx="180">
                  <c:v>1.33276951313019</c:v>
                </c:pt>
                <c:pt idx="181">
                  <c:v>1.3328264951705899</c:v>
                </c:pt>
                <c:pt idx="182">
                  <c:v>1.3328826427459699</c:v>
                </c:pt>
                <c:pt idx="183">
                  <c:v>1.3329378366470299</c:v>
                </c:pt>
                <c:pt idx="184">
                  <c:v>1.33299231529236</c:v>
                </c:pt>
                <c:pt idx="185">
                  <c:v>1.33304595947266</c:v>
                </c:pt>
                <c:pt idx="186">
                  <c:v>1.3330988883972199</c:v>
                </c:pt>
                <c:pt idx="187">
                  <c:v>1.33315086364746</c:v>
                </c:pt>
                <c:pt idx="188">
                  <c:v>1.33320236206055</c:v>
                </c:pt>
                <c:pt idx="189">
                  <c:v>1.33325278759003</c:v>
                </c:pt>
                <c:pt idx="190">
                  <c:v>1.33330273628235</c:v>
                </c:pt>
                <c:pt idx="191">
                  <c:v>1.33335173130035</c:v>
                </c:pt>
                <c:pt idx="192">
                  <c:v>1.3334003686904901</c:v>
                </c:pt>
                <c:pt idx="193">
                  <c:v>1.3334481716155999</c:v>
                </c:pt>
                <c:pt idx="194">
                  <c:v>1.33349525928497</c:v>
                </c:pt>
                <c:pt idx="195">
                  <c:v>1.33354139328003</c:v>
                </c:pt>
                <c:pt idx="196">
                  <c:v>1.3335871696472199</c:v>
                </c:pt>
                <c:pt idx="197">
                  <c:v>1.3336322307586701</c:v>
                </c:pt>
                <c:pt idx="198">
                  <c:v>1.3336766958236701</c:v>
                </c:pt>
                <c:pt idx="199">
                  <c:v>1.3337206840515099</c:v>
                </c:pt>
                <c:pt idx="200">
                  <c:v>1.3337639570236199</c:v>
                </c:pt>
                <c:pt idx="201">
                  <c:v>1.33380651473999</c:v>
                </c:pt>
                <c:pt idx="202">
                  <c:v>1.3338485956192001</c:v>
                </c:pt>
                <c:pt idx="203">
                  <c:v>1.33388996124268</c:v>
                </c:pt>
                <c:pt idx="204">
                  <c:v>1.3339310884475699</c:v>
                </c:pt>
                <c:pt idx="205">
                  <c:v>1.3361394405364999</c:v>
                </c:pt>
                <c:pt idx="206">
                  <c:v>1.3382388353347801</c:v>
                </c:pt>
                <c:pt idx="207">
                  <c:v>1.33874499797821</c:v>
                </c:pt>
                <c:pt idx="208">
                  <c:v>1.3392530679702801</c:v>
                </c:pt>
                <c:pt idx="209">
                  <c:v>1.3421614170074501</c:v>
                </c:pt>
                <c:pt idx="210">
                  <c:v>1.3449391126632699</c:v>
                </c:pt>
                <c:pt idx="211">
                  <c:v>1.34672939777374</c:v>
                </c:pt>
                <c:pt idx="212">
                  <c:v>1.3484560251236</c:v>
                </c:pt>
                <c:pt idx="213">
                  <c:v>1.35104167461395</c:v>
                </c:pt>
                <c:pt idx="214">
                  <c:v>1.3535300493240401</c:v>
                </c:pt>
                <c:pt idx="215">
                  <c:v>1.3565436601638801</c:v>
                </c:pt>
                <c:pt idx="216">
                  <c:v>1.3594658374786399</c:v>
                </c:pt>
                <c:pt idx="217">
                  <c:v>1.36268150806427</c:v>
                </c:pt>
                <c:pt idx="218">
                  <c:v>1.3658521175384499</c:v>
                </c:pt>
                <c:pt idx="219">
                  <c:v>1.36963927745819</c:v>
                </c:pt>
                <c:pt idx="220">
                  <c:v>1.3733048439025899</c:v>
                </c:pt>
                <c:pt idx="221">
                  <c:v>1.3764007091522199</c:v>
                </c:pt>
                <c:pt idx="222">
                  <c:v>1.3794486522674601</c:v>
                </c:pt>
                <c:pt idx="223">
                  <c:v>1.3830196857452399</c:v>
                </c:pt>
                <c:pt idx="224">
                  <c:v>1.3865207433700599</c:v>
                </c:pt>
                <c:pt idx="225">
                  <c:v>1.3898290395736701</c:v>
                </c:pt>
                <c:pt idx="226">
                  <c:v>1.39304947853088</c:v>
                </c:pt>
                <c:pt idx="227">
                  <c:v>1.39588952064514</c:v>
                </c:pt>
                <c:pt idx="228">
                  <c:v>1.3986717462539699</c:v>
                </c:pt>
                <c:pt idx="229">
                  <c:v>1.40197765827179</c:v>
                </c:pt>
                <c:pt idx="230">
                  <c:v>1.4051827192306501</c:v>
                </c:pt>
                <c:pt idx="231">
                  <c:v>1.40794312953949</c:v>
                </c:pt>
                <c:pt idx="232">
                  <c:v>1.4106513261795</c:v>
                </c:pt>
                <c:pt idx="233">
                  <c:v>1.4133157730102499</c:v>
                </c:pt>
                <c:pt idx="234">
                  <c:v>1.4159134626388501</c:v>
                </c:pt>
                <c:pt idx="235">
                  <c:v>1.4187388420105</c:v>
                </c:pt>
                <c:pt idx="236">
                  <c:v>1.4214782714843801</c:v>
                </c:pt>
                <c:pt idx="237">
                  <c:v>1.4238302707672099</c:v>
                </c:pt>
                <c:pt idx="238">
                  <c:v>1.4261437654495199</c:v>
                </c:pt>
                <c:pt idx="239">
                  <c:v>1.42856192588806</c:v>
                </c:pt>
                <c:pt idx="240">
                  <c:v>1.43090856075287</c:v>
                </c:pt>
                <c:pt idx="241">
                  <c:v>1.4332586526870701</c:v>
                </c:pt>
                <c:pt idx="242">
                  <c:v>1.43554699420929</c:v>
                </c:pt>
                <c:pt idx="243">
                  <c:v>1.4376066923141499</c:v>
                </c:pt>
                <c:pt idx="244">
                  <c:v>1.4396278858184799</c:v>
                </c:pt>
                <c:pt idx="245">
                  <c:v>1.4417465925216699</c:v>
                </c:pt>
                <c:pt idx="246">
                  <c:v>1.4438012838363601</c:v>
                </c:pt>
                <c:pt idx="247">
                  <c:v>1.4457710981369001</c:v>
                </c:pt>
                <c:pt idx="248">
                  <c:v>1.4476960897445701</c:v>
                </c:pt>
                <c:pt idx="249">
                  <c:v>1.44951331615448</c:v>
                </c:pt>
                <c:pt idx="250">
                  <c:v>1.4512906074523899</c:v>
                </c:pt>
                <c:pt idx="251">
                  <c:v>1.4531118869781501</c:v>
                </c:pt>
                <c:pt idx="252">
                  <c:v>1.4548813104629501</c:v>
                </c:pt>
                <c:pt idx="253">
                  <c:v>1.45655941963196</c:v>
                </c:pt>
                <c:pt idx="254">
                  <c:v>1.45820128917694</c:v>
                </c:pt>
                <c:pt idx="255">
                  <c:v>1.4597960710525499</c:v>
                </c:pt>
                <c:pt idx="256">
                  <c:v>1.46135330200195</c:v>
                </c:pt>
                <c:pt idx="257">
                  <c:v>1.4629112482070901</c:v>
                </c:pt>
                <c:pt idx="258">
                  <c:v>1.46442866325378</c:v>
                </c:pt>
                <c:pt idx="259">
                  <c:v>1.46587598323822</c:v>
                </c:pt>
                <c:pt idx="260">
                  <c:v>1.4672923088073699</c:v>
                </c:pt>
                <c:pt idx="261">
                  <c:v>1.46868336200714</c:v>
                </c:pt>
                <c:pt idx="262">
                  <c:v>1.4700402021408101</c:v>
                </c:pt>
                <c:pt idx="263">
                  <c:v>1.4713782072067301</c:v>
                </c:pt>
                <c:pt idx="264">
                  <c:v>1.47268319129944</c:v>
                </c:pt>
                <c:pt idx="265">
                  <c:v>1.4739402532577499</c:v>
                </c:pt>
                <c:pt idx="266">
                  <c:v>1.47516989707947</c:v>
                </c:pt>
                <c:pt idx="267">
                  <c:v>1.4764232635498</c:v>
                </c:pt>
                <c:pt idx="268">
                  <c:v>1.4776473045349099</c:v>
                </c:pt>
                <c:pt idx="269">
                  <c:v>1.47884321212769</c:v>
                </c:pt>
                <c:pt idx="270">
                  <c:v>1.4800117015838601</c:v>
                </c:pt>
                <c:pt idx="271">
                  <c:v>1.4811878204345701</c:v>
                </c:pt>
                <c:pt idx="272">
                  <c:v>1.48233819007874</c:v>
                </c:pt>
                <c:pt idx="273">
                  <c:v>1.4834796190261801</c:v>
                </c:pt>
                <c:pt idx="274">
                  <c:v>1.4845955371856701</c:v>
                </c:pt>
                <c:pt idx="275">
                  <c:v>1.48568391799927</c:v>
                </c:pt>
                <c:pt idx="276">
                  <c:v>1.4867483377456701</c:v>
                </c:pt>
                <c:pt idx="277">
                  <c:v>1.48779916763306</c:v>
                </c:pt>
                <c:pt idx="278">
                  <c:v>1.4888269901275599</c:v>
                </c:pt>
                <c:pt idx="279">
                  <c:v>1.4898374080657999</c:v>
                </c:pt>
                <c:pt idx="280">
                  <c:v>1.4908257722854601</c:v>
                </c:pt>
                <c:pt idx="281">
                  <c:v>1.4917901754379299</c:v>
                </c:pt>
                <c:pt idx="282">
                  <c:v>1.4927339553832999</c:v>
                </c:pt>
                <c:pt idx="283">
                  <c:v>1.4936596155166599</c:v>
                </c:pt>
                <c:pt idx="284">
                  <c:v>1.4945660829544101</c:v>
                </c:pt>
                <c:pt idx="285">
                  <c:v>1.49545454978943</c:v>
                </c:pt>
                <c:pt idx="286">
                  <c:v>1.4963239431381199</c:v>
                </c:pt>
                <c:pt idx="287">
                  <c:v>1.4971733093261701</c:v>
                </c:pt>
                <c:pt idx="288">
                  <c:v>1.4980046749114999</c:v>
                </c:pt>
                <c:pt idx="289">
                  <c:v>1.498819231987</c:v>
                </c:pt>
                <c:pt idx="290">
                  <c:v>1.49961674213409</c:v>
                </c:pt>
                <c:pt idx="291">
                  <c:v>1.5003962516784699</c:v>
                </c:pt>
                <c:pt idx="292">
                  <c:v>1.50115895271301</c:v>
                </c:pt>
                <c:pt idx="293">
                  <c:v>1.5019049644470199</c:v>
                </c:pt>
                <c:pt idx="294">
                  <c:v>1.50263595581055</c:v>
                </c:pt>
                <c:pt idx="295">
                  <c:v>1.50335013866425</c:v>
                </c:pt>
                <c:pt idx="296">
                  <c:v>1.50404930114746</c:v>
                </c:pt>
                <c:pt idx="297">
                  <c:v>1.50473392009735</c:v>
                </c:pt>
                <c:pt idx="298">
                  <c:v>1.50540447235107</c:v>
                </c:pt>
                <c:pt idx="299">
                  <c:v>1.5060609579086299</c:v>
                </c:pt>
                <c:pt idx="300">
                  <c:v>1.5067040920257599</c:v>
                </c:pt>
                <c:pt idx="301">
                  <c:v>1.50733435153961</c:v>
                </c:pt>
                <c:pt idx="302">
                  <c:v>1.50795137882233</c:v>
                </c:pt>
                <c:pt idx="303">
                  <c:v>1.50855588912964</c:v>
                </c:pt>
                <c:pt idx="304">
                  <c:v>1.5091483592987101</c:v>
                </c:pt>
                <c:pt idx="305">
                  <c:v>1.5097292661666899</c:v>
                </c:pt>
                <c:pt idx="306">
                  <c:v>1.51029813289642</c:v>
                </c:pt>
                <c:pt idx="307">
                  <c:v>1.5108559131622299</c:v>
                </c:pt>
                <c:pt idx="308">
                  <c:v>1.51140296459198</c:v>
                </c:pt>
                <c:pt idx="309">
                  <c:v>1.5119391679763801</c:v>
                </c:pt>
                <c:pt idx="310">
                  <c:v>1.5124646425247199</c:v>
                </c:pt>
                <c:pt idx="311">
                  <c:v>1.5129801034927399</c:v>
                </c:pt>
                <c:pt idx="312">
                  <c:v>1.5134856700897199</c:v>
                </c:pt>
                <c:pt idx="313">
                  <c:v>1.51398146152496</c:v>
                </c:pt>
                <c:pt idx="314">
                  <c:v>1.5144675970077499</c:v>
                </c:pt>
                <c:pt idx="315">
                  <c:v>1.51493704319</c:v>
                </c:pt>
                <c:pt idx="316">
                  <c:v>1.51539731025696</c:v>
                </c:pt>
                <c:pt idx="317">
                  <c:v>1.5158492326736499</c:v>
                </c:pt>
                <c:pt idx="318">
                  <c:v>1.5162930488586399</c:v>
                </c:pt>
                <c:pt idx="319">
                  <c:v>1.5167211294174201</c:v>
                </c:pt>
                <c:pt idx="320">
                  <c:v>1.51714086532593</c:v>
                </c:pt>
                <c:pt idx="321">
                  <c:v>1.51755094528198</c:v>
                </c:pt>
                <c:pt idx="322">
                  <c:v>1.5179537534713701</c:v>
                </c:pt>
                <c:pt idx="323">
                  <c:v>1.51834952831268</c:v>
                </c:pt>
                <c:pt idx="324">
                  <c:v>1.51873779296875</c:v>
                </c:pt>
                <c:pt idx="325">
                  <c:v>1.5191172361373899</c:v>
                </c:pt>
                <c:pt idx="326">
                  <c:v>1.5194894075393699</c:v>
                </c:pt>
                <c:pt idx="327">
                  <c:v>1.5198547840118399</c:v>
                </c:pt>
                <c:pt idx="328">
                  <c:v>1.5202134847641</c:v>
                </c:pt>
                <c:pt idx="329">
                  <c:v>1.52054691314697</c:v>
                </c:pt>
                <c:pt idx="330">
                  <c:v>1.5208929777145399</c:v>
                </c:pt>
                <c:pt idx="331">
                  <c:v>1.5212333202362101</c:v>
                </c:pt>
                <c:pt idx="332">
                  <c:v>1.52156686782837</c:v>
                </c:pt>
                <c:pt idx="333">
                  <c:v>1.5218769311904901</c:v>
                </c:pt>
                <c:pt idx="334">
                  <c:v>1.5221986770629901</c:v>
                </c:pt>
                <c:pt idx="335">
                  <c:v>1.52251017093658</c:v>
                </c:pt>
                <c:pt idx="336">
                  <c:v>1.52282118797302</c:v>
                </c:pt>
                <c:pt idx="337">
                  <c:v>1.5231280326843299</c:v>
                </c:pt>
                <c:pt idx="338">
                  <c:v>1.5234282016754199</c:v>
                </c:pt>
                <c:pt idx="339">
                  <c:v>1.5237239599227901</c:v>
                </c:pt>
                <c:pt idx="340">
                  <c:v>1.52401959896088</c:v>
                </c:pt>
                <c:pt idx="341">
                  <c:v>1.52430927753448</c:v>
                </c:pt>
                <c:pt idx="342">
                  <c:v>1.5245950222015401</c:v>
                </c:pt>
                <c:pt idx="343">
                  <c:v>1.5248820781707799</c:v>
                </c:pt>
                <c:pt idx="344">
                  <c:v>1.5251636505127</c:v>
                </c:pt>
                <c:pt idx="345">
                  <c:v>1.52544057369232</c:v>
                </c:pt>
                <c:pt idx="346">
                  <c:v>1.5257142782211299</c:v>
                </c:pt>
                <c:pt idx="347">
                  <c:v>1.52598321437836</c:v>
                </c:pt>
                <c:pt idx="348">
                  <c:v>1.5262479782104501</c:v>
                </c:pt>
                <c:pt idx="349">
                  <c:v>1.52651059627533</c:v>
                </c:pt>
                <c:pt idx="350">
                  <c:v>1.5267684459686299</c:v>
                </c:pt>
                <c:pt idx="351">
                  <c:v>1.52702164649963</c:v>
                </c:pt>
                <c:pt idx="352">
                  <c:v>1.52727174758911</c:v>
                </c:pt>
                <c:pt idx="353">
                  <c:v>1.5275177955627399</c:v>
                </c:pt>
                <c:pt idx="354">
                  <c:v>1.52775943279266</c:v>
                </c:pt>
                <c:pt idx="355">
                  <c:v>1.52799820899963</c:v>
                </c:pt>
                <c:pt idx="356">
                  <c:v>1.5282328128814699</c:v>
                </c:pt>
                <c:pt idx="357">
                  <c:v>1.52846384048462</c:v>
                </c:pt>
                <c:pt idx="358">
                  <c:v>1.52869129180908</c:v>
                </c:pt>
                <c:pt idx="359">
                  <c:v>1.5289155244827299</c:v>
                </c:pt>
                <c:pt idx="360">
                  <c:v>1.52913558483124</c:v>
                </c:pt>
                <c:pt idx="361">
                  <c:v>1.52935302257538</c:v>
                </c:pt>
                <c:pt idx="362">
                  <c:v>1.5295668840408301</c:v>
                </c:pt>
                <c:pt idx="363">
                  <c:v>1.52978003025055</c:v>
                </c:pt>
                <c:pt idx="364">
                  <c:v>1.52998960018158</c:v>
                </c:pt>
                <c:pt idx="365">
                  <c:v>1.53019654750824</c:v>
                </c:pt>
                <c:pt idx="366">
                  <c:v>1.5303997993469201</c:v>
                </c:pt>
                <c:pt idx="367">
                  <c:v>1.5306025743484499</c:v>
                </c:pt>
                <c:pt idx="368">
                  <c:v>1.5308022499084499</c:v>
                </c:pt>
                <c:pt idx="369">
                  <c:v>1.53099977970123</c:v>
                </c:pt>
                <c:pt idx="370">
                  <c:v>1.5311940908432</c:v>
                </c:pt>
                <c:pt idx="371">
                  <c:v>1.5313856601715099</c:v>
                </c:pt>
                <c:pt idx="372">
                  <c:v>1.5315741300582899</c:v>
                </c:pt>
                <c:pt idx="373">
                  <c:v>1.53176069259644</c:v>
                </c:pt>
                <c:pt idx="374">
                  <c:v>1.53194415569305</c:v>
                </c:pt>
                <c:pt idx="375">
                  <c:v>1.53212559223175</c:v>
                </c:pt>
                <c:pt idx="376">
                  <c:v>1.53230369091034</c:v>
                </c:pt>
                <c:pt idx="377">
                  <c:v>1.5324798822403001</c:v>
                </c:pt>
                <c:pt idx="378">
                  <c:v>1.53265285491943</c:v>
                </c:pt>
                <c:pt idx="379">
                  <c:v>1.5328238010406501</c:v>
                </c:pt>
                <c:pt idx="380">
                  <c:v>1.53299188613892</c:v>
                </c:pt>
                <c:pt idx="381">
                  <c:v>1.53315806388855</c:v>
                </c:pt>
                <c:pt idx="382">
                  <c:v>1.5333214998245199</c:v>
                </c:pt>
                <c:pt idx="383">
                  <c:v>1.5334829092025799</c:v>
                </c:pt>
                <c:pt idx="384">
                  <c:v>1.53364145755768</c:v>
                </c:pt>
                <c:pt idx="385">
                  <c:v>1.5337980985641499</c:v>
                </c:pt>
                <c:pt idx="386">
                  <c:v>1.53395247459412</c:v>
                </c:pt>
                <c:pt idx="387">
                  <c:v>1.53410291671753</c:v>
                </c:pt>
                <c:pt idx="388">
                  <c:v>1.53425109386444</c:v>
                </c:pt>
                <c:pt idx="389">
                  <c:v>1.5343973636627199</c:v>
                </c:pt>
                <c:pt idx="390">
                  <c:v>1.5345413684845</c:v>
                </c:pt>
                <c:pt idx="391">
                  <c:v>1.5346816778182999</c:v>
                </c:pt>
                <c:pt idx="392">
                  <c:v>1.5348204374313399</c:v>
                </c:pt>
                <c:pt idx="393">
                  <c:v>1.53495645523071</c:v>
                </c:pt>
                <c:pt idx="394">
                  <c:v>1.53509080410004</c:v>
                </c:pt>
                <c:pt idx="395">
                  <c:v>1.53522300720215</c:v>
                </c:pt>
                <c:pt idx="396">
                  <c:v>1.5353540182113601</c:v>
                </c:pt>
                <c:pt idx="397">
                  <c:v>1.5354822874069201</c:v>
                </c:pt>
                <c:pt idx="398">
                  <c:v>1.5356090068817101</c:v>
                </c:pt>
                <c:pt idx="399">
                  <c:v>1.53573369979858</c:v>
                </c:pt>
                <c:pt idx="400">
                  <c:v>1.5358572006225599</c:v>
                </c:pt>
                <c:pt idx="401">
                  <c:v>1.53597855567932</c:v>
                </c:pt>
                <c:pt idx="402">
                  <c:v>1.53609871864319</c:v>
                </c:pt>
                <c:pt idx="403">
                  <c:v>1.53621685504913</c:v>
                </c:pt>
                <c:pt idx="404">
                  <c:v>1.5363339185714699</c:v>
                </c:pt>
                <c:pt idx="405">
                  <c:v>1.5364457368850699</c:v>
                </c:pt>
                <c:pt idx="406">
                  <c:v>1.5365567207336399</c:v>
                </c:pt>
                <c:pt idx="407">
                  <c:v>1.53661012649536</c:v>
                </c:pt>
                <c:pt idx="408">
                  <c:v>1.53666508197784</c:v>
                </c:pt>
                <c:pt idx="409">
                  <c:v>1.5360152721405</c:v>
                </c:pt>
                <c:pt idx="410">
                  <c:v>1.53539991378784</c:v>
                </c:pt>
                <c:pt idx="411">
                  <c:v>1.5351971387863199</c:v>
                </c:pt>
                <c:pt idx="412">
                  <c:v>1.53499627113342</c:v>
                </c:pt>
                <c:pt idx="413">
                  <c:v>1.5338877439498899</c:v>
                </c:pt>
                <c:pt idx="414">
                  <c:v>1.5328353643417401</c:v>
                </c:pt>
                <c:pt idx="415">
                  <c:v>1.53377401828766</c:v>
                </c:pt>
                <c:pt idx="416">
                  <c:v>1.53466308116913</c:v>
                </c:pt>
                <c:pt idx="417">
                  <c:v>1.53392338752747</c:v>
                </c:pt>
                <c:pt idx="418">
                  <c:v>1.5332223176956199</c:v>
                </c:pt>
                <c:pt idx="419">
                  <c:v>1.53425765037537</c:v>
                </c:pt>
                <c:pt idx="420">
                  <c:v>1.53524458408356</c:v>
                </c:pt>
                <c:pt idx="421">
                  <c:v>1.5357683897018399</c:v>
                </c:pt>
                <c:pt idx="422">
                  <c:v>1.5362972021102901</c:v>
                </c:pt>
                <c:pt idx="423">
                  <c:v>1.53680348396301</c:v>
                </c:pt>
                <c:pt idx="424">
                  <c:v>1.53732538223267</c:v>
                </c:pt>
                <c:pt idx="425">
                  <c:v>1.5389771461486801</c:v>
                </c:pt>
                <c:pt idx="426">
                  <c:v>1.54058384895325</c:v>
                </c:pt>
                <c:pt idx="427">
                  <c:v>1.54209220409393</c:v>
                </c:pt>
                <c:pt idx="428">
                  <c:v>1.5436211824417101</c:v>
                </c:pt>
                <c:pt idx="429">
                  <c:v>1.54572546482086</c:v>
                </c:pt>
                <c:pt idx="430">
                  <c:v>1.5477815866470299</c:v>
                </c:pt>
                <c:pt idx="431">
                  <c:v>1.54980576038361</c:v>
                </c:pt>
                <c:pt idx="432">
                  <c:v>1.551797747612</c:v>
                </c:pt>
                <c:pt idx="433">
                  <c:v>1.5541255474090601</c:v>
                </c:pt>
                <c:pt idx="434">
                  <c:v>1.55642926692963</c:v>
                </c:pt>
                <c:pt idx="435">
                  <c:v>1.55891096591949</c:v>
                </c:pt>
                <c:pt idx="436">
                  <c:v>1.56132328510284</c:v>
                </c:pt>
                <c:pt idx="437">
                  <c:v>1.5633897781372099</c:v>
                </c:pt>
                <c:pt idx="438">
                  <c:v>1.56542932987213</c:v>
                </c:pt>
                <c:pt idx="439">
                  <c:v>1.56799411773682</c:v>
                </c:pt>
                <c:pt idx="440">
                  <c:v>1.5704972743987999</c:v>
                </c:pt>
                <c:pt idx="441">
                  <c:v>1.57277119159698</c:v>
                </c:pt>
                <c:pt idx="442">
                  <c:v>1.5749969482421899</c:v>
                </c:pt>
                <c:pt idx="443">
                  <c:v>1.5770453214645399</c:v>
                </c:pt>
                <c:pt idx="444">
                  <c:v>1.5790585279464699</c:v>
                </c:pt>
                <c:pt idx="445">
                  <c:v>1.58145868778229</c:v>
                </c:pt>
                <c:pt idx="446">
                  <c:v>1.58378970623016</c:v>
                </c:pt>
                <c:pt idx="447">
                  <c:v>1.5857682228088399</c:v>
                </c:pt>
                <c:pt idx="448">
                  <c:v>1.5877172946929901</c:v>
                </c:pt>
                <c:pt idx="449">
                  <c:v>1.5896842479705799</c:v>
                </c:pt>
                <c:pt idx="450">
                  <c:v>1.5916043519973799</c:v>
                </c:pt>
                <c:pt idx="451">
                  <c:v>1.59368884563446</c:v>
                </c:pt>
                <c:pt idx="452">
                  <c:v>1.5957174301147501</c:v>
                </c:pt>
                <c:pt idx="453">
                  <c:v>1.5974622964859</c:v>
                </c:pt>
                <c:pt idx="454">
                  <c:v>1.59918296337128</c:v>
                </c:pt>
                <c:pt idx="455">
                  <c:v>1.6009932756423999</c:v>
                </c:pt>
                <c:pt idx="456">
                  <c:v>1.60275483131409</c:v>
                </c:pt>
                <c:pt idx="457">
                  <c:v>1.6045286655426001</c:v>
                </c:pt>
                <c:pt idx="458">
                  <c:v>1.60626220703125</c:v>
                </c:pt>
                <c:pt idx="459">
                  <c:v>1.6078191995620701</c:v>
                </c:pt>
                <c:pt idx="460">
                  <c:v>1.6093509197235101</c:v>
                </c:pt>
                <c:pt idx="461">
                  <c:v>1.6109590530395499</c:v>
                </c:pt>
                <c:pt idx="462">
                  <c:v>1.6125237941741899</c:v>
                </c:pt>
                <c:pt idx="463">
                  <c:v>1.61403155326843</c:v>
                </c:pt>
                <c:pt idx="464">
                  <c:v>1.6155093908309901</c:v>
                </c:pt>
                <c:pt idx="465">
                  <c:v>1.6168999671936</c:v>
                </c:pt>
                <c:pt idx="466">
                  <c:v>1.6182644367218</c:v>
                </c:pt>
                <c:pt idx="467">
                  <c:v>1.61966705322266</c:v>
                </c:pt>
                <c:pt idx="468">
                  <c:v>1.6210345029830899</c:v>
                </c:pt>
                <c:pt idx="469">
                  <c:v>1.6223828792571999</c:v>
                </c:pt>
                <c:pt idx="470">
                  <c:v>1.62370610237122</c:v>
                </c:pt>
                <c:pt idx="471">
                  <c:v>1.62497234344482</c:v>
                </c:pt>
                <c:pt idx="472">
                  <c:v>1.6262128353118901</c:v>
                </c:pt>
                <c:pt idx="473">
                  <c:v>1.62750196456909</c:v>
                </c:pt>
                <c:pt idx="474">
                  <c:v>1.62876224517822</c:v>
                </c:pt>
                <c:pt idx="475">
                  <c:v>1.6299694776535001</c:v>
                </c:pt>
                <c:pt idx="476">
                  <c:v>1.63115406036377</c:v>
                </c:pt>
                <c:pt idx="477">
                  <c:v>1.63234603404999</c:v>
                </c:pt>
                <c:pt idx="478">
                  <c:v>1.6335134506225599</c:v>
                </c:pt>
                <c:pt idx="479">
                  <c:v>1.6346794366836499</c:v>
                </c:pt>
                <c:pt idx="480">
                  <c:v>1.6358221769332899</c:v>
                </c:pt>
                <c:pt idx="481">
                  <c:v>1.63695847988129</c:v>
                </c:pt>
                <c:pt idx="482">
                  <c:v>1.6380742788314799</c:v>
                </c:pt>
                <c:pt idx="483">
                  <c:v>1.6391952037811299</c:v>
                </c:pt>
                <c:pt idx="484">
                  <c:v>1.6402934789657599</c:v>
                </c:pt>
                <c:pt idx="485">
                  <c:v>1.64137423038483</c:v>
                </c:pt>
                <c:pt idx="486">
                  <c:v>1.64243483543396</c:v>
                </c:pt>
                <c:pt idx="487">
                  <c:v>1.6434911489486701</c:v>
                </c:pt>
                <c:pt idx="488">
                  <c:v>1.6445283889770499</c:v>
                </c:pt>
                <c:pt idx="489">
                  <c:v>1.64555644989014</c:v>
                </c:pt>
                <c:pt idx="490">
                  <c:v>1.6465656757354701</c:v>
                </c:pt>
                <c:pt idx="491">
                  <c:v>1.6475532054901101</c:v>
                </c:pt>
                <c:pt idx="492">
                  <c:v>1.6485224962234499</c:v>
                </c:pt>
                <c:pt idx="493">
                  <c:v>1.6494777202606199</c:v>
                </c:pt>
                <c:pt idx="494">
                  <c:v>1.6504162549972501</c:v>
                </c:pt>
                <c:pt idx="495">
                  <c:v>1.6513411998748799</c:v>
                </c:pt>
                <c:pt idx="496">
                  <c:v>1.65224933624268</c:v>
                </c:pt>
                <c:pt idx="497">
                  <c:v>1.6531358957290601</c:v>
                </c:pt>
                <c:pt idx="498">
                  <c:v>1.6540062427520801</c:v>
                </c:pt>
                <c:pt idx="499">
                  <c:v>1.65486228466034</c:v>
                </c:pt>
                <c:pt idx="500">
                  <c:v>1.6557033061981199</c:v>
                </c:pt>
                <c:pt idx="501">
                  <c:v>1.65652859210968</c:v>
                </c:pt>
                <c:pt idx="502">
                  <c:v>1.6573383808136</c:v>
                </c:pt>
                <c:pt idx="503">
                  <c:v>1.65813136100769</c:v>
                </c:pt>
                <c:pt idx="504">
                  <c:v>1.6589096784591699</c:v>
                </c:pt>
                <c:pt idx="505">
                  <c:v>1.65967285633087</c:v>
                </c:pt>
                <c:pt idx="506">
                  <c:v>1.66042232513428</c:v>
                </c:pt>
                <c:pt idx="507">
                  <c:v>1.6611567735671999</c:v>
                </c:pt>
                <c:pt idx="508">
                  <c:v>1.66187751293182</c:v>
                </c:pt>
                <c:pt idx="509">
                  <c:v>1.6625839471817001</c:v>
                </c:pt>
                <c:pt idx="510">
                  <c:v>1.6632781028747601</c:v>
                </c:pt>
                <c:pt idx="511">
                  <c:v>1.66395795345306</c:v>
                </c:pt>
                <c:pt idx="512">
                  <c:v>1.6646251678466799</c:v>
                </c:pt>
                <c:pt idx="513">
                  <c:v>1.66528785228729</c:v>
                </c:pt>
                <c:pt idx="514">
                  <c:v>1.6659511327743499</c:v>
                </c:pt>
                <c:pt idx="515">
                  <c:v>1.66661357879639</c:v>
                </c:pt>
                <c:pt idx="516">
                  <c:v>1.6672793626785301</c:v>
                </c:pt>
                <c:pt idx="517">
                  <c:v>1.66792869567871</c:v>
                </c:pt>
                <c:pt idx="518">
                  <c:v>1.6685701608657799</c:v>
                </c:pt>
                <c:pt idx="519">
                  <c:v>1.66920566558838</c:v>
                </c:pt>
                <c:pt idx="520">
                  <c:v>1.66983270645142</c:v>
                </c:pt>
                <c:pt idx="521">
                  <c:v>1.6704455614089999</c:v>
                </c:pt>
                <c:pt idx="522">
                  <c:v>1.6710518598556501</c:v>
                </c:pt>
                <c:pt idx="523">
                  <c:v>1.6716488599777199</c:v>
                </c:pt>
                <c:pt idx="524">
                  <c:v>1.67223632335663</c:v>
                </c:pt>
                <c:pt idx="525">
                  <c:v>1.6728093624114999</c:v>
                </c:pt>
                <c:pt idx="526">
                  <c:v>1.67337262630463</c:v>
                </c:pt>
                <c:pt idx="527">
                  <c:v>1.6739256381988501</c:v>
                </c:pt>
                <c:pt idx="528">
                  <c:v>1.67447078227997</c:v>
                </c:pt>
                <c:pt idx="529">
                  <c:v>1.6750011444091799</c:v>
                </c:pt>
                <c:pt idx="530">
                  <c:v>1.6755217313766499</c:v>
                </c:pt>
                <c:pt idx="531">
                  <c:v>1.6760082244873</c:v>
                </c:pt>
                <c:pt idx="532">
                  <c:v>1.6765044927596999</c:v>
                </c:pt>
                <c:pt idx="533">
                  <c:v>1.6769990921020499</c:v>
                </c:pt>
                <c:pt idx="534">
                  <c:v>1.67747855186462</c:v>
                </c:pt>
                <c:pt idx="535">
                  <c:v>1.6779260635376001</c:v>
                </c:pt>
                <c:pt idx="536">
                  <c:v>1.6783802509307899</c:v>
                </c:pt>
                <c:pt idx="537">
                  <c:v>1.67882835865021</c:v>
                </c:pt>
                <c:pt idx="538">
                  <c:v>1.67926669120789</c:v>
                </c:pt>
                <c:pt idx="539">
                  <c:v>1.6796857118606601</c:v>
                </c:pt>
                <c:pt idx="540">
                  <c:v>1.6801104545593299</c:v>
                </c:pt>
                <c:pt idx="541">
                  <c:v>1.6805268526077299</c:v>
                </c:pt>
                <c:pt idx="542">
                  <c:v>1.6809386014938399</c:v>
                </c:pt>
                <c:pt idx="543">
                  <c:v>1.68132889270782</c:v>
                </c:pt>
                <c:pt idx="544">
                  <c:v>1.68172478675842</c:v>
                </c:pt>
                <c:pt idx="545">
                  <c:v>1.6821143627166699</c:v>
                </c:pt>
                <c:pt idx="546">
                  <c:v>1.6825040578842201</c:v>
                </c:pt>
                <c:pt idx="547">
                  <c:v>1.6828876733779901</c:v>
                </c:pt>
                <c:pt idx="548">
                  <c:v>1.6832635402679399</c:v>
                </c:pt>
                <c:pt idx="549">
                  <c:v>1.6836301088333101</c:v>
                </c:pt>
                <c:pt idx="550">
                  <c:v>1.6839975118637101</c:v>
                </c:pt>
                <c:pt idx="551">
                  <c:v>1.68435966968536</c:v>
                </c:pt>
                <c:pt idx="552">
                  <c:v>1.6847180128097501</c:v>
                </c:pt>
                <c:pt idx="553">
                  <c:v>1.68507647514343</c:v>
                </c:pt>
                <c:pt idx="554">
                  <c:v>1.6854285001754801</c:v>
                </c:pt>
                <c:pt idx="555">
                  <c:v>1.6857738494873</c:v>
                </c:pt>
                <c:pt idx="556">
                  <c:v>1.6861165761947601</c:v>
                </c:pt>
                <c:pt idx="557">
                  <c:v>1.6864541769027701</c:v>
                </c:pt>
                <c:pt idx="558">
                  <c:v>1.6867880821228001</c:v>
                </c:pt>
                <c:pt idx="559">
                  <c:v>1.6871203184127801</c:v>
                </c:pt>
                <c:pt idx="560">
                  <c:v>1.6874462366104099</c:v>
                </c:pt>
                <c:pt idx="561">
                  <c:v>1.68776679039001</c:v>
                </c:pt>
                <c:pt idx="562">
                  <c:v>1.6880843639373799</c:v>
                </c:pt>
                <c:pt idx="563">
                  <c:v>1.6883969306945801</c:v>
                </c:pt>
                <c:pt idx="564">
                  <c:v>1.68870484828949</c:v>
                </c:pt>
                <c:pt idx="565">
                  <c:v>1.6890128850936901</c:v>
                </c:pt>
                <c:pt idx="566">
                  <c:v>1.6893156766891499</c:v>
                </c:pt>
                <c:pt idx="567">
                  <c:v>1.68961298465729</c:v>
                </c:pt>
                <c:pt idx="568">
                  <c:v>1.6899064779281601</c:v>
                </c:pt>
                <c:pt idx="569">
                  <c:v>1.6901983022689799</c:v>
                </c:pt>
                <c:pt idx="570">
                  <c:v>1.6904855966568</c:v>
                </c:pt>
                <c:pt idx="571">
                  <c:v>1.6907700300216699</c:v>
                </c:pt>
                <c:pt idx="572">
                  <c:v>1.6910498142242401</c:v>
                </c:pt>
                <c:pt idx="573">
                  <c:v>1.6913272142410301</c:v>
                </c:pt>
                <c:pt idx="574">
                  <c:v>1.69160044193268</c:v>
                </c:pt>
                <c:pt idx="575">
                  <c:v>1.69187116622925</c:v>
                </c:pt>
                <c:pt idx="576">
                  <c:v>1.69213759899139</c:v>
                </c:pt>
                <c:pt idx="577">
                  <c:v>1.6924023628234901</c:v>
                </c:pt>
                <c:pt idx="578">
                  <c:v>1.6926635503768901</c:v>
                </c:pt>
                <c:pt idx="579">
                  <c:v>1.6929248571395901</c:v>
                </c:pt>
                <c:pt idx="580">
                  <c:v>1.69318222999573</c:v>
                </c:pt>
                <c:pt idx="581">
                  <c:v>1.69343614578247</c:v>
                </c:pt>
                <c:pt idx="582">
                  <c:v>1.69368636608124</c:v>
                </c:pt>
                <c:pt idx="583">
                  <c:v>1.69393742084503</c:v>
                </c:pt>
                <c:pt idx="584">
                  <c:v>1.6941846609115601</c:v>
                </c:pt>
                <c:pt idx="585">
                  <c:v>1.69443011283875</c:v>
                </c:pt>
                <c:pt idx="586">
                  <c:v>1.6946717500686601</c:v>
                </c:pt>
                <c:pt idx="587">
                  <c:v>1.6949104070663501</c:v>
                </c:pt>
                <c:pt idx="588">
                  <c:v>1.69514548778534</c:v>
                </c:pt>
                <c:pt idx="589">
                  <c:v>1.6953773498535201</c:v>
                </c:pt>
                <c:pt idx="590">
                  <c:v>1.69560563564301</c:v>
                </c:pt>
                <c:pt idx="591">
                  <c:v>1.6958321332931501</c:v>
                </c:pt>
                <c:pt idx="592">
                  <c:v>1.6960551738739</c:v>
                </c:pt>
                <c:pt idx="593">
                  <c:v>1.6962739229202299</c:v>
                </c:pt>
                <c:pt idx="594">
                  <c:v>1.69648909568787</c:v>
                </c:pt>
                <c:pt idx="595">
                  <c:v>1.6967022418975799</c:v>
                </c:pt>
                <c:pt idx="596">
                  <c:v>1.6969125270843499</c:v>
                </c:pt>
                <c:pt idx="597">
                  <c:v>1.6971186399459799</c:v>
                </c:pt>
                <c:pt idx="598">
                  <c:v>1.69732224941254</c:v>
                </c:pt>
                <c:pt idx="599">
                  <c:v>1.6975225210189799</c:v>
                </c:pt>
                <c:pt idx="600">
                  <c:v>1.69772052764893</c:v>
                </c:pt>
                <c:pt idx="601">
                  <c:v>1.69791412353516</c:v>
                </c:pt>
                <c:pt idx="602">
                  <c:v>1.6981056928634599</c:v>
                </c:pt>
                <c:pt idx="603">
                  <c:v>1.6982952356338501</c:v>
                </c:pt>
                <c:pt idx="604">
                  <c:v>1.69848191738129</c:v>
                </c:pt>
                <c:pt idx="605">
                  <c:v>1.6986660957336399</c:v>
                </c:pt>
                <c:pt idx="606">
                  <c:v>1.6988486051559399</c:v>
                </c:pt>
                <c:pt idx="607">
                  <c:v>1.6990286111831701</c:v>
                </c:pt>
                <c:pt idx="608">
                  <c:v>1.69920659065247</c:v>
                </c:pt>
                <c:pt idx="609">
                  <c:v>1.69940626621246</c:v>
                </c:pt>
                <c:pt idx="610">
                  <c:v>1.6996029615402199</c:v>
                </c:pt>
                <c:pt idx="611">
                  <c:v>1.69980800151825</c:v>
                </c:pt>
                <c:pt idx="612">
                  <c:v>1.7000116109848</c:v>
                </c:pt>
                <c:pt idx="613">
                  <c:v>1.7004584074020399</c:v>
                </c:pt>
                <c:pt idx="614">
                  <c:v>1.7008926868438701</c:v>
                </c:pt>
                <c:pt idx="615">
                  <c:v>1.7011815309524501</c:v>
                </c:pt>
                <c:pt idx="616">
                  <c:v>1.70147693157196</c:v>
                </c:pt>
                <c:pt idx="617">
                  <c:v>1.7020283937454199</c:v>
                </c:pt>
                <c:pt idx="618">
                  <c:v>1.7025734186172501</c:v>
                </c:pt>
                <c:pt idx="619">
                  <c:v>1.7019128799438501</c:v>
                </c:pt>
                <c:pt idx="620">
                  <c:v>1.70129477977753</c:v>
                </c:pt>
                <c:pt idx="621">
                  <c:v>1.7015362977981601</c:v>
                </c:pt>
                <c:pt idx="622">
                  <c:v>1.70172691345215</c:v>
                </c:pt>
                <c:pt idx="623">
                  <c:v>1.7005810737609901</c:v>
                </c:pt>
                <c:pt idx="624">
                  <c:v>1.6994448900222801</c:v>
                </c:pt>
                <c:pt idx="625">
                  <c:v>1.69995057582855</c:v>
                </c:pt>
                <c:pt idx="626">
                  <c:v>1.7004193067550699</c:v>
                </c:pt>
                <c:pt idx="627">
                  <c:v>1.6996157169342001</c:v>
                </c:pt>
                <c:pt idx="628">
                  <c:v>1.6988675594329801</c:v>
                </c:pt>
                <c:pt idx="629">
                  <c:v>1.69894170761108</c:v>
                </c:pt>
                <c:pt idx="630">
                  <c:v>1.69901299476624</c:v>
                </c:pt>
                <c:pt idx="631">
                  <c:v>1.69915723800659</c:v>
                </c:pt>
                <c:pt idx="632">
                  <c:v>1.6992563009262101</c:v>
                </c:pt>
                <c:pt idx="633">
                  <c:v>1.69873690605164</c:v>
                </c:pt>
                <c:pt idx="634">
                  <c:v>1.6982604265212999</c:v>
                </c:pt>
                <c:pt idx="635">
                  <c:v>1.6990939378738401</c:v>
                </c:pt>
                <c:pt idx="636">
                  <c:v>1.6999499797821001</c:v>
                </c:pt>
                <c:pt idx="637">
                  <c:v>1.70058834552765</c:v>
                </c:pt>
                <c:pt idx="638">
                  <c:v>1.7012572288513199</c:v>
                </c:pt>
                <c:pt idx="639">
                  <c:v>1.70218062400818</c:v>
                </c:pt>
                <c:pt idx="640">
                  <c:v>1.70311319828033</c:v>
                </c:pt>
                <c:pt idx="641">
                  <c:v>1.70453906059265</c:v>
                </c:pt>
                <c:pt idx="642">
                  <c:v>1.7060008049011199</c:v>
                </c:pt>
                <c:pt idx="643">
                  <c:v>1.7075068950653101</c:v>
                </c:pt>
                <c:pt idx="644">
                  <c:v>1.70904612541199</c:v>
                </c:pt>
                <c:pt idx="645">
                  <c:v>1.7108780145645099</c:v>
                </c:pt>
                <c:pt idx="646">
                  <c:v>1.7126724720001201</c:v>
                </c:pt>
                <c:pt idx="647">
                  <c:v>1.71435105800629</c:v>
                </c:pt>
                <c:pt idx="648">
                  <c:v>1.7160496711730999</c:v>
                </c:pt>
                <c:pt idx="649">
                  <c:v>1.7181156873703001</c:v>
                </c:pt>
                <c:pt idx="650">
                  <c:v>1.72017681598663</c:v>
                </c:pt>
                <c:pt idx="651">
                  <c:v>1.7222100496292101</c:v>
                </c:pt>
                <c:pt idx="652">
                  <c:v>1.7241959571838399</c:v>
                </c:pt>
                <c:pt idx="653">
                  <c:v>1.7259705066680899</c:v>
                </c:pt>
                <c:pt idx="654">
                  <c:v>1.7277406454086299</c:v>
                </c:pt>
                <c:pt idx="655">
                  <c:v>1.7299348115921001</c:v>
                </c:pt>
                <c:pt idx="656">
                  <c:v>1.73209345340729</c:v>
                </c:pt>
                <c:pt idx="657">
                  <c:v>1.73399186134338</c:v>
                </c:pt>
                <c:pt idx="658">
                  <c:v>1.7358523607253999</c:v>
                </c:pt>
                <c:pt idx="659">
                  <c:v>1.7376321554184</c:v>
                </c:pt>
                <c:pt idx="660">
                  <c:v>1.73938596248627</c:v>
                </c:pt>
                <c:pt idx="661">
                  <c:v>1.7414200305938701</c:v>
                </c:pt>
                <c:pt idx="662">
                  <c:v>1.7434113025665301</c:v>
                </c:pt>
                <c:pt idx="663">
                  <c:v>1.7451026439666699</c:v>
                </c:pt>
                <c:pt idx="664">
                  <c:v>1.7467639446258501</c:v>
                </c:pt>
                <c:pt idx="665">
                  <c:v>1.7484538555145299</c:v>
                </c:pt>
                <c:pt idx="666">
                  <c:v>1.75010633468628</c:v>
                </c:pt>
                <c:pt idx="667">
                  <c:v>1.75188040733337</c:v>
                </c:pt>
                <c:pt idx="668">
                  <c:v>1.75361657142639</c:v>
                </c:pt>
                <c:pt idx="669">
                  <c:v>1.75511527061462</c:v>
                </c:pt>
                <c:pt idx="670">
                  <c:v>1.7565876245498699</c:v>
                </c:pt>
                <c:pt idx="671">
                  <c:v>1.75813007354736</c:v>
                </c:pt>
                <c:pt idx="672">
                  <c:v>1.75963318347931</c:v>
                </c:pt>
                <c:pt idx="673">
                  <c:v>1.76112985610962</c:v>
                </c:pt>
                <c:pt idx="674">
                  <c:v>1.7625968456268299</c:v>
                </c:pt>
                <c:pt idx="675">
                  <c:v>1.7639231681823699</c:v>
                </c:pt>
                <c:pt idx="676">
                  <c:v>1.7652238607406601</c:v>
                </c:pt>
                <c:pt idx="677">
                  <c:v>1.76656794548035</c:v>
                </c:pt>
                <c:pt idx="678">
                  <c:v>1.7678781747818</c:v>
                </c:pt>
                <c:pt idx="679">
                  <c:v>1.76918697357178</c:v>
                </c:pt>
                <c:pt idx="680">
                  <c:v>1.7704713344573999</c:v>
                </c:pt>
                <c:pt idx="681">
                  <c:v>1.7716529369354199</c:v>
                </c:pt>
                <c:pt idx="682">
                  <c:v>1.77281081676483</c:v>
                </c:pt>
                <c:pt idx="683">
                  <c:v>1.77403044700623</c:v>
                </c:pt>
                <c:pt idx="684">
                  <c:v>1.7752214670181301</c:v>
                </c:pt>
                <c:pt idx="685">
                  <c:v>1.7763686180114699</c:v>
                </c:pt>
                <c:pt idx="686">
                  <c:v>1.7774950265884399</c:v>
                </c:pt>
                <c:pt idx="687">
                  <c:v>1.7785918712616</c:v>
                </c:pt>
                <c:pt idx="688">
                  <c:v>1.7796664237976101</c:v>
                </c:pt>
                <c:pt idx="689">
                  <c:v>1.7807698249816899</c:v>
                </c:pt>
                <c:pt idx="690">
                  <c:v>1.7818512916564899</c:v>
                </c:pt>
                <c:pt idx="691">
                  <c:v>1.7829127311706501</c:v>
                </c:pt>
                <c:pt idx="692">
                  <c:v>1.78395652770996</c:v>
                </c:pt>
                <c:pt idx="693">
                  <c:v>1.78499639034271</c:v>
                </c:pt>
                <c:pt idx="694">
                  <c:v>1.78601598739624</c:v>
                </c:pt>
                <c:pt idx="695">
                  <c:v>1.7870349884033201</c:v>
                </c:pt>
                <c:pt idx="696">
                  <c:v>1.78803551197052</c:v>
                </c:pt>
                <c:pt idx="697">
                  <c:v>1.78902947902679</c:v>
                </c:pt>
                <c:pt idx="698">
                  <c:v>1.79000687599182</c:v>
                </c:pt>
                <c:pt idx="699">
                  <c:v>1.7909781932830799</c:v>
                </c:pt>
                <c:pt idx="700">
                  <c:v>1.7919324636459399</c:v>
                </c:pt>
                <c:pt idx="701">
                  <c:v>1.7928720712661701</c:v>
                </c:pt>
                <c:pt idx="702">
                  <c:v>1.79379606246948</c:v>
                </c:pt>
                <c:pt idx="703">
                  <c:v>1.7947088479995701</c:v>
                </c:pt>
                <c:pt idx="704">
                  <c:v>1.7956070899963399</c:v>
                </c:pt>
                <c:pt idx="705">
                  <c:v>1.7964953184127801</c:v>
                </c:pt>
                <c:pt idx="706">
                  <c:v>1.79736804962158</c:v>
                </c:pt>
                <c:pt idx="707">
                  <c:v>1.7982219457626301</c:v>
                </c:pt>
                <c:pt idx="708">
                  <c:v>1.79906046390533</c:v>
                </c:pt>
                <c:pt idx="709">
                  <c:v>1.7998868227005</c:v>
                </c:pt>
                <c:pt idx="710">
                  <c:v>1.80069887638092</c:v>
                </c:pt>
                <c:pt idx="711">
                  <c:v>1.8014985322952299</c:v>
                </c:pt>
                <c:pt idx="712">
                  <c:v>1.8022835254669201</c:v>
                </c:pt>
                <c:pt idx="713">
                  <c:v>1.80305051803589</c:v>
                </c:pt>
                <c:pt idx="714">
                  <c:v>1.8038036823272701</c:v>
                </c:pt>
                <c:pt idx="715">
                  <c:v>1.80454409122467</c:v>
                </c:pt>
                <c:pt idx="716">
                  <c:v>1.8052716255187999</c:v>
                </c:pt>
                <c:pt idx="717">
                  <c:v>1.80598545074463</c:v>
                </c:pt>
                <c:pt idx="718">
                  <c:v>1.80668616294861</c:v>
                </c:pt>
                <c:pt idx="719">
                  <c:v>1.8073787689209</c:v>
                </c:pt>
                <c:pt idx="720">
                  <c:v>1.8080704212188701</c:v>
                </c:pt>
                <c:pt idx="721">
                  <c:v>1.8087575435638401</c:v>
                </c:pt>
                <c:pt idx="722">
                  <c:v>1.8094425201416</c:v>
                </c:pt>
                <c:pt idx="723">
                  <c:v>1.8101202249527</c:v>
                </c:pt>
                <c:pt idx="724">
                  <c:v>1.81079638004303</c:v>
                </c:pt>
                <c:pt idx="725">
                  <c:v>1.81147313117981</c:v>
                </c:pt>
                <c:pt idx="726">
                  <c:v>1.8121536970138501</c:v>
                </c:pt>
                <c:pt idx="727">
                  <c:v>1.8128204345703101</c:v>
                </c:pt>
                <c:pt idx="728">
                  <c:v>1.8134807348251301</c:v>
                </c:pt>
                <c:pt idx="729">
                  <c:v>1.8141381740570099</c:v>
                </c:pt>
                <c:pt idx="730">
                  <c:v>1.8147885799407999</c:v>
                </c:pt>
                <c:pt idx="731">
                  <c:v>1.81542992591858</c:v>
                </c:pt>
                <c:pt idx="732">
                  <c:v>1.81606709957123</c:v>
                </c:pt>
                <c:pt idx="733">
                  <c:v>1.8166922330856301</c:v>
                </c:pt>
                <c:pt idx="734">
                  <c:v>1.8173073530197099</c:v>
                </c:pt>
                <c:pt idx="735">
                  <c:v>1.81791996955872</c:v>
                </c:pt>
                <c:pt idx="736">
                  <c:v>1.8185162544250499</c:v>
                </c:pt>
                <c:pt idx="737">
                  <c:v>1.81909716129303</c:v>
                </c:pt>
                <c:pt idx="738">
                  <c:v>1.8196725845336901</c:v>
                </c:pt>
                <c:pt idx="739">
                  <c:v>1.8202418088912999</c:v>
                </c:pt>
                <c:pt idx="740">
                  <c:v>1.8207935094833401</c:v>
                </c:pt>
                <c:pt idx="741">
                  <c:v>1.82131659984589</c:v>
                </c:pt>
                <c:pt idx="742">
                  <c:v>1.82184374332428</c:v>
                </c:pt>
                <c:pt idx="743">
                  <c:v>1.8223732709884599</c:v>
                </c:pt>
                <c:pt idx="744">
                  <c:v>1.8228838443756099</c:v>
                </c:pt>
                <c:pt idx="745">
                  <c:v>1.82336449623108</c:v>
                </c:pt>
                <c:pt idx="746">
                  <c:v>1.82384753227234</c:v>
                </c:pt>
                <c:pt idx="747">
                  <c:v>1.82432305812836</c:v>
                </c:pt>
                <c:pt idx="748">
                  <c:v>1.8247876167297401</c:v>
                </c:pt>
                <c:pt idx="749">
                  <c:v>1.8252383470535301</c:v>
                </c:pt>
                <c:pt idx="750">
                  <c:v>1.8256866931915301</c:v>
                </c:pt>
                <c:pt idx="751">
                  <c:v>1.82612252235413</c:v>
                </c:pt>
                <c:pt idx="752">
                  <c:v>1.82655537128448</c:v>
                </c:pt>
                <c:pt idx="753">
                  <c:v>1.82696986198425</c:v>
                </c:pt>
                <c:pt idx="754">
                  <c:v>1.8273843526840201</c:v>
                </c:pt>
                <c:pt idx="755">
                  <c:v>1.82779121398926</c:v>
                </c:pt>
                <c:pt idx="756">
                  <c:v>1.82819724082947</c:v>
                </c:pt>
                <c:pt idx="757">
                  <c:v>1.8285946846008301</c:v>
                </c:pt>
                <c:pt idx="758">
                  <c:v>1.82898545265198</c:v>
                </c:pt>
                <c:pt idx="759">
                  <c:v>1.8293638229370099</c:v>
                </c:pt>
                <c:pt idx="760">
                  <c:v>1.8297437429428101</c:v>
                </c:pt>
                <c:pt idx="761">
                  <c:v>1.83011770248413</c:v>
                </c:pt>
                <c:pt idx="762">
                  <c:v>1.83048844337463</c:v>
                </c:pt>
                <c:pt idx="763">
                  <c:v>1.8308572769164999</c:v>
                </c:pt>
                <c:pt idx="764">
                  <c:v>1.83121991157532</c:v>
                </c:pt>
                <c:pt idx="765">
                  <c:v>1.8315738439559901</c:v>
                </c:pt>
                <c:pt idx="766">
                  <c:v>1.83192670345306</c:v>
                </c:pt>
                <c:pt idx="767">
                  <c:v>1.8322740793228101</c:v>
                </c:pt>
                <c:pt idx="768">
                  <c:v>1.83261835575104</c:v>
                </c:pt>
                <c:pt idx="769">
                  <c:v>1.8329607248306301</c:v>
                </c:pt>
                <c:pt idx="770">
                  <c:v>1.83329653739929</c:v>
                </c:pt>
                <c:pt idx="771">
                  <c:v>1.8336254358291599</c:v>
                </c:pt>
                <c:pt idx="772">
                  <c:v>1.8339527845382699</c:v>
                </c:pt>
                <c:pt idx="773">
                  <c:v>1.83427381515503</c:v>
                </c:pt>
                <c:pt idx="774">
                  <c:v>1.8345906734466599</c:v>
                </c:pt>
                <c:pt idx="775">
                  <c:v>1.8349081277847299</c:v>
                </c:pt>
                <c:pt idx="776">
                  <c:v>1.8352197408676101</c:v>
                </c:pt>
                <c:pt idx="777">
                  <c:v>1.8355242013931301</c:v>
                </c:pt>
                <c:pt idx="778">
                  <c:v>1.83582592010498</c:v>
                </c:pt>
                <c:pt idx="779">
                  <c:v>1.83612501621246</c:v>
                </c:pt>
                <c:pt idx="780">
                  <c:v>1.83641993999481</c:v>
                </c:pt>
                <c:pt idx="781">
                  <c:v>1.83671450614929</c:v>
                </c:pt>
                <c:pt idx="782">
                  <c:v>1.8370048999786399</c:v>
                </c:pt>
                <c:pt idx="783">
                  <c:v>1.8372898101806601</c:v>
                </c:pt>
                <c:pt idx="784">
                  <c:v>1.8375718593597401</c:v>
                </c:pt>
                <c:pt idx="785">
                  <c:v>1.8378535509109499</c:v>
                </c:pt>
                <c:pt idx="786">
                  <c:v>1.8381314277648899</c:v>
                </c:pt>
                <c:pt idx="787">
                  <c:v>1.83840668201447</c:v>
                </c:pt>
                <c:pt idx="788">
                  <c:v>1.83867824077606</c:v>
                </c:pt>
                <c:pt idx="789">
                  <c:v>1.83894956111908</c:v>
                </c:pt>
                <c:pt idx="790">
                  <c:v>1.83921670913696</c:v>
                </c:pt>
                <c:pt idx="791">
                  <c:v>1.8394814729690601</c:v>
                </c:pt>
                <c:pt idx="792">
                  <c:v>1.8397420644760101</c:v>
                </c:pt>
                <c:pt idx="793">
                  <c:v>1.84000444412231</c:v>
                </c:pt>
                <c:pt idx="794">
                  <c:v>1.8402622938156099</c:v>
                </c:pt>
                <c:pt idx="795">
                  <c:v>1.8405188322067301</c:v>
                </c:pt>
                <c:pt idx="796">
                  <c:v>1.84077143669128</c:v>
                </c:pt>
                <c:pt idx="797">
                  <c:v>1.8410217761993399</c:v>
                </c:pt>
                <c:pt idx="798">
                  <c:v>1.8412683010101301</c:v>
                </c:pt>
                <c:pt idx="799">
                  <c:v>1.8415125608444201</c:v>
                </c:pt>
                <c:pt idx="800">
                  <c:v>1.84175312519073</c:v>
                </c:pt>
                <c:pt idx="801">
                  <c:v>1.8419924974441499</c:v>
                </c:pt>
                <c:pt idx="802">
                  <c:v>1.84222865104675</c:v>
                </c:pt>
                <c:pt idx="803">
                  <c:v>1.8424603939056401</c:v>
                </c:pt>
                <c:pt idx="804">
                  <c:v>1.8426884412765501</c:v>
                </c:pt>
                <c:pt idx="805">
                  <c:v>1.84291648864746</c:v>
                </c:pt>
                <c:pt idx="806">
                  <c:v>1.8431411981582599</c:v>
                </c:pt>
                <c:pt idx="807">
                  <c:v>1.84336197376251</c:v>
                </c:pt>
                <c:pt idx="808">
                  <c:v>1.8435798883438099</c:v>
                </c:pt>
                <c:pt idx="809">
                  <c:v>1.84379506111145</c:v>
                </c:pt>
                <c:pt idx="810">
                  <c:v>1.8440072536468499</c:v>
                </c:pt>
                <c:pt idx="811">
                  <c:v>1.84421491622925</c:v>
                </c:pt>
                <c:pt idx="812">
                  <c:v>1.84442102909088</c:v>
                </c:pt>
                <c:pt idx="813">
                  <c:v>1.8446245193481401</c:v>
                </c:pt>
                <c:pt idx="814">
                  <c:v>1.8448247909545901</c:v>
                </c:pt>
                <c:pt idx="815">
                  <c:v>1.8450186252594001</c:v>
                </c:pt>
                <c:pt idx="816">
                  <c:v>1.8452109098434399</c:v>
                </c:pt>
                <c:pt idx="817">
                  <c:v>1.8453354835510301</c:v>
                </c:pt>
                <c:pt idx="818">
                  <c:v>1.8454618453979501</c:v>
                </c:pt>
                <c:pt idx="819">
                  <c:v>1.8456735610961901</c:v>
                </c:pt>
                <c:pt idx="820">
                  <c:v>1.8458830118179299</c:v>
                </c:pt>
                <c:pt idx="821">
                  <c:v>1.8460065126419101</c:v>
                </c:pt>
                <c:pt idx="822">
                  <c:v>1.84614241123199</c:v>
                </c:pt>
                <c:pt idx="823">
                  <c:v>1.8468906879425</c:v>
                </c:pt>
                <c:pt idx="824">
                  <c:v>1.8476201295852701</c:v>
                </c:pt>
                <c:pt idx="825">
                  <c:v>1.84792852401733</c:v>
                </c:pt>
                <c:pt idx="826">
                  <c:v>1.84823822975159</c:v>
                </c:pt>
                <c:pt idx="827">
                  <c:v>1.8492296934127801</c:v>
                </c:pt>
                <c:pt idx="828">
                  <c:v>1.8501545190811199</c:v>
                </c:pt>
                <c:pt idx="829">
                  <c:v>1.8496278524398799</c:v>
                </c:pt>
                <c:pt idx="830">
                  <c:v>1.8491069078445399</c:v>
                </c:pt>
                <c:pt idx="831">
                  <c:v>1.84970486164093</c:v>
                </c:pt>
                <c:pt idx="832">
                  <c:v>1.8502709865570099</c:v>
                </c:pt>
                <c:pt idx="833">
                  <c:v>1.8495000600814799</c:v>
                </c:pt>
                <c:pt idx="834">
                  <c:v>1.8487694263458301</c:v>
                </c:pt>
                <c:pt idx="835">
                  <c:v>1.84907174110413</c:v>
                </c:pt>
                <c:pt idx="836">
                  <c:v>1.8493521213531501</c:v>
                </c:pt>
                <c:pt idx="837">
                  <c:v>1.8489737510681199</c:v>
                </c:pt>
                <c:pt idx="838">
                  <c:v>1.84858214855194</c:v>
                </c:pt>
                <c:pt idx="839">
                  <c:v>1.8481460809707599</c:v>
                </c:pt>
                <c:pt idx="840">
                  <c:v>1.8477377891540501</c:v>
                </c:pt>
                <c:pt idx="841">
                  <c:v>1.84777855873108</c:v>
                </c:pt>
                <c:pt idx="842">
                  <c:v>1.84781610965729</c:v>
                </c:pt>
                <c:pt idx="843">
                  <c:v>1.84694528579712</c:v>
                </c:pt>
                <c:pt idx="844">
                  <c:v>1.8461105823516799</c:v>
                </c:pt>
                <c:pt idx="845">
                  <c:v>1.84632003307343</c:v>
                </c:pt>
                <c:pt idx="846">
                  <c:v>1.84656953811646</c:v>
                </c:pt>
                <c:pt idx="847">
                  <c:v>1.84672451019287</c:v>
                </c:pt>
                <c:pt idx="848">
                  <c:v>1.84693992137909</c:v>
                </c:pt>
                <c:pt idx="849">
                  <c:v>1.8469740152359</c:v>
                </c:pt>
                <c:pt idx="850">
                  <c:v>1.84704530239105</c:v>
                </c:pt>
                <c:pt idx="851">
                  <c:v>1.8479408025741599</c:v>
                </c:pt>
                <c:pt idx="852">
                  <c:v>1.8488745689392101</c:v>
                </c:pt>
                <c:pt idx="853">
                  <c:v>1.84969222545624</c:v>
                </c:pt>
                <c:pt idx="854">
                  <c:v>1.85058033466339</c:v>
                </c:pt>
                <c:pt idx="855">
                  <c:v>1.8516649007797199</c:v>
                </c:pt>
                <c:pt idx="856">
                  <c:v>1.85274481773376</c:v>
                </c:pt>
                <c:pt idx="857">
                  <c:v>1.8540384769439699</c:v>
                </c:pt>
                <c:pt idx="858">
                  <c:v>1.85535144805908</c:v>
                </c:pt>
                <c:pt idx="859">
                  <c:v>1.8568332195282</c:v>
                </c:pt>
                <c:pt idx="860">
                  <c:v>1.85834777355194</c:v>
                </c:pt>
                <c:pt idx="861">
                  <c:v>1.85996294021606</c:v>
                </c:pt>
                <c:pt idx="862">
                  <c:v>1.8615468740463299</c:v>
                </c:pt>
                <c:pt idx="863">
                  <c:v>1.8630181550979601</c:v>
                </c:pt>
                <c:pt idx="864">
                  <c:v>1.8644868135452299</c:v>
                </c:pt>
                <c:pt idx="865">
                  <c:v>1.8663181066513099</c:v>
                </c:pt>
                <c:pt idx="866">
                  <c:v>1.8681395053863501</c:v>
                </c:pt>
                <c:pt idx="867">
                  <c:v>1.86983394622803</c:v>
                </c:pt>
                <c:pt idx="868">
                  <c:v>1.87149381637573</c:v>
                </c:pt>
                <c:pt idx="869">
                  <c:v>1.8730260133743299</c:v>
                </c:pt>
                <c:pt idx="870">
                  <c:v>1.87453496456146</c:v>
                </c:pt>
                <c:pt idx="871">
                  <c:v>1.8763885498046899</c:v>
                </c:pt>
                <c:pt idx="872">
                  <c:v>1.8782085180282599</c:v>
                </c:pt>
                <c:pt idx="873">
                  <c:v>1.87977719306946</c:v>
                </c:pt>
                <c:pt idx="874">
                  <c:v>1.8813170194625899</c:v>
                </c:pt>
                <c:pt idx="875">
                  <c:v>1.8828159570694001</c:v>
                </c:pt>
                <c:pt idx="876">
                  <c:v>1.8842788934707599</c:v>
                </c:pt>
                <c:pt idx="877">
                  <c:v>1.88597583770752</c:v>
                </c:pt>
                <c:pt idx="878">
                  <c:v>1.88763391971588</c:v>
                </c:pt>
                <c:pt idx="879">
                  <c:v>1.8890302181243901</c:v>
                </c:pt>
                <c:pt idx="880">
                  <c:v>1.89040338993073</c:v>
                </c:pt>
                <c:pt idx="881">
                  <c:v>1.8918144702911399</c:v>
                </c:pt>
                <c:pt idx="882">
                  <c:v>1.8931843042373699</c:v>
                </c:pt>
                <c:pt idx="883">
                  <c:v>1.8946291208267201</c:v>
                </c:pt>
                <c:pt idx="884">
                  <c:v>1.896040558815</c:v>
                </c:pt>
                <c:pt idx="885">
                  <c:v>1.8972679376602199</c:v>
                </c:pt>
                <c:pt idx="886">
                  <c:v>1.8984742164611801</c:v>
                </c:pt>
                <c:pt idx="887">
                  <c:v>1.89971244335175</c:v>
                </c:pt>
                <c:pt idx="888">
                  <c:v>1.9009144306182899</c:v>
                </c:pt>
                <c:pt idx="889">
                  <c:v>1.9021571874618499</c:v>
                </c:pt>
                <c:pt idx="890">
                  <c:v>1.9033739566803001</c:v>
                </c:pt>
                <c:pt idx="891">
                  <c:v>1.9044426679611199</c:v>
                </c:pt>
                <c:pt idx="892">
                  <c:v>1.90549099445343</c:v>
                </c:pt>
                <c:pt idx="893">
                  <c:v>1.90659892559052</c:v>
                </c:pt>
                <c:pt idx="894">
                  <c:v>1.90767538547516</c:v>
                </c:pt>
                <c:pt idx="895">
                  <c:v>1.9087328910827599</c:v>
                </c:pt>
                <c:pt idx="896">
                  <c:v>1.9097708463668801</c:v>
                </c:pt>
                <c:pt idx="897">
                  <c:v>1.91073262691498</c:v>
                </c:pt>
                <c:pt idx="898">
                  <c:v>1.91167604923248</c:v>
                </c:pt>
                <c:pt idx="899">
                  <c:v>1.9126657247543299</c:v>
                </c:pt>
                <c:pt idx="900">
                  <c:v>1.91362941265106</c:v>
                </c:pt>
                <c:pt idx="901">
                  <c:v>1.91457259654999</c:v>
                </c:pt>
                <c:pt idx="902">
                  <c:v>1.91549921035767</c:v>
                </c:pt>
                <c:pt idx="903">
                  <c:v>1.9163990020752</c:v>
                </c:pt>
                <c:pt idx="904">
                  <c:v>1.91728079319</c:v>
                </c:pt>
                <c:pt idx="905">
                  <c:v>1.9181816577911399</c:v>
                </c:pt>
                <c:pt idx="906">
                  <c:v>1.91906177997589</c:v>
                </c:pt>
                <c:pt idx="907">
                  <c:v>1.91993367671967</c:v>
                </c:pt>
                <c:pt idx="908">
                  <c:v>1.9207895994186399</c:v>
                </c:pt>
                <c:pt idx="909">
                  <c:v>1.9216340780258201</c:v>
                </c:pt>
                <c:pt idx="910">
                  <c:v>1.92246282100677</c:v>
                </c:pt>
                <c:pt idx="911">
                  <c:v>1.92329049110413</c:v>
                </c:pt>
                <c:pt idx="912">
                  <c:v>1.92410123348236</c:v>
                </c:pt>
                <c:pt idx="913">
                  <c:v>1.92490434646606</c:v>
                </c:pt>
                <c:pt idx="914">
                  <c:v>1.92569279670715</c:v>
                </c:pt>
                <c:pt idx="915">
                  <c:v>1.9264726638793901</c:v>
                </c:pt>
                <c:pt idx="916">
                  <c:v>1.9272381067276001</c:v>
                </c:pt>
                <c:pt idx="917">
                  <c:v>1.9279924631118801</c:v>
                </c:pt>
                <c:pt idx="918">
                  <c:v>1.9287310838699301</c:v>
                </c:pt>
                <c:pt idx="919">
                  <c:v>1.92946112155914</c:v>
                </c:pt>
                <c:pt idx="920">
                  <c:v>1.9301770925521899</c:v>
                </c:pt>
                <c:pt idx="921">
                  <c:v>1.9308840036392201</c:v>
                </c:pt>
                <c:pt idx="922">
                  <c:v>1.9315773248672501</c:v>
                </c:pt>
                <c:pt idx="923">
                  <c:v>1.9322535991668699</c:v>
                </c:pt>
                <c:pt idx="924">
                  <c:v>1.9329125881195099</c:v>
                </c:pt>
                <c:pt idx="925">
                  <c:v>1.9335589408874501</c:v>
                </c:pt>
                <c:pt idx="926">
                  <c:v>1.9341906309127801</c:v>
                </c:pt>
                <c:pt idx="927">
                  <c:v>1.93480920791626</c:v>
                </c:pt>
                <c:pt idx="928">
                  <c:v>1.93541264533997</c:v>
                </c:pt>
                <c:pt idx="929">
                  <c:v>1.9360039234161399</c:v>
                </c:pt>
                <c:pt idx="930">
                  <c:v>1.9365879297256501</c:v>
                </c:pt>
                <c:pt idx="931">
                  <c:v>1.9371693134307899</c:v>
                </c:pt>
                <c:pt idx="932">
                  <c:v>1.9377461671829199</c:v>
                </c:pt>
                <c:pt idx="933">
                  <c:v>1.9383137226104701</c:v>
                </c:pt>
                <c:pt idx="934">
                  <c:v>1.93887627124786</c:v>
                </c:pt>
                <c:pt idx="935">
                  <c:v>1.9394398927688601</c:v>
                </c:pt>
                <c:pt idx="936">
                  <c:v>1.9400051832199099</c:v>
                </c:pt>
                <c:pt idx="937">
                  <c:v>1.9405611753463701</c:v>
                </c:pt>
                <c:pt idx="938">
                  <c:v>1.94111299514771</c:v>
                </c:pt>
                <c:pt idx="939">
                  <c:v>1.94166088104248</c:v>
                </c:pt>
                <c:pt idx="940">
                  <c:v>1.9422060251236</c:v>
                </c:pt>
                <c:pt idx="941">
                  <c:v>1.94274830818176</c:v>
                </c:pt>
                <c:pt idx="942">
                  <c:v>1.9432888031005899</c:v>
                </c:pt>
                <c:pt idx="943">
                  <c:v>1.9438173770904501</c:v>
                </c:pt>
                <c:pt idx="944">
                  <c:v>1.94434154033661</c:v>
                </c:pt>
                <c:pt idx="945">
                  <c:v>1.9448720216751101</c:v>
                </c:pt>
                <c:pt idx="946">
                  <c:v>1.94538486003876</c:v>
                </c:pt>
                <c:pt idx="947">
                  <c:v>1.9458823204040501</c:v>
                </c:pt>
                <c:pt idx="948">
                  <c:v>1.9463806152343801</c:v>
                </c:pt>
                <c:pt idx="949">
                  <c:v>1.9468810558319101</c:v>
                </c:pt>
                <c:pt idx="950">
                  <c:v>1.9473623037338299</c:v>
                </c:pt>
                <c:pt idx="951">
                  <c:v>1.9478222131729099</c:v>
                </c:pt>
                <c:pt idx="952">
                  <c:v>1.9482846260070801</c:v>
                </c:pt>
                <c:pt idx="953">
                  <c:v>1.9487504959106401</c:v>
                </c:pt>
                <c:pt idx="954">
                  <c:v>1.9492006301879901</c:v>
                </c:pt>
                <c:pt idx="955">
                  <c:v>1.9496273994445801</c:v>
                </c:pt>
                <c:pt idx="956">
                  <c:v>1.9500527381896999</c:v>
                </c:pt>
                <c:pt idx="957">
                  <c:v>1.9504708051681501</c:v>
                </c:pt>
                <c:pt idx="958">
                  <c:v>1.9508793354034399</c:v>
                </c:pt>
                <c:pt idx="959">
                  <c:v>1.9512803554534901</c:v>
                </c:pt>
                <c:pt idx="960">
                  <c:v>1.9516743421554601</c:v>
                </c:pt>
                <c:pt idx="961">
                  <c:v>1.95205307006836</c:v>
                </c:pt>
                <c:pt idx="962">
                  <c:v>1.95243227481842</c:v>
                </c:pt>
                <c:pt idx="963">
                  <c:v>1.9527952671051001</c:v>
                </c:pt>
                <c:pt idx="964">
                  <c:v>1.9531559944152801</c:v>
                </c:pt>
                <c:pt idx="965">
                  <c:v>1.9535093307495099</c:v>
                </c:pt>
                <c:pt idx="966">
                  <c:v>1.95386183261871</c:v>
                </c:pt>
                <c:pt idx="967">
                  <c:v>1.95420122146606</c:v>
                </c:pt>
                <c:pt idx="968">
                  <c:v>1.95453929901123</c:v>
                </c:pt>
                <c:pt idx="969">
                  <c:v>1.9548624753952</c:v>
                </c:pt>
                <c:pt idx="970">
                  <c:v>1.95518839359283</c:v>
                </c:pt>
                <c:pt idx="971">
                  <c:v>1.9555072784423799</c:v>
                </c:pt>
                <c:pt idx="972">
                  <c:v>1.9558250904083301</c:v>
                </c:pt>
                <c:pt idx="973">
                  <c:v>1.95613741874695</c:v>
                </c:pt>
                <c:pt idx="974">
                  <c:v>1.9564460515976001</c:v>
                </c:pt>
                <c:pt idx="975">
                  <c:v>1.9567444324493399</c:v>
                </c:pt>
                <c:pt idx="976">
                  <c:v>1.95704364776611</c:v>
                </c:pt>
                <c:pt idx="977">
                  <c:v>1.95733714103699</c:v>
                </c:pt>
                <c:pt idx="978">
                  <c:v>1.95762956142426</c:v>
                </c:pt>
                <c:pt idx="979">
                  <c:v>1.95791804790497</c:v>
                </c:pt>
                <c:pt idx="980">
                  <c:v>1.95820152759552</c:v>
                </c:pt>
                <c:pt idx="981">
                  <c:v>1.9584779739379901</c:v>
                </c:pt>
                <c:pt idx="982">
                  <c:v>1.9587547779083301</c:v>
                </c:pt>
                <c:pt idx="983">
                  <c:v>1.959024310112</c:v>
                </c:pt>
                <c:pt idx="984">
                  <c:v>1.9592919349670399</c:v>
                </c:pt>
                <c:pt idx="985">
                  <c:v>1.9595588445663501</c:v>
                </c:pt>
                <c:pt idx="986">
                  <c:v>1.95982098579407</c:v>
                </c:pt>
                <c:pt idx="987">
                  <c:v>1.9600757360458401</c:v>
                </c:pt>
                <c:pt idx="988">
                  <c:v>1.9603292942047099</c:v>
                </c:pt>
                <c:pt idx="989">
                  <c:v>1.9605784416198699</c:v>
                </c:pt>
                <c:pt idx="990">
                  <c:v>1.9608248472213701</c:v>
                </c:pt>
                <c:pt idx="991">
                  <c:v>1.96107172966003</c:v>
                </c:pt>
                <c:pt idx="992">
                  <c:v>1.96131443977356</c:v>
                </c:pt>
                <c:pt idx="993">
                  <c:v>1.9615504741668699</c:v>
                </c:pt>
                <c:pt idx="994">
                  <c:v>1.9617842435836801</c:v>
                </c:pt>
                <c:pt idx="995">
                  <c:v>1.9620178937912001</c:v>
                </c:pt>
                <c:pt idx="996">
                  <c:v>1.96224796772003</c:v>
                </c:pt>
                <c:pt idx="997">
                  <c:v>1.9624762535095199</c:v>
                </c:pt>
                <c:pt idx="998">
                  <c:v>1.9627004861831701</c:v>
                </c:pt>
                <c:pt idx="999">
                  <c:v>1.96292352676392</c:v>
                </c:pt>
                <c:pt idx="1000">
                  <c:v>1.9631432294845601</c:v>
                </c:pt>
                <c:pt idx="1001">
                  <c:v>1.9633617401123</c:v>
                </c:pt>
                <c:pt idx="1002">
                  <c:v>1.9635760784149201</c:v>
                </c:pt>
                <c:pt idx="1003">
                  <c:v>1.9637926816940301</c:v>
                </c:pt>
                <c:pt idx="1004">
                  <c:v>1.96400499343872</c:v>
                </c:pt>
                <c:pt idx="1005">
                  <c:v>1.96421647071838</c:v>
                </c:pt>
                <c:pt idx="1006">
                  <c:v>1.9644240140914899</c:v>
                </c:pt>
                <c:pt idx="1007">
                  <c:v>1.9646310806274401</c:v>
                </c:pt>
                <c:pt idx="1008">
                  <c:v>1.9648343324661299</c:v>
                </c:pt>
                <c:pt idx="1009">
                  <c:v>1.96503686904907</c:v>
                </c:pt>
                <c:pt idx="1010">
                  <c:v>1.9652351140976001</c:v>
                </c:pt>
                <c:pt idx="1011">
                  <c:v>1.9654343128204299</c:v>
                </c:pt>
                <c:pt idx="1012">
                  <c:v>1.9656296968460101</c:v>
                </c:pt>
                <c:pt idx="1013">
                  <c:v>1.9658218622207599</c:v>
                </c:pt>
                <c:pt idx="1014">
                  <c:v>1.9660105705261199</c:v>
                </c:pt>
                <c:pt idx="1015">
                  <c:v>1.9662005901336701</c:v>
                </c:pt>
                <c:pt idx="1016">
                  <c:v>1.96638715267181</c:v>
                </c:pt>
                <c:pt idx="1017">
                  <c:v>1.9665788412094101</c:v>
                </c:pt>
                <c:pt idx="1018">
                  <c:v>1.96676814556122</c:v>
                </c:pt>
                <c:pt idx="1019">
                  <c:v>1.9669554233551001</c:v>
                </c:pt>
                <c:pt idx="1020">
                  <c:v>1.9671390056610101</c:v>
                </c:pt>
                <c:pt idx="1021">
                  <c:v>1.9673548936843901</c:v>
                </c:pt>
                <c:pt idx="1022">
                  <c:v>1.9675660133361801</c:v>
                </c:pt>
                <c:pt idx="1023">
                  <c:v>1.9677476882934599</c:v>
                </c:pt>
                <c:pt idx="1024">
                  <c:v>1.96792411804199</c:v>
                </c:pt>
                <c:pt idx="1025">
                  <c:v>1.9681315422058101</c:v>
                </c:pt>
                <c:pt idx="1026">
                  <c:v>1.9683300256729099</c:v>
                </c:pt>
                <c:pt idx="1027">
                  <c:v>1.9682800769805899</c:v>
                </c:pt>
                <c:pt idx="1028">
                  <c:v>1.9682357311248799</c:v>
                </c:pt>
                <c:pt idx="1029">
                  <c:v>1.9684122800827</c:v>
                </c:pt>
                <c:pt idx="1030">
                  <c:v>1.9685910940170299</c:v>
                </c:pt>
                <c:pt idx="1031">
                  <c:v>1.96845614910126</c:v>
                </c:pt>
                <c:pt idx="1032">
                  <c:v>1.9683580398559599</c:v>
                </c:pt>
                <c:pt idx="1033">
                  <c:v>1.9692296981811499</c:v>
                </c:pt>
                <c:pt idx="1034">
                  <c:v>1.97007656097412</c:v>
                </c:pt>
                <c:pt idx="1035">
                  <c:v>1.97020840644836</c:v>
                </c:pt>
                <c:pt idx="1036">
                  <c:v>1.97032117843628</c:v>
                </c:pt>
                <c:pt idx="1037">
                  <c:v>1.9714500904083301</c:v>
                </c:pt>
                <c:pt idx="1038">
                  <c:v>1.97247934341431</c:v>
                </c:pt>
                <c:pt idx="1039">
                  <c:v>1.9721318483352701</c:v>
                </c:pt>
                <c:pt idx="1040">
                  <c:v>1.97179067134857</c:v>
                </c:pt>
                <c:pt idx="1041">
                  <c:v>1.97251164913177</c:v>
                </c:pt>
                <c:pt idx="1042">
                  <c:v>1.97323369979858</c:v>
                </c:pt>
                <c:pt idx="1043">
                  <c:v>1.97301089763641</c:v>
                </c:pt>
                <c:pt idx="1044">
                  <c:v>1.97281801700592</c:v>
                </c:pt>
                <c:pt idx="1045">
                  <c:v>1.9729964733123799</c:v>
                </c:pt>
                <c:pt idx="1046">
                  <c:v>1.9731426239013701</c:v>
                </c:pt>
                <c:pt idx="1047">
                  <c:v>1.97329890727997</c:v>
                </c:pt>
                <c:pt idx="1048">
                  <c:v>1.9734243154525799</c:v>
                </c:pt>
                <c:pt idx="1049">
                  <c:v>1.9728870391845701</c:v>
                </c:pt>
                <c:pt idx="1050">
                  <c:v>1.9724031686782799</c:v>
                </c:pt>
                <c:pt idx="1051">
                  <c:v>1.97247231006622</c:v>
                </c:pt>
                <c:pt idx="1052">
                  <c:v>1.9725315570831301</c:v>
                </c:pt>
                <c:pt idx="1053">
                  <c:v>1.9717824459075901</c:v>
                </c:pt>
                <c:pt idx="1054">
                  <c:v>1.9710509777069101</c:v>
                </c:pt>
                <c:pt idx="1055">
                  <c:v>1.9708124399185201</c:v>
                </c:pt>
                <c:pt idx="1056">
                  <c:v>1.9706070423126201</c:v>
                </c:pt>
                <c:pt idx="1057">
                  <c:v>1.9705239534378101</c:v>
                </c:pt>
                <c:pt idx="1058">
                  <c:v>1.97048556804657</c:v>
                </c:pt>
                <c:pt idx="1059">
                  <c:v>1.9699344635009799</c:v>
                </c:pt>
                <c:pt idx="1060">
                  <c:v>1.9694190025329601</c:v>
                </c:pt>
                <c:pt idx="1061">
                  <c:v>1.9697574377059901</c:v>
                </c:pt>
                <c:pt idx="1062">
                  <c:v>1.97009265422821</c:v>
                </c:pt>
                <c:pt idx="1063">
                  <c:v>1.9703162908554099</c:v>
                </c:pt>
                <c:pt idx="1064">
                  <c:v>1.97060239315033</c:v>
                </c:pt>
                <c:pt idx="1065">
                  <c:v>1.97085928916931</c:v>
                </c:pt>
                <c:pt idx="1066">
                  <c:v>1.97111999988556</c:v>
                </c:pt>
                <c:pt idx="1067">
                  <c:v>1.9718884229660001</c:v>
                </c:pt>
                <c:pt idx="1068">
                  <c:v>1.97262966632843</c:v>
                </c:pt>
                <c:pt idx="1069">
                  <c:v>1.9733923673629801</c:v>
                </c:pt>
                <c:pt idx="1070">
                  <c:v>1.9741884469986</c:v>
                </c:pt>
                <c:pt idx="1071">
                  <c:v>1.97510302066803</c:v>
                </c:pt>
                <c:pt idx="1072">
                  <c:v>1.9759886264801001</c:v>
                </c:pt>
                <c:pt idx="1073">
                  <c:v>1.9769750833511399</c:v>
                </c:pt>
                <c:pt idx="1074">
                  <c:v>1.9779261350631701</c:v>
                </c:pt>
                <c:pt idx="1075">
                  <c:v>1.97912669181824</c:v>
                </c:pt>
                <c:pt idx="1076">
                  <c:v>1.98031461238861</c:v>
                </c:pt>
                <c:pt idx="1077">
                  <c:v>1.98150527477264</c:v>
                </c:pt>
                <c:pt idx="1078">
                  <c:v>1.9826592206955</c:v>
                </c:pt>
                <c:pt idx="1079">
                  <c:v>1.9837408065795901</c:v>
                </c:pt>
                <c:pt idx="1080">
                  <c:v>1.9847716093063399</c:v>
                </c:pt>
                <c:pt idx="1081">
                  <c:v>1.98610126972198</c:v>
                </c:pt>
                <c:pt idx="1082">
                  <c:v>1.9873743057251001</c:v>
                </c:pt>
                <c:pt idx="1083">
                  <c:v>1.9884574413299601</c:v>
                </c:pt>
                <c:pt idx="1084">
                  <c:v>1.9895161390304601</c:v>
                </c:pt>
                <c:pt idx="1085">
                  <c:v>1.9904797077178999</c:v>
                </c:pt>
                <c:pt idx="1086">
                  <c:v>1.99141049385071</c:v>
                </c:pt>
                <c:pt idx="1087">
                  <c:v>1.9926345348358201</c:v>
                </c:pt>
                <c:pt idx="1088">
                  <c:v>1.9938097000122099</c:v>
                </c:pt>
                <c:pt idx="1089">
                  <c:v>1.9947543144226101</c:v>
                </c:pt>
                <c:pt idx="1090">
                  <c:v>1.995689868927</c:v>
                </c:pt>
                <c:pt idx="1091">
                  <c:v>1.99661552906036</c:v>
                </c:pt>
                <c:pt idx="1092">
                  <c:v>1.99750864505768</c:v>
                </c:pt>
                <c:pt idx="1093">
                  <c:v>1.99855744838715</c:v>
                </c:pt>
                <c:pt idx="1094">
                  <c:v>1.99956679344177</c:v>
                </c:pt>
                <c:pt idx="1095">
                  <c:v>2.0003931522369398</c:v>
                </c:pt>
                <c:pt idx="1096">
                  <c:v>2.0012156963348402</c:v>
                </c:pt>
                <c:pt idx="1097">
                  <c:v>2.0020444393157999</c:v>
                </c:pt>
                <c:pt idx="1098">
                  <c:v>2.0028438568115199</c:v>
                </c:pt>
                <c:pt idx="1099">
                  <c:v>2.0037434101104701</c:v>
                </c:pt>
                <c:pt idx="1100">
                  <c:v>2.0046145915985099</c:v>
                </c:pt>
                <c:pt idx="1101">
                  <c:v>2.00532102584839</c:v>
                </c:pt>
                <c:pt idx="1102">
                  <c:v>2.0060231685638401</c:v>
                </c:pt>
                <c:pt idx="1103">
                  <c:v>2.0067679882049601</c:v>
                </c:pt>
                <c:pt idx="1104">
                  <c:v>2.0074865818023699</c:v>
                </c:pt>
                <c:pt idx="1105">
                  <c:v>2.0082337856292698</c:v>
                </c:pt>
                <c:pt idx="1106">
                  <c:v>2.00896191596985</c:v>
                </c:pt>
                <c:pt idx="1107">
                  <c:v>2.00958156585693</c:v>
                </c:pt>
                <c:pt idx="1108">
                  <c:v>2.0101954936981201</c:v>
                </c:pt>
                <c:pt idx="1109">
                  <c:v>2.0108599662780802</c:v>
                </c:pt>
                <c:pt idx="1110">
                  <c:v>2.0115001201629599</c:v>
                </c:pt>
                <c:pt idx="1111">
                  <c:v>2.01213932037354</c:v>
                </c:pt>
                <c:pt idx="1112">
                  <c:v>2.0127644538879399</c:v>
                </c:pt>
                <c:pt idx="1113">
                  <c:v>2.013338804245</c:v>
                </c:pt>
                <c:pt idx="1114">
                  <c:v>2.0139033794403098</c:v>
                </c:pt>
                <c:pt idx="1115">
                  <c:v>2.0145018100738499</c:v>
                </c:pt>
                <c:pt idx="1116">
                  <c:v>2.0150811672210698</c:v>
                </c:pt>
                <c:pt idx="1117">
                  <c:v>2.01565790176392</c:v>
                </c:pt>
                <c:pt idx="1118">
                  <c:v>2.0162217617034899</c:v>
                </c:pt>
                <c:pt idx="1119">
                  <c:v>2.0167646408081099</c:v>
                </c:pt>
                <c:pt idx="1120">
                  <c:v>2.0172975063324001</c:v>
                </c:pt>
                <c:pt idx="1121">
                  <c:v>2.01784467697144</c:v>
                </c:pt>
                <c:pt idx="1122">
                  <c:v>2.0183761119842498</c:v>
                </c:pt>
                <c:pt idx="1123">
                  <c:v>2.0189056396484402</c:v>
                </c:pt>
                <c:pt idx="1124">
                  <c:v>2.0194232463836701</c:v>
                </c:pt>
                <c:pt idx="1125">
                  <c:v>2.0199325084686302</c:v>
                </c:pt>
                <c:pt idx="1126">
                  <c:v>2.0204308032989502</c:v>
                </c:pt>
                <c:pt idx="1127">
                  <c:v>2.0209317207336399</c:v>
                </c:pt>
                <c:pt idx="1128">
                  <c:v>2.0214204788207999</c:v>
                </c:pt>
                <c:pt idx="1129">
                  <c:v>2.0219066143035902</c:v>
                </c:pt>
                <c:pt idx="1130">
                  <c:v>2.02238249778748</c:v>
                </c:pt>
                <c:pt idx="1131">
                  <c:v>2.0228540897369398</c:v>
                </c:pt>
                <c:pt idx="1132">
                  <c:v>2.02331638336182</c:v>
                </c:pt>
                <c:pt idx="1133">
                  <c:v>2.0237700939178498</c:v>
                </c:pt>
                <c:pt idx="1134">
                  <c:v>2.0242080688476598</c:v>
                </c:pt>
                <c:pt idx="1135">
                  <c:v>2.0246374607086199</c:v>
                </c:pt>
                <c:pt idx="1136">
                  <c:v>2.0250535011291499</c:v>
                </c:pt>
                <c:pt idx="1137">
                  <c:v>2.02546215057373</c:v>
                </c:pt>
                <c:pt idx="1138">
                  <c:v>2.0258586406707799</c:v>
                </c:pt>
                <c:pt idx="1139">
                  <c:v>2.0262434482574498</c:v>
                </c:pt>
                <c:pt idx="1140">
                  <c:v>2.0266189575195299</c:v>
                </c:pt>
                <c:pt idx="1141">
                  <c:v>2.0269939899444598</c:v>
                </c:pt>
                <c:pt idx="1142">
                  <c:v>2.02736473083496</c:v>
                </c:pt>
                <c:pt idx="1143">
                  <c:v>2.0277261734008798</c:v>
                </c:pt>
                <c:pt idx="1144">
                  <c:v>2.0280816555023198</c:v>
                </c:pt>
                <c:pt idx="1145">
                  <c:v>2.0284366607665998</c:v>
                </c:pt>
                <c:pt idx="1146">
                  <c:v>2.0287919044494598</c:v>
                </c:pt>
                <c:pt idx="1147">
                  <c:v>2.0291435718536399</c:v>
                </c:pt>
                <c:pt idx="1148">
                  <c:v>2.0294921398162802</c:v>
                </c:pt>
                <c:pt idx="1149">
                  <c:v>2.0298333168029798</c:v>
                </c:pt>
                <c:pt idx="1150">
                  <c:v>2.0301761627197301</c:v>
                </c:pt>
                <c:pt idx="1151">
                  <c:v>2.0305221080779998</c:v>
                </c:pt>
                <c:pt idx="1152">
                  <c:v>2.0308666229247998</c:v>
                </c:pt>
                <c:pt idx="1153">
                  <c:v>2.03119897842407</c:v>
                </c:pt>
                <c:pt idx="1154">
                  <c:v>2.03153300285339</c:v>
                </c:pt>
                <c:pt idx="1155">
                  <c:v>2.0318791866302499</c:v>
                </c:pt>
                <c:pt idx="1156">
                  <c:v>2.03220915794373</c:v>
                </c:pt>
                <c:pt idx="1157">
                  <c:v>2.0325260162353498</c:v>
                </c:pt>
                <c:pt idx="1158">
                  <c:v>2.0328493118286102</c:v>
                </c:pt>
                <c:pt idx="1159">
                  <c:v>2.0331797599792498</c:v>
                </c:pt>
                <c:pt idx="1160">
                  <c:v>2.0334947109222399</c:v>
                </c:pt>
                <c:pt idx="1161">
                  <c:v>2.0337975025177002</c:v>
                </c:pt>
                <c:pt idx="1162">
                  <c:v>2.0341014862060498</c:v>
                </c:pt>
                <c:pt idx="1163">
                  <c:v>2.0344097614288299</c:v>
                </c:pt>
                <c:pt idx="1164">
                  <c:v>2.03470802307129</c:v>
                </c:pt>
                <c:pt idx="1165">
                  <c:v>2.0349938869476301</c:v>
                </c:pt>
                <c:pt idx="1166">
                  <c:v>2.0352754592895499</c:v>
                </c:pt>
                <c:pt idx="1167">
                  <c:v>2.0355520248413099</c:v>
                </c:pt>
                <c:pt idx="1168">
                  <c:v>2.0358238220214799</c:v>
                </c:pt>
                <c:pt idx="1169">
                  <c:v>2.03609395027161</c:v>
                </c:pt>
                <c:pt idx="1170">
                  <c:v>2.0363564491271999</c:v>
                </c:pt>
                <c:pt idx="1171">
                  <c:v>2.0366067886352499</c:v>
                </c:pt>
                <c:pt idx="1172">
                  <c:v>2.0368583202362101</c:v>
                </c:pt>
                <c:pt idx="1173">
                  <c:v>2.03709888458252</c:v>
                </c:pt>
                <c:pt idx="1174">
                  <c:v>2.0373380184173602</c:v>
                </c:pt>
                <c:pt idx="1175">
                  <c:v>2.0375719070434601</c:v>
                </c:pt>
                <c:pt idx="1176">
                  <c:v>2.0378046035766602</c:v>
                </c:pt>
                <c:pt idx="1177">
                  <c:v>2.03802537918091</c:v>
                </c:pt>
                <c:pt idx="1178">
                  <c:v>2.03824806213379</c:v>
                </c:pt>
                <c:pt idx="1179">
                  <c:v>2.0384573936462398</c:v>
                </c:pt>
                <c:pt idx="1180">
                  <c:v>2.0386698246002202</c:v>
                </c:pt>
                <c:pt idx="1181">
                  <c:v>2.0388770103454599</c:v>
                </c:pt>
                <c:pt idx="1182">
                  <c:v>2.03908443450928</c:v>
                </c:pt>
                <c:pt idx="1183">
                  <c:v>2.03928518295288</c:v>
                </c:pt>
                <c:pt idx="1184">
                  <c:v>2.0394856929779102</c:v>
                </c:pt>
                <c:pt idx="1185">
                  <c:v>2.0396757125854501</c:v>
                </c:pt>
                <c:pt idx="1186">
                  <c:v>2.0398688316345202</c:v>
                </c:pt>
                <c:pt idx="1187">
                  <c:v>2.0400574207305899</c:v>
                </c:pt>
                <c:pt idx="1188">
                  <c:v>2.0402467250824001</c:v>
                </c:pt>
                <c:pt idx="1189">
                  <c:v>2.0404310226440399</c:v>
                </c:pt>
                <c:pt idx="1190">
                  <c:v>2.0406134128570601</c:v>
                </c:pt>
                <c:pt idx="1191">
                  <c:v>2.04078936576843</c:v>
                </c:pt>
                <c:pt idx="1192">
                  <c:v>2.0409677028656001</c:v>
                </c:pt>
                <c:pt idx="1193">
                  <c:v>2.0411393642425502</c:v>
                </c:pt>
                <c:pt idx="1194">
                  <c:v>2.0413117408752401</c:v>
                </c:pt>
                <c:pt idx="1195">
                  <c:v>2.0414822101593</c:v>
                </c:pt>
                <c:pt idx="1196">
                  <c:v>2.0416498184204102</c:v>
                </c:pt>
                <c:pt idx="1197">
                  <c:v>2.0418114662170401</c:v>
                </c:pt>
                <c:pt idx="1198">
                  <c:v>2.04197430610657</c:v>
                </c:pt>
                <c:pt idx="1199">
                  <c:v>2.0421314239502002</c:v>
                </c:pt>
                <c:pt idx="1200">
                  <c:v>2.0422878265380899</c:v>
                </c:pt>
                <c:pt idx="1201">
                  <c:v>2.0424456596374498</c:v>
                </c:pt>
                <c:pt idx="1202">
                  <c:v>2.0426003932952899</c:v>
                </c:pt>
                <c:pt idx="1203">
                  <c:v>2.0427486896514901</c:v>
                </c:pt>
                <c:pt idx="1204">
                  <c:v>2.04289603233337</c:v>
                </c:pt>
                <c:pt idx="1205">
                  <c:v>2.0430426597595202</c:v>
                </c:pt>
                <c:pt idx="1206">
                  <c:v>2.0431878566741899</c:v>
                </c:pt>
                <c:pt idx="1207">
                  <c:v>2.0433320999145499</c:v>
                </c:pt>
                <c:pt idx="1208">
                  <c:v>2.0434725284576398</c:v>
                </c:pt>
                <c:pt idx="1209">
                  <c:v>2.04361128807068</c:v>
                </c:pt>
                <c:pt idx="1210">
                  <c:v>2.0437483787536599</c:v>
                </c:pt>
                <c:pt idx="1211">
                  <c:v>2.04388451576233</c:v>
                </c:pt>
                <c:pt idx="1212">
                  <c:v>2.04401803016663</c:v>
                </c:pt>
                <c:pt idx="1213">
                  <c:v>2.0441541671752899</c:v>
                </c:pt>
                <c:pt idx="1214">
                  <c:v>2.0442869663238499</c:v>
                </c:pt>
                <c:pt idx="1215">
                  <c:v>2.0444183349609402</c:v>
                </c:pt>
                <c:pt idx="1216">
                  <c:v>2.0445470809936501</c:v>
                </c:pt>
                <c:pt idx="1217">
                  <c:v>2.0446763038635298</c:v>
                </c:pt>
                <c:pt idx="1218">
                  <c:v>2.0448031425476101</c:v>
                </c:pt>
                <c:pt idx="1219">
                  <c:v>2.0449292659759499</c:v>
                </c:pt>
                <c:pt idx="1220">
                  <c:v>2.0450518131256099</c:v>
                </c:pt>
                <c:pt idx="1221">
                  <c:v>2.0451786518096902</c:v>
                </c:pt>
                <c:pt idx="1222">
                  <c:v>2.0453014373779301</c:v>
                </c:pt>
                <c:pt idx="1223">
                  <c:v>2.0454239845275901</c:v>
                </c:pt>
                <c:pt idx="1224">
                  <c:v>2.0455436706543</c:v>
                </c:pt>
                <c:pt idx="1225">
                  <c:v>2.0456614494323699</c:v>
                </c:pt>
                <c:pt idx="1226">
                  <c:v>2.0457742214202899</c:v>
                </c:pt>
                <c:pt idx="1227">
                  <c:v>2.0459115505218501</c:v>
                </c:pt>
                <c:pt idx="1228">
                  <c:v>2.0460450649261501</c:v>
                </c:pt>
                <c:pt idx="1229">
                  <c:v>2.0461657047271702</c:v>
                </c:pt>
                <c:pt idx="1230">
                  <c:v>2.0462815761566202</c:v>
                </c:pt>
                <c:pt idx="1231">
                  <c:v>2.0465149879455602</c:v>
                </c:pt>
                <c:pt idx="1232">
                  <c:v>2.0467371940612802</c:v>
                </c:pt>
                <c:pt idx="1233">
                  <c:v>2.0468494892120401</c:v>
                </c:pt>
                <c:pt idx="1234">
                  <c:v>2.0469565391540501</c:v>
                </c:pt>
                <c:pt idx="1235">
                  <c:v>2.0471956729888898</c:v>
                </c:pt>
                <c:pt idx="1236">
                  <c:v>2.04742336273193</c:v>
                </c:pt>
                <c:pt idx="1237">
                  <c:v>2.0471270084381099</c:v>
                </c:pt>
                <c:pt idx="1238">
                  <c:v>2.0468506813049299</c:v>
                </c:pt>
                <c:pt idx="1239">
                  <c:v>2.0470159053802499</c:v>
                </c:pt>
                <c:pt idx="1240">
                  <c:v>2.0471825599670401</c:v>
                </c:pt>
                <c:pt idx="1241">
                  <c:v>2.0467700958252002</c:v>
                </c:pt>
                <c:pt idx="1242">
                  <c:v>2.0463881492614702</c:v>
                </c:pt>
                <c:pt idx="1243">
                  <c:v>2.0472207069396999</c:v>
                </c:pt>
                <c:pt idx="1244">
                  <c:v>2.0479989051818799</c:v>
                </c:pt>
                <c:pt idx="1245">
                  <c:v>2.0478527545928999</c:v>
                </c:pt>
                <c:pt idx="1246">
                  <c:v>2.0476884841918901</c:v>
                </c:pt>
                <c:pt idx="1247">
                  <c:v>2.0485763549804701</c:v>
                </c:pt>
                <c:pt idx="1248">
                  <c:v>2.0493938922882098</c:v>
                </c:pt>
                <c:pt idx="1249">
                  <c:v>2.0491790771484402</c:v>
                </c:pt>
                <c:pt idx="1250">
                  <c:v>2.0489819049835201</c:v>
                </c:pt>
                <c:pt idx="1251">
                  <c:v>2.0495257377624498</c:v>
                </c:pt>
                <c:pt idx="1252">
                  <c:v>2.0500628948211701</c:v>
                </c:pt>
                <c:pt idx="1253">
                  <c:v>2.0502693653106698</c:v>
                </c:pt>
                <c:pt idx="1254">
                  <c:v>2.05047607421875</c:v>
                </c:pt>
                <c:pt idx="1255">
                  <c:v>2.0504927635192902</c:v>
                </c:pt>
                <c:pt idx="1256">
                  <c:v>2.0505142211914098</c:v>
                </c:pt>
                <c:pt idx="1257">
                  <c:v>2.05102491378784</c:v>
                </c:pt>
                <c:pt idx="1258">
                  <c:v>2.0515117645263699</c:v>
                </c:pt>
                <c:pt idx="1259">
                  <c:v>2.0511548519134499</c:v>
                </c:pt>
                <c:pt idx="1260">
                  <c:v>2.05085420608521</c:v>
                </c:pt>
                <c:pt idx="1261">
                  <c:v>2.0509722232818599</c:v>
                </c:pt>
                <c:pt idx="1262">
                  <c:v>2.0510787963867201</c:v>
                </c:pt>
                <c:pt idx="1263">
                  <c:v>2.0507454872131299</c:v>
                </c:pt>
                <c:pt idx="1264">
                  <c:v>2.0504307746887198</c:v>
                </c:pt>
                <c:pt idx="1265">
                  <c:v>2.0500440597534202</c:v>
                </c:pt>
                <c:pt idx="1266">
                  <c:v>2.0496950149536102</c:v>
                </c:pt>
                <c:pt idx="1267">
                  <c:v>2.0496532917022701</c:v>
                </c:pt>
                <c:pt idx="1268">
                  <c:v>2.0496139526367201</c:v>
                </c:pt>
                <c:pt idx="1269">
                  <c:v>2.0489616394043</c:v>
                </c:pt>
                <c:pt idx="1270">
                  <c:v>2.0483529567718501</c:v>
                </c:pt>
                <c:pt idx="1271">
                  <c:v>2.04832911491394</c:v>
                </c:pt>
                <c:pt idx="1272">
                  <c:v>2.0482866764068599</c:v>
                </c:pt>
                <c:pt idx="1273">
                  <c:v>2.0482556819915798</c:v>
                </c:pt>
                <c:pt idx="1274">
                  <c:v>2.0482428073883101</c:v>
                </c:pt>
                <c:pt idx="1275">
                  <c:v>2.0479598045349099</c:v>
                </c:pt>
                <c:pt idx="1276">
                  <c:v>2.0476953983306898</c:v>
                </c:pt>
                <c:pt idx="1277">
                  <c:v>2.0480215549468999</c:v>
                </c:pt>
                <c:pt idx="1278">
                  <c:v>2.0482916831970202</c:v>
                </c:pt>
                <c:pt idx="1279">
                  <c:v>2.0485186576843302</c:v>
                </c:pt>
                <c:pt idx="1280">
                  <c:v>2.0487544536590598</c:v>
                </c:pt>
                <c:pt idx="1281">
                  <c:v>2.0490069389343302</c:v>
                </c:pt>
                <c:pt idx="1282">
                  <c:v>2.0492386817932098</c:v>
                </c:pt>
                <c:pt idx="1283">
                  <c:v>2.0497477054595898</c:v>
                </c:pt>
                <c:pt idx="1284">
                  <c:v>2.0501968860626198</c:v>
                </c:pt>
                <c:pt idx="1285">
                  <c:v>2.0507583618164098</c:v>
                </c:pt>
                <c:pt idx="1286">
                  <c:v>2.0512878894805899</c:v>
                </c:pt>
                <c:pt idx="1287">
                  <c:v>2.0518379211425799</c:v>
                </c:pt>
                <c:pt idx="1288">
                  <c:v>2.0523431301116899</c:v>
                </c:pt>
                <c:pt idx="1289">
                  <c:v>2.0528492927551301</c:v>
                </c:pt>
                <c:pt idx="1290">
                  <c:v>2.05330562591553</c:v>
                </c:pt>
                <c:pt idx="1291">
                  <c:v>2.0539739131927499</c:v>
                </c:pt>
                <c:pt idx="1292">
                  <c:v>2.0545911788940399</c:v>
                </c:pt>
                <c:pt idx="1293">
                  <c:v>2.05512571334839</c:v>
                </c:pt>
                <c:pt idx="1294">
                  <c:v>2.0556375980377202</c:v>
                </c:pt>
                <c:pt idx="1295">
                  <c:v>2.0560655593872101</c:v>
                </c:pt>
                <c:pt idx="1296">
                  <c:v>2.05646920204163</c:v>
                </c:pt>
                <c:pt idx="1297">
                  <c:v>2.0571532249450701</c:v>
                </c:pt>
                <c:pt idx="1298">
                  <c:v>2.0577862262725799</c:v>
                </c:pt>
                <c:pt idx="1299">
                  <c:v>2.0582525730133101</c:v>
                </c:pt>
                <c:pt idx="1300">
                  <c:v>2.0587158203125</c:v>
                </c:pt>
                <c:pt idx="1301">
                  <c:v>2.0591447353363002</c:v>
                </c:pt>
                <c:pt idx="1302">
                  <c:v>2.0595557689666699</c:v>
                </c:pt>
                <c:pt idx="1303">
                  <c:v>2.0601644515991202</c:v>
                </c:pt>
                <c:pt idx="1304">
                  <c:v>2.06072974205017</c:v>
                </c:pt>
                <c:pt idx="1305">
                  <c:v>2.0611405372619598</c:v>
                </c:pt>
                <c:pt idx="1306">
                  <c:v>2.0615582466125502</c:v>
                </c:pt>
                <c:pt idx="1307">
                  <c:v>2.0619587898254399</c:v>
                </c:pt>
                <c:pt idx="1308">
                  <c:v>2.0623426437377899</c:v>
                </c:pt>
                <c:pt idx="1309">
                  <c:v>2.0628745555877699</c:v>
                </c:pt>
                <c:pt idx="1310">
                  <c:v>2.0633745193481401</c:v>
                </c:pt>
                <c:pt idx="1311">
                  <c:v>2.0637195110321001</c:v>
                </c:pt>
                <c:pt idx="1312">
                  <c:v>2.0640742778778098</c:v>
                </c:pt>
                <c:pt idx="1313">
                  <c:v>2.0644481182098402</c:v>
                </c:pt>
                <c:pt idx="1314">
                  <c:v>2.0648062229156499</c:v>
                </c:pt>
                <c:pt idx="1315">
                  <c:v>2.0652418136596702</c:v>
                </c:pt>
                <c:pt idx="1316">
                  <c:v>2.0656557083129901</c:v>
                </c:pt>
                <c:pt idx="1317">
                  <c:v>2.0659453868865998</c:v>
                </c:pt>
                <c:pt idx="1318">
                  <c:v>2.0662436485290501</c:v>
                </c:pt>
                <c:pt idx="1319">
                  <c:v>2.0665848255157502</c:v>
                </c:pt>
                <c:pt idx="1320">
                  <c:v>2.0669088363647501</c:v>
                </c:pt>
                <c:pt idx="1321">
                  <c:v>2.0672595500946001</c:v>
                </c:pt>
                <c:pt idx="1322">
                  <c:v>2.0675976276397701</c:v>
                </c:pt>
                <c:pt idx="1323">
                  <c:v>2.0678615570068399</c:v>
                </c:pt>
                <c:pt idx="1324">
                  <c:v>2.0681276321411102</c:v>
                </c:pt>
                <c:pt idx="1325">
                  <c:v>2.0684344768524201</c:v>
                </c:pt>
                <c:pt idx="1326">
                  <c:v>2.06872534751892</c:v>
                </c:pt>
                <c:pt idx="1327">
                  <c:v>2.0690259933471702</c:v>
                </c:pt>
                <c:pt idx="1328">
                  <c:v>2.0693166255950901</c:v>
                </c:pt>
                <c:pt idx="1329">
                  <c:v>2.0695703029632599</c:v>
                </c:pt>
                <c:pt idx="1330">
                  <c:v>2.0698225498199498</c:v>
                </c:pt>
                <c:pt idx="1331">
                  <c:v>2.07010078430176</c:v>
                </c:pt>
                <c:pt idx="1332">
                  <c:v>2.0703661441803001</c:v>
                </c:pt>
                <c:pt idx="1333">
                  <c:v>2.0706353187561</c:v>
                </c:pt>
                <c:pt idx="1334">
                  <c:v>2.0708961486816402</c:v>
                </c:pt>
                <c:pt idx="1335">
                  <c:v>2.0711405277252202</c:v>
                </c:pt>
                <c:pt idx="1336">
                  <c:v>2.0713813304901101</c:v>
                </c:pt>
                <c:pt idx="1337">
                  <c:v>2.0716361999511701</c:v>
                </c:pt>
                <c:pt idx="1338">
                  <c:v>2.0718834400177002</c:v>
                </c:pt>
                <c:pt idx="1339">
                  <c:v>2.0721337795257599</c:v>
                </c:pt>
                <c:pt idx="1340">
                  <c:v>2.0723786354064901</c:v>
                </c:pt>
                <c:pt idx="1341">
                  <c:v>2.0726189613342298</c:v>
                </c:pt>
                <c:pt idx="1342">
                  <c:v>2.0728561878204301</c:v>
                </c:pt>
                <c:pt idx="1343">
                  <c:v>2.0730953216552699</c:v>
                </c:pt>
                <c:pt idx="1344">
                  <c:v>2.07332491874695</c:v>
                </c:pt>
                <c:pt idx="1345">
                  <c:v>2.0735497474670401</c:v>
                </c:pt>
                <c:pt idx="1346">
                  <c:v>2.0737652778625502</c:v>
                </c:pt>
                <c:pt idx="1347">
                  <c:v>2.0739777088165301</c:v>
                </c:pt>
                <c:pt idx="1348">
                  <c:v>2.0741832256317099</c:v>
                </c:pt>
                <c:pt idx="1349">
                  <c:v>2.0743813514709499</c:v>
                </c:pt>
                <c:pt idx="1350">
                  <c:v>2.0745692253112802</c:v>
                </c:pt>
                <c:pt idx="1351">
                  <c:v>2.0747587680816699</c:v>
                </c:pt>
                <c:pt idx="1352">
                  <c:v>2.07494449615479</c:v>
                </c:pt>
                <c:pt idx="1353">
                  <c:v>2.0751245021820099</c:v>
                </c:pt>
                <c:pt idx="1354">
                  <c:v>2.0752978324890101</c:v>
                </c:pt>
                <c:pt idx="1355">
                  <c:v>2.07546806335449</c:v>
                </c:pt>
                <c:pt idx="1356">
                  <c:v>2.0756380558013898</c:v>
                </c:pt>
                <c:pt idx="1357">
                  <c:v>2.0758094787597701</c:v>
                </c:pt>
                <c:pt idx="1358">
                  <c:v>2.07597780227661</c:v>
                </c:pt>
                <c:pt idx="1359">
                  <c:v>2.0761337280273402</c:v>
                </c:pt>
                <c:pt idx="1360">
                  <c:v>2.0762956142425502</c:v>
                </c:pt>
                <c:pt idx="1361">
                  <c:v>2.0764648914337198</c:v>
                </c:pt>
                <c:pt idx="1362">
                  <c:v>2.0766310691833501</c:v>
                </c:pt>
                <c:pt idx="1363">
                  <c:v>2.0767846107482901</c:v>
                </c:pt>
                <c:pt idx="1364">
                  <c:v>2.07694411277771</c:v>
                </c:pt>
                <c:pt idx="1365">
                  <c:v>2.0771167278289799</c:v>
                </c:pt>
                <c:pt idx="1366">
                  <c:v>2.0772762298584002</c:v>
                </c:pt>
                <c:pt idx="1367">
                  <c:v>2.0774259567260698</c:v>
                </c:pt>
                <c:pt idx="1368">
                  <c:v>2.0775842666625999</c:v>
                </c:pt>
                <c:pt idx="1369">
                  <c:v>2.0777506828308101</c:v>
                </c:pt>
                <c:pt idx="1370">
                  <c:v>2.0779070854186998</c:v>
                </c:pt>
                <c:pt idx="1371">
                  <c:v>2.0780596733093302</c:v>
                </c:pt>
                <c:pt idx="1372">
                  <c:v>2.0782117843627899</c:v>
                </c:pt>
                <c:pt idx="1373">
                  <c:v>2.0783662796020499</c:v>
                </c:pt>
                <c:pt idx="1374">
                  <c:v>2.0785183906555198</c:v>
                </c:pt>
                <c:pt idx="1375">
                  <c:v>2.0786671638488801</c:v>
                </c:pt>
                <c:pt idx="1376">
                  <c:v>2.0788104534149201</c:v>
                </c:pt>
                <c:pt idx="1377">
                  <c:v>2.0789523124694802</c:v>
                </c:pt>
                <c:pt idx="1378">
                  <c:v>2.0790920257568399</c:v>
                </c:pt>
                <c:pt idx="1379">
                  <c:v>2.0792338848114</c:v>
                </c:pt>
                <c:pt idx="1380">
                  <c:v>2.0793700218200701</c:v>
                </c:pt>
                <c:pt idx="1381">
                  <c:v>2.0794992446899401</c:v>
                </c:pt>
                <c:pt idx="1382">
                  <c:v>2.07962870597839</c:v>
                </c:pt>
                <c:pt idx="1383">
                  <c:v>2.0797533988952601</c:v>
                </c:pt>
                <c:pt idx="1384">
                  <c:v>2.0798773765564</c:v>
                </c:pt>
                <c:pt idx="1385">
                  <c:v>2.0799994468689</c:v>
                </c:pt>
                <c:pt idx="1386">
                  <c:v>2.0801196098327601</c:v>
                </c:pt>
                <c:pt idx="1387">
                  <c:v>2.0802309513092001</c:v>
                </c:pt>
                <c:pt idx="1388">
                  <c:v>2.0803449153900102</c:v>
                </c:pt>
                <c:pt idx="1389">
                  <c:v>2.0804500579834002</c:v>
                </c:pt>
                <c:pt idx="1390">
                  <c:v>2.0805578231811501</c:v>
                </c:pt>
                <c:pt idx="1391">
                  <c:v>2.0806629657745401</c:v>
                </c:pt>
                <c:pt idx="1392">
                  <c:v>2.0807678699493399</c:v>
                </c:pt>
                <c:pt idx="1393">
                  <c:v>2.0808668136596702</c:v>
                </c:pt>
                <c:pt idx="1394">
                  <c:v>2.0809681415557901</c:v>
                </c:pt>
                <c:pt idx="1395">
                  <c:v>2.0810601711273198</c:v>
                </c:pt>
                <c:pt idx="1396">
                  <c:v>2.08115553855896</c:v>
                </c:pt>
                <c:pt idx="1397">
                  <c:v>2.08124899864197</c:v>
                </c:pt>
                <c:pt idx="1398">
                  <c:v>2.0813441276550302</c:v>
                </c:pt>
                <c:pt idx="1399">
                  <c:v>2.0814337730407702</c:v>
                </c:pt>
                <c:pt idx="1400">
                  <c:v>2.0815241336822501</c:v>
                </c:pt>
                <c:pt idx="1401">
                  <c:v>2.0816085338592498</c:v>
                </c:pt>
                <c:pt idx="1402">
                  <c:v>2.0816965103149401</c:v>
                </c:pt>
                <c:pt idx="1403">
                  <c:v>2.0817806720733598</c:v>
                </c:pt>
                <c:pt idx="1404">
                  <c:v>2.08186602592468</c:v>
                </c:pt>
                <c:pt idx="1405">
                  <c:v>2.08194875717163</c:v>
                </c:pt>
                <c:pt idx="1406">
                  <c:v>2.08203053474426</c:v>
                </c:pt>
                <c:pt idx="1407">
                  <c:v>2.0821080207824698</c:v>
                </c:pt>
                <c:pt idx="1408">
                  <c:v>2.0821881294250502</c:v>
                </c:pt>
                <c:pt idx="1409">
                  <c:v>2.0822629928588898</c:v>
                </c:pt>
                <c:pt idx="1410">
                  <c:v>2.0823385715484601</c:v>
                </c:pt>
                <c:pt idx="1411">
                  <c:v>2.0824158191680899</c:v>
                </c:pt>
                <c:pt idx="1412">
                  <c:v>2.08249115943909</c:v>
                </c:pt>
                <c:pt idx="1413">
                  <c:v>2.0825607776641801</c:v>
                </c:pt>
                <c:pt idx="1414">
                  <c:v>2.0826318264007599</c:v>
                </c:pt>
                <c:pt idx="1415">
                  <c:v>2.0827012062072798</c:v>
                </c:pt>
                <c:pt idx="1416">
                  <c:v>2.0827708244323699</c:v>
                </c:pt>
                <c:pt idx="1417">
                  <c:v>2.0828390121460001</c:v>
                </c:pt>
                <c:pt idx="1418">
                  <c:v>2.0829057693481401</c:v>
                </c:pt>
                <c:pt idx="1419">
                  <c:v>2.0829696655273402</c:v>
                </c:pt>
                <c:pt idx="1420">
                  <c:v>2.0830340385436998</c:v>
                </c:pt>
                <c:pt idx="1421">
                  <c:v>2.0830965042114298</c:v>
                </c:pt>
                <c:pt idx="1422">
                  <c:v>2.08315825462341</c:v>
                </c:pt>
                <c:pt idx="1423">
                  <c:v>2.0832223892211901</c:v>
                </c:pt>
                <c:pt idx="1424">
                  <c:v>2.08328437805176</c:v>
                </c:pt>
                <c:pt idx="1425">
                  <c:v>2.08334565162659</c:v>
                </c:pt>
                <c:pt idx="1426">
                  <c:v>2.0834057331085201</c:v>
                </c:pt>
                <c:pt idx="1427">
                  <c:v>2.08346772193909</c:v>
                </c:pt>
                <c:pt idx="1428">
                  <c:v>2.0835275650024401</c:v>
                </c:pt>
                <c:pt idx="1429">
                  <c:v>2.08359003067017</c:v>
                </c:pt>
                <c:pt idx="1430">
                  <c:v>2.08365035057068</c:v>
                </c:pt>
                <c:pt idx="1431">
                  <c:v>2.0837070941925</c:v>
                </c:pt>
                <c:pt idx="1432">
                  <c:v>2.0837609767913801</c:v>
                </c:pt>
                <c:pt idx="1433">
                  <c:v>2.0838196277618399</c:v>
                </c:pt>
                <c:pt idx="1434">
                  <c:v>2.0838770866393999</c:v>
                </c:pt>
                <c:pt idx="1435">
                  <c:v>2.0838930606842001</c:v>
                </c:pt>
                <c:pt idx="1436">
                  <c:v>2.0839073657989502</c:v>
                </c:pt>
                <c:pt idx="1437">
                  <c:v>2.08398509025574</c:v>
                </c:pt>
                <c:pt idx="1438">
                  <c:v>2.0840590000152601</c:v>
                </c:pt>
                <c:pt idx="1439">
                  <c:v>2.08406710624695</c:v>
                </c:pt>
                <c:pt idx="1440">
                  <c:v>2.0840728282928498</c:v>
                </c:pt>
                <c:pt idx="1441">
                  <c:v>2.0843484401702899</c:v>
                </c:pt>
                <c:pt idx="1442">
                  <c:v>2.08460569381714</c:v>
                </c:pt>
                <c:pt idx="1443">
                  <c:v>2.0846195220947301</c:v>
                </c:pt>
                <c:pt idx="1444">
                  <c:v>2.0846307277679399</c:v>
                </c:pt>
                <c:pt idx="1445">
                  <c:v>2.0849630832672101</c:v>
                </c:pt>
                <c:pt idx="1446">
                  <c:v>2.0852847099304199</c:v>
                </c:pt>
                <c:pt idx="1447">
                  <c:v>2.0848076343536399</c:v>
                </c:pt>
                <c:pt idx="1448">
                  <c:v>2.0843701362609899</c:v>
                </c:pt>
                <c:pt idx="1449">
                  <c:v>2.08459424972534</c:v>
                </c:pt>
                <c:pt idx="1450">
                  <c:v>2.0848197937011701</c:v>
                </c:pt>
                <c:pt idx="1451">
                  <c:v>2.0842204093933101</c:v>
                </c:pt>
                <c:pt idx="1452">
                  <c:v>2.0836541652679399</c:v>
                </c:pt>
                <c:pt idx="1453">
                  <c:v>2.0842947959899898</c:v>
                </c:pt>
                <c:pt idx="1454">
                  <c:v>2.08487796783447</c:v>
                </c:pt>
                <c:pt idx="1455">
                  <c:v>2.0845434665679901</c:v>
                </c:pt>
                <c:pt idx="1456">
                  <c:v>2.0842010974884002</c:v>
                </c:pt>
                <c:pt idx="1457">
                  <c:v>2.0846979618072501</c:v>
                </c:pt>
                <c:pt idx="1458">
                  <c:v>2.08514499664307</c:v>
                </c:pt>
                <c:pt idx="1459">
                  <c:v>2.0850682258606001</c:v>
                </c:pt>
                <c:pt idx="1460">
                  <c:v>2.08498954772949</c:v>
                </c:pt>
                <c:pt idx="1461">
                  <c:v>2.0851562023162802</c:v>
                </c:pt>
                <c:pt idx="1462">
                  <c:v>2.0853145122528098</c:v>
                </c:pt>
                <c:pt idx="1463">
                  <c:v>2.0857036113739</c:v>
                </c:pt>
                <c:pt idx="1464">
                  <c:v>2.0860643386840798</c:v>
                </c:pt>
                <c:pt idx="1465">
                  <c:v>2.0859560966491699</c:v>
                </c:pt>
                <c:pt idx="1466">
                  <c:v>2.08586478233337</c:v>
                </c:pt>
                <c:pt idx="1467">
                  <c:v>2.08644819259644</c:v>
                </c:pt>
                <c:pt idx="1468">
                  <c:v>2.0870006084442099</c:v>
                </c:pt>
                <c:pt idx="1469">
                  <c:v>2.0868985652923602</c:v>
                </c:pt>
                <c:pt idx="1470">
                  <c:v>2.0868382453918501</c:v>
                </c:pt>
                <c:pt idx="1471">
                  <c:v>2.08693504333496</c:v>
                </c:pt>
                <c:pt idx="1472">
                  <c:v>2.08703517913818</c:v>
                </c:pt>
                <c:pt idx="1473">
                  <c:v>2.0871496200561501</c:v>
                </c:pt>
                <c:pt idx="1474">
                  <c:v>2.0872647762298602</c:v>
                </c:pt>
                <c:pt idx="1475">
                  <c:v>2.0869333744049099</c:v>
                </c:pt>
                <c:pt idx="1476">
                  <c:v>2.0866556167602499</c:v>
                </c:pt>
                <c:pt idx="1477">
                  <c:v>2.0867142677307098</c:v>
                </c:pt>
                <c:pt idx="1478">
                  <c:v>2.0867671966552699</c:v>
                </c:pt>
                <c:pt idx="1479">
                  <c:v>2.08635401725769</c:v>
                </c:pt>
                <c:pt idx="1480">
                  <c:v>2.0859808921814</c:v>
                </c:pt>
                <c:pt idx="1481">
                  <c:v>2.0857963562011701</c:v>
                </c:pt>
                <c:pt idx="1482">
                  <c:v>2.0856163501739502</c:v>
                </c:pt>
                <c:pt idx="1483">
                  <c:v>2.0855610370636</c:v>
                </c:pt>
                <c:pt idx="1484">
                  <c:v>2.0855076313018799</c:v>
                </c:pt>
                <c:pt idx="1485">
                  <c:v>2.0850477218627899</c:v>
                </c:pt>
                <c:pt idx="1486">
                  <c:v>2.0846266746521001</c:v>
                </c:pt>
                <c:pt idx="1487">
                  <c:v>2.0846836566925</c:v>
                </c:pt>
                <c:pt idx="1488">
                  <c:v>2.08469438552856</c:v>
                </c:pt>
                <c:pt idx="1489">
                  <c:v>2.08465552330017</c:v>
                </c:pt>
                <c:pt idx="1490">
                  <c:v>2.0846259593963601</c:v>
                </c:pt>
                <c:pt idx="1491">
                  <c:v>2.0844640731811501</c:v>
                </c:pt>
                <c:pt idx="1492">
                  <c:v>2.08431148529053</c:v>
                </c:pt>
                <c:pt idx="1493">
                  <c:v>2.0845320224761998</c:v>
                </c:pt>
                <c:pt idx="1494">
                  <c:v>2.0846910476684601</c:v>
                </c:pt>
                <c:pt idx="1495">
                  <c:v>2.0848548412322998</c:v>
                </c:pt>
                <c:pt idx="1496">
                  <c:v>2.0850043296814</c:v>
                </c:pt>
                <c:pt idx="1497">
                  <c:v>2.0851497650146502</c:v>
                </c:pt>
                <c:pt idx="1498">
                  <c:v>2.0852706432342498</c:v>
                </c:pt>
                <c:pt idx="1499">
                  <c:v>2.08552193641663</c:v>
                </c:pt>
                <c:pt idx="1500">
                  <c:v>2.0857191085815399</c:v>
                </c:pt>
                <c:pt idx="1501">
                  <c:v>2.0860116481781001</c:v>
                </c:pt>
                <c:pt idx="1502">
                  <c:v>2.0862693786621098</c:v>
                </c:pt>
                <c:pt idx="1503">
                  <c:v>2.0865044593811</c:v>
                </c:pt>
                <c:pt idx="1504">
                  <c:v>2.08671951293945</c:v>
                </c:pt>
                <c:pt idx="1505">
                  <c:v>2.08690285682678</c:v>
                </c:pt>
                <c:pt idx="1506">
                  <c:v>2.08705830574036</c:v>
                </c:pt>
                <c:pt idx="1507">
                  <c:v>2.0874290466308598</c:v>
                </c:pt>
                <c:pt idx="1508">
                  <c:v>2.0877552032470699</c:v>
                </c:pt>
                <c:pt idx="1509">
                  <c:v>2.0879747867584202</c:v>
                </c:pt>
                <c:pt idx="1510">
                  <c:v>2.0881907939910902</c:v>
                </c:pt>
                <c:pt idx="1511">
                  <c:v>2.08836889266968</c:v>
                </c:pt>
                <c:pt idx="1512">
                  <c:v>2.08853316307068</c:v>
                </c:pt>
                <c:pt idx="1513">
                  <c:v>2.0888931751251198</c:v>
                </c:pt>
                <c:pt idx="1514">
                  <c:v>2.0892093181610099</c:v>
                </c:pt>
                <c:pt idx="1515">
                  <c:v>2.0894072055816699</c:v>
                </c:pt>
                <c:pt idx="1516">
                  <c:v>2.0896129608154301</c:v>
                </c:pt>
                <c:pt idx="1517">
                  <c:v>2.0897846221923801</c:v>
                </c:pt>
                <c:pt idx="1518">
                  <c:v>2.0899457931518599</c:v>
                </c:pt>
                <c:pt idx="1519">
                  <c:v>2.0902781486511199</c:v>
                </c:pt>
                <c:pt idx="1520">
                  <c:v>2.0905740261077899</c:v>
                </c:pt>
                <c:pt idx="1521">
                  <c:v>2.09073734283447</c:v>
                </c:pt>
                <c:pt idx="1522">
                  <c:v>2.0909147262573198</c:v>
                </c:pt>
                <c:pt idx="1523">
                  <c:v>2.0910849571228001</c:v>
                </c:pt>
                <c:pt idx="1524">
                  <c:v>2.09124732017517</c:v>
                </c:pt>
                <c:pt idx="1525">
                  <c:v>2.0915257930755602</c:v>
                </c:pt>
                <c:pt idx="1526">
                  <c:v>2.0917782783508301</c:v>
                </c:pt>
                <c:pt idx="1527">
                  <c:v>2.0919039249420202</c:v>
                </c:pt>
                <c:pt idx="1528">
                  <c:v>2.0920462608337398</c:v>
                </c:pt>
                <c:pt idx="1529">
                  <c:v>2.09221267700195</c:v>
                </c:pt>
                <c:pt idx="1530">
                  <c:v>2.09236812591553</c:v>
                </c:pt>
                <c:pt idx="1531">
                  <c:v>2.0925827026367201</c:v>
                </c:pt>
                <c:pt idx="1532">
                  <c:v>2.0927820205688499</c:v>
                </c:pt>
                <c:pt idx="1533">
                  <c:v>2.0928885936737101</c:v>
                </c:pt>
                <c:pt idx="1534">
                  <c:v>2.0930073261261</c:v>
                </c:pt>
                <c:pt idx="1535">
                  <c:v>2.09316086769104</c:v>
                </c:pt>
                <c:pt idx="1536">
                  <c:v>2.0933036804199201</c:v>
                </c:pt>
                <c:pt idx="1537">
                  <c:v>2.0934727191925</c:v>
                </c:pt>
                <c:pt idx="1538">
                  <c:v>2.0936315059661901</c:v>
                </c:pt>
                <c:pt idx="1539">
                  <c:v>2.0937345027923602</c:v>
                </c:pt>
                <c:pt idx="1540">
                  <c:v>2.0938444137573198</c:v>
                </c:pt>
                <c:pt idx="1541">
                  <c:v>2.0939838886261</c:v>
                </c:pt>
                <c:pt idx="1542">
                  <c:v>2.0941114425659202</c:v>
                </c:pt>
                <c:pt idx="1543">
                  <c:v>2.0942509174346902</c:v>
                </c:pt>
                <c:pt idx="1544">
                  <c:v>2.09438228607178</c:v>
                </c:pt>
                <c:pt idx="1545">
                  <c:v>2.0944838523864702</c:v>
                </c:pt>
                <c:pt idx="1546">
                  <c:v>2.09458684921265</c:v>
                </c:pt>
                <c:pt idx="1547">
                  <c:v>2.0947113037109402</c:v>
                </c:pt>
                <c:pt idx="1548">
                  <c:v>2.0948290824890101</c:v>
                </c:pt>
                <c:pt idx="1549">
                  <c:v>2.0949547290802002</c:v>
                </c:pt>
                <c:pt idx="1550">
                  <c:v>2.0950772762298602</c:v>
                </c:pt>
                <c:pt idx="1551">
                  <c:v>2.0951874256134002</c:v>
                </c:pt>
                <c:pt idx="1552">
                  <c:v>2.0952990055084202</c:v>
                </c:pt>
                <c:pt idx="1553">
                  <c:v>2.0954222679138201</c:v>
                </c:pt>
                <c:pt idx="1554">
                  <c:v>2.0955393314361599</c:v>
                </c:pt>
                <c:pt idx="1555">
                  <c:v>2.0956552028656001</c:v>
                </c:pt>
                <c:pt idx="1556">
                  <c:v>2.09576416015625</c:v>
                </c:pt>
                <c:pt idx="1557">
                  <c:v>2.0958695411682098</c:v>
                </c:pt>
                <c:pt idx="1558">
                  <c:v>2.0959732532501198</c:v>
                </c:pt>
                <c:pt idx="1559">
                  <c:v>2.0960755348205602</c:v>
                </c:pt>
                <c:pt idx="1560">
                  <c:v>2.0961685180664098</c:v>
                </c:pt>
                <c:pt idx="1561">
                  <c:v>2.09626269340515</c:v>
                </c:pt>
                <c:pt idx="1562">
                  <c:v>2.0963540077209499</c:v>
                </c:pt>
                <c:pt idx="1563">
                  <c:v>2.0964436531066899</c:v>
                </c:pt>
                <c:pt idx="1564">
                  <c:v>2.0965261459350599</c:v>
                </c:pt>
                <c:pt idx="1565">
                  <c:v>2.0966033935546902</c:v>
                </c:pt>
                <c:pt idx="1566">
                  <c:v>2.0966796875</c:v>
                </c:pt>
                <c:pt idx="1567">
                  <c:v>2.09676265716553</c:v>
                </c:pt>
                <c:pt idx="1568">
                  <c:v>2.0968401432037398</c:v>
                </c:pt>
                <c:pt idx="1569">
                  <c:v>2.0969021320343</c:v>
                </c:pt>
                <c:pt idx="1570">
                  <c:v>2.0969722270965598</c:v>
                </c:pt>
                <c:pt idx="1571">
                  <c:v>2.0970516204834002</c:v>
                </c:pt>
                <c:pt idx="1572">
                  <c:v>2.0971240997314502</c:v>
                </c:pt>
                <c:pt idx="1573">
                  <c:v>2.0971851348877002</c:v>
                </c:pt>
                <c:pt idx="1574">
                  <c:v>2.0972537994384801</c:v>
                </c:pt>
                <c:pt idx="1575">
                  <c:v>2.0973310470581099</c:v>
                </c:pt>
                <c:pt idx="1576">
                  <c:v>2.0973989963531499</c:v>
                </c:pt>
                <c:pt idx="1577">
                  <c:v>2.0974602699279798</c:v>
                </c:pt>
                <c:pt idx="1578">
                  <c:v>2.0975289344787602</c:v>
                </c:pt>
                <c:pt idx="1579">
                  <c:v>2.09760189056396</c:v>
                </c:pt>
                <c:pt idx="1580">
                  <c:v>2.0976707935333301</c:v>
                </c:pt>
                <c:pt idx="1581">
                  <c:v>2.09773921966553</c:v>
                </c:pt>
                <c:pt idx="1582">
                  <c:v>2.0978055000305198</c:v>
                </c:pt>
                <c:pt idx="1583">
                  <c:v>2.09787178039551</c:v>
                </c:pt>
                <c:pt idx="1584">
                  <c:v>2.09794044494629</c:v>
                </c:pt>
                <c:pt idx="1585">
                  <c:v>2.0980100631713898</c:v>
                </c:pt>
                <c:pt idx="1586">
                  <c:v>2.0980737209320099</c:v>
                </c:pt>
                <c:pt idx="1587">
                  <c:v>2.0981383323669398</c:v>
                </c:pt>
                <c:pt idx="1588">
                  <c:v>2.0982015132904102</c:v>
                </c:pt>
                <c:pt idx="1589">
                  <c:v>2.09826755523682</c:v>
                </c:pt>
                <c:pt idx="1590">
                  <c:v>2.0983304977417001</c:v>
                </c:pt>
                <c:pt idx="1591">
                  <c:v>2.0983910560607901</c:v>
                </c:pt>
                <c:pt idx="1592">
                  <c:v>2.09844994544983</c:v>
                </c:pt>
                <c:pt idx="1593">
                  <c:v>2.0985083580017099</c:v>
                </c:pt>
                <c:pt idx="1594">
                  <c:v>2.0985655784606898</c:v>
                </c:pt>
                <c:pt idx="1595">
                  <c:v>2.0986232757568399</c:v>
                </c:pt>
                <c:pt idx="1596">
                  <c:v>2.0986788272857702</c:v>
                </c:pt>
                <c:pt idx="1597">
                  <c:v>2.0987286567688002</c:v>
                </c:pt>
                <c:pt idx="1598">
                  <c:v>2.0987803936004599</c:v>
                </c:pt>
                <c:pt idx="1599">
                  <c:v>2.09882736206055</c:v>
                </c:pt>
                <c:pt idx="1600">
                  <c:v>2.0988755226135298</c:v>
                </c:pt>
                <c:pt idx="1601">
                  <c:v>2.0989229679107702</c:v>
                </c:pt>
                <c:pt idx="1602">
                  <c:v>2.0989692211151101</c:v>
                </c:pt>
                <c:pt idx="1603">
                  <c:v>2.0990111827850302</c:v>
                </c:pt>
                <c:pt idx="1604">
                  <c:v>2.0990555286407502</c:v>
                </c:pt>
                <c:pt idx="1605">
                  <c:v>2.09909296035767</c:v>
                </c:pt>
                <c:pt idx="1606">
                  <c:v>2.0991325378418</c:v>
                </c:pt>
                <c:pt idx="1607">
                  <c:v>2.0991723537445099</c:v>
                </c:pt>
                <c:pt idx="1608">
                  <c:v>2.0992126464843799</c:v>
                </c:pt>
                <c:pt idx="1609">
                  <c:v>2.0992488861084002</c:v>
                </c:pt>
                <c:pt idx="1610">
                  <c:v>2.0992860794067401</c:v>
                </c:pt>
                <c:pt idx="1611">
                  <c:v>2.0993180274963401</c:v>
                </c:pt>
                <c:pt idx="1612">
                  <c:v>2.0993530750274698</c:v>
                </c:pt>
                <c:pt idx="1613">
                  <c:v>2.0993869304657</c:v>
                </c:pt>
                <c:pt idx="1614">
                  <c:v>2.0994217395782502</c:v>
                </c:pt>
                <c:pt idx="1615">
                  <c:v>2.0994527339935298</c:v>
                </c:pt>
                <c:pt idx="1616">
                  <c:v>2.0994839668273899</c:v>
                </c:pt>
                <c:pt idx="1617">
                  <c:v>2.0995121002197301</c:v>
                </c:pt>
                <c:pt idx="1618">
                  <c:v>2.0995433330535902</c:v>
                </c:pt>
                <c:pt idx="1619">
                  <c:v>2.09957051277161</c:v>
                </c:pt>
                <c:pt idx="1620">
                  <c:v>2.09959864616394</c:v>
                </c:pt>
                <c:pt idx="1621">
                  <c:v>2.0996279716491699</c:v>
                </c:pt>
                <c:pt idx="1622">
                  <c:v>2.0996561050414999</c:v>
                </c:pt>
                <c:pt idx="1623">
                  <c:v>2.0996794700622599</c:v>
                </c:pt>
                <c:pt idx="1624">
                  <c:v>2.0997052192688002</c:v>
                </c:pt>
                <c:pt idx="1625">
                  <c:v>2.0997290611267099</c:v>
                </c:pt>
                <c:pt idx="1626">
                  <c:v>2.09975337982178</c:v>
                </c:pt>
                <c:pt idx="1627">
                  <c:v>2.0997769832611102</c:v>
                </c:pt>
                <c:pt idx="1628">
                  <c:v>2.0997993946075399</c:v>
                </c:pt>
                <c:pt idx="1629">
                  <c:v>2.0998184680938698</c:v>
                </c:pt>
                <c:pt idx="1630">
                  <c:v>2.0998389720916699</c:v>
                </c:pt>
                <c:pt idx="1631">
                  <c:v>2.0998582839965798</c:v>
                </c:pt>
                <c:pt idx="1632">
                  <c:v>2.0998780727386501</c:v>
                </c:pt>
                <c:pt idx="1633">
                  <c:v>2.0998957157135001</c:v>
                </c:pt>
                <c:pt idx="1634">
                  <c:v>2.0999126434326199</c:v>
                </c:pt>
                <c:pt idx="1635">
                  <c:v>2.0999305248260498</c:v>
                </c:pt>
                <c:pt idx="1636">
                  <c:v>2.0999491214752202</c:v>
                </c:pt>
                <c:pt idx="1637">
                  <c:v>2.09996438026428</c:v>
                </c:pt>
                <c:pt idx="1638">
                  <c:v>2.0999794006347701</c:v>
                </c:pt>
                <c:pt idx="1639">
                  <c:v>2.1000068187713601</c:v>
                </c:pt>
                <c:pt idx="1640">
                  <c:v>2.1000330448150599</c:v>
                </c:pt>
                <c:pt idx="1641">
                  <c:v>2.1000349521636998</c:v>
                </c:pt>
                <c:pt idx="1642">
                  <c:v>2.10003638267517</c:v>
                </c:pt>
                <c:pt idx="1643">
                  <c:v>2.1000642776489298</c:v>
                </c:pt>
                <c:pt idx="1644">
                  <c:v>2.1000928878784202</c:v>
                </c:pt>
                <c:pt idx="1645">
                  <c:v>2.0999972820282</c:v>
                </c:pt>
                <c:pt idx="1646">
                  <c:v>2.0999066829681401</c:v>
                </c:pt>
                <c:pt idx="1647">
                  <c:v>2.0999565124511701</c:v>
                </c:pt>
                <c:pt idx="1648">
                  <c:v>2.10000348091125</c:v>
                </c:pt>
                <c:pt idx="1649">
                  <c:v>2.0998723506927499</c:v>
                </c:pt>
                <c:pt idx="1650">
                  <c:v>2.0997416973114</c:v>
                </c:pt>
                <c:pt idx="1651">
                  <c:v>2.10008597373962</c:v>
                </c:pt>
                <c:pt idx="1652">
                  <c:v>2.1004006862640399</c:v>
                </c:pt>
                <c:pt idx="1653">
                  <c:v>2.1002957820892298</c:v>
                </c:pt>
                <c:pt idx="1654">
                  <c:v>2.1001882553100599</c:v>
                </c:pt>
                <c:pt idx="1655">
                  <c:v>2.10062956809998</c:v>
                </c:pt>
                <c:pt idx="1656">
                  <c:v>2.1010553836822501</c:v>
                </c:pt>
                <c:pt idx="1657">
                  <c:v>2.1005010604858398</c:v>
                </c:pt>
                <c:pt idx="1658">
                  <c:v>2.09999775886536</c:v>
                </c:pt>
                <c:pt idx="1659">
                  <c:v>2.1003041267395002</c:v>
                </c:pt>
                <c:pt idx="1660">
                  <c:v>2.1006114482879599</c:v>
                </c:pt>
                <c:pt idx="1661">
                  <c:v>2.1000196933746298</c:v>
                </c:pt>
                <c:pt idx="1662">
                  <c:v>2.09946608543396</c:v>
                </c:pt>
                <c:pt idx="1663">
                  <c:v>2.0998902320861799</c:v>
                </c:pt>
                <c:pt idx="1664">
                  <c:v>2.1002738475799601</c:v>
                </c:pt>
                <c:pt idx="1665">
                  <c:v>2.09996366500854</c:v>
                </c:pt>
                <c:pt idx="1666">
                  <c:v>2.0996544361114502</c:v>
                </c:pt>
                <c:pt idx="1667">
                  <c:v>2.0997686386108398</c:v>
                </c:pt>
                <c:pt idx="1668">
                  <c:v>2.0998589992523198</c:v>
                </c:pt>
                <c:pt idx="1669">
                  <c:v>2.09991383552551</c:v>
                </c:pt>
                <c:pt idx="1670">
                  <c:v>2.0999479293823198</c:v>
                </c:pt>
                <c:pt idx="1671">
                  <c:v>2.0997684001922599</c:v>
                </c:pt>
                <c:pt idx="1672">
                  <c:v>2.09959149360657</c:v>
                </c:pt>
                <c:pt idx="1673">
                  <c:v>2.0999617576599099</c:v>
                </c:pt>
                <c:pt idx="1674">
                  <c:v>2.1002857685089098</c:v>
                </c:pt>
                <c:pt idx="1675">
                  <c:v>2.1001110076904301</c:v>
                </c:pt>
                <c:pt idx="1676">
                  <c:v>2.09994769096375</c:v>
                </c:pt>
                <c:pt idx="1677">
                  <c:v>2.10033082962036</c:v>
                </c:pt>
                <c:pt idx="1678">
                  <c:v>2.1006832122802699</c:v>
                </c:pt>
                <c:pt idx="1679">
                  <c:v>2.1007640361785902</c:v>
                </c:pt>
                <c:pt idx="1680">
                  <c:v>2.1008560657501198</c:v>
                </c:pt>
                <c:pt idx="1681">
                  <c:v>2.1008386611938499</c:v>
                </c:pt>
                <c:pt idx="1682">
                  <c:v>2.1008331775665301</c:v>
                </c:pt>
                <c:pt idx="1683">
                  <c:v>2.1011710166931201</c:v>
                </c:pt>
                <c:pt idx="1684">
                  <c:v>2.1014862060546902</c:v>
                </c:pt>
                <c:pt idx="1685">
                  <c:v>2.1012670993804901</c:v>
                </c:pt>
                <c:pt idx="1686">
                  <c:v>2.1011016368865998</c:v>
                </c:pt>
                <c:pt idx="1687">
                  <c:v>2.1011841297149698</c:v>
                </c:pt>
                <c:pt idx="1688">
                  <c:v>2.1012642383575399</c:v>
                </c:pt>
                <c:pt idx="1689">
                  <c:v>2.1011655330657999</c:v>
                </c:pt>
                <c:pt idx="1690">
                  <c:v>2.10108613967896</c:v>
                </c:pt>
                <c:pt idx="1691">
                  <c:v>2.1008610725402801</c:v>
                </c:pt>
                <c:pt idx="1692">
                  <c:v>2.10066914558411</c:v>
                </c:pt>
                <c:pt idx="1693">
                  <c:v>2.1006894111633301</c:v>
                </c:pt>
                <c:pt idx="1694">
                  <c:v>2.1007044315338099</c:v>
                </c:pt>
                <c:pt idx="1695">
                  <c:v>2.1003358364105198</c:v>
                </c:pt>
                <c:pt idx="1696">
                  <c:v>2.1000092029571502</c:v>
                </c:pt>
                <c:pt idx="1697">
                  <c:v>2.0999386310577401</c:v>
                </c:pt>
                <c:pt idx="1698">
                  <c:v>2.0998497009277299</c:v>
                </c:pt>
                <c:pt idx="1699">
                  <c:v>2.0997753143310498</c:v>
                </c:pt>
                <c:pt idx="1700">
                  <c:v>2.0997087955474898</c:v>
                </c:pt>
                <c:pt idx="1701">
                  <c:v>2.0993955135345499</c:v>
                </c:pt>
                <c:pt idx="1702">
                  <c:v>2.09911441802979</c:v>
                </c:pt>
                <c:pt idx="1703">
                  <c:v>2.09918880462646</c:v>
                </c:pt>
                <c:pt idx="1704">
                  <c:v>2.0992138385772701</c:v>
                </c:pt>
                <c:pt idx="1705">
                  <c:v>2.0992052555084202</c:v>
                </c:pt>
                <c:pt idx="1706">
                  <c:v>2.0991971492767298</c:v>
                </c:pt>
                <c:pt idx="1707">
                  <c:v>2.0991072654724099</c:v>
                </c:pt>
                <c:pt idx="1708">
                  <c:v>2.0990159511566202</c:v>
                </c:pt>
                <c:pt idx="1709">
                  <c:v>2.0991485118865998</c:v>
                </c:pt>
                <c:pt idx="1710">
                  <c:v>2.0992269515991202</c:v>
                </c:pt>
                <c:pt idx="1711">
                  <c:v>2.0993022918701199</c:v>
                </c:pt>
                <c:pt idx="1712">
                  <c:v>2.0993621349334699</c:v>
                </c:pt>
                <c:pt idx="1713">
                  <c:v>2.0994069576263401</c:v>
                </c:pt>
                <c:pt idx="1714">
                  <c:v>2.0994408130645801</c:v>
                </c:pt>
                <c:pt idx="1715">
                  <c:v>2.0995163917541499</c:v>
                </c:pt>
                <c:pt idx="1716">
                  <c:v>2.0995581150054901</c:v>
                </c:pt>
                <c:pt idx="1717">
                  <c:v>2.0997245311737101</c:v>
                </c:pt>
                <c:pt idx="1718">
                  <c:v>2.0998609066009499</c:v>
                </c:pt>
                <c:pt idx="1719">
                  <c:v>2.0999321937561</c:v>
                </c:pt>
                <c:pt idx="1720">
                  <c:v>2.0999999046325701</c:v>
                </c:pt>
                <c:pt idx="1721">
                  <c:v>2.1000530719757098</c:v>
                </c:pt>
                <c:pt idx="1722">
                  <c:v>2.10009098052979</c:v>
                </c:pt>
                <c:pt idx="1723">
                  <c:v>2.1002843379974401</c:v>
                </c:pt>
                <c:pt idx="1724">
                  <c:v>2.1004400253295898</c:v>
                </c:pt>
                <c:pt idx="1725">
                  <c:v>2.1005127429962198</c:v>
                </c:pt>
                <c:pt idx="1726">
                  <c:v>2.1005918979644802</c:v>
                </c:pt>
                <c:pt idx="1727">
                  <c:v>2.1006343364715598</c:v>
                </c:pt>
                <c:pt idx="1728">
                  <c:v>2.10066866874695</c:v>
                </c:pt>
                <c:pt idx="1729">
                  <c:v>2.1008663177490199</c:v>
                </c:pt>
                <c:pt idx="1730">
                  <c:v>2.1010274887085001</c:v>
                </c:pt>
                <c:pt idx="1731">
                  <c:v>2.1010868549346902</c:v>
                </c:pt>
                <c:pt idx="1732">
                  <c:v>2.1011593341827401</c:v>
                </c:pt>
                <c:pt idx="1733">
                  <c:v>2.1012048721313499</c:v>
                </c:pt>
                <c:pt idx="1734">
                  <c:v>2.10124683380127</c:v>
                </c:pt>
                <c:pt idx="1735">
                  <c:v>2.1014263629913299</c:v>
                </c:pt>
                <c:pt idx="1736">
                  <c:v>2.1015756130218501</c:v>
                </c:pt>
                <c:pt idx="1737">
                  <c:v>2.1016106605529798</c:v>
                </c:pt>
                <c:pt idx="1738">
                  <c:v>2.1016638278961199</c:v>
                </c:pt>
                <c:pt idx="1739">
                  <c:v>2.1017189025878902</c:v>
                </c:pt>
                <c:pt idx="1740">
                  <c:v>2.1017689704895002</c:v>
                </c:pt>
                <c:pt idx="1741">
                  <c:v>2.10190677642822</c:v>
                </c:pt>
                <c:pt idx="1742">
                  <c:v>2.1020245552063002</c:v>
                </c:pt>
                <c:pt idx="1743">
                  <c:v>2.1020426750183101</c:v>
                </c:pt>
                <c:pt idx="1744">
                  <c:v>2.1020781993865998</c:v>
                </c:pt>
                <c:pt idx="1745">
                  <c:v>2.1021358966827401</c:v>
                </c:pt>
                <c:pt idx="1746">
                  <c:v>2.1021869182586701</c:v>
                </c:pt>
                <c:pt idx="1747">
                  <c:v>2.1022861003875701</c:v>
                </c:pt>
                <c:pt idx="1748">
                  <c:v>2.1023721694946298</c:v>
                </c:pt>
                <c:pt idx="1749">
                  <c:v>2.1023876667022701</c:v>
                </c:pt>
                <c:pt idx="1750">
                  <c:v>2.10241627693176</c:v>
                </c:pt>
                <c:pt idx="1751">
                  <c:v>2.10247135162354</c:v>
                </c:pt>
                <c:pt idx="1752">
                  <c:v>2.10251665115356</c:v>
                </c:pt>
                <c:pt idx="1753">
                  <c:v>2.1025850772857702</c:v>
                </c:pt>
                <c:pt idx="1754">
                  <c:v>2.1026439666747998</c:v>
                </c:pt>
                <c:pt idx="1755">
                  <c:v>2.1026577949523899</c:v>
                </c:pt>
                <c:pt idx="1756">
                  <c:v>2.10267901420593</c:v>
                </c:pt>
                <c:pt idx="1757">
                  <c:v>2.10272264480591</c:v>
                </c:pt>
                <c:pt idx="1758">
                  <c:v>2.1027600765228298</c:v>
                </c:pt>
                <c:pt idx="1759">
                  <c:v>2.10281181335449</c:v>
                </c:pt>
                <c:pt idx="1760">
                  <c:v>2.1028604507446298</c:v>
                </c:pt>
                <c:pt idx="1761">
                  <c:v>2.10288429260254</c:v>
                </c:pt>
                <c:pt idx="1762">
                  <c:v>2.1029138565063499</c:v>
                </c:pt>
                <c:pt idx="1763">
                  <c:v>2.1029605865478498</c:v>
                </c:pt>
                <c:pt idx="1764">
                  <c:v>2.1030037403106698</c:v>
                </c:pt>
                <c:pt idx="1765">
                  <c:v>2.10304975509644</c:v>
                </c:pt>
                <c:pt idx="1766">
                  <c:v>2.1030905246734601</c:v>
                </c:pt>
                <c:pt idx="1767">
                  <c:v>2.10312056541443</c:v>
                </c:pt>
                <c:pt idx="1768">
                  <c:v>2.1031548976898198</c:v>
                </c:pt>
                <c:pt idx="1769">
                  <c:v>2.1031951904296902</c:v>
                </c:pt>
                <c:pt idx="1770">
                  <c:v>2.1032271385192902</c:v>
                </c:pt>
                <c:pt idx="1771">
                  <c:v>2.1032586097717298</c:v>
                </c:pt>
                <c:pt idx="1772">
                  <c:v>2.10328888893127</c:v>
                </c:pt>
                <c:pt idx="1773">
                  <c:v>2.1033203601837198</c:v>
                </c:pt>
                <c:pt idx="1774">
                  <c:v>2.10334420204163</c:v>
                </c:pt>
                <c:pt idx="1775">
                  <c:v>2.1033627986907999</c:v>
                </c:pt>
                <c:pt idx="1776">
                  <c:v>2.1033804416656499</c:v>
                </c:pt>
                <c:pt idx="1777">
                  <c:v>2.1034095287322998</c:v>
                </c:pt>
                <c:pt idx="1778">
                  <c:v>2.1034300327300999</c:v>
                </c:pt>
                <c:pt idx="1779">
                  <c:v>2.10343313217163</c:v>
                </c:pt>
                <c:pt idx="1780">
                  <c:v>2.1034448146820099</c:v>
                </c:pt>
                <c:pt idx="1781">
                  <c:v>2.10346603393555</c:v>
                </c:pt>
                <c:pt idx="1782">
                  <c:v>2.1034784317016602</c:v>
                </c:pt>
                <c:pt idx="1783">
                  <c:v>2.1034817695617698</c:v>
                </c:pt>
                <c:pt idx="1784">
                  <c:v>2.1034905910491899</c:v>
                </c:pt>
                <c:pt idx="1785">
                  <c:v>2.1035025119781499</c:v>
                </c:pt>
                <c:pt idx="1786">
                  <c:v>2.1035091876983598</c:v>
                </c:pt>
                <c:pt idx="1787">
                  <c:v>2.1035130023956299</c:v>
                </c:pt>
                <c:pt idx="1788">
                  <c:v>2.1035196781158398</c:v>
                </c:pt>
                <c:pt idx="1789">
                  <c:v>2.10352730751038</c:v>
                </c:pt>
                <c:pt idx="1790">
                  <c:v>2.1035351753234899</c:v>
                </c:pt>
                <c:pt idx="1791">
                  <c:v>2.1035430431365998</c:v>
                </c:pt>
                <c:pt idx="1792">
                  <c:v>2.10354828834534</c:v>
                </c:pt>
                <c:pt idx="1793">
                  <c:v>2.1035509109497101</c:v>
                </c:pt>
                <c:pt idx="1794">
                  <c:v>2.10355877876282</c:v>
                </c:pt>
                <c:pt idx="1795">
                  <c:v>2.1035680770874001</c:v>
                </c:pt>
                <c:pt idx="1796">
                  <c:v>2.1035728454589799</c:v>
                </c:pt>
                <c:pt idx="1797">
                  <c:v>2.1035780906677202</c:v>
                </c:pt>
                <c:pt idx="1798">
                  <c:v>2.1035826206207302</c:v>
                </c:pt>
                <c:pt idx="1799">
                  <c:v>2.10358810424805</c:v>
                </c:pt>
                <c:pt idx="1800">
                  <c:v>2.1035935878753702</c:v>
                </c:pt>
                <c:pt idx="1801">
                  <c:v>2.10359883308411</c:v>
                </c:pt>
                <c:pt idx="1802">
                  <c:v>2.1036012172699001</c:v>
                </c:pt>
                <c:pt idx="1803">
                  <c:v>2.1036062240600599</c:v>
                </c:pt>
                <c:pt idx="1804">
                  <c:v>2.10360980033875</c:v>
                </c:pt>
                <c:pt idx="1805">
                  <c:v>2.1036140918731698</c:v>
                </c:pt>
                <c:pt idx="1806">
                  <c:v>2.1036174297332799</c:v>
                </c:pt>
                <c:pt idx="1807">
                  <c:v>2.1036186218261701</c:v>
                </c:pt>
                <c:pt idx="1808">
                  <c:v>2.1036193370819101</c:v>
                </c:pt>
                <c:pt idx="1809">
                  <c:v>2.10361981391907</c:v>
                </c:pt>
                <c:pt idx="1810">
                  <c:v>2.10362005233765</c:v>
                </c:pt>
                <c:pt idx="1811">
                  <c:v>2.10362005233765</c:v>
                </c:pt>
                <c:pt idx="1812">
                  <c:v>2.1036186218261701</c:v>
                </c:pt>
                <c:pt idx="1813">
                  <c:v>2.1036143302917498</c:v>
                </c:pt>
                <c:pt idx="1814">
                  <c:v>2.1036121845245401</c:v>
                </c:pt>
                <c:pt idx="1815">
                  <c:v>2.10360550880432</c:v>
                </c:pt>
                <c:pt idx="1816">
                  <c:v>2.1035993099212602</c:v>
                </c:pt>
                <c:pt idx="1817">
                  <c:v>2.10359454154968</c:v>
                </c:pt>
                <c:pt idx="1818">
                  <c:v>2.10358858108521</c:v>
                </c:pt>
                <c:pt idx="1819">
                  <c:v>2.1035802364349401</c:v>
                </c:pt>
                <c:pt idx="1820">
                  <c:v>2.1035728454589799</c:v>
                </c:pt>
                <c:pt idx="1821">
                  <c:v>2.1035609245300302</c:v>
                </c:pt>
                <c:pt idx="1822">
                  <c:v>2.1035506725311302</c:v>
                </c:pt>
                <c:pt idx="1823">
                  <c:v>2.1035416126251198</c:v>
                </c:pt>
                <c:pt idx="1824">
                  <c:v>2.1035323143005402</c:v>
                </c:pt>
                <c:pt idx="1825">
                  <c:v>2.1035189628601101</c:v>
                </c:pt>
                <c:pt idx="1826">
                  <c:v>2.1035060882568399</c:v>
                </c:pt>
                <c:pt idx="1827">
                  <c:v>2.10349464416504</c:v>
                </c:pt>
                <c:pt idx="1828">
                  <c:v>2.1034848690032999</c:v>
                </c:pt>
                <c:pt idx="1829">
                  <c:v>2.1034731864929199</c:v>
                </c:pt>
                <c:pt idx="1830">
                  <c:v>2.1034615039825399</c:v>
                </c:pt>
                <c:pt idx="1831">
                  <c:v>2.1034531593322798</c:v>
                </c:pt>
                <c:pt idx="1832">
                  <c:v>2.10344409942627</c:v>
                </c:pt>
                <c:pt idx="1833">
                  <c:v>2.1034305095672599</c:v>
                </c:pt>
                <c:pt idx="1834">
                  <c:v>2.1034188270568799</c:v>
                </c:pt>
                <c:pt idx="1835">
                  <c:v>2.1034071445465101</c:v>
                </c:pt>
                <c:pt idx="1836">
                  <c:v>2.1033961772918701</c:v>
                </c:pt>
                <c:pt idx="1837">
                  <c:v>2.10338258743286</c:v>
                </c:pt>
                <c:pt idx="1838">
                  <c:v>2.1033682823181201</c:v>
                </c:pt>
                <c:pt idx="1839">
                  <c:v>2.1033551692962602</c:v>
                </c:pt>
                <c:pt idx="1840">
                  <c:v>2.10334348678589</c:v>
                </c:pt>
                <c:pt idx="1841">
                  <c:v>2.10333275794983</c:v>
                </c:pt>
                <c:pt idx="1842">
                  <c:v>2.10332226753235</c:v>
                </c:pt>
                <c:pt idx="1843">
                  <c:v>2.1033029556274401</c:v>
                </c:pt>
                <c:pt idx="1844">
                  <c:v>2.10328245162964</c:v>
                </c:pt>
                <c:pt idx="1845">
                  <c:v>2.1032767295837398</c:v>
                </c:pt>
                <c:pt idx="1846">
                  <c:v>2.103271484375</c:v>
                </c:pt>
                <c:pt idx="1847">
                  <c:v>2.1032464504241899</c:v>
                </c:pt>
                <c:pt idx="1848">
                  <c:v>2.10322189331055</c:v>
                </c:pt>
                <c:pt idx="1849">
                  <c:v>2.1032485961914098</c:v>
                </c:pt>
                <c:pt idx="1850">
                  <c:v>2.1032731533050502</c:v>
                </c:pt>
                <c:pt idx="1851">
                  <c:v>2.1032295227050799</c:v>
                </c:pt>
                <c:pt idx="1852">
                  <c:v>2.10318803787231</c:v>
                </c:pt>
                <c:pt idx="1853">
                  <c:v>2.1032292842864999</c:v>
                </c:pt>
                <c:pt idx="1854">
                  <c:v>2.10327219963074</c:v>
                </c:pt>
                <c:pt idx="1855">
                  <c:v>2.1030614376068102</c:v>
                </c:pt>
                <c:pt idx="1856">
                  <c:v>2.1028647422790501</c:v>
                </c:pt>
                <c:pt idx="1857">
                  <c:v>2.1029260158538801</c:v>
                </c:pt>
                <c:pt idx="1858">
                  <c:v>2.1029851436614999</c:v>
                </c:pt>
                <c:pt idx="1859">
                  <c:v>2.1027021408081099</c:v>
                </c:pt>
                <c:pt idx="1860">
                  <c:v>2.1024239063262899</c:v>
                </c:pt>
                <c:pt idx="1861">
                  <c:v>2.1028249263763401</c:v>
                </c:pt>
                <c:pt idx="1862">
                  <c:v>2.1031849384307901</c:v>
                </c:pt>
                <c:pt idx="1863">
                  <c:v>2.1029500961303702</c:v>
                </c:pt>
                <c:pt idx="1864">
                  <c:v>2.1027138233184801</c:v>
                </c:pt>
                <c:pt idx="1865">
                  <c:v>2.1032032966613801</c:v>
                </c:pt>
                <c:pt idx="1866">
                  <c:v>2.1036691665649401</c:v>
                </c:pt>
                <c:pt idx="1867">
                  <c:v>2.1031312942504901</c:v>
                </c:pt>
                <c:pt idx="1868">
                  <c:v>2.10264372825623</c:v>
                </c:pt>
                <c:pt idx="1869">
                  <c:v>2.1029632091522199</c:v>
                </c:pt>
                <c:pt idx="1870">
                  <c:v>2.1032810211181601</c:v>
                </c:pt>
                <c:pt idx="1871">
                  <c:v>2.1028416156768799</c:v>
                </c:pt>
                <c:pt idx="1872">
                  <c:v>2.10243821144104</c:v>
                </c:pt>
                <c:pt idx="1873">
                  <c:v>2.1026320457458501</c:v>
                </c:pt>
                <c:pt idx="1874">
                  <c:v>2.1028103828430198</c:v>
                </c:pt>
                <c:pt idx="1875">
                  <c:v>2.1026611328125</c:v>
                </c:pt>
                <c:pt idx="1876">
                  <c:v>2.1025149822235099</c:v>
                </c:pt>
                <c:pt idx="1877">
                  <c:v>2.10234451293945</c:v>
                </c:pt>
                <c:pt idx="1878">
                  <c:v>2.10217952728271</c:v>
                </c:pt>
                <c:pt idx="1879">
                  <c:v>2.1023201942443799</c:v>
                </c:pt>
                <c:pt idx="1880">
                  <c:v>2.1024334430694598</c:v>
                </c:pt>
                <c:pt idx="1881">
                  <c:v>2.1020653247833301</c:v>
                </c:pt>
                <c:pt idx="1882">
                  <c:v>2.10171318054199</c:v>
                </c:pt>
                <c:pt idx="1883">
                  <c:v>2.1019318103790301</c:v>
                </c:pt>
                <c:pt idx="1884">
                  <c:v>2.1021056175231898</c:v>
                </c:pt>
                <c:pt idx="1885">
                  <c:v>2.1019434928893999</c:v>
                </c:pt>
                <c:pt idx="1886">
                  <c:v>2.1017808914184601</c:v>
                </c:pt>
                <c:pt idx="1887">
                  <c:v>2.1018512248992902</c:v>
                </c:pt>
                <c:pt idx="1888">
                  <c:v>2.1019034385681201</c:v>
                </c:pt>
                <c:pt idx="1889">
                  <c:v>2.10206079483032</c:v>
                </c:pt>
                <c:pt idx="1890">
                  <c:v>2.1021969318389901</c:v>
                </c:pt>
                <c:pt idx="1891">
                  <c:v>2.1020495891571001</c:v>
                </c:pt>
                <c:pt idx="1892">
                  <c:v>2.1019148826599099</c:v>
                </c:pt>
                <c:pt idx="1893">
                  <c:v>2.1022264957428001</c:v>
                </c:pt>
                <c:pt idx="1894">
                  <c:v>2.1025028228759801</c:v>
                </c:pt>
                <c:pt idx="1895">
                  <c:v>2.1023859977722199</c:v>
                </c:pt>
                <c:pt idx="1896">
                  <c:v>2.1023027896881099</c:v>
                </c:pt>
                <c:pt idx="1897">
                  <c:v>2.1022984981536901</c:v>
                </c:pt>
                <c:pt idx="1898">
                  <c:v>2.1022977828979501</c:v>
                </c:pt>
                <c:pt idx="1899">
                  <c:v>2.1024026870727499</c:v>
                </c:pt>
                <c:pt idx="1900">
                  <c:v>2.10249948501587</c:v>
                </c:pt>
                <c:pt idx="1901">
                  <c:v>2.1022689342498802</c:v>
                </c:pt>
                <c:pt idx="1902">
                  <c:v>2.1020851135253902</c:v>
                </c:pt>
                <c:pt idx="1903">
                  <c:v>2.10212230682373</c:v>
                </c:pt>
                <c:pt idx="1904">
                  <c:v>2.1021511554718</c:v>
                </c:pt>
                <c:pt idx="1905">
                  <c:v>2.1019487380981401</c:v>
                </c:pt>
                <c:pt idx="1906">
                  <c:v>2.1017732620239298</c:v>
                </c:pt>
                <c:pt idx="1907">
                  <c:v>2.10161232948303</c:v>
                </c:pt>
                <c:pt idx="1908">
                  <c:v>2.10146164894104</c:v>
                </c:pt>
                <c:pt idx="1909">
                  <c:v>2.10140776634216</c:v>
                </c:pt>
                <c:pt idx="1910">
                  <c:v>2.1013567447662398</c:v>
                </c:pt>
                <c:pt idx="1911">
                  <c:v>2.1010329723358199</c:v>
                </c:pt>
                <c:pt idx="1912">
                  <c:v>2.1007494926452601</c:v>
                </c:pt>
                <c:pt idx="1913">
                  <c:v>2.10070824623108</c:v>
                </c:pt>
                <c:pt idx="1914">
                  <c:v>2.1006386280059801</c:v>
                </c:pt>
                <c:pt idx="1915">
                  <c:v>2.1005651950836199</c:v>
                </c:pt>
                <c:pt idx="1916">
                  <c:v>2.1004979610443102</c:v>
                </c:pt>
                <c:pt idx="1917">
                  <c:v>2.10026955604553</c:v>
                </c:pt>
                <c:pt idx="1918">
                  <c:v>2.1000592708587602</c:v>
                </c:pt>
                <c:pt idx="1919">
                  <c:v>2.1001012325286901</c:v>
                </c:pt>
                <c:pt idx="1920">
                  <c:v>2.1000950336456299</c:v>
                </c:pt>
                <c:pt idx="1921">
                  <c:v>2.1000380516052202</c:v>
                </c:pt>
                <c:pt idx="1922">
                  <c:v>2.0999803543090798</c:v>
                </c:pt>
                <c:pt idx="1923">
                  <c:v>2.09988141059875</c:v>
                </c:pt>
                <c:pt idx="1924">
                  <c:v>2.0997846126556401</c:v>
                </c:pt>
                <c:pt idx="1925">
                  <c:v>2.0997972488403298</c:v>
                </c:pt>
                <c:pt idx="1926">
                  <c:v>2.09977102279663</c:v>
                </c:pt>
                <c:pt idx="1927">
                  <c:v>2.0997900962829599</c:v>
                </c:pt>
                <c:pt idx="1928">
                  <c:v>2.0997958183288601</c:v>
                </c:pt>
                <c:pt idx="1929">
                  <c:v>2.0997540950775102</c:v>
                </c:pt>
                <c:pt idx="1930">
                  <c:v>2.0997116565704301</c:v>
                </c:pt>
                <c:pt idx="1931">
                  <c:v>2.0996956825256299</c:v>
                </c:pt>
                <c:pt idx="1932">
                  <c:v>2.09965896606445</c:v>
                </c:pt>
                <c:pt idx="1933">
                  <c:v>2.0997200012207</c:v>
                </c:pt>
                <c:pt idx="1934">
                  <c:v>2.0997548103332502</c:v>
                </c:pt>
                <c:pt idx="1935">
                  <c:v>2.09973239898682</c:v>
                </c:pt>
                <c:pt idx="1936">
                  <c:v>2.0997147560119598</c:v>
                </c:pt>
                <c:pt idx="1937">
                  <c:v>2.0996780395507799</c:v>
                </c:pt>
                <c:pt idx="1938">
                  <c:v>2.09963035583496</c:v>
                </c:pt>
                <c:pt idx="1939">
                  <c:v>2.0997133255004901</c:v>
                </c:pt>
                <c:pt idx="1940">
                  <c:v>2.09976434707642</c:v>
                </c:pt>
                <c:pt idx="1941">
                  <c:v>2.0997428894043</c:v>
                </c:pt>
                <c:pt idx="1942">
                  <c:v>2.09973192214966</c:v>
                </c:pt>
                <c:pt idx="1943">
                  <c:v>2.09968781471252</c:v>
                </c:pt>
                <c:pt idx="1944">
                  <c:v>2.0996406078338601</c:v>
                </c:pt>
                <c:pt idx="1945">
                  <c:v>2.0997283458709699</c:v>
                </c:pt>
                <c:pt idx="1946">
                  <c:v>2.0997841358184801</c:v>
                </c:pt>
                <c:pt idx="1947">
                  <c:v>2.0997383594512899</c:v>
                </c:pt>
                <c:pt idx="1948">
                  <c:v>2.09970927238464</c:v>
                </c:pt>
                <c:pt idx="1949">
                  <c:v>2.0996642112731898</c:v>
                </c:pt>
                <c:pt idx="1950">
                  <c:v>2.0996167659759499</c:v>
                </c:pt>
                <c:pt idx="1951">
                  <c:v>2.0996668338775599</c:v>
                </c:pt>
                <c:pt idx="1952">
                  <c:v>2.09969210624695</c:v>
                </c:pt>
                <c:pt idx="1953">
                  <c:v>2.09962010383606</c:v>
                </c:pt>
                <c:pt idx="1954">
                  <c:v>2.0995666980743399</c:v>
                </c:pt>
                <c:pt idx="1955">
                  <c:v>2.0995190143585201</c:v>
                </c:pt>
                <c:pt idx="1956">
                  <c:v>2.0994677543640101</c:v>
                </c:pt>
                <c:pt idx="1957">
                  <c:v>2.0994832515716602</c:v>
                </c:pt>
                <c:pt idx="1958">
                  <c:v>2.09948062896729</c:v>
                </c:pt>
                <c:pt idx="1959">
                  <c:v>2.0993990898132302</c:v>
                </c:pt>
                <c:pt idx="1960">
                  <c:v>2.0993344783782999</c:v>
                </c:pt>
                <c:pt idx="1961">
                  <c:v>2.0992877483367902</c:v>
                </c:pt>
                <c:pt idx="1962">
                  <c:v>2.09923315048218</c:v>
                </c:pt>
                <c:pt idx="1963">
                  <c:v>2.09921455383301</c:v>
                </c:pt>
                <c:pt idx="1964">
                  <c:v>2.09918284416199</c:v>
                </c:pt>
                <c:pt idx="1965">
                  <c:v>2.0990941524505602</c:v>
                </c:pt>
                <c:pt idx="1966">
                  <c:v>2.0990161895752002</c:v>
                </c:pt>
                <c:pt idx="1967">
                  <c:v>2.0989573001861599</c:v>
                </c:pt>
                <c:pt idx="1968">
                  <c:v>2.0988910198211701</c:v>
                </c:pt>
                <c:pt idx="1969">
                  <c:v>2.0988466739654501</c:v>
                </c:pt>
                <c:pt idx="1970">
                  <c:v>2.0987968444824201</c:v>
                </c:pt>
                <c:pt idx="1971">
                  <c:v>2.0987200736999498</c:v>
                </c:pt>
                <c:pt idx="1972">
                  <c:v>2.0986509323120099</c:v>
                </c:pt>
                <c:pt idx="1973">
                  <c:v>2.0985996723175</c:v>
                </c:pt>
                <c:pt idx="1974">
                  <c:v>2.0985448360443102</c:v>
                </c:pt>
                <c:pt idx="1975">
                  <c:v>2.0985081195831299</c:v>
                </c:pt>
                <c:pt idx="1976">
                  <c:v>2.0984649658203098</c:v>
                </c:pt>
                <c:pt idx="1977">
                  <c:v>2.0984029769897501</c:v>
                </c:pt>
                <c:pt idx="1978">
                  <c:v>2.09834933280945</c:v>
                </c:pt>
                <c:pt idx="1979">
                  <c:v>2.0983080863952601</c:v>
                </c:pt>
                <c:pt idx="1980">
                  <c:v>2.0982575416564901</c:v>
                </c:pt>
                <c:pt idx="1981">
                  <c:v>2.0982079505920401</c:v>
                </c:pt>
                <c:pt idx="1982">
                  <c:v>2.0981576442718501</c:v>
                </c:pt>
                <c:pt idx="1983">
                  <c:v>2.0981075763702401</c:v>
                </c:pt>
                <c:pt idx="1984">
                  <c:v>2.09805083274841</c:v>
                </c:pt>
                <c:pt idx="1985">
                  <c:v>2.0979888439178498</c:v>
                </c:pt>
                <c:pt idx="1986">
                  <c:v>2.0979263782501198</c:v>
                </c:pt>
                <c:pt idx="1987">
                  <c:v>2.09787797927856</c:v>
                </c:pt>
                <c:pt idx="1988">
                  <c:v>2.0978188514709499</c:v>
                </c:pt>
                <c:pt idx="1989">
                  <c:v>2.0977432727813698</c:v>
                </c:pt>
                <c:pt idx="1990">
                  <c:v>2.0976750850677499</c:v>
                </c:pt>
                <c:pt idx="1991">
                  <c:v>2.0976147651672399</c:v>
                </c:pt>
                <c:pt idx="1992">
                  <c:v>2.09754514694214</c:v>
                </c:pt>
                <c:pt idx="1993">
                  <c:v>2.0974705219268799</c:v>
                </c:pt>
                <c:pt idx="1994">
                  <c:v>2.0973978042602499</c:v>
                </c:pt>
                <c:pt idx="1995">
                  <c:v>2.0973234176635698</c:v>
                </c:pt>
                <c:pt idx="1996">
                  <c:v>2.09724640846252</c:v>
                </c:pt>
                <c:pt idx="1997">
                  <c:v>2.0971701145172101</c:v>
                </c:pt>
                <c:pt idx="1998">
                  <c:v>2.0970914363861102</c:v>
                </c:pt>
                <c:pt idx="1999">
                  <c:v>2.0970115661621098</c:v>
                </c:pt>
                <c:pt idx="2000">
                  <c:v>2.0969331264495898</c:v>
                </c:pt>
                <c:pt idx="2001">
                  <c:v>2.0968539714813201</c:v>
                </c:pt>
                <c:pt idx="2002">
                  <c:v>2.0967707633972199</c:v>
                </c:pt>
                <c:pt idx="2003">
                  <c:v>2.0966851711273198</c:v>
                </c:pt>
                <c:pt idx="2004">
                  <c:v>2.0966029167175302</c:v>
                </c:pt>
                <c:pt idx="2005">
                  <c:v>2.0965220928192099</c:v>
                </c:pt>
                <c:pt idx="2006">
                  <c:v>2.0964388847351101</c:v>
                </c:pt>
                <c:pt idx="2007">
                  <c:v>2.0963540077209499</c:v>
                </c:pt>
                <c:pt idx="2008">
                  <c:v>2.0962669849395801</c:v>
                </c:pt>
                <c:pt idx="2009">
                  <c:v>2.09618043899536</c:v>
                </c:pt>
                <c:pt idx="2010">
                  <c:v>2.0960955619811998</c:v>
                </c:pt>
                <c:pt idx="2011">
                  <c:v>2.0960094928741499</c:v>
                </c:pt>
                <c:pt idx="2012">
                  <c:v>2.0959208011627202</c:v>
                </c:pt>
                <c:pt idx="2013">
                  <c:v>2.0958328247070299</c:v>
                </c:pt>
                <c:pt idx="2014">
                  <c:v>2.09574317932129</c:v>
                </c:pt>
                <c:pt idx="2015">
                  <c:v>2.09565281867981</c:v>
                </c:pt>
                <c:pt idx="2016">
                  <c:v>2.09556317329407</c:v>
                </c:pt>
                <c:pt idx="2017">
                  <c:v>2.09547090530396</c:v>
                </c:pt>
                <c:pt idx="2018">
                  <c:v>2.09537672996521</c:v>
                </c:pt>
                <c:pt idx="2019">
                  <c:v>2.0952780246734601</c:v>
                </c:pt>
                <c:pt idx="2020">
                  <c:v>2.0951786041259801</c:v>
                </c:pt>
                <c:pt idx="2021">
                  <c:v>2.0950784683227499</c:v>
                </c:pt>
                <c:pt idx="2022">
                  <c:v>2.0949761867523198</c:v>
                </c:pt>
                <c:pt idx="2023">
                  <c:v>2.0948674678802499</c:v>
                </c:pt>
                <c:pt idx="2024">
                  <c:v>2.0947582721710201</c:v>
                </c:pt>
                <c:pt idx="2025">
                  <c:v>2.0946459770202601</c:v>
                </c:pt>
                <c:pt idx="2026">
                  <c:v>2.09453225135803</c:v>
                </c:pt>
                <c:pt idx="2027">
                  <c:v>2.0944182872772199</c:v>
                </c:pt>
                <c:pt idx="2028">
                  <c:v>2.0943019390106201</c:v>
                </c:pt>
                <c:pt idx="2029">
                  <c:v>2.0941851139068599</c:v>
                </c:pt>
                <c:pt idx="2030">
                  <c:v>2.0940685272216801</c:v>
                </c:pt>
                <c:pt idx="2031">
                  <c:v>2.09394478797913</c:v>
                </c:pt>
                <c:pt idx="2032">
                  <c:v>2.09382104873657</c:v>
                </c:pt>
                <c:pt idx="2033">
                  <c:v>2.09370088577271</c:v>
                </c:pt>
                <c:pt idx="2034">
                  <c:v>2.0935790538787802</c:v>
                </c:pt>
                <c:pt idx="2035">
                  <c:v>2.0934512615203902</c:v>
                </c:pt>
                <c:pt idx="2036">
                  <c:v>2.09332323074341</c:v>
                </c:pt>
                <c:pt idx="2037">
                  <c:v>2.09318947792053</c:v>
                </c:pt>
                <c:pt idx="2038">
                  <c:v>2.0930557250976598</c:v>
                </c:pt>
                <c:pt idx="2039">
                  <c:v>2.0929210186004599</c:v>
                </c:pt>
                <c:pt idx="2040">
                  <c:v>2.0927848815918</c:v>
                </c:pt>
                <c:pt idx="2041">
                  <c:v>2.0926589965820299</c:v>
                </c:pt>
                <c:pt idx="2042">
                  <c:v>2.0925323963165301</c:v>
                </c:pt>
                <c:pt idx="2043">
                  <c:v>2.0924324989318799</c:v>
                </c:pt>
                <c:pt idx="2044">
                  <c:v>2.0923316478729199</c:v>
                </c:pt>
                <c:pt idx="2045">
                  <c:v>2.0922446250915501</c:v>
                </c:pt>
                <c:pt idx="2046">
                  <c:v>2.0921547412872301</c:v>
                </c:pt>
                <c:pt idx="2047">
                  <c:v>2.0920822620391801</c:v>
                </c:pt>
                <c:pt idx="2048">
                  <c:v>2.0920054912567099</c:v>
                </c:pt>
                <c:pt idx="2049">
                  <c:v>2.0919318199157702</c:v>
                </c:pt>
                <c:pt idx="2050">
                  <c:v>2.0918562412261998</c:v>
                </c:pt>
                <c:pt idx="2051">
                  <c:v>2.0917723178863499</c:v>
                </c:pt>
                <c:pt idx="2052">
                  <c:v>2.09168648719788</c:v>
                </c:pt>
                <c:pt idx="2053">
                  <c:v>2.0915777683258101</c:v>
                </c:pt>
                <c:pt idx="2054">
                  <c:v>2.0914673805236799</c:v>
                </c:pt>
                <c:pt idx="2055">
                  <c:v>2.0913898944854701</c:v>
                </c:pt>
                <c:pt idx="2056">
                  <c:v>2.0913114547729501</c:v>
                </c:pt>
                <c:pt idx="2057">
                  <c:v>2.0911779403686501</c:v>
                </c:pt>
                <c:pt idx="2058">
                  <c:v>2.09104323387146</c:v>
                </c:pt>
                <c:pt idx="2059">
                  <c:v>2.0910351276397701</c:v>
                </c:pt>
                <c:pt idx="2060">
                  <c:v>2.0910184383392298</c:v>
                </c:pt>
                <c:pt idx="2061">
                  <c:v>2.0908567905425999</c:v>
                </c:pt>
                <c:pt idx="2062">
                  <c:v>2.09069728851318</c:v>
                </c:pt>
                <c:pt idx="2063">
                  <c:v>2.0907168388366699</c:v>
                </c:pt>
                <c:pt idx="2064">
                  <c:v>2.0907351970672599</c:v>
                </c:pt>
                <c:pt idx="2065">
                  <c:v>2.0903460979461701</c:v>
                </c:pt>
                <c:pt idx="2066">
                  <c:v>2.0899803638458301</c:v>
                </c:pt>
                <c:pt idx="2067">
                  <c:v>2.0900127887725799</c:v>
                </c:pt>
                <c:pt idx="2068">
                  <c:v>2.0900430679321298</c:v>
                </c:pt>
                <c:pt idx="2069">
                  <c:v>2.0895655155181898</c:v>
                </c:pt>
                <c:pt idx="2070">
                  <c:v>2.0890986919403098</c:v>
                </c:pt>
                <c:pt idx="2071">
                  <c:v>2.0894417762756299</c:v>
                </c:pt>
                <c:pt idx="2072">
                  <c:v>2.0897364616393999</c:v>
                </c:pt>
                <c:pt idx="2073">
                  <c:v>2.0893433094024698</c:v>
                </c:pt>
                <c:pt idx="2074">
                  <c:v>2.0889480113983199</c:v>
                </c:pt>
                <c:pt idx="2075">
                  <c:v>2.0893092155456499</c:v>
                </c:pt>
                <c:pt idx="2076">
                  <c:v>2.08963871002197</c:v>
                </c:pt>
                <c:pt idx="2077">
                  <c:v>2.0891301631927499</c:v>
                </c:pt>
                <c:pt idx="2078">
                  <c:v>2.0886576175689702</c:v>
                </c:pt>
                <c:pt idx="2079">
                  <c:v>2.0888020992279102</c:v>
                </c:pt>
                <c:pt idx="2080">
                  <c:v>2.0889413356781001</c:v>
                </c:pt>
                <c:pt idx="2081">
                  <c:v>2.0886402130127002</c:v>
                </c:pt>
                <c:pt idx="2082">
                  <c:v>2.0883598327636701</c:v>
                </c:pt>
                <c:pt idx="2083">
                  <c:v>2.0882484912872301</c:v>
                </c:pt>
                <c:pt idx="2084">
                  <c:v>2.0881421566009499</c:v>
                </c:pt>
                <c:pt idx="2085">
                  <c:v>2.0880992412567099</c:v>
                </c:pt>
                <c:pt idx="2086">
                  <c:v>2.08805131912231</c:v>
                </c:pt>
                <c:pt idx="2087">
                  <c:v>2.0876543521881099</c:v>
                </c:pt>
                <c:pt idx="2088">
                  <c:v>2.0872852802276598</c:v>
                </c:pt>
                <c:pt idx="2089">
                  <c:v>2.08735275268555</c:v>
                </c:pt>
                <c:pt idx="2090">
                  <c:v>2.0873963832855198</c:v>
                </c:pt>
                <c:pt idx="2091">
                  <c:v>2.0869331359863299</c:v>
                </c:pt>
                <c:pt idx="2092">
                  <c:v>2.0864903926849401</c:v>
                </c:pt>
                <c:pt idx="2093">
                  <c:v>2.0864069461822501</c:v>
                </c:pt>
                <c:pt idx="2094">
                  <c:v>2.0862956047058101</c:v>
                </c:pt>
                <c:pt idx="2095">
                  <c:v>2.0860931873321502</c:v>
                </c:pt>
                <c:pt idx="2096">
                  <c:v>2.0858788490295401</c:v>
                </c:pt>
                <c:pt idx="2097">
                  <c:v>2.08555936813354</c:v>
                </c:pt>
                <c:pt idx="2098">
                  <c:v>2.0852403640747101</c:v>
                </c:pt>
                <c:pt idx="2099">
                  <c:v>2.0852532386779798</c:v>
                </c:pt>
                <c:pt idx="2100">
                  <c:v>2.0852239131927499</c:v>
                </c:pt>
                <c:pt idx="2101">
                  <c:v>2.0848772525787398</c:v>
                </c:pt>
                <c:pt idx="2102">
                  <c:v>2.0845360755920401</c:v>
                </c:pt>
                <c:pt idx="2103">
                  <c:v>2.0845248699188201</c:v>
                </c:pt>
                <c:pt idx="2104">
                  <c:v>2.0844807624816899</c:v>
                </c:pt>
                <c:pt idx="2105">
                  <c:v>2.08430004119873</c:v>
                </c:pt>
                <c:pt idx="2106">
                  <c:v>2.0841205120086701</c:v>
                </c:pt>
                <c:pt idx="2107">
                  <c:v>2.0838375091552699</c:v>
                </c:pt>
                <c:pt idx="2108">
                  <c:v>2.0835607051849401</c:v>
                </c:pt>
                <c:pt idx="2109">
                  <c:v>2.0835602283477801</c:v>
                </c:pt>
                <c:pt idx="2110">
                  <c:v>2.08352828025818</c:v>
                </c:pt>
                <c:pt idx="2111">
                  <c:v>2.0831601619720499</c:v>
                </c:pt>
                <c:pt idx="2112">
                  <c:v>2.08283138275146</c:v>
                </c:pt>
                <c:pt idx="2113">
                  <c:v>2.0826404094696001</c:v>
                </c:pt>
                <c:pt idx="2114">
                  <c:v>2.0824394226074201</c:v>
                </c:pt>
                <c:pt idx="2115">
                  <c:v>2.0822052955627401</c:v>
                </c:pt>
                <c:pt idx="2116">
                  <c:v>2.08197021484375</c:v>
                </c:pt>
                <c:pt idx="2117">
                  <c:v>2.0815632343292201</c:v>
                </c:pt>
                <c:pt idx="2118">
                  <c:v>2.0811848640441899</c:v>
                </c:pt>
                <c:pt idx="2119">
                  <c:v>2.0809400081634499</c:v>
                </c:pt>
                <c:pt idx="2120">
                  <c:v>2.08068823814392</c:v>
                </c:pt>
                <c:pt idx="2121">
                  <c:v>2.0802314281463601</c:v>
                </c:pt>
                <c:pt idx="2122">
                  <c:v>2.0798025131225599</c:v>
                </c:pt>
                <c:pt idx="2123">
                  <c:v>2.0794451236724898</c:v>
                </c:pt>
                <c:pt idx="2124">
                  <c:v>2.0790815353393599</c:v>
                </c:pt>
                <c:pt idx="2125">
                  <c:v>2.0787787437439</c:v>
                </c:pt>
                <c:pt idx="2126">
                  <c:v>2.0784749984741202</c:v>
                </c:pt>
                <c:pt idx="2127">
                  <c:v>2.0779674053192099</c:v>
                </c:pt>
                <c:pt idx="2128">
                  <c:v>2.07748246192932</c:v>
                </c:pt>
                <c:pt idx="2129">
                  <c:v>2.0772039890289302</c:v>
                </c:pt>
                <c:pt idx="2130">
                  <c:v>2.0768857002258301</c:v>
                </c:pt>
                <c:pt idx="2131">
                  <c:v>2.0765211582183798</c:v>
                </c:pt>
                <c:pt idx="2132">
                  <c:v>2.0761559009552002</c:v>
                </c:pt>
                <c:pt idx="2133">
                  <c:v>2.0756962299346902</c:v>
                </c:pt>
                <c:pt idx="2134">
                  <c:v>2.0752441883087198</c:v>
                </c:pt>
                <c:pt idx="2135">
                  <c:v>2.0749356746673602</c:v>
                </c:pt>
                <c:pt idx="2136">
                  <c:v>2.0745801925659202</c:v>
                </c:pt>
                <c:pt idx="2137">
                  <c:v>2.0742073059082</c:v>
                </c:pt>
                <c:pt idx="2138">
                  <c:v>2.0738284587860099</c:v>
                </c:pt>
                <c:pt idx="2139">
                  <c:v>2.0734882354736301</c:v>
                </c:pt>
                <c:pt idx="2140">
                  <c:v>2.0731756687164302</c:v>
                </c:pt>
                <c:pt idx="2141">
                  <c:v>2.07289361953735</c:v>
                </c:pt>
                <c:pt idx="2142">
                  <c:v>2.07257747650146</c:v>
                </c:pt>
                <c:pt idx="2143">
                  <c:v>2.07237601280212</c:v>
                </c:pt>
                <c:pt idx="2144">
                  <c:v>2.0721802711486799</c:v>
                </c:pt>
                <c:pt idx="2145">
                  <c:v>2.0719366073608398</c:v>
                </c:pt>
                <c:pt idx="2146">
                  <c:v>2.0717031955718999</c:v>
                </c:pt>
                <c:pt idx="2147">
                  <c:v>2.0714650154113801</c:v>
                </c:pt>
                <c:pt idx="2148">
                  <c:v>2.07120633125305</c:v>
                </c:pt>
                <c:pt idx="2149">
                  <c:v>2.0710401535034202</c:v>
                </c:pt>
                <c:pt idx="2150">
                  <c:v>2.0708558559417698</c:v>
                </c:pt>
                <c:pt idx="2151">
                  <c:v>2.0706219673156698</c:v>
                </c:pt>
                <c:pt idx="2152">
                  <c:v>2.07039570808411</c:v>
                </c:pt>
                <c:pt idx="2153">
                  <c:v>2.0701329708099401</c:v>
                </c:pt>
                <c:pt idx="2154">
                  <c:v>2.0698609352111799</c:v>
                </c:pt>
                <c:pt idx="2155">
                  <c:v>2.06970238685608</c:v>
                </c:pt>
                <c:pt idx="2156">
                  <c:v>2.0695154666900599</c:v>
                </c:pt>
                <c:pt idx="2157">
                  <c:v>2.06925392150879</c:v>
                </c:pt>
                <c:pt idx="2158">
                  <c:v>2.0690047740936302</c:v>
                </c:pt>
                <c:pt idx="2159">
                  <c:v>2.06872582435608</c:v>
                </c:pt>
                <c:pt idx="2160">
                  <c:v>2.06844258308411</c:v>
                </c:pt>
                <c:pt idx="2161">
                  <c:v>2.0682575702667201</c:v>
                </c:pt>
                <c:pt idx="2162">
                  <c:v>2.0680458545684801</c:v>
                </c:pt>
                <c:pt idx="2163">
                  <c:v>2.0677509307861301</c:v>
                </c:pt>
                <c:pt idx="2164">
                  <c:v>2.06747198104858</c:v>
                </c:pt>
                <c:pt idx="2165">
                  <c:v>2.0671825408935498</c:v>
                </c:pt>
                <c:pt idx="2166">
                  <c:v>2.0668883323669398</c:v>
                </c:pt>
                <c:pt idx="2167">
                  <c:v>2.0666739940643302</c:v>
                </c:pt>
                <c:pt idx="2168">
                  <c:v>2.0664362907409699</c:v>
                </c:pt>
                <c:pt idx="2169">
                  <c:v>2.0661187171936</c:v>
                </c:pt>
                <c:pt idx="2170">
                  <c:v>2.06581807136536</c:v>
                </c:pt>
                <c:pt idx="2171">
                  <c:v>2.06552314758301</c:v>
                </c:pt>
                <c:pt idx="2172">
                  <c:v>2.0652201175689702</c:v>
                </c:pt>
                <c:pt idx="2173">
                  <c:v>2.0649747848510698</c:v>
                </c:pt>
                <c:pt idx="2174">
                  <c:v>2.0647103786468501</c:v>
                </c:pt>
                <c:pt idx="2175">
                  <c:v>2.0643758773803702</c:v>
                </c:pt>
                <c:pt idx="2176">
                  <c:v>2.06405401229858</c:v>
                </c:pt>
                <c:pt idx="2177">
                  <c:v>2.06375312805176</c:v>
                </c:pt>
                <c:pt idx="2178">
                  <c:v>2.0634410381317099</c:v>
                </c:pt>
                <c:pt idx="2179">
                  <c:v>2.0631575584411599</c:v>
                </c:pt>
                <c:pt idx="2180">
                  <c:v>2.0628628730773899</c:v>
                </c:pt>
                <c:pt idx="2181">
                  <c:v>2.0625247955322301</c:v>
                </c:pt>
                <c:pt idx="2182">
                  <c:v>2.06219387054443</c:v>
                </c:pt>
                <c:pt idx="2183">
                  <c:v>2.0618798732757599</c:v>
                </c:pt>
                <c:pt idx="2184">
                  <c:v>2.0615592002868701</c:v>
                </c:pt>
                <c:pt idx="2185">
                  <c:v>2.0612592697143599</c:v>
                </c:pt>
                <c:pt idx="2186">
                  <c:v>2.0609486103057901</c:v>
                </c:pt>
                <c:pt idx="2187">
                  <c:v>2.0606040954589799</c:v>
                </c:pt>
                <c:pt idx="2188">
                  <c:v>2.06027030944824</c:v>
                </c:pt>
                <c:pt idx="2189">
                  <c:v>2.0599527359008798</c:v>
                </c:pt>
                <c:pt idx="2190">
                  <c:v>2.0596232414245601</c:v>
                </c:pt>
                <c:pt idx="2191">
                  <c:v>2.0592923164367698</c:v>
                </c:pt>
                <c:pt idx="2192">
                  <c:v>2.05895948410034</c:v>
                </c:pt>
                <c:pt idx="2193">
                  <c:v>2.0586187839508101</c:v>
                </c:pt>
                <c:pt idx="2194">
                  <c:v>2.0582714080810498</c:v>
                </c:pt>
                <c:pt idx="2195">
                  <c:v>2.0579209327697798</c:v>
                </c:pt>
                <c:pt idx="2196">
                  <c:v>2.05756688117981</c:v>
                </c:pt>
                <c:pt idx="2197">
                  <c:v>2.0572233200073198</c:v>
                </c:pt>
                <c:pt idx="2198">
                  <c:v>2.05686712265015</c:v>
                </c:pt>
                <c:pt idx="2199">
                  <c:v>2.0564935207366899</c:v>
                </c:pt>
                <c:pt idx="2200">
                  <c:v>2.0561225414276101</c:v>
                </c:pt>
                <c:pt idx="2201">
                  <c:v>2.0557556152343799</c:v>
                </c:pt>
                <c:pt idx="2202">
                  <c:v>2.0553777217864999</c:v>
                </c:pt>
                <c:pt idx="2203">
                  <c:v>2.0549976825714098</c:v>
                </c:pt>
                <c:pt idx="2204">
                  <c:v>2.0546121597289999</c:v>
                </c:pt>
                <c:pt idx="2205">
                  <c:v>2.0542163848877002</c:v>
                </c:pt>
                <c:pt idx="2206">
                  <c:v>2.0538191795349099</c:v>
                </c:pt>
                <c:pt idx="2207">
                  <c:v>2.0534224510192902</c:v>
                </c:pt>
                <c:pt idx="2208">
                  <c:v>2.0530161857604998</c:v>
                </c:pt>
                <c:pt idx="2209">
                  <c:v>2.0526049137115501</c:v>
                </c:pt>
                <c:pt idx="2210">
                  <c:v>2.0521919727325399</c:v>
                </c:pt>
                <c:pt idx="2211">
                  <c:v>2.0517716407775901</c:v>
                </c:pt>
                <c:pt idx="2212">
                  <c:v>2.0513467788696298</c:v>
                </c:pt>
                <c:pt idx="2213">
                  <c:v>2.0509166717529301</c:v>
                </c:pt>
                <c:pt idx="2214">
                  <c:v>2.0504837036132799</c:v>
                </c:pt>
                <c:pt idx="2215">
                  <c:v>2.0500454902648899</c:v>
                </c:pt>
                <c:pt idx="2216">
                  <c:v>2.0496048927307098</c:v>
                </c:pt>
                <c:pt idx="2217">
                  <c:v>2.0491559505462602</c:v>
                </c:pt>
                <c:pt idx="2218">
                  <c:v>2.0487029552459699</c:v>
                </c:pt>
                <c:pt idx="2219">
                  <c:v>2.0482442378997798</c:v>
                </c:pt>
                <c:pt idx="2220">
                  <c:v>2.0477833747863801</c:v>
                </c:pt>
                <c:pt idx="2221">
                  <c:v>2.04731345176697</c:v>
                </c:pt>
                <c:pt idx="2222">
                  <c:v>2.0468382835388201</c:v>
                </c:pt>
                <c:pt idx="2223">
                  <c:v>2.0463590621948198</c:v>
                </c:pt>
                <c:pt idx="2224">
                  <c:v>2.0458743572235099</c:v>
                </c:pt>
                <c:pt idx="2225">
                  <c:v>2.0453808307647701</c:v>
                </c:pt>
                <c:pt idx="2226">
                  <c:v>2.0448844432830802</c:v>
                </c:pt>
                <c:pt idx="2227">
                  <c:v>2.04438257217407</c:v>
                </c:pt>
                <c:pt idx="2228">
                  <c:v>2.04387378692627</c:v>
                </c:pt>
                <c:pt idx="2229">
                  <c:v>2.0433580875396702</c:v>
                </c:pt>
                <c:pt idx="2230">
                  <c:v>2.0428364276886</c:v>
                </c:pt>
                <c:pt idx="2231">
                  <c:v>2.04230856895447</c:v>
                </c:pt>
                <c:pt idx="2232">
                  <c:v>2.0417754650115998</c:v>
                </c:pt>
                <c:pt idx="2233">
                  <c:v>2.04123139381409</c:v>
                </c:pt>
                <c:pt idx="2234">
                  <c:v>2.04068207740784</c:v>
                </c:pt>
                <c:pt idx="2235">
                  <c:v>2.0401244163513201</c:v>
                </c:pt>
                <c:pt idx="2236">
                  <c:v>2.03956079483032</c:v>
                </c:pt>
                <c:pt idx="2237">
                  <c:v>2.03899073600769</c:v>
                </c:pt>
                <c:pt idx="2238">
                  <c:v>2.0384140014648402</c:v>
                </c:pt>
                <c:pt idx="2239">
                  <c:v>2.03783106803894</c:v>
                </c:pt>
                <c:pt idx="2240">
                  <c:v>2.03724241256714</c:v>
                </c:pt>
                <c:pt idx="2241">
                  <c:v>2.0366258621215798</c:v>
                </c:pt>
                <c:pt idx="2242">
                  <c:v>2.0360028743743901</c:v>
                </c:pt>
                <c:pt idx="2243">
                  <c:v>2.0353670120239298</c:v>
                </c:pt>
                <c:pt idx="2244">
                  <c:v>2.0347247123718302</c:v>
                </c:pt>
                <c:pt idx="2245">
                  <c:v>2.0341711044311501</c:v>
                </c:pt>
                <c:pt idx="2246">
                  <c:v>2.0336110591888401</c:v>
                </c:pt>
                <c:pt idx="2247">
                  <c:v>2.03318095207214</c:v>
                </c:pt>
                <c:pt idx="2248">
                  <c:v>2.03273725509644</c:v>
                </c:pt>
                <c:pt idx="2249">
                  <c:v>2.0323820114135698</c:v>
                </c:pt>
                <c:pt idx="2250">
                  <c:v>2.0320014953613299</c:v>
                </c:pt>
                <c:pt idx="2251">
                  <c:v>2.03173732757568</c:v>
                </c:pt>
                <c:pt idx="2252">
                  <c:v>2.0314419269561799</c:v>
                </c:pt>
                <c:pt idx="2253">
                  <c:v>2.03116726875305</c:v>
                </c:pt>
                <c:pt idx="2254">
                  <c:v>2.0308704376220699</c:v>
                </c:pt>
                <c:pt idx="2255">
                  <c:v>2.0305094718933101</c:v>
                </c:pt>
                <c:pt idx="2256">
                  <c:v>2.0301322937011701</c:v>
                </c:pt>
                <c:pt idx="2257">
                  <c:v>2.0297839641571001</c:v>
                </c:pt>
                <c:pt idx="2258">
                  <c:v>2.0294189453125</c:v>
                </c:pt>
                <c:pt idx="2259">
                  <c:v>2.0290005207061799</c:v>
                </c:pt>
                <c:pt idx="2260">
                  <c:v>2.0285747051239</c:v>
                </c:pt>
                <c:pt idx="2261">
                  <c:v>2.0281300544738801</c:v>
                </c:pt>
                <c:pt idx="2262">
                  <c:v>2.027676820755</c:v>
                </c:pt>
                <c:pt idx="2263">
                  <c:v>2.0271902084350599</c:v>
                </c:pt>
                <c:pt idx="2264">
                  <c:v>2.02669358253479</c:v>
                </c:pt>
                <c:pt idx="2265">
                  <c:v>2.0262243747711199</c:v>
                </c:pt>
                <c:pt idx="2266">
                  <c:v>2.02574682235718</c:v>
                </c:pt>
                <c:pt idx="2267">
                  <c:v>2.02517461776733</c:v>
                </c:pt>
                <c:pt idx="2268">
                  <c:v>2.0245909690856898</c:v>
                </c:pt>
                <c:pt idx="2269">
                  <c:v>2.0242173671722399</c:v>
                </c:pt>
                <c:pt idx="2270">
                  <c:v>2.0238180160522501</c:v>
                </c:pt>
                <c:pt idx="2271">
                  <c:v>2.0231850147247301</c:v>
                </c:pt>
                <c:pt idx="2272">
                  <c:v>2.02254319190979</c:v>
                </c:pt>
                <c:pt idx="2273">
                  <c:v>2.02216577529907</c:v>
                </c:pt>
                <c:pt idx="2274">
                  <c:v>2.0217702388763401</c:v>
                </c:pt>
                <c:pt idx="2275">
                  <c:v>2.0208945274353001</c:v>
                </c:pt>
                <c:pt idx="2276">
                  <c:v>2.0200381278991699</c:v>
                </c:pt>
                <c:pt idx="2277">
                  <c:v>2.0195786952972399</c:v>
                </c:pt>
                <c:pt idx="2278">
                  <c:v>2.01911449432373</c:v>
                </c:pt>
                <c:pt idx="2279">
                  <c:v>2.0181334018707302</c:v>
                </c:pt>
                <c:pt idx="2280">
                  <c:v>2.01716184616089</c:v>
                </c:pt>
                <c:pt idx="2281">
                  <c:v>2.0168535709381099</c:v>
                </c:pt>
                <c:pt idx="2282">
                  <c:v>2.0164940357208301</c:v>
                </c:pt>
                <c:pt idx="2283">
                  <c:v>2.0155978202819802</c:v>
                </c:pt>
                <c:pt idx="2284">
                  <c:v>2.0146861076354998</c:v>
                </c:pt>
                <c:pt idx="2285">
                  <c:v>2.01427555084229</c:v>
                </c:pt>
                <c:pt idx="2286">
                  <c:v>2.0138208866119398</c:v>
                </c:pt>
                <c:pt idx="2287">
                  <c:v>2.0129368305206299</c:v>
                </c:pt>
                <c:pt idx="2288">
                  <c:v>2.0120584964752202</c:v>
                </c:pt>
                <c:pt idx="2289">
                  <c:v>2.0113799571990998</c:v>
                </c:pt>
                <c:pt idx="2290">
                  <c:v>2.01069211959839</c:v>
                </c:pt>
                <c:pt idx="2291">
                  <c:v>2.0099742412567099</c:v>
                </c:pt>
                <c:pt idx="2292">
                  <c:v>2.0092468261718799</c:v>
                </c:pt>
                <c:pt idx="2293">
                  <c:v>2.00831198692322</c:v>
                </c:pt>
                <c:pt idx="2294">
                  <c:v>2.0073807239532502</c:v>
                </c:pt>
                <c:pt idx="2295">
                  <c:v>2.0067458152771001</c:v>
                </c:pt>
                <c:pt idx="2296">
                  <c:v>2.00608587265015</c:v>
                </c:pt>
                <c:pt idx="2297">
                  <c:v>2.00501155853271</c:v>
                </c:pt>
                <c:pt idx="2298">
                  <c:v>2.0039610862731898</c:v>
                </c:pt>
                <c:pt idx="2299">
                  <c:v>2.0031883716583301</c:v>
                </c:pt>
                <c:pt idx="2300">
                  <c:v>2.0023941993713401</c:v>
                </c:pt>
                <c:pt idx="2301">
                  <c:v>2.0013580322265598</c:v>
                </c:pt>
                <c:pt idx="2302">
                  <c:v>2.00032258033752</c:v>
                </c:pt>
                <c:pt idx="2303">
                  <c:v>1.9992771148681601</c:v>
                </c:pt>
                <c:pt idx="2304">
                  <c:v>1.9982225894928001</c:v>
                </c:pt>
                <c:pt idx="2305">
                  <c:v>1.9973177909851101</c:v>
                </c:pt>
                <c:pt idx="2306">
                  <c:v>1.9963856935501101</c:v>
                </c:pt>
                <c:pt idx="2307">
                  <c:v>1.9951634407043499</c:v>
                </c:pt>
                <c:pt idx="2308">
                  <c:v>1.9939450025558501</c:v>
                </c:pt>
                <c:pt idx="2309">
                  <c:v>1.99302613735199</c:v>
                </c:pt>
                <c:pt idx="2310">
                  <c:v>1.99205458164215</c:v>
                </c:pt>
                <c:pt idx="2311">
                  <c:v>1.9909195899963399</c:v>
                </c:pt>
                <c:pt idx="2312">
                  <c:v>1.98976755142212</c:v>
                </c:pt>
                <c:pt idx="2313">
                  <c:v>1.98865747451782</c:v>
                </c:pt>
                <c:pt idx="2314">
                  <c:v>1.98751997947693</c:v>
                </c:pt>
                <c:pt idx="2315">
                  <c:v>1.98649954795837</c:v>
                </c:pt>
                <c:pt idx="2316">
                  <c:v>1.9854364395141599</c:v>
                </c:pt>
                <c:pt idx="2317">
                  <c:v>1.9841495752334599</c:v>
                </c:pt>
                <c:pt idx="2318">
                  <c:v>1.9828567504882799</c:v>
                </c:pt>
                <c:pt idx="2319">
                  <c:v>1.98178923130035</c:v>
                </c:pt>
                <c:pt idx="2320">
                  <c:v>1.98063004016876</c:v>
                </c:pt>
                <c:pt idx="2321">
                  <c:v>1.9792842864990201</c:v>
                </c:pt>
                <c:pt idx="2322">
                  <c:v>1.9778796434402499</c:v>
                </c:pt>
                <c:pt idx="2323">
                  <c:v>1.97643423080444</c:v>
                </c:pt>
                <c:pt idx="2324">
                  <c:v>1.97495853900909</c:v>
                </c:pt>
                <c:pt idx="2325">
                  <c:v>1.9736146926879901</c:v>
                </c:pt>
                <c:pt idx="2326">
                  <c:v>1.9722181558609</c:v>
                </c:pt>
                <c:pt idx="2327">
                  <c:v>1.9705657958984399</c:v>
                </c:pt>
                <c:pt idx="2328">
                  <c:v>1.9689180850982699</c:v>
                </c:pt>
                <c:pt idx="2329">
                  <c:v>1.96734166145325</c:v>
                </c:pt>
                <c:pt idx="2330">
                  <c:v>1.9657446146011399</c:v>
                </c:pt>
                <c:pt idx="2331">
                  <c:v>1.9640754461288501</c:v>
                </c:pt>
                <c:pt idx="2332">
                  <c:v>1.9623931646346999</c:v>
                </c:pt>
                <c:pt idx="2333">
                  <c:v>1.96057105064392</c:v>
                </c:pt>
                <c:pt idx="2334">
                  <c:v>1.9587528705596899</c:v>
                </c:pt>
                <c:pt idx="2335">
                  <c:v>1.95702528953552</c:v>
                </c:pt>
                <c:pt idx="2336">
                  <c:v>1.9552747011184699</c:v>
                </c:pt>
                <c:pt idx="2337">
                  <c:v>1.9533437490463299</c:v>
                </c:pt>
                <c:pt idx="2338">
                  <c:v>1.95140945911407</c:v>
                </c:pt>
                <c:pt idx="2339">
                  <c:v>1.9495154619216899</c:v>
                </c:pt>
                <c:pt idx="2340">
                  <c:v>1.9475888013839699</c:v>
                </c:pt>
                <c:pt idx="2341">
                  <c:v>1.94572913646698</c:v>
                </c:pt>
                <c:pt idx="2342">
                  <c:v>1.9438670873642001</c:v>
                </c:pt>
                <c:pt idx="2343">
                  <c:v>1.94176638126373</c:v>
                </c:pt>
                <c:pt idx="2344">
                  <c:v>1.9396607875823999</c:v>
                </c:pt>
                <c:pt idx="2345">
                  <c:v>1.93768382072449</c:v>
                </c:pt>
                <c:pt idx="2346">
                  <c:v>1.93566942214966</c:v>
                </c:pt>
                <c:pt idx="2347">
                  <c:v>1.93355059623718</c:v>
                </c:pt>
                <c:pt idx="2348">
                  <c:v>1.9314171075820901</c:v>
                </c:pt>
                <c:pt idx="2349">
                  <c:v>1.92916131019592</c:v>
                </c:pt>
                <c:pt idx="2350">
                  <c:v>1.9268987178802499</c:v>
                </c:pt>
                <c:pt idx="2351">
                  <c:v>1.92472124099731</c:v>
                </c:pt>
                <c:pt idx="2352">
                  <c:v>1.9224810600280799</c:v>
                </c:pt>
                <c:pt idx="2353">
                  <c:v>1.9202028512954701</c:v>
                </c:pt>
                <c:pt idx="2354">
                  <c:v>1.91790211200714</c:v>
                </c:pt>
                <c:pt idx="2355">
                  <c:v>1.9155369997024501</c:v>
                </c:pt>
                <c:pt idx="2356">
                  <c:v>1.9131510257720901</c:v>
                </c:pt>
                <c:pt idx="2357">
                  <c:v>1.9107846021652199</c:v>
                </c:pt>
                <c:pt idx="2358">
                  <c:v>1.9083553552627599</c:v>
                </c:pt>
                <c:pt idx="2359">
                  <c:v>1.90588927268982</c:v>
                </c:pt>
                <c:pt idx="2360">
                  <c:v>1.9033890962600699</c:v>
                </c:pt>
                <c:pt idx="2361">
                  <c:v>1.90083563327789</c:v>
                </c:pt>
                <c:pt idx="2362">
                  <c:v>1.8982454538345299</c:v>
                </c:pt>
                <c:pt idx="2363">
                  <c:v>1.8956158161163299</c:v>
                </c:pt>
                <c:pt idx="2364">
                  <c:v>1.8929296731948899</c:v>
                </c:pt>
                <c:pt idx="2365">
                  <c:v>1.8902341127395601</c:v>
                </c:pt>
                <c:pt idx="2366">
                  <c:v>1.8874886035919201</c:v>
                </c:pt>
                <c:pt idx="2367">
                  <c:v>1.8846784830093399</c:v>
                </c:pt>
                <c:pt idx="2368">
                  <c:v>1.8818229436874401</c:v>
                </c:pt>
                <c:pt idx="2369">
                  <c:v>1.87890553474426</c:v>
                </c:pt>
                <c:pt idx="2370">
                  <c:v>1.8759304285049401</c:v>
                </c:pt>
                <c:pt idx="2371">
                  <c:v>1.8729615211486801</c:v>
                </c:pt>
                <c:pt idx="2372">
                  <c:v>1.86992740631104</c:v>
                </c:pt>
                <c:pt idx="2373">
                  <c:v>1.8668081760406501</c:v>
                </c:pt>
                <c:pt idx="2374">
                  <c:v>1.8636404275894201</c:v>
                </c:pt>
                <c:pt idx="2375">
                  <c:v>1.86040604114532</c:v>
                </c:pt>
                <c:pt idx="2376">
                  <c:v>1.85711634159088</c:v>
                </c:pt>
                <c:pt idx="2377">
                  <c:v>1.85382688045502</c:v>
                </c:pt>
                <c:pt idx="2378">
                  <c:v>1.8504765033721899</c:v>
                </c:pt>
                <c:pt idx="2379">
                  <c:v>1.8470045328140301</c:v>
                </c:pt>
                <c:pt idx="2380">
                  <c:v>1.8434910774230999</c:v>
                </c:pt>
                <c:pt idx="2381">
                  <c:v>1.8399181365966799</c:v>
                </c:pt>
                <c:pt idx="2382">
                  <c:v>1.8362903594970701</c:v>
                </c:pt>
                <c:pt idx="2383">
                  <c:v>1.83263564109802</c:v>
                </c:pt>
                <c:pt idx="2384">
                  <c:v>1.8289151191711399</c:v>
                </c:pt>
                <c:pt idx="2385">
                  <c:v>1.82507228851318</c:v>
                </c:pt>
                <c:pt idx="2386">
                  <c:v>1.82117855548859</c:v>
                </c:pt>
                <c:pt idx="2387">
                  <c:v>1.8172409534454299</c:v>
                </c:pt>
                <c:pt idx="2388">
                  <c:v>1.8132354021072401</c:v>
                </c:pt>
                <c:pt idx="2389">
                  <c:v>1.8091859817504901</c:v>
                </c:pt>
                <c:pt idx="2390">
                  <c:v>1.8050616979598999</c:v>
                </c:pt>
                <c:pt idx="2391">
                  <c:v>1.8008278608322099</c:v>
                </c:pt>
                <c:pt idx="2392">
                  <c:v>1.7965335845947299</c:v>
                </c:pt>
                <c:pt idx="2393">
                  <c:v>1.7921996116638199</c:v>
                </c:pt>
                <c:pt idx="2394">
                  <c:v>1.78779101371765</c:v>
                </c:pt>
                <c:pt idx="2395">
                  <c:v>1.78331983089447</c:v>
                </c:pt>
                <c:pt idx="2396">
                  <c:v>1.7787715196609499</c:v>
                </c:pt>
                <c:pt idx="2397">
                  <c:v>1.77412056922913</c:v>
                </c:pt>
                <c:pt idx="2398">
                  <c:v>1.7694054841995199</c:v>
                </c:pt>
                <c:pt idx="2399">
                  <c:v>1.76464283466339</c:v>
                </c:pt>
                <c:pt idx="2400">
                  <c:v>1.75979971885681</c:v>
                </c:pt>
                <c:pt idx="2401">
                  <c:v>1.7548700571060201</c:v>
                </c:pt>
                <c:pt idx="2402">
                  <c:v>1.74987244606018</c:v>
                </c:pt>
                <c:pt idx="2403">
                  <c:v>1.748406291008</c:v>
                </c:pt>
                <c:pt idx="2404">
                  <c:v>1.74690961837769</c:v>
                </c:pt>
                <c:pt idx="2405">
                  <c:v>1.7441822290420499</c:v>
                </c:pt>
                <c:pt idx="2406">
                  <c:v>1.74141657352448</c:v>
                </c:pt>
                <c:pt idx="2407">
                  <c:v>1.7426291704177901</c:v>
                </c:pt>
                <c:pt idx="2408">
                  <c:v>1.7438611984252901</c:v>
                </c:pt>
                <c:pt idx="2409">
                  <c:v>1.7449936866760301</c:v>
                </c:pt>
                <c:pt idx="2410">
                  <c:v>1.7461185455322299</c:v>
                </c:pt>
                <c:pt idx="2411">
                  <c:v>1.7457299232482899</c:v>
                </c:pt>
                <c:pt idx="2412">
                  <c:v>1.74534976482391</c:v>
                </c:pt>
                <c:pt idx="2413">
                  <c:v>1.74719786643982</c:v>
                </c:pt>
                <c:pt idx="2414">
                  <c:v>1.7490936517715501</c:v>
                </c:pt>
                <c:pt idx="2415">
                  <c:v>1.7488487958908101</c:v>
                </c:pt>
                <c:pt idx="2416">
                  <c:v>1.7485489845275899</c:v>
                </c:pt>
                <c:pt idx="2417">
                  <c:v>1.74850118160248</c:v>
                </c:pt>
                <c:pt idx="2418">
                  <c:v>1.7484544515609699</c:v>
                </c:pt>
                <c:pt idx="2419">
                  <c:v>1.7495317459106401</c:v>
                </c:pt>
                <c:pt idx="2420">
                  <c:v>1.7506358623504601</c:v>
                </c:pt>
                <c:pt idx="2421">
                  <c:v>1.7499130964279199</c:v>
                </c:pt>
                <c:pt idx="2422">
                  <c:v>1.74913334846497</c:v>
                </c:pt>
                <c:pt idx="2423">
                  <c:v>1.74976825714111</c:v>
                </c:pt>
                <c:pt idx="2424">
                  <c:v>1.75045442581177</c:v>
                </c:pt>
                <c:pt idx="2425">
                  <c:v>1.7509406805038501</c:v>
                </c:pt>
                <c:pt idx="2426">
                  <c:v>1.75143074989319</c:v>
                </c:pt>
                <c:pt idx="2427">
                  <c:v>1.7510293722152701</c:v>
                </c:pt>
                <c:pt idx="2428">
                  <c:v>1.7505915164947501</c:v>
                </c:pt>
                <c:pt idx="2429">
                  <c:v>1.7515270709991499</c:v>
                </c:pt>
                <c:pt idx="2430">
                  <c:v>1.7525292634964</c:v>
                </c:pt>
                <c:pt idx="2431">
                  <c:v>1.75253045558929</c:v>
                </c:pt>
                <c:pt idx="2432">
                  <c:v>1.7524933815002399</c:v>
                </c:pt>
                <c:pt idx="2433">
                  <c:v>1.7525780200958301</c:v>
                </c:pt>
                <c:pt idx="2434">
                  <c:v>1.7526613473892201</c:v>
                </c:pt>
                <c:pt idx="2435">
                  <c:v>1.7534443140029901</c:v>
                </c:pt>
                <c:pt idx="2436">
                  <c:v>1.7542759180069001</c:v>
                </c:pt>
                <c:pt idx="2437">
                  <c:v>1.75408947467804</c:v>
                </c:pt>
                <c:pt idx="2438">
                  <c:v>1.75384604930878</c:v>
                </c:pt>
                <c:pt idx="2439">
                  <c:v>1.7543240785598799</c:v>
                </c:pt>
                <c:pt idx="2440">
                  <c:v>1.75483858585358</c:v>
                </c:pt>
                <c:pt idx="2441">
                  <c:v>1.75529897212982</c:v>
                </c:pt>
                <c:pt idx="2442">
                  <c:v>1.75576949119568</c:v>
                </c:pt>
                <c:pt idx="2443">
                  <c:v>1.75571048259735</c:v>
                </c:pt>
                <c:pt idx="2444">
                  <c:v>1.75560879707336</c:v>
                </c:pt>
                <c:pt idx="2445">
                  <c:v>1.7561947107315099</c:v>
                </c:pt>
                <c:pt idx="2446">
                  <c:v>1.7568389177322401</c:v>
                </c:pt>
                <c:pt idx="2447">
                  <c:v>1.75683581829071</c:v>
                </c:pt>
                <c:pt idx="2448">
                  <c:v>1.7568142414093</c:v>
                </c:pt>
                <c:pt idx="2449">
                  <c:v>1.7573094367980999</c:v>
                </c:pt>
                <c:pt idx="2450">
                  <c:v>1.7577756643295299</c:v>
                </c:pt>
                <c:pt idx="2451">
                  <c:v>1.75917649269104</c:v>
                </c:pt>
                <c:pt idx="2452">
                  <c:v>1.7605916261673</c:v>
                </c:pt>
                <c:pt idx="2453">
                  <c:v>1.76172888278961</c:v>
                </c:pt>
                <c:pt idx="2454">
                  <c:v>1.76281106472015</c:v>
                </c:pt>
                <c:pt idx="2455">
                  <c:v>1.7649891376495399</c:v>
                </c:pt>
                <c:pt idx="2456">
                  <c:v>1.7671438455581701</c:v>
                </c:pt>
                <c:pt idx="2457">
                  <c:v>1.76895987987518</c:v>
                </c:pt>
                <c:pt idx="2458">
                  <c:v>1.7707433700561499</c:v>
                </c:pt>
                <c:pt idx="2459">
                  <c:v>1.7718702554702801</c:v>
                </c:pt>
                <c:pt idx="2460">
                  <c:v>1.7729239463806199</c:v>
                </c:pt>
                <c:pt idx="2461">
                  <c:v>1.7746570110321001</c:v>
                </c:pt>
                <c:pt idx="2462">
                  <c:v>1.7763700485229501</c:v>
                </c:pt>
                <c:pt idx="2463">
                  <c:v>1.7772138118743901</c:v>
                </c:pt>
                <c:pt idx="2464">
                  <c:v>1.77802574634552</c:v>
                </c:pt>
                <c:pt idx="2465">
                  <c:v>1.77901995182037</c:v>
                </c:pt>
                <c:pt idx="2466">
                  <c:v>1.77997970581055</c:v>
                </c:pt>
                <c:pt idx="2467">
                  <c:v>1.7813621759414699</c:v>
                </c:pt>
                <c:pt idx="2468">
                  <c:v>1.7827455997467001</c:v>
                </c:pt>
                <c:pt idx="2469">
                  <c:v>1.7833696603775</c:v>
                </c:pt>
                <c:pt idx="2470">
                  <c:v>1.7839709520339999</c:v>
                </c:pt>
                <c:pt idx="2471">
                  <c:v>1.7852039337158201</c:v>
                </c:pt>
                <c:pt idx="2472">
                  <c:v>1.7864249944686901</c:v>
                </c:pt>
                <c:pt idx="2473">
                  <c:v>1.7874624729156501</c:v>
                </c:pt>
                <c:pt idx="2474">
                  <c:v>1.7885004281997701</c:v>
                </c:pt>
                <c:pt idx="2475">
                  <c:v>1.78915190696716</c:v>
                </c:pt>
                <c:pt idx="2476">
                  <c:v>1.7897797822952299</c:v>
                </c:pt>
                <c:pt idx="2477">
                  <c:v>1.79098749160767</c:v>
                </c:pt>
                <c:pt idx="2478">
                  <c:v>1.79218685626984</c:v>
                </c:pt>
                <c:pt idx="2479">
                  <c:v>1.7929598093032799</c:v>
                </c:pt>
                <c:pt idx="2480">
                  <c:v>1.79371130466461</c:v>
                </c:pt>
                <c:pt idx="2481">
                  <c:v>1.7945319414138801</c:v>
                </c:pt>
                <c:pt idx="2482">
                  <c:v>1.7953282594680799</c:v>
                </c:pt>
                <c:pt idx="2483">
                  <c:v>1.7964615821838399</c:v>
                </c:pt>
                <c:pt idx="2484">
                  <c:v>1.79759538173676</c:v>
                </c:pt>
                <c:pt idx="2485">
                  <c:v>1.7981710433960001</c:v>
                </c:pt>
                <c:pt idx="2486">
                  <c:v>1.79874992370605</c:v>
                </c:pt>
                <c:pt idx="2487">
                  <c:v>1.79961490631104</c:v>
                </c:pt>
                <c:pt idx="2488">
                  <c:v>1.80049157142639</c:v>
                </c:pt>
                <c:pt idx="2489">
                  <c:v>1.80130338668823</c:v>
                </c:pt>
                <c:pt idx="2490">
                  <c:v>1.8021225929260301</c:v>
                </c:pt>
                <c:pt idx="2491">
                  <c:v>1.8027069568634</c:v>
                </c:pt>
                <c:pt idx="2492">
                  <c:v>1.8032697439193699</c:v>
                </c:pt>
                <c:pt idx="2493">
                  <c:v>1.8042846918106099</c:v>
                </c:pt>
                <c:pt idx="2494">
                  <c:v>1.8052806854248</c:v>
                </c:pt>
                <c:pt idx="2495">
                  <c:v>1.8059940338134799</c:v>
                </c:pt>
                <c:pt idx="2496">
                  <c:v>1.8066939115524301</c:v>
                </c:pt>
                <c:pt idx="2497">
                  <c:v>1.8074909448623699</c:v>
                </c:pt>
                <c:pt idx="2498">
                  <c:v>1.80827188491821</c:v>
                </c:pt>
                <c:pt idx="2499">
                  <c:v>1.80915355682373</c:v>
                </c:pt>
                <c:pt idx="2500">
                  <c:v>1.8100442886352499</c:v>
                </c:pt>
                <c:pt idx="2501">
                  <c:v>1.81074154376984</c:v>
                </c:pt>
                <c:pt idx="2502">
                  <c:v>1.8114329576492301</c:v>
                </c:pt>
                <c:pt idx="2503">
                  <c:v>1.8122634887695299</c:v>
                </c:pt>
                <c:pt idx="2504">
                  <c:v>1.8131009340286299</c:v>
                </c:pt>
                <c:pt idx="2505">
                  <c:v>1.8139226436614999</c:v>
                </c:pt>
                <c:pt idx="2506">
                  <c:v>1.8147550821304299</c:v>
                </c:pt>
                <c:pt idx="2507">
                  <c:v>1.8154824972152701</c:v>
                </c:pt>
                <c:pt idx="2508">
                  <c:v>1.8162105083465601</c:v>
                </c:pt>
                <c:pt idx="2509">
                  <c:v>1.81702864170074</c:v>
                </c:pt>
                <c:pt idx="2510">
                  <c:v>1.81786608695984</c:v>
                </c:pt>
                <c:pt idx="2511">
                  <c:v>1.81867492198944</c:v>
                </c:pt>
                <c:pt idx="2512">
                  <c:v>1.81948494911194</c:v>
                </c:pt>
                <c:pt idx="2513">
                  <c:v>1.8202034235000599</c:v>
                </c:pt>
                <c:pt idx="2514">
                  <c:v>1.8209320306778001</c:v>
                </c:pt>
                <c:pt idx="2515">
                  <c:v>1.8218065500259399</c:v>
                </c:pt>
                <c:pt idx="2516">
                  <c:v>1.8226857185363801</c:v>
                </c:pt>
                <c:pt idx="2517">
                  <c:v>1.82345414161682</c:v>
                </c:pt>
                <c:pt idx="2518">
                  <c:v>1.8242206573486299</c:v>
                </c:pt>
                <c:pt idx="2519">
                  <c:v>1.8249925374984699</c:v>
                </c:pt>
                <c:pt idx="2520">
                  <c:v>1.8257695436477701</c:v>
                </c:pt>
                <c:pt idx="2521">
                  <c:v>1.82669961452484</c:v>
                </c:pt>
                <c:pt idx="2522">
                  <c:v>1.82761335372925</c:v>
                </c:pt>
                <c:pt idx="2523">
                  <c:v>1.8283720016479501</c:v>
                </c:pt>
                <c:pt idx="2524">
                  <c:v>1.8291312456130999</c:v>
                </c:pt>
                <c:pt idx="2525">
                  <c:v>1.8300483226776101</c:v>
                </c:pt>
                <c:pt idx="2526">
                  <c:v>1.83093869686127</c:v>
                </c:pt>
                <c:pt idx="2527">
                  <c:v>1.8318219184875499</c:v>
                </c:pt>
                <c:pt idx="2528">
                  <c:v>1.83266317844391</c:v>
                </c:pt>
                <c:pt idx="2529">
                  <c:v>1.8334113359451301</c:v>
                </c:pt>
                <c:pt idx="2530">
                  <c:v>1.83413302898407</c:v>
                </c:pt>
                <c:pt idx="2531">
                  <c:v>1.8350361585617101</c:v>
                </c:pt>
                <c:pt idx="2532">
                  <c:v>1.8358857631683301</c:v>
                </c:pt>
                <c:pt idx="2533">
                  <c:v>1.83656406402588</c:v>
                </c:pt>
                <c:pt idx="2534">
                  <c:v>1.8372300863266</c:v>
                </c:pt>
                <c:pt idx="2535">
                  <c:v>1.8379657268524201</c:v>
                </c:pt>
                <c:pt idx="2536">
                  <c:v>1.8386938571929901</c:v>
                </c:pt>
                <c:pt idx="2537">
                  <c:v>1.83948266506195</c:v>
                </c:pt>
                <c:pt idx="2538">
                  <c:v>1.8402615785598799</c:v>
                </c:pt>
                <c:pt idx="2539">
                  <c:v>1.8408411741256701</c:v>
                </c:pt>
                <c:pt idx="2540">
                  <c:v>1.8414566516876201</c:v>
                </c:pt>
                <c:pt idx="2541">
                  <c:v>1.8422256708145099</c:v>
                </c:pt>
                <c:pt idx="2542">
                  <c:v>1.84300065040588</c:v>
                </c:pt>
                <c:pt idx="2543">
                  <c:v>1.8436698913574201</c:v>
                </c:pt>
                <c:pt idx="2544">
                  <c:v>1.84436130523682</c:v>
                </c:pt>
                <c:pt idx="2545">
                  <c:v>1.8449503183364899</c:v>
                </c:pt>
                <c:pt idx="2546">
                  <c:v>1.8455787897110001</c:v>
                </c:pt>
                <c:pt idx="2547">
                  <c:v>1.8462775945663501</c:v>
                </c:pt>
                <c:pt idx="2548">
                  <c:v>1.8469831943512001</c:v>
                </c:pt>
                <c:pt idx="2549">
                  <c:v>1.8474912643432599</c:v>
                </c:pt>
                <c:pt idx="2550">
                  <c:v>1.84802687168121</c:v>
                </c:pt>
                <c:pt idx="2551">
                  <c:v>1.8486303091049201</c:v>
                </c:pt>
                <c:pt idx="2552">
                  <c:v>1.84925413131714</c:v>
                </c:pt>
                <c:pt idx="2553">
                  <c:v>1.8498620986938501</c:v>
                </c:pt>
                <c:pt idx="2554">
                  <c:v>1.8504855632782</c:v>
                </c:pt>
                <c:pt idx="2555">
                  <c:v>1.8509984016418499</c:v>
                </c:pt>
                <c:pt idx="2556">
                  <c:v>1.8515329360961901</c:v>
                </c:pt>
                <c:pt idx="2557">
                  <c:v>1.8522247076034499</c:v>
                </c:pt>
                <c:pt idx="2558">
                  <c:v>1.85291600227356</c:v>
                </c:pt>
                <c:pt idx="2559">
                  <c:v>1.85347628593445</c:v>
                </c:pt>
                <c:pt idx="2560">
                  <c:v>1.8540557622909499</c:v>
                </c:pt>
                <c:pt idx="2561">
                  <c:v>1.8546451330184901</c:v>
                </c:pt>
                <c:pt idx="2562">
                  <c:v>1.8552337884903001</c:v>
                </c:pt>
                <c:pt idx="2563">
                  <c:v>1.8559775352478001</c:v>
                </c:pt>
                <c:pt idx="2564">
                  <c:v>1.8567044734954801</c:v>
                </c:pt>
                <c:pt idx="2565">
                  <c:v>1.85729420185089</c:v>
                </c:pt>
                <c:pt idx="2566">
                  <c:v>1.85790967941284</c:v>
                </c:pt>
                <c:pt idx="2567">
                  <c:v>1.85862553119659</c:v>
                </c:pt>
                <c:pt idx="2568">
                  <c:v>1.85933113098145</c:v>
                </c:pt>
                <c:pt idx="2569">
                  <c:v>1.8600914478302</c:v>
                </c:pt>
                <c:pt idx="2570">
                  <c:v>1.8608440160751301</c:v>
                </c:pt>
                <c:pt idx="2571">
                  <c:v>1.86148941516876</c:v>
                </c:pt>
                <c:pt idx="2572">
                  <c:v>1.8621584177017201</c:v>
                </c:pt>
                <c:pt idx="2573">
                  <c:v>1.86293709278107</c:v>
                </c:pt>
                <c:pt idx="2574">
                  <c:v>1.86369705200195</c:v>
                </c:pt>
                <c:pt idx="2575">
                  <c:v>1.8644326925277701</c:v>
                </c:pt>
                <c:pt idx="2576">
                  <c:v>1.86516797542572</c:v>
                </c:pt>
                <c:pt idx="2577">
                  <c:v>1.8658747673034699</c:v>
                </c:pt>
                <c:pt idx="2578">
                  <c:v>1.8665922880172701</c:v>
                </c:pt>
                <c:pt idx="2579">
                  <c:v>1.8673783540725699</c:v>
                </c:pt>
                <c:pt idx="2580">
                  <c:v>1.8681493997573899</c:v>
                </c:pt>
                <c:pt idx="2581">
                  <c:v>1.86887419223785</c:v>
                </c:pt>
                <c:pt idx="2582">
                  <c:v>1.8695983886718801</c:v>
                </c:pt>
                <c:pt idx="2583">
                  <c:v>1.8703596591949501</c:v>
                </c:pt>
                <c:pt idx="2584">
                  <c:v>1.8711144924163801</c:v>
                </c:pt>
                <c:pt idx="2585">
                  <c:v>1.87187540531158</c:v>
                </c:pt>
                <c:pt idx="2586">
                  <c:v>1.8726273775100699</c:v>
                </c:pt>
                <c:pt idx="2587">
                  <c:v>1.87336385250092</c:v>
                </c:pt>
                <c:pt idx="2588">
                  <c:v>1.8740998506546001</c:v>
                </c:pt>
                <c:pt idx="2589">
                  <c:v>1.87487685680389</c:v>
                </c:pt>
                <c:pt idx="2590">
                  <c:v>1.8756563663482699</c:v>
                </c:pt>
                <c:pt idx="2591">
                  <c:v>1.8763791322708101</c:v>
                </c:pt>
                <c:pt idx="2592">
                  <c:v>1.87711334228516</c:v>
                </c:pt>
                <c:pt idx="2593">
                  <c:v>1.87786841392517</c:v>
                </c:pt>
                <c:pt idx="2594">
                  <c:v>1.8786250352859499</c:v>
                </c:pt>
                <c:pt idx="2595">
                  <c:v>1.8793863058090201</c:v>
                </c:pt>
                <c:pt idx="2596">
                  <c:v>1.8801518678665201</c:v>
                </c:pt>
                <c:pt idx="2597">
                  <c:v>1.8808567523956301</c:v>
                </c:pt>
                <c:pt idx="2598">
                  <c:v>1.8815683126449601</c:v>
                </c:pt>
                <c:pt idx="2599">
                  <c:v>1.88233983516693</c:v>
                </c:pt>
                <c:pt idx="2600">
                  <c:v>1.8830986022949201</c:v>
                </c:pt>
                <c:pt idx="2601">
                  <c:v>1.8838260173797601</c:v>
                </c:pt>
                <c:pt idx="2602">
                  <c:v>1.88455533981323</c:v>
                </c:pt>
                <c:pt idx="2603">
                  <c:v>1.8852564096450799</c:v>
                </c:pt>
                <c:pt idx="2604">
                  <c:v>1.8859554529190099</c:v>
                </c:pt>
                <c:pt idx="2605">
                  <c:v>1.8867170810699501</c:v>
                </c:pt>
                <c:pt idx="2606">
                  <c:v>1.8874549865722701</c:v>
                </c:pt>
                <c:pt idx="2607">
                  <c:v>1.88585948944092</c:v>
                </c:pt>
                <c:pt idx="2608">
                  <c:v>1.8842343091964699</c:v>
                </c:pt>
                <c:pt idx="2609">
                  <c:v>1.8818837404251101</c:v>
                </c:pt>
                <c:pt idx="2610">
                  <c:v>1.8794791698455799</c:v>
                </c:pt>
                <c:pt idx="2611">
                  <c:v>1.8757299184799201</c:v>
                </c:pt>
                <c:pt idx="2612">
                  <c:v>1.87189853191376</c:v>
                </c:pt>
                <c:pt idx="2613">
                  <c:v>1.8675671815872199</c:v>
                </c:pt>
                <c:pt idx="2614">
                  <c:v>1.86317527294159</c:v>
                </c:pt>
                <c:pt idx="2615">
                  <c:v>1.86194396018982</c:v>
                </c:pt>
                <c:pt idx="2616">
                  <c:v>1.8606532812118499</c:v>
                </c:pt>
                <c:pt idx="2617">
                  <c:v>1.8592681884765601</c:v>
                </c:pt>
                <c:pt idx="2618">
                  <c:v>1.8578405380248999</c:v>
                </c:pt>
                <c:pt idx="2619">
                  <c:v>1.8589329719543499</c:v>
                </c:pt>
                <c:pt idx="2620">
                  <c:v>1.8600645065307599</c:v>
                </c:pt>
                <c:pt idx="2621">
                  <c:v>1.8617036342620801</c:v>
                </c:pt>
                <c:pt idx="2622">
                  <c:v>1.8633395433425901</c:v>
                </c:pt>
                <c:pt idx="2623">
                  <c:v>1.8632957935333301</c:v>
                </c:pt>
                <c:pt idx="2624">
                  <c:v>1.8632457256317101</c:v>
                </c:pt>
                <c:pt idx="2625">
                  <c:v>1.86515069007874</c:v>
                </c:pt>
                <c:pt idx="2626">
                  <c:v>1.8670861721038801</c:v>
                </c:pt>
                <c:pt idx="2627">
                  <c:v>1.8667850494384799</c:v>
                </c:pt>
                <c:pt idx="2628">
                  <c:v>1.8664575815200799</c:v>
                </c:pt>
                <c:pt idx="2629">
                  <c:v>1.866206407547</c:v>
                </c:pt>
                <c:pt idx="2630">
                  <c:v>1.8659752607345601</c:v>
                </c:pt>
                <c:pt idx="2631">
                  <c:v>1.8671563863754299</c:v>
                </c:pt>
                <c:pt idx="2632">
                  <c:v>1.8683506250381501</c:v>
                </c:pt>
                <c:pt idx="2633">
                  <c:v>1.8671190738678001</c:v>
                </c:pt>
                <c:pt idx="2634">
                  <c:v>1.8658633232116699</c:v>
                </c:pt>
                <c:pt idx="2635">
                  <c:v>1.8666956424713099</c:v>
                </c:pt>
                <c:pt idx="2636">
                  <c:v>1.86756467819214</c:v>
                </c:pt>
                <c:pt idx="2637">
                  <c:v>1.86806464195251</c:v>
                </c:pt>
                <c:pt idx="2638">
                  <c:v>1.86855125427246</c:v>
                </c:pt>
                <c:pt idx="2639">
                  <c:v>1.8676834106445299</c:v>
                </c:pt>
                <c:pt idx="2640">
                  <c:v>1.86681044101715</c:v>
                </c:pt>
                <c:pt idx="2641">
                  <c:v>1.8683104515075699</c:v>
                </c:pt>
                <c:pt idx="2642">
                  <c:v>1.8698434829711901</c:v>
                </c:pt>
                <c:pt idx="2643">
                  <c:v>1.8694218397140501</c:v>
                </c:pt>
                <c:pt idx="2644">
                  <c:v>1.86896979808807</c:v>
                </c:pt>
                <c:pt idx="2645">
                  <c:v>1.86894178390503</c:v>
                </c:pt>
                <c:pt idx="2646">
                  <c:v>1.8689318895339999</c:v>
                </c:pt>
                <c:pt idx="2647">
                  <c:v>1.8701890707016</c:v>
                </c:pt>
                <c:pt idx="2648">
                  <c:v>1.87145900726318</c:v>
                </c:pt>
                <c:pt idx="2649">
                  <c:v>1.8705304861068699</c:v>
                </c:pt>
                <c:pt idx="2650">
                  <c:v>1.8695757389068599</c:v>
                </c:pt>
                <c:pt idx="2651">
                  <c:v>1.8703640699386599</c:v>
                </c:pt>
                <c:pt idx="2652">
                  <c:v>1.87118721008301</c:v>
                </c:pt>
                <c:pt idx="2653">
                  <c:v>1.8718386888503999</c:v>
                </c:pt>
                <c:pt idx="2654">
                  <c:v>1.8724733591079701</c:v>
                </c:pt>
                <c:pt idx="2655">
                  <c:v>1.8718727827072099</c:v>
                </c:pt>
                <c:pt idx="2656">
                  <c:v>1.8712580204010001</c:v>
                </c:pt>
                <c:pt idx="2657">
                  <c:v>1.8724117279052701</c:v>
                </c:pt>
                <c:pt idx="2658">
                  <c:v>1.87358999252319</c:v>
                </c:pt>
                <c:pt idx="2659">
                  <c:v>1.8735432624816899</c:v>
                </c:pt>
                <c:pt idx="2660">
                  <c:v>1.8734771013259901</c:v>
                </c:pt>
                <c:pt idx="2661">
                  <c:v>1.8737710714340201</c:v>
                </c:pt>
                <c:pt idx="2662">
                  <c:v>1.8741067647934</c:v>
                </c:pt>
                <c:pt idx="2663">
                  <c:v>1.8759247064590501</c:v>
                </c:pt>
                <c:pt idx="2664">
                  <c:v>1.8777385950088501</c:v>
                </c:pt>
                <c:pt idx="2665">
                  <c:v>1.8785320520401001</c:v>
                </c:pt>
                <c:pt idx="2666">
                  <c:v>1.87925088405609</c:v>
                </c:pt>
                <c:pt idx="2667">
                  <c:v>1.88125801086426</c:v>
                </c:pt>
                <c:pt idx="2668">
                  <c:v>1.88323974609375</c:v>
                </c:pt>
                <c:pt idx="2669">
                  <c:v>1.8849802017211901</c:v>
                </c:pt>
                <c:pt idx="2670">
                  <c:v>1.8866397142410301</c:v>
                </c:pt>
                <c:pt idx="2671">
                  <c:v>1.88725709915161</c:v>
                </c:pt>
                <c:pt idx="2672">
                  <c:v>1.88782370090485</c:v>
                </c:pt>
                <c:pt idx="2673">
                  <c:v>1.8894965648651101</c:v>
                </c:pt>
                <c:pt idx="2674">
                  <c:v>1.8911765813827499</c:v>
                </c:pt>
                <c:pt idx="2675">
                  <c:v>1.89165616035461</c:v>
                </c:pt>
                <c:pt idx="2676">
                  <c:v>1.8920990228653001</c:v>
                </c:pt>
                <c:pt idx="2677">
                  <c:v>1.89271664619446</c:v>
                </c:pt>
                <c:pt idx="2678">
                  <c:v>1.8933404684066799</c:v>
                </c:pt>
                <c:pt idx="2679">
                  <c:v>1.8946942090988199</c:v>
                </c:pt>
                <c:pt idx="2680">
                  <c:v>1.89605033397675</c:v>
                </c:pt>
                <c:pt idx="2681">
                  <c:v>1.89619588851929</c:v>
                </c:pt>
                <c:pt idx="2682">
                  <c:v>1.8963139057159399</c:v>
                </c:pt>
                <c:pt idx="2683">
                  <c:v>1.8975094556808501</c:v>
                </c:pt>
                <c:pt idx="2684">
                  <c:v>1.89870417118073</c:v>
                </c:pt>
                <c:pt idx="2685">
                  <c:v>1.8995920419693</c:v>
                </c:pt>
                <c:pt idx="2686">
                  <c:v>1.90046918392181</c:v>
                </c:pt>
                <c:pt idx="2687">
                  <c:v>1.90072309970856</c:v>
                </c:pt>
                <c:pt idx="2688">
                  <c:v>1.9009606838226301</c:v>
                </c:pt>
                <c:pt idx="2689">
                  <c:v>1.9022865295410201</c:v>
                </c:pt>
                <c:pt idx="2690">
                  <c:v>1.9036066532135001</c:v>
                </c:pt>
                <c:pt idx="2691">
                  <c:v>1.9039937257766699</c:v>
                </c:pt>
                <c:pt idx="2692">
                  <c:v>1.9043666124343901</c:v>
                </c:pt>
                <c:pt idx="2693">
                  <c:v>1.9050039052963299</c:v>
                </c:pt>
                <c:pt idx="2694">
                  <c:v>1.9056191444396999</c:v>
                </c:pt>
                <c:pt idx="2695">
                  <c:v>1.9067950248718299</c:v>
                </c:pt>
                <c:pt idx="2696">
                  <c:v>1.9079610109329199</c:v>
                </c:pt>
                <c:pt idx="2697">
                  <c:v>1.90807008743286</c:v>
                </c:pt>
                <c:pt idx="2698">
                  <c:v>1.9081937074661299</c:v>
                </c:pt>
                <c:pt idx="2699">
                  <c:v>1.90908586978912</c:v>
                </c:pt>
                <c:pt idx="2700">
                  <c:v>1.9099794626236</c:v>
                </c:pt>
                <c:pt idx="2701">
                  <c:v>1.9106967449188199</c:v>
                </c:pt>
                <c:pt idx="2702">
                  <c:v>1.9114252328872701</c:v>
                </c:pt>
                <c:pt idx="2703">
                  <c:v>1.91159975528717</c:v>
                </c:pt>
                <c:pt idx="2704">
                  <c:v>1.91177535057068</c:v>
                </c:pt>
                <c:pt idx="2705">
                  <c:v>1.91296398639679</c:v>
                </c:pt>
                <c:pt idx="2706">
                  <c:v>1.9141082763671899</c:v>
                </c:pt>
                <c:pt idx="2707">
                  <c:v>1.9144788980484</c:v>
                </c:pt>
                <c:pt idx="2708">
                  <c:v>1.9148538112640401</c:v>
                </c:pt>
                <c:pt idx="2709">
                  <c:v>1.91544365882874</c:v>
                </c:pt>
                <c:pt idx="2710">
                  <c:v>1.9160143136978101</c:v>
                </c:pt>
                <c:pt idx="2711">
                  <c:v>1.9170345067977901</c:v>
                </c:pt>
                <c:pt idx="2712">
                  <c:v>1.91804146766663</c:v>
                </c:pt>
                <c:pt idx="2713">
                  <c:v>1.91823995113373</c:v>
                </c:pt>
                <c:pt idx="2714">
                  <c:v>1.9184697866439799</c:v>
                </c:pt>
                <c:pt idx="2715">
                  <c:v>1.9193803071975699</c:v>
                </c:pt>
                <c:pt idx="2716">
                  <c:v>1.9202672243118299</c:v>
                </c:pt>
                <c:pt idx="2717">
                  <c:v>1.9209358692169201</c:v>
                </c:pt>
                <c:pt idx="2718">
                  <c:v>1.92162537574768</c:v>
                </c:pt>
                <c:pt idx="2719">
                  <c:v>1.9219832420349099</c:v>
                </c:pt>
                <c:pt idx="2720">
                  <c:v>1.9223620891571001</c:v>
                </c:pt>
                <c:pt idx="2721">
                  <c:v>1.92332923412323</c:v>
                </c:pt>
                <c:pt idx="2722">
                  <c:v>1.92427849769592</c:v>
                </c:pt>
                <c:pt idx="2723">
                  <c:v>1.9247184991836499</c:v>
                </c:pt>
                <c:pt idx="2724">
                  <c:v>1.92518866062164</c:v>
                </c:pt>
                <c:pt idx="2725">
                  <c:v>1.9258004426956199</c:v>
                </c:pt>
                <c:pt idx="2726">
                  <c:v>1.9264062643051101</c:v>
                </c:pt>
                <c:pt idx="2727">
                  <c:v>1.92726731300354</c:v>
                </c:pt>
                <c:pt idx="2728">
                  <c:v>1.9281202554702801</c:v>
                </c:pt>
                <c:pt idx="2729">
                  <c:v>1.92852818965912</c:v>
                </c:pt>
                <c:pt idx="2730">
                  <c:v>1.9289517402648899</c:v>
                </c:pt>
                <c:pt idx="2731">
                  <c:v>1.92973613739014</c:v>
                </c:pt>
                <c:pt idx="2732">
                  <c:v>1.93049192428589</c:v>
                </c:pt>
                <c:pt idx="2733">
                  <c:v>1.9312323331832899</c:v>
                </c:pt>
                <c:pt idx="2734">
                  <c:v>1.93196845054626</c:v>
                </c:pt>
                <c:pt idx="2735">
                  <c:v>1.93247377872467</c:v>
                </c:pt>
                <c:pt idx="2736">
                  <c:v>1.9329756498336801</c:v>
                </c:pt>
                <c:pt idx="2737">
                  <c:v>1.93384969234467</c:v>
                </c:pt>
                <c:pt idx="2738">
                  <c:v>1.9346752166748</c:v>
                </c:pt>
                <c:pt idx="2739">
                  <c:v>1.9352988004684399</c:v>
                </c:pt>
                <c:pt idx="2740">
                  <c:v>1.93590176105499</c:v>
                </c:pt>
                <c:pt idx="2741">
                  <c:v>1.9364714622497601</c:v>
                </c:pt>
                <c:pt idx="2742">
                  <c:v>1.9370099306106601</c:v>
                </c:pt>
                <c:pt idx="2743">
                  <c:v>1.9377915859222401</c:v>
                </c:pt>
                <c:pt idx="2744">
                  <c:v>1.9385244846344001</c:v>
                </c:pt>
                <c:pt idx="2745">
                  <c:v>1.9389687776565601</c:v>
                </c:pt>
                <c:pt idx="2746">
                  <c:v>1.9394173622131301</c:v>
                </c:pt>
                <c:pt idx="2747">
                  <c:v>1.94002377986908</c:v>
                </c:pt>
                <c:pt idx="2748">
                  <c:v>1.9406167268753101</c:v>
                </c:pt>
                <c:pt idx="2749">
                  <c:v>1.9412469863891599</c:v>
                </c:pt>
                <c:pt idx="2750">
                  <c:v>1.9418798685073899</c:v>
                </c:pt>
                <c:pt idx="2751">
                  <c:v>1.9422456026077299</c:v>
                </c:pt>
                <c:pt idx="2752">
                  <c:v>1.9426561594009399</c:v>
                </c:pt>
                <c:pt idx="2753">
                  <c:v>1.9433279037475599</c:v>
                </c:pt>
                <c:pt idx="2754">
                  <c:v>1.9439936876296999</c:v>
                </c:pt>
                <c:pt idx="2755">
                  <c:v>1.9444876909255999</c:v>
                </c:pt>
                <c:pt idx="2756">
                  <c:v>1.94502472877502</c:v>
                </c:pt>
                <c:pt idx="2757">
                  <c:v>1.9454164505004901</c:v>
                </c:pt>
                <c:pt idx="2758">
                  <c:v>1.94584989547729</c:v>
                </c:pt>
                <c:pt idx="2759">
                  <c:v>1.94647860527039</c:v>
                </c:pt>
                <c:pt idx="2760">
                  <c:v>1.9470919370651201</c:v>
                </c:pt>
                <c:pt idx="2761">
                  <c:v>1.947420835495</c:v>
                </c:pt>
                <c:pt idx="2762">
                  <c:v>1.9478074312210101</c:v>
                </c:pt>
                <c:pt idx="2763">
                  <c:v>1.94825804233551</c:v>
                </c:pt>
                <c:pt idx="2764">
                  <c:v>1.94872450828552</c:v>
                </c:pt>
                <c:pt idx="2765">
                  <c:v>1.9492715597152701</c:v>
                </c:pt>
                <c:pt idx="2766">
                  <c:v>1.94980573654175</c:v>
                </c:pt>
                <c:pt idx="2767">
                  <c:v>1.9501491785049401</c:v>
                </c:pt>
                <c:pt idx="2768">
                  <c:v>1.9505360126495399</c:v>
                </c:pt>
                <c:pt idx="2769">
                  <c:v>1.9511138200759901</c:v>
                </c:pt>
                <c:pt idx="2770">
                  <c:v>1.9516785144805899</c:v>
                </c:pt>
                <c:pt idx="2771">
                  <c:v>1.9521402120590201</c:v>
                </c:pt>
                <c:pt idx="2772">
                  <c:v>1.9526025056839</c:v>
                </c:pt>
                <c:pt idx="2773">
                  <c:v>1.9530549049377399</c:v>
                </c:pt>
                <c:pt idx="2774">
                  <c:v>1.9535173177719101</c:v>
                </c:pt>
                <c:pt idx="2775">
                  <c:v>1.9541587829589799</c:v>
                </c:pt>
                <c:pt idx="2776">
                  <c:v>1.9547748565673799</c:v>
                </c:pt>
                <c:pt idx="2777">
                  <c:v>1.95520567893982</c:v>
                </c:pt>
                <c:pt idx="2778">
                  <c:v>1.95565593242645</c:v>
                </c:pt>
                <c:pt idx="2779">
                  <c:v>1.9562673568725599</c:v>
                </c:pt>
                <c:pt idx="2780">
                  <c:v>1.9568624496460001</c:v>
                </c:pt>
                <c:pt idx="2781">
                  <c:v>1.9574828147888199</c:v>
                </c:pt>
                <c:pt idx="2782">
                  <c:v>1.95809781551361</c:v>
                </c:pt>
                <c:pt idx="2783">
                  <c:v>1.9585492610931401</c:v>
                </c:pt>
                <c:pt idx="2784">
                  <c:v>1.9590270519256601</c:v>
                </c:pt>
                <c:pt idx="2785">
                  <c:v>1.9597297906875599</c:v>
                </c:pt>
                <c:pt idx="2786">
                  <c:v>1.96039342880249</c:v>
                </c:pt>
                <c:pt idx="2787">
                  <c:v>1.9609332084655799</c:v>
                </c:pt>
                <c:pt idx="2788">
                  <c:v>1.96149218082428</c:v>
                </c:pt>
                <c:pt idx="2789">
                  <c:v>1.96201372146606</c:v>
                </c:pt>
                <c:pt idx="2790">
                  <c:v>1.9625447988510101</c:v>
                </c:pt>
                <c:pt idx="2791">
                  <c:v>1.96325635910034</c:v>
                </c:pt>
                <c:pt idx="2792">
                  <c:v>1.96392726898193</c:v>
                </c:pt>
                <c:pt idx="2793">
                  <c:v>1.96441090106964</c:v>
                </c:pt>
                <c:pt idx="2794">
                  <c:v>1.9649292230606099</c:v>
                </c:pt>
                <c:pt idx="2795">
                  <c:v>1.9655413627624501</c:v>
                </c:pt>
                <c:pt idx="2796">
                  <c:v>1.9661318063736</c:v>
                </c:pt>
                <c:pt idx="2797">
                  <c:v>1.9667875766754199</c:v>
                </c:pt>
                <c:pt idx="2798">
                  <c:v>1.96741855144501</c:v>
                </c:pt>
                <c:pt idx="2799">
                  <c:v>1.9679034948348999</c:v>
                </c:pt>
                <c:pt idx="2800">
                  <c:v>1.9684237241745</c:v>
                </c:pt>
                <c:pt idx="2801">
                  <c:v>1.9690845012664799</c:v>
                </c:pt>
                <c:pt idx="2802">
                  <c:v>1.9697172641754199</c:v>
                </c:pt>
                <c:pt idx="2803">
                  <c:v>1.97028684616089</c:v>
                </c:pt>
                <c:pt idx="2804">
                  <c:v>1.97087001800537</c:v>
                </c:pt>
                <c:pt idx="2805">
                  <c:v>1.97139716148376</c:v>
                </c:pt>
                <c:pt idx="2806">
                  <c:v>1.9719496965408301</c:v>
                </c:pt>
                <c:pt idx="2807">
                  <c:v>1.9726409912109399</c:v>
                </c:pt>
                <c:pt idx="2808">
                  <c:v>1.9733079671859699</c:v>
                </c:pt>
                <c:pt idx="2809">
                  <c:v>1.9738804101944001</c:v>
                </c:pt>
                <c:pt idx="2810">
                  <c:v>1.9744722843170199</c:v>
                </c:pt>
                <c:pt idx="2811">
                  <c:v>1.97442543506622</c:v>
                </c:pt>
                <c:pt idx="2812">
                  <c:v>1.9743583202362101</c:v>
                </c:pt>
                <c:pt idx="2813">
                  <c:v>1.9750341176986701</c:v>
                </c:pt>
                <c:pt idx="2814">
                  <c:v>1.9757218360900899</c:v>
                </c:pt>
                <c:pt idx="2815">
                  <c:v>1.97584581375122</c:v>
                </c:pt>
                <c:pt idx="2816">
                  <c:v>1.9760214090347299</c:v>
                </c:pt>
                <c:pt idx="2817">
                  <c:v>1.97584211826324</c:v>
                </c:pt>
                <c:pt idx="2818">
                  <c:v>1.9755790233612101</c:v>
                </c:pt>
                <c:pt idx="2819">
                  <c:v>1.9747724533081099</c:v>
                </c:pt>
                <c:pt idx="2820">
                  <c:v>1.9739190340042101</c:v>
                </c:pt>
                <c:pt idx="2821">
                  <c:v>1.9708489179611199</c:v>
                </c:pt>
                <c:pt idx="2822">
                  <c:v>1.9678598642349201</c:v>
                </c:pt>
                <c:pt idx="2823">
                  <c:v>1.9650915861129801</c:v>
                </c:pt>
                <c:pt idx="2824">
                  <c:v>1.9624044895172099</c:v>
                </c:pt>
                <c:pt idx="2825">
                  <c:v>1.95927941799164</c:v>
                </c:pt>
                <c:pt idx="2826">
                  <c:v>1.95620548725128</c:v>
                </c:pt>
                <c:pt idx="2827">
                  <c:v>1.9547482728958101</c:v>
                </c:pt>
                <c:pt idx="2828">
                  <c:v>1.95320308208466</c:v>
                </c:pt>
                <c:pt idx="2829">
                  <c:v>1.95365798473358</c:v>
                </c:pt>
                <c:pt idx="2830">
                  <c:v>1.95391356945038</c:v>
                </c:pt>
                <c:pt idx="2831">
                  <c:v>1.95450663566589</c:v>
                </c:pt>
                <c:pt idx="2832">
                  <c:v>1.9549380540847801</c:v>
                </c:pt>
                <c:pt idx="2833">
                  <c:v>1.95675325393677</c:v>
                </c:pt>
                <c:pt idx="2834">
                  <c:v>1.9584321975707999</c:v>
                </c:pt>
                <c:pt idx="2835">
                  <c:v>1.95932793617249</c:v>
                </c:pt>
                <c:pt idx="2836">
                  <c:v>1.96019470691681</c:v>
                </c:pt>
                <c:pt idx="2837">
                  <c:v>1.9607449769973799</c:v>
                </c:pt>
                <c:pt idx="2838">
                  <c:v>1.9613671302795399</c:v>
                </c:pt>
                <c:pt idx="2839">
                  <c:v>1.96178126335144</c:v>
                </c:pt>
                <c:pt idx="2840">
                  <c:v>1.9622771739959699</c:v>
                </c:pt>
                <c:pt idx="2841">
                  <c:v>1.96178102493286</c:v>
                </c:pt>
                <c:pt idx="2842">
                  <c:v>1.96138060092926</c:v>
                </c:pt>
                <c:pt idx="2843">
                  <c:v>1.9616721868514999</c:v>
                </c:pt>
                <c:pt idx="2844">
                  <c:v>1.9620162248611499</c:v>
                </c:pt>
                <c:pt idx="2845">
                  <c:v>1.96167659759521</c:v>
                </c:pt>
                <c:pt idx="2846">
                  <c:v>1.96135342121124</c:v>
                </c:pt>
                <c:pt idx="2847">
                  <c:v>1.9614493846893299</c:v>
                </c:pt>
                <c:pt idx="2848">
                  <c:v>1.9615275859832799</c:v>
                </c:pt>
                <c:pt idx="2849">
                  <c:v>1.9620348215103101</c:v>
                </c:pt>
                <c:pt idx="2850">
                  <c:v>1.9625209569930999</c:v>
                </c:pt>
                <c:pt idx="2851">
                  <c:v>1.96215164661407</c:v>
                </c:pt>
                <c:pt idx="2852">
                  <c:v>1.9617732763290401</c:v>
                </c:pt>
                <c:pt idx="2853">
                  <c:v>1.96257436275482</c:v>
                </c:pt>
                <c:pt idx="2854">
                  <c:v>1.96333909034729</c:v>
                </c:pt>
                <c:pt idx="2855">
                  <c:v>1.96328437328339</c:v>
                </c:pt>
                <c:pt idx="2856">
                  <c:v>1.9632604122161901</c:v>
                </c:pt>
                <c:pt idx="2857">
                  <c:v>1.96325635910034</c:v>
                </c:pt>
                <c:pt idx="2858">
                  <c:v>1.9632472991943399</c:v>
                </c:pt>
                <c:pt idx="2859">
                  <c:v>1.9640711545944201</c:v>
                </c:pt>
                <c:pt idx="2860">
                  <c:v>1.96487808227539</c:v>
                </c:pt>
                <c:pt idx="2861">
                  <c:v>1.96417856216431</c:v>
                </c:pt>
                <c:pt idx="2862">
                  <c:v>1.96353960037231</c:v>
                </c:pt>
                <c:pt idx="2863">
                  <c:v>1.9642794132232699</c:v>
                </c:pt>
                <c:pt idx="2864">
                  <c:v>1.96497821807861</c:v>
                </c:pt>
                <c:pt idx="2865">
                  <c:v>1.96543836593628</c:v>
                </c:pt>
                <c:pt idx="2866">
                  <c:v>1.96591997146606</c:v>
                </c:pt>
                <c:pt idx="2867">
                  <c:v>1.9654426574707</c:v>
                </c:pt>
                <c:pt idx="2868">
                  <c:v>1.9649691581726101</c:v>
                </c:pt>
                <c:pt idx="2869">
                  <c:v>1.9662489891052199</c:v>
                </c:pt>
                <c:pt idx="2870">
                  <c:v>1.96743440628052</c:v>
                </c:pt>
                <c:pt idx="2871">
                  <c:v>1.96722459793091</c:v>
                </c:pt>
                <c:pt idx="2872">
                  <c:v>1.96711254119873</c:v>
                </c:pt>
                <c:pt idx="2873">
                  <c:v>1.96750700473785</c:v>
                </c:pt>
                <c:pt idx="2874">
                  <c:v>1.96786141395569</c:v>
                </c:pt>
                <c:pt idx="2875">
                  <c:v>1.96973252296448</c:v>
                </c:pt>
                <c:pt idx="2876">
                  <c:v>1.9714835882186901</c:v>
                </c:pt>
                <c:pt idx="2877">
                  <c:v>1.9718328714370701</c:v>
                </c:pt>
                <c:pt idx="2878">
                  <c:v>1.9721996784210201</c:v>
                </c:pt>
                <c:pt idx="2879">
                  <c:v>1.9740678071975699</c:v>
                </c:pt>
                <c:pt idx="2880">
                  <c:v>1.97574079036713</c:v>
                </c:pt>
                <c:pt idx="2881">
                  <c:v>1.9771858453750599</c:v>
                </c:pt>
                <c:pt idx="2882">
                  <c:v>1.9785804748535201</c:v>
                </c:pt>
                <c:pt idx="2883">
                  <c:v>1.97867155075073</c:v>
                </c:pt>
                <c:pt idx="2884">
                  <c:v>1.9788305759429901</c:v>
                </c:pt>
                <c:pt idx="2885">
                  <c:v>1.9804168939590501</c:v>
                </c:pt>
                <c:pt idx="2886">
                  <c:v>1.98189508914948</c:v>
                </c:pt>
                <c:pt idx="2887">
                  <c:v>1.9819866418838501</c:v>
                </c:pt>
                <c:pt idx="2888">
                  <c:v>1.98220574855804</c:v>
                </c:pt>
                <c:pt idx="2889">
                  <c:v>1.9824531078338601</c:v>
                </c:pt>
                <c:pt idx="2890">
                  <c:v>1.9827258586883501</c:v>
                </c:pt>
                <c:pt idx="2891">
                  <c:v>1.9840878248214699</c:v>
                </c:pt>
                <c:pt idx="2892">
                  <c:v>1.9853148460388199</c:v>
                </c:pt>
                <c:pt idx="2893">
                  <c:v>1.98503482341766</c:v>
                </c:pt>
                <c:pt idx="2894">
                  <c:v>1.98482477664948</c:v>
                </c:pt>
                <c:pt idx="2895">
                  <c:v>1.9858245849609399</c:v>
                </c:pt>
                <c:pt idx="2896">
                  <c:v>1.9867244958877599</c:v>
                </c:pt>
                <c:pt idx="2897">
                  <c:v>1.98748695850372</c:v>
                </c:pt>
                <c:pt idx="2898">
                  <c:v>1.98822617530823</c:v>
                </c:pt>
                <c:pt idx="2899">
                  <c:v>1.9880383014678999</c:v>
                </c:pt>
                <c:pt idx="2900">
                  <c:v>1.98793256282806</c:v>
                </c:pt>
                <c:pt idx="2901">
                  <c:v>1.9892151355743399</c:v>
                </c:pt>
                <c:pt idx="2902">
                  <c:v>1.99038410186768</c:v>
                </c:pt>
                <c:pt idx="2903">
                  <c:v>1.99046730995178</c:v>
                </c:pt>
                <c:pt idx="2904">
                  <c:v>1.99061644077301</c:v>
                </c:pt>
                <c:pt idx="2905">
                  <c:v>1.9909815788269001</c:v>
                </c:pt>
                <c:pt idx="2906">
                  <c:v>1.99133789539337</c:v>
                </c:pt>
                <c:pt idx="2907">
                  <c:v>1.9924337863922099</c:v>
                </c:pt>
                <c:pt idx="2908">
                  <c:v>1.99344682693481</c:v>
                </c:pt>
                <c:pt idx="2909">
                  <c:v>1.99318182468414</c:v>
                </c:pt>
                <c:pt idx="2910">
                  <c:v>1.99303722381592</c:v>
                </c:pt>
                <c:pt idx="2911">
                  <c:v>1.9938274621963501</c:v>
                </c:pt>
                <c:pt idx="2912">
                  <c:v>1.9945541620254501</c:v>
                </c:pt>
                <c:pt idx="2913">
                  <c:v>1.9951304197311399</c:v>
                </c:pt>
                <c:pt idx="2914">
                  <c:v>1.99571001529694</c:v>
                </c:pt>
                <c:pt idx="2915">
                  <c:v>1.9955677986145</c:v>
                </c:pt>
                <c:pt idx="2916">
                  <c:v>1.9954931735992401</c:v>
                </c:pt>
                <c:pt idx="2917">
                  <c:v>1.9966518878936801</c:v>
                </c:pt>
                <c:pt idx="2918">
                  <c:v>1.9976717233657799</c:v>
                </c:pt>
                <c:pt idx="2919">
                  <c:v>1.99776375293732</c:v>
                </c:pt>
                <c:pt idx="2920">
                  <c:v>1.9979220628738401</c:v>
                </c:pt>
                <c:pt idx="2921">
                  <c:v>1.99825811386108</c:v>
                </c:pt>
                <c:pt idx="2922">
                  <c:v>1.998579621315</c:v>
                </c:pt>
                <c:pt idx="2923">
                  <c:v>1.9996033906936601</c:v>
                </c:pt>
                <c:pt idx="2924">
                  <c:v>2.0005459785461399</c:v>
                </c:pt>
                <c:pt idx="2925">
                  <c:v>2.0003235340118399</c:v>
                </c:pt>
                <c:pt idx="2926">
                  <c:v>2.0002291202545202</c:v>
                </c:pt>
                <c:pt idx="2927">
                  <c:v>2.0010790824890101</c:v>
                </c:pt>
                <c:pt idx="2928">
                  <c:v>2.00184154510498</c:v>
                </c:pt>
                <c:pt idx="2929">
                  <c:v>2.0023677349090598</c:v>
                </c:pt>
                <c:pt idx="2930">
                  <c:v>2.00291895866394</c:v>
                </c:pt>
                <c:pt idx="2931">
                  <c:v>2.0028626918792698</c:v>
                </c:pt>
                <c:pt idx="2932">
                  <c:v>2.0028941631317099</c:v>
                </c:pt>
                <c:pt idx="2933">
                  <c:v>2.0039577484130899</c:v>
                </c:pt>
                <c:pt idx="2934">
                  <c:v>2.0049009323120099</c:v>
                </c:pt>
                <c:pt idx="2935">
                  <c:v>2.0049591064453098</c:v>
                </c:pt>
                <c:pt idx="2936">
                  <c:v>2.0051207542419398</c:v>
                </c:pt>
                <c:pt idx="2937">
                  <c:v>2.0055460929870601</c:v>
                </c:pt>
                <c:pt idx="2938">
                  <c:v>2.0059537887573198</c:v>
                </c:pt>
                <c:pt idx="2939">
                  <c:v>2.0068264007568399</c:v>
                </c:pt>
                <c:pt idx="2940">
                  <c:v>2.0076217651367201</c:v>
                </c:pt>
                <c:pt idx="2941">
                  <c:v>2.0075449943542498</c:v>
                </c:pt>
                <c:pt idx="2942">
                  <c:v>2.0075757503509499</c:v>
                </c:pt>
                <c:pt idx="2943">
                  <c:v>2.00840497016907</c:v>
                </c:pt>
                <c:pt idx="2944">
                  <c:v>2.0091249942779501</c:v>
                </c:pt>
                <c:pt idx="2945">
                  <c:v>2.0096175670623802</c:v>
                </c:pt>
                <c:pt idx="2946">
                  <c:v>2.0101180076599099</c:v>
                </c:pt>
                <c:pt idx="2947">
                  <c:v>2.0102565288543701</c:v>
                </c:pt>
                <c:pt idx="2948">
                  <c:v>2.01043796539307</c:v>
                </c:pt>
                <c:pt idx="2949">
                  <c:v>2.0113794803619398</c:v>
                </c:pt>
                <c:pt idx="2950">
                  <c:v>2.0121843814849898</c:v>
                </c:pt>
                <c:pt idx="2951">
                  <c:v>2.0123667716979998</c:v>
                </c:pt>
                <c:pt idx="2952">
                  <c:v>2.0126078128814702</c:v>
                </c:pt>
                <c:pt idx="2953">
                  <c:v>2.0130233764648402</c:v>
                </c:pt>
                <c:pt idx="2954">
                  <c:v>2.0133936405181898</c:v>
                </c:pt>
                <c:pt idx="2955">
                  <c:v>2.0141050815582302</c:v>
                </c:pt>
                <c:pt idx="2956">
                  <c:v>2.0147349834442099</c:v>
                </c:pt>
                <c:pt idx="2957">
                  <c:v>2.0147738456726101</c:v>
                </c:pt>
                <c:pt idx="2958">
                  <c:v>2.0149006843566899</c:v>
                </c:pt>
                <c:pt idx="2959">
                  <c:v>2.0154976844787602</c:v>
                </c:pt>
                <c:pt idx="2960">
                  <c:v>2.0160291194915798</c:v>
                </c:pt>
                <c:pt idx="2961">
                  <c:v>2.01641869544983</c:v>
                </c:pt>
                <c:pt idx="2962">
                  <c:v>2.0168361663818399</c:v>
                </c:pt>
                <c:pt idx="2963">
                  <c:v>2.0169482231140101</c:v>
                </c:pt>
                <c:pt idx="2964">
                  <c:v>2.0171375274658199</c:v>
                </c:pt>
                <c:pt idx="2965">
                  <c:v>2.01780033111572</c:v>
                </c:pt>
                <c:pt idx="2966">
                  <c:v>2.0184090137481698</c:v>
                </c:pt>
                <c:pt idx="2967">
                  <c:v>2.0185737609863299</c:v>
                </c:pt>
                <c:pt idx="2968">
                  <c:v>2.01883840560913</c:v>
                </c:pt>
                <c:pt idx="2969">
                  <c:v>2.01912140846252</c:v>
                </c:pt>
                <c:pt idx="2970">
                  <c:v>2.01941967010498</c:v>
                </c:pt>
                <c:pt idx="2971">
                  <c:v>2.0199673175811799</c:v>
                </c:pt>
                <c:pt idx="2972">
                  <c:v>2.0204846858978298</c:v>
                </c:pt>
                <c:pt idx="2973">
                  <c:v>2.0205154418945299</c:v>
                </c:pt>
                <c:pt idx="2974">
                  <c:v>2.02065849304199</c:v>
                </c:pt>
                <c:pt idx="2975">
                  <c:v>2.0210943222045898</c:v>
                </c:pt>
                <c:pt idx="2976">
                  <c:v>2.0214779376983598</c:v>
                </c:pt>
                <c:pt idx="2977">
                  <c:v>2.0218801498413099</c:v>
                </c:pt>
                <c:pt idx="2978">
                  <c:v>2.0222866535186799</c:v>
                </c:pt>
                <c:pt idx="2979">
                  <c:v>2.0223965644836399</c:v>
                </c:pt>
                <c:pt idx="2980">
                  <c:v>2.0225806236267099</c:v>
                </c:pt>
                <c:pt idx="2981">
                  <c:v>2.02313303947449</c:v>
                </c:pt>
                <c:pt idx="2982">
                  <c:v>2.02360320091248</c:v>
                </c:pt>
                <c:pt idx="2983">
                  <c:v>2.02387642860413</c:v>
                </c:pt>
                <c:pt idx="2984">
                  <c:v>2.0241887569427499</c:v>
                </c:pt>
                <c:pt idx="2985">
                  <c:v>2.0244700908660902</c:v>
                </c:pt>
                <c:pt idx="2986">
                  <c:v>2.02476286888123</c:v>
                </c:pt>
                <c:pt idx="2987">
                  <c:v>2.0253221988678001</c:v>
                </c:pt>
                <c:pt idx="2988">
                  <c:v>2.0258126258850102</c:v>
                </c:pt>
                <c:pt idx="2989">
                  <c:v>2.0260353088378902</c:v>
                </c:pt>
                <c:pt idx="2990">
                  <c:v>2.0263159275054901</c:v>
                </c:pt>
                <c:pt idx="2991">
                  <c:v>2.0267813205718999</c:v>
                </c:pt>
                <c:pt idx="2992">
                  <c:v>2.0272140502929701</c:v>
                </c:pt>
                <c:pt idx="2993">
                  <c:v>2.0276789665222199</c:v>
                </c:pt>
                <c:pt idx="2994">
                  <c:v>2.0281288623809801</c:v>
                </c:pt>
                <c:pt idx="2995">
                  <c:v>2.02838206291199</c:v>
                </c:pt>
                <c:pt idx="2996">
                  <c:v>2.0286834239959699</c:v>
                </c:pt>
                <c:pt idx="2997">
                  <c:v>2.0292444229125999</c:v>
                </c:pt>
                <c:pt idx="2998">
                  <c:v>2.0297484397888201</c:v>
                </c:pt>
                <c:pt idx="2999">
                  <c:v>2.0300812721252401</c:v>
                </c:pt>
                <c:pt idx="3000">
                  <c:v>2.0304467678070099</c:v>
                </c:pt>
                <c:pt idx="3001">
                  <c:v>2.0308041572570801</c:v>
                </c:pt>
                <c:pt idx="3002">
                  <c:v>2.03116774559021</c:v>
                </c:pt>
                <c:pt idx="3003">
                  <c:v>2.0317218303680402</c:v>
                </c:pt>
                <c:pt idx="3004">
                  <c:v>2.0322253704071001</c:v>
                </c:pt>
                <c:pt idx="3005">
                  <c:v>2.0324785709381099</c:v>
                </c:pt>
                <c:pt idx="3006">
                  <c:v>2.03278732299805</c:v>
                </c:pt>
                <c:pt idx="3007">
                  <c:v>2.0332701206207302</c:v>
                </c:pt>
                <c:pt idx="3008">
                  <c:v>2.0337069034576398</c:v>
                </c:pt>
                <c:pt idx="3009">
                  <c:v>2.0341703891754199</c:v>
                </c:pt>
                <c:pt idx="3010">
                  <c:v>2.0346200466156001</c:v>
                </c:pt>
                <c:pt idx="3011">
                  <c:v>2.0349044799804701</c:v>
                </c:pt>
                <c:pt idx="3012">
                  <c:v>2.0352416038513201</c:v>
                </c:pt>
                <c:pt idx="3013">
                  <c:v>2.0357904434204102</c:v>
                </c:pt>
                <c:pt idx="3014">
                  <c:v>2.03627729415894</c:v>
                </c:pt>
                <c:pt idx="3015">
                  <c:v>2.0364081859588601</c:v>
                </c:pt>
                <c:pt idx="3016">
                  <c:v>2.03657793998718</c:v>
                </c:pt>
                <c:pt idx="3017">
                  <c:v>2.0372467041015598</c:v>
                </c:pt>
                <c:pt idx="3018">
                  <c:v>2.0379450321197501</c:v>
                </c:pt>
                <c:pt idx="3019">
                  <c:v>2.0383205413818399</c:v>
                </c:pt>
                <c:pt idx="3020">
                  <c:v>2.0386500358581499</c:v>
                </c:pt>
                <c:pt idx="3021">
                  <c:v>2.0386934280395499</c:v>
                </c:pt>
                <c:pt idx="3022">
                  <c:v>2.0387997627258301</c:v>
                </c:pt>
                <c:pt idx="3023">
                  <c:v>2.0388698577880899</c:v>
                </c:pt>
                <c:pt idx="3024">
                  <c:v>2.0389244556427002</c:v>
                </c:pt>
                <c:pt idx="3025">
                  <c:v>2.0388011932372998</c:v>
                </c:pt>
                <c:pt idx="3026">
                  <c:v>2.0386981964111301</c:v>
                </c:pt>
                <c:pt idx="3027">
                  <c:v>2.03882932662964</c:v>
                </c:pt>
                <c:pt idx="3028">
                  <c:v>2.0390584468841602</c:v>
                </c:pt>
                <c:pt idx="3029">
                  <c:v>2.0385005474090598</c:v>
                </c:pt>
                <c:pt idx="3030">
                  <c:v>2.0379364490509002</c:v>
                </c:pt>
                <c:pt idx="3031">
                  <c:v>2.0369987487793</c:v>
                </c:pt>
                <c:pt idx="3032">
                  <c:v>2.0362284183502202</c:v>
                </c:pt>
                <c:pt idx="3033">
                  <c:v>2.03394627571106</c:v>
                </c:pt>
                <c:pt idx="3034">
                  <c:v>2.0318555831909202</c:v>
                </c:pt>
                <c:pt idx="3035">
                  <c:v>2.0296192169189502</c:v>
                </c:pt>
                <c:pt idx="3036">
                  <c:v>2.0273926258087198</c:v>
                </c:pt>
                <c:pt idx="3037">
                  <c:v>2.02582812309265</c:v>
                </c:pt>
                <c:pt idx="3038">
                  <c:v>2.0242266654968302</c:v>
                </c:pt>
                <c:pt idx="3039">
                  <c:v>2.0233716964721702</c:v>
                </c:pt>
                <c:pt idx="3040">
                  <c:v>2.0222122669220002</c:v>
                </c:pt>
                <c:pt idx="3041">
                  <c:v>2.0232017040252699</c:v>
                </c:pt>
                <c:pt idx="3042">
                  <c:v>2.0238056182861301</c:v>
                </c:pt>
                <c:pt idx="3043">
                  <c:v>2.02460765838623</c:v>
                </c:pt>
                <c:pt idx="3044">
                  <c:v>2.0251948833465598</c:v>
                </c:pt>
                <c:pt idx="3045">
                  <c:v>2.0264930725097701</c:v>
                </c:pt>
                <c:pt idx="3046">
                  <c:v>2.0275943279266402</c:v>
                </c:pt>
                <c:pt idx="3047">
                  <c:v>2.02865815162659</c:v>
                </c:pt>
                <c:pt idx="3048">
                  <c:v>2.0297880172729501</c:v>
                </c:pt>
                <c:pt idx="3049">
                  <c:v>2.0295641422271702</c:v>
                </c:pt>
                <c:pt idx="3050">
                  <c:v>2.0295395851135298</c:v>
                </c:pt>
                <c:pt idx="3051">
                  <c:v>2.0300242900848402</c:v>
                </c:pt>
                <c:pt idx="3052">
                  <c:v>2.0306143760681201</c:v>
                </c:pt>
                <c:pt idx="3053">
                  <c:v>2.0301074981689502</c:v>
                </c:pt>
                <c:pt idx="3054">
                  <c:v>2.02980732917786</c:v>
                </c:pt>
                <c:pt idx="3055">
                  <c:v>2.0294659137725799</c:v>
                </c:pt>
                <c:pt idx="3056">
                  <c:v>2.0291702747345002</c:v>
                </c:pt>
                <c:pt idx="3057">
                  <c:v>2.0295979976654102</c:v>
                </c:pt>
                <c:pt idx="3058">
                  <c:v>2.0299754142761199</c:v>
                </c:pt>
                <c:pt idx="3059">
                  <c:v>2.0294706821441699</c:v>
                </c:pt>
                <c:pt idx="3060">
                  <c:v>2.02899241447449</c:v>
                </c:pt>
                <c:pt idx="3061">
                  <c:v>2.0295462608337398</c:v>
                </c:pt>
                <c:pt idx="3062">
                  <c:v>2.0299873352050799</c:v>
                </c:pt>
                <c:pt idx="3063">
                  <c:v>2.03014087677002</c:v>
                </c:pt>
                <c:pt idx="3064">
                  <c:v>2.0302700996398899</c:v>
                </c:pt>
                <c:pt idx="3065">
                  <c:v>2.0300953388214098</c:v>
                </c:pt>
                <c:pt idx="3066">
                  <c:v>2.0299372673034699</c:v>
                </c:pt>
                <c:pt idx="3067">
                  <c:v>2.0306692123413099</c:v>
                </c:pt>
                <c:pt idx="3068">
                  <c:v>2.0313520431518599</c:v>
                </c:pt>
                <c:pt idx="3069">
                  <c:v>2.0310652256011998</c:v>
                </c:pt>
                <c:pt idx="3070">
                  <c:v>2.0308358669281001</c:v>
                </c:pt>
                <c:pt idx="3071">
                  <c:v>2.03100514411926</c:v>
                </c:pt>
                <c:pt idx="3072">
                  <c:v>2.0311727523803702</c:v>
                </c:pt>
                <c:pt idx="3073">
                  <c:v>2.0314636230468799</c:v>
                </c:pt>
                <c:pt idx="3074">
                  <c:v>2.0317580699920699</c:v>
                </c:pt>
                <c:pt idx="3075">
                  <c:v>2.0316305160522501</c:v>
                </c:pt>
                <c:pt idx="3076">
                  <c:v>2.0315291881561302</c:v>
                </c:pt>
                <c:pt idx="3077">
                  <c:v>2.0320885181427002</c:v>
                </c:pt>
                <c:pt idx="3078">
                  <c:v>2.0326054096221902</c:v>
                </c:pt>
                <c:pt idx="3079">
                  <c:v>2.0327160358428999</c:v>
                </c:pt>
                <c:pt idx="3080">
                  <c:v>2.0328102111816402</c:v>
                </c:pt>
                <c:pt idx="3081">
                  <c:v>2.0331478118896502</c:v>
                </c:pt>
                <c:pt idx="3082">
                  <c:v>2.0334527492523198</c:v>
                </c:pt>
                <c:pt idx="3083">
                  <c:v>2.0338373184204102</c:v>
                </c:pt>
                <c:pt idx="3084">
                  <c:v>2.0342161655425999</c:v>
                </c:pt>
                <c:pt idx="3085">
                  <c:v>2.0345907211303702</c:v>
                </c:pt>
                <c:pt idx="3086">
                  <c:v>2.0348777770996098</c:v>
                </c:pt>
                <c:pt idx="3087">
                  <c:v>2.0360167026519802</c:v>
                </c:pt>
                <c:pt idx="3088">
                  <c:v>2.0370342731475799</c:v>
                </c:pt>
                <c:pt idx="3089">
                  <c:v>2.0377075672149698</c:v>
                </c:pt>
                <c:pt idx="3090">
                  <c:v>2.0383315086364702</c:v>
                </c:pt>
                <c:pt idx="3091">
                  <c:v>2.03943538665771</c:v>
                </c:pt>
                <c:pt idx="3092">
                  <c:v>2.0403814315795898</c:v>
                </c:pt>
                <c:pt idx="3093">
                  <c:v>2.0413193702697798</c:v>
                </c:pt>
                <c:pt idx="3094">
                  <c:v>2.0422804355621298</c:v>
                </c:pt>
                <c:pt idx="3095">
                  <c:v>2.0424239635467498</c:v>
                </c:pt>
                <c:pt idx="3096">
                  <c:v>2.0426392555236799</c:v>
                </c:pt>
                <c:pt idx="3097">
                  <c:v>2.0434935092925999</c:v>
                </c:pt>
                <c:pt idx="3098">
                  <c:v>2.044278383255</c:v>
                </c:pt>
                <c:pt idx="3099">
                  <c:v>2.0443482398986799</c:v>
                </c:pt>
                <c:pt idx="3100">
                  <c:v>2.04455494880676</c:v>
                </c:pt>
                <c:pt idx="3101">
                  <c:v>2.0446438789367698</c:v>
                </c:pt>
                <c:pt idx="3102">
                  <c:v>2.0446839332580602</c:v>
                </c:pt>
                <c:pt idx="3103">
                  <c:v>2.0455234050750701</c:v>
                </c:pt>
                <c:pt idx="3104">
                  <c:v>2.0462524890899698</c:v>
                </c:pt>
                <c:pt idx="3105">
                  <c:v>2.0460176467895499</c:v>
                </c:pt>
                <c:pt idx="3106">
                  <c:v>2.04588651657104</c:v>
                </c:pt>
                <c:pt idx="3107">
                  <c:v>2.04652047157288</c:v>
                </c:pt>
                <c:pt idx="3108">
                  <c:v>2.0469925403595002</c:v>
                </c:pt>
                <c:pt idx="3109">
                  <c:v>2.0475373268127401</c:v>
                </c:pt>
                <c:pt idx="3110">
                  <c:v>2.0481014251709002</c:v>
                </c:pt>
                <c:pt idx="3111">
                  <c:v>2.04782319068909</c:v>
                </c:pt>
                <c:pt idx="3112">
                  <c:v>2.0476422309875502</c:v>
                </c:pt>
                <c:pt idx="3113">
                  <c:v>2.0485799312591602</c:v>
                </c:pt>
                <c:pt idx="3114">
                  <c:v>2.0493528842925999</c:v>
                </c:pt>
                <c:pt idx="3115">
                  <c:v>2.0493333339691202</c:v>
                </c:pt>
                <c:pt idx="3116">
                  <c:v>2.04944968223572</c:v>
                </c:pt>
                <c:pt idx="3117">
                  <c:v>2.0495965480804399</c:v>
                </c:pt>
                <c:pt idx="3118">
                  <c:v>2.0497093200683598</c:v>
                </c:pt>
                <c:pt idx="3119">
                  <c:v>2.0505533218383798</c:v>
                </c:pt>
                <c:pt idx="3120">
                  <c:v>2.0512957572936998</c:v>
                </c:pt>
                <c:pt idx="3121">
                  <c:v>2.0509386062622101</c:v>
                </c:pt>
                <c:pt idx="3122">
                  <c:v>2.0507669448852499</c:v>
                </c:pt>
                <c:pt idx="3123">
                  <c:v>2.05132985115051</c:v>
                </c:pt>
                <c:pt idx="3124">
                  <c:v>2.0517635345459002</c:v>
                </c:pt>
                <c:pt idx="3125">
                  <c:v>2.05218458175659</c:v>
                </c:pt>
                <c:pt idx="3126">
                  <c:v>2.0526287555694598</c:v>
                </c:pt>
                <c:pt idx="3127">
                  <c:v>2.05236721038818</c:v>
                </c:pt>
                <c:pt idx="3128">
                  <c:v>2.0522019863128702</c:v>
                </c:pt>
                <c:pt idx="3129">
                  <c:v>2.0530936717987101</c:v>
                </c:pt>
                <c:pt idx="3130">
                  <c:v>2.0537879467010498</c:v>
                </c:pt>
                <c:pt idx="3131">
                  <c:v>2.05378389358521</c:v>
                </c:pt>
                <c:pt idx="3132">
                  <c:v>2.0539033412933398</c:v>
                </c:pt>
                <c:pt idx="3133">
                  <c:v>2.0540223121643102</c:v>
                </c:pt>
                <c:pt idx="3134">
                  <c:v>2.0541155338287398</c:v>
                </c:pt>
                <c:pt idx="3135">
                  <c:v>2.0549454689025901</c:v>
                </c:pt>
                <c:pt idx="3136">
                  <c:v>2.0556609630584699</c:v>
                </c:pt>
                <c:pt idx="3137">
                  <c:v>2.0553276538848899</c:v>
                </c:pt>
                <c:pt idx="3138">
                  <c:v>2.0551819801330602</c:v>
                </c:pt>
                <c:pt idx="3139">
                  <c:v>2.05577421188354</c:v>
                </c:pt>
                <c:pt idx="3140">
                  <c:v>2.05623531341553</c:v>
                </c:pt>
                <c:pt idx="3141">
                  <c:v>2.0566647052764901</c:v>
                </c:pt>
                <c:pt idx="3142">
                  <c:v>2.0571241378784202</c:v>
                </c:pt>
                <c:pt idx="3143">
                  <c:v>2.05684590339661</c:v>
                </c:pt>
                <c:pt idx="3144">
                  <c:v>2.0566918849945099</c:v>
                </c:pt>
                <c:pt idx="3145">
                  <c:v>2.0575907230377202</c:v>
                </c:pt>
                <c:pt idx="3146">
                  <c:v>2.0583066940307599</c:v>
                </c:pt>
                <c:pt idx="3147">
                  <c:v>2.0582416057586701</c:v>
                </c:pt>
                <c:pt idx="3148">
                  <c:v>2.05832719802856</c:v>
                </c:pt>
                <c:pt idx="3149">
                  <c:v>2.0584905147552499</c:v>
                </c:pt>
                <c:pt idx="3150">
                  <c:v>2.0586292743682901</c:v>
                </c:pt>
                <c:pt idx="3151">
                  <c:v>2.0594291687011701</c:v>
                </c:pt>
                <c:pt idx="3152">
                  <c:v>2.0601031780242902</c:v>
                </c:pt>
                <c:pt idx="3153">
                  <c:v>2.0597825050353999</c:v>
                </c:pt>
                <c:pt idx="3154">
                  <c:v>2.0596377849578902</c:v>
                </c:pt>
                <c:pt idx="3155">
                  <c:v>2.0603044033050502</c:v>
                </c:pt>
                <c:pt idx="3156">
                  <c:v>2.0608055591583301</c:v>
                </c:pt>
                <c:pt idx="3157">
                  <c:v>2.0611655712127699</c:v>
                </c:pt>
                <c:pt idx="3158">
                  <c:v>2.0615398883819598</c:v>
                </c:pt>
                <c:pt idx="3159">
                  <c:v>2.0613856315612802</c:v>
                </c:pt>
                <c:pt idx="3160">
                  <c:v>2.0613212585449201</c:v>
                </c:pt>
                <c:pt idx="3161">
                  <c:v>2.0622088909149201</c:v>
                </c:pt>
                <c:pt idx="3162">
                  <c:v>2.0628910064697301</c:v>
                </c:pt>
                <c:pt idx="3163">
                  <c:v>2.0627887248992902</c:v>
                </c:pt>
                <c:pt idx="3164">
                  <c:v>2.0628213882446298</c:v>
                </c:pt>
                <c:pt idx="3165">
                  <c:v>2.0630567073821999</c:v>
                </c:pt>
                <c:pt idx="3166">
                  <c:v>2.0632369518279998</c:v>
                </c:pt>
                <c:pt idx="3167">
                  <c:v>2.06390309333801</c:v>
                </c:pt>
                <c:pt idx="3168">
                  <c:v>2.0644545555114702</c:v>
                </c:pt>
                <c:pt idx="3169">
                  <c:v>2.0641553401946999</c:v>
                </c:pt>
                <c:pt idx="3170">
                  <c:v>2.06403613090515</c:v>
                </c:pt>
                <c:pt idx="3171">
                  <c:v>2.0646049976348899</c:v>
                </c:pt>
                <c:pt idx="3172">
                  <c:v>2.0650396347045898</c:v>
                </c:pt>
                <c:pt idx="3173">
                  <c:v>2.06526803970337</c:v>
                </c:pt>
                <c:pt idx="3174">
                  <c:v>2.0655448436737101</c:v>
                </c:pt>
                <c:pt idx="3175">
                  <c:v>2.0654091835021999</c:v>
                </c:pt>
                <c:pt idx="3176">
                  <c:v>2.0653934478759801</c:v>
                </c:pt>
                <c:pt idx="3177">
                  <c:v>2.0660655498504599</c:v>
                </c:pt>
                <c:pt idx="3178">
                  <c:v>2.0666084289550799</c:v>
                </c:pt>
                <c:pt idx="3179">
                  <c:v>2.0664992332458501</c:v>
                </c:pt>
                <c:pt idx="3180">
                  <c:v>2.0665445327758798</c:v>
                </c:pt>
                <c:pt idx="3181">
                  <c:v>2.0667483806610099</c:v>
                </c:pt>
                <c:pt idx="3182">
                  <c:v>2.06694412231445</c:v>
                </c:pt>
                <c:pt idx="3183">
                  <c:v>2.0674202442169198</c:v>
                </c:pt>
                <c:pt idx="3184">
                  <c:v>2.0678405761718799</c:v>
                </c:pt>
                <c:pt idx="3185">
                  <c:v>2.0676083564758301</c:v>
                </c:pt>
                <c:pt idx="3186">
                  <c:v>2.0675325393676798</c:v>
                </c:pt>
                <c:pt idx="3187">
                  <c:v>2.0680162906646702</c:v>
                </c:pt>
                <c:pt idx="3188">
                  <c:v>2.0683796405792201</c:v>
                </c:pt>
                <c:pt idx="3189">
                  <c:v>2.0685763359069802</c:v>
                </c:pt>
                <c:pt idx="3190">
                  <c:v>2.0688135623931898</c:v>
                </c:pt>
                <c:pt idx="3191">
                  <c:v>2.0687472820282</c:v>
                </c:pt>
                <c:pt idx="3192">
                  <c:v>2.06875801086426</c:v>
                </c:pt>
                <c:pt idx="3193">
                  <c:v>2.0693516731262198</c:v>
                </c:pt>
                <c:pt idx="3194">
                  <c:v>2.0697989463806201</c:v>
                </c:pt>
                <c:pt idx="3195">
                  <c:v>2.0697796344757098</c:v>
                </c:pt>
                <c:pt idx="3196">
                  <c:v>2.0698754787445099</c:v>
                </c:pt>
                <c:pt idx="3197">
                  <c:v>2.0700831413268999</c:v>
                </c:pt>
                <c:pt idx="3198">
                  <c:v>2.0702590942382799</c:v>
                </c:pt>
                <c:pt idx="3199">
                  <c:v>2.07076120376587</c:v>
                </c:pt>
                <c:pt idx="3200">
                  <c:v>2.0711708068847701</c:v>
                </c:pt>
                <c:pt idx="3201">
                  <c:v>2.07109928131104</c:v>
                </c:pt>
                <c:pt idx="3202">
                  <c:v>2.07115650177002</c:v>
                </c:pt>
                <c:pt idx="3203">
                  <c:v>2.07159328460693</c:v>
                </c:pt>
                <c:pt idx="3204">
                  <c:v>2.0719287395477299</c:v>
                </c:pt>
                <c:pt idx="3205">
                  <c:v>2.0722277164459202</c:v>
                </c:pt>
                <c:pt idx="3206">
                  <c:v>2.0725326538085902</c:v>
                </c:pt>
                <c:pt idx="3207">
                  <c:v>2.0725584030151398</c:v>
                </c:pt>
                <c:pt idx="3208">
                  <c:v>2.0726656913757302</c:v>
                </c:pt>
                <c:pt idx="3209">
                  <c:v>2.0731790065765399</c:v>
                </c:pt>
                <c:pt idx="3210">
                  <c:v>2.0735778808593799</c:v>
                </c:pt>
                <c:pt idx="3211">
                  <c:v>2.0736887454986599</c:v>
                </c:pt>
                <c:pt idx="3212">
                  <c:v>2.0738763809204102</c:v>
                </c:pt>
                <c:pt idx="3213">
                  <c:v>2.0740838050842298</c:v>
                </c:pt>
                <c:pt idx="3214">
                  <c:v>2.07429146766663</c:v>
                </c:pt>
                <c:pt idx="3215">
                  <c:v>2.0747487545013401</c:v>
                </c:pt>
                <c:pt idx="3216">
                  <c:v>2.0751326084136998</c:v>
                </c:pt>
                <c:pt idx="3217">
                  <c:v>2.0751512050628702</c:v>
                </c:pt>
                <c:pt idx="3218">
                  <c:v>2.0752613544464098</c:v>
                </c:pt>
                <c:pt idx="3219">
                  <c:v>2.07557916641235</c:v>
                </c:pt>
                <c:pt idx="3220">
                  <c:v>2.0758252143859899</c:v>
                </c:pt>
                <c:pt idx="3221">
                  <c:v>2.0763201713561998</c:v>
                </c:pt>
                <c:pt idx="3222">
                  <c:v>2.07681441307068</c:v>
                </c:pt>
                <c:pt idx="3223">
                  <c:v>2.0767059326171902</c:v>
                </c:pt>
                <c:pt idx="3224">
                  <c:v>2.0766613483428999</c:v>
                </c:pt>
                <c:pt idx="3225">
                  <c:v>2.0770900249481201</c:v>
                </c:pt>
                <c:pt idx="3226">
                  <c:v>2.0774347782135001</c:v>
                </c:pt>
                <c:pt idx="3227">
                  <c:v>2.0775363445282</c:v>
                </c:pt>
                <c:pt idx="3228">
                  <c:v>2.0776994228363002</c:v>
                </c:pt>
                <c:pt idx="3229">
                  <c:v>2.0779995918273899</c:v>
                </c:pt>
                <c:pt idx="3230">
                  <c:v>2.0783162117004399</c:v>
                </c:pt>
                <c:pt idx="3231">
                  <c:v>2.0787272453308101</c:v>
                </c:pt>
                <c:pt idx="3232">
                  <c:v>2.0791037082672101</c:v>
                </c:pt>
                <c:pt idx="3233">
                  <c:v>2.0786988735199001</c:v>
                </c:pt>
                <c:pt idx="3234">
                  <c:v>2.0783967971801798</c:v>
                </c:pt>
                <c:pt idx="3235">
                  <c:v>2.0785505771636998</c:v>
                </c:pt>
                <c:pt idx="3236">
                  <c:v>2.0786976814270002</c:v>
                </c:pt>
                <c:pt idx="3237">
                  <c:v>2.0782496929168701</c:v>
                </c:pt>
                <c:pt idx="3238">
                  <c:v>2.07783174514771</c:v>
                </c:pt>
                <c:pt idx="3239">
                  <c:v>2.0777630805969198</c:v>
                </c:pt>
                <c:pt idx="3240">
                  <c:v>2.07778096199036</c:v>
                </c:pt>
                <c:pt idx="3241">
                  <c:v>2.0775837898254399</c:v>
                </c:pt>
                <c:pt idx="3242">
                  <c:v>2.07741475105286</c:v>
                </c:pt>
                <c:pt idx="3243">
                  <c:v>2.07635545730591</c:v>
                </c:pt>
                <c:pt idx="3244">
                  <c:v>2.0755038261413601</c:v>
                </c:pt>
                <c:pt idx="3245">
                  <c:v>2.07439517974854</c:v>
                </c:pt>
                <c:pt idx="3246">
                  <c:v>2.0734376907348602</c:v>
                </c:pt>
                <c:pt idx="3247">
                  <c:v>2.0718367099761998</c:v>
                </c:pt>
                <c:pt idx="3248">
                  <c:v>2.0702002048492401</c:v>
                </c:pt>
                <c:pt idx="3249">
                  <c:v>2.0694215297699001</c:v>
                </c:pt>
                <c:pt idx="3250">
                  <c:v>2.0685253143310498</c:v>
                </c:pt>
                <c:pt idx="3251">
                  <c:v>2.0683944225311302</c:v>
                </c:pt>
                <c:pt idx="3252">
                  <c:v>2.0678837299346902</c:v>
                </c:pt>
                <c:pt idx="3253">
                  <c:v>2.06838154792786</c:v>
                </c:pt>
                <c:pt idx="3254">
                  <c:v>2.0684957504272501</c:v>
                </c:pt>
                <c:pt idx="3255">
                  <c:v>2.0696280002593999</c:v>
                </c:pt>
                <c:pt idx="3256">
                  <c:v>2.0705435276031499</c:v>
                </c:pt>
                <c:pt idx="3257">
                  <c:v>2.0712120532989502</c:v>
                </c:pt>
                <c:pt idx="3258">
                  <c:v>2.0717327594757098</c:v>
                </c:pt>
                <c:pt idx="3259">
                  <c:v>2.07240986824036</c:v>
                </c:pt>
                <c:pt idx="3260">
                  <c:v>2.0732264518737802</c:v>
                </c:pt>
                <c:pt idx="3261">
                  <c:v>2.0732603073120099</c:v>
                </c:pt>
                <c:pt idx="3262">
                  <c:v>2.07351422309875</c:v>
                </c:pt>
                <c:pt idx="3263">
                  <c:v>2.0733296871185298</c:v>
                </c:pt>
                <c:pt idx="3264">
                  <c:v>2.0732896327972399</c:v>
                </c:pt>
                <c:pt idx="3265">
                  <c:v>2.0731627941131601</c:v>
                </c:pt>
                <c:pt idx="3266">
                  <c:v>2.0732576847076398</c:v>
                </c:pt>
                <c:pt idx="3267">
                  <c:v>2.0728161334991499</c:v>
                </c:pt>
                <c:pt idx="3268">
                  <c:v>2.0723817348480198</c:v>
                </c:pt>
                <c:pt idx="3269">
                  <c:v>2.072598695755</c:v>
                </c:pt>
                <c:pt idx="3270">
                  <c:v>2.0727553367614702</c:v>
                </c:pt>
                <c:pt idx="3271">
                  <c:v>2.0726656913757302</c:v>
                </c:pt>
                <c:pt idx="3272">
                  <c:v>2.07259178161621</c:v>
                </c:pt>
                <c:pt idx="3273">
                  <c:v>2.0726947784423801</c:v>
                </c:pt>
                <c:pt idx="3274">
                  <c:v>2.0726351737976101</c:v>
                </c:pt>
                <c:pt idx="3275">
                  <c:v>2.0729773044586199</c:v>
                </c:pt>
                <c:pt idx="3276">
                  <c:v>2.07331514358521</c:v>
                </c:pt>
                <c:pt idx="3277">
                  <c:v>2.07313132286072</c:v>
                </c:pt>
                <c:pt idx="3278">
                  <c:v>2.0729706287384002</c:v>
                </c:pt>
                <c:pt idx="3279">
                  <c:v>2.0734736919403098</c:v>
                </c:pt>
                <c:pt idx="3280">
                  <c:v>2.0738823413848899</c:v>
                </c:pt>
                <c:pt idx="3281">
                  <c:v>2.0737380981445299</c:v>
                </c:pt>
                <c:pt idx="3282">
                  <c:v>2.0737233161926301</c:v>
                </c:pt>
                <c:pt idx="3283">
                  <c:v>2.0736546516418501</c:v>
                </c:pt>
                <c:pt idx="3284">
                  <c:v>2.07355761528015</c:v>
                </c:pt>
                <c:pt idx="3285">
                  <c:v>2.07403516769409</c:v>
                </c:pt>
                <c:pt idx="3286">
                  <c:v>2.0744800567627002</c:v>
                </c:pt>
                <c:pt idx="3287">
                  <c:v>2.07408618927002</c:v>
                </c:pt>
                <c:pt idx="3288">
                  <c:v>2.0737988948821999</c:v>
                </c:pt>
                <c:pt idx="3289">
                  <c:v>2.07437992095947</c:v>
                </c:pt>
                <c:pt idx="3290">
                  <c:v>2.0748033523559601</c:v>
                </c:pt>
                <c:pt idx="3291">
                  <c:v>2.0750961303710902</c:v>
                </c:pt>
                <c:pt idx="3292">
                  <c:v>2.0754120349884002</c:v>
                </c:pt>
                <c:pt idx="3293">
                  <c:v>2.0751800537109402</c:v>
                </c:pt>
                <c:pt idx="3294">
                  <c:v>2.0749783515930198</c:v>
                </c:pt>
                <c:pt idx="3295">
                  <c:v>2.0758097171783398</c:v>
                </c:pt>
                <c:pt idx="3296">
                  <c:v>2.0764679908752401</c:v>
                </c:pt>
                <c:pt idx="3297">
                  <c:v>2.0765082836151101</c:v>
                </c:pt>
                <c:pt idx="3298">
                  <c:v>2.0765953063964799</c:v>
                </c:pt>
                <c:pt idx="3299">
                  <c:v>2.0771296024322501</c:v>
                </c:pt>
                <c:pt idx="3300">
                  <c:v>2.0775315761566202</c:v>
                </c:pt>
                <c:pt idx="3301">
                  <c:v>2.0785443782806401</c:v>
                </c:pt>
                <c:pt idx="3302">
                  <c:v>2.0794055461883501</c:v>
                </c:pt>
                <c:pt idx="3303">
                  <c:v>2.0795385837554901</c:v>
                </c:pt>
                <c:pt idx="3304">
                  <c:v>2.07973313331604</c:v>
                </c:pt>
                <c:pt idx="3305">
                  <c:v>2.08049345016479</c:v>
                </c:pt>
                <c:pt idx="3306">
                  <c:v>2.0811743736267099</c:v>
                </c:pt>
                <c:pt idx="3307">
                  <c:v>2.0814878940582302</c:v>
                </c:pt>
                <c:pt idx="3308">
                  <c:v>2.0818648338317902</c:v>
                </c:pt>
                <c:pt idx="3309">
                  <c:v>2.08178782463074</c:v>
                </c:pt>
                <c:pt idx="3310">
                  <c:v>2.0818088054657</c:v>
                </c:pt>
                <c:pt idx="3311">
                  <c:v>2.0822839736938499</c:v>
                </c:pt>
                <c:pt idx="3312">
                  <c:v>2.08272051811218</c:v>
                </c:pt>
                <c:pt idx="3313">
                  <c:v>2.0826051235199001</c:v>
                </c:pt>
                <c:pt idx="3314">
                  <c:v>2.0825347900390598</c:v>
                </c:pt>
                <c:pt idx="3315">
                  <c:v>2.0827715396881099</c:v>
                </c:pt>
                <c:pt idx="3316">
                  <c:v>2.08295822143555</c:v>
                </c:pt>
                <c:pt idx="3317">
                  <c:v>2.08329200744629</c:v>
                </c:pt>
                <c:pt idx="3318">
                  <c:v>2.0835733413696298</c:v>
                </c:pt>
                <c:pt idx="3319">
                  <c:v>2.0835802555084202</c:v>
                </c:pt>
                <c:pt idx="3320">
                  <c:v>2.0835807323455802</c:v>
                </c:pt>
                <c:pt idx="3321">
                  <c:v>2.0840382575988801</c:v>
                </c:pt>
                <c:pt idx="3322">
                  <c:v>2.08446097373962</c:v>
                </c:pt>
                <c:pt idx="3323">
                  <c:v>2.0844676494598402</c:v>
                </c:pt>
                <c:pt idx="3324">
                  <c:v>2.0845103263854998</c:v>
                </c:pt>
                <c:pt idx="3325">
                  <c:v>2.08475542068481</c:v>
                </c:pt>
                <c:pt idx="3326">
                  <c:v>2.0849754810333301</c:v>
                </c:pt>
                <c:pt idx="3327">
                  <c:v>2.0852453708648699</c:v>
                </c:pt>
                <c:pt idx="3328">
                  <c:v>2.0855360031127899</c:v>
                </c:pt>
                <c:pt idx="3329">
                  <c:v>2.0855247974395801</c:v>
                </c:pt>
                <c:pt idx="3330">
                  <c:v>2.0855200290679901</c:v>
                </c:pt>
                <c:pt idx="3331">
                  <c:v>2.0859389305114702</c:v>
                </c:pt>
                <c:pt idx="3332">
                  <c:v>2.0863177776336701</c:v>
                </c:pt>
                <c:pt idx="3333">
                  <c:v>2.08629322052002</c:v>
                </c:pt>
                <c:pt idx="3334">
                  <c:v>2.0863456726074201</c:v>
                </c:pt>
                <c:pt idx="3335">
                  <c:v>2.0865170955657999</c:v>
                </c:pt>
                <c:pt idx="3336">
                  <c:v>2.0866408348083501</c:v>
                </c:pt>
                <c:pt idx="3337">
                  <c:v>2.0869679450988801</c:v>
                </c:pt>
                <c:pt idx="3338">
                  <c:v>2.0872983932495099</c:v>
                </c:pt>
                <c:pt idx="3339">
                  <c:v>2.0871953964233398</c:v>
                </c:pt>
                <c:pt idx="3340">
                  <c:v>2.0871379375457799</c:v>
                </c:pt>
                <c:pt idx="3341">
                  <c:v>2.08756804466248</c:v>
                </c:pt>
                <c:pt idx="3342">
                  <c:v>2.0878870487213099</c:v>
                </c:pt>
                <c:pt idx="3343">
                  <c:v>2.0880115032196001</c:v>
                </c:pt>
                <c:pt idx="3344">
                  <c:v>2.0882015228271502</c:v>
                </c:pt>
                <c:pt idx="3345">
                  <c:v>2.08821797370911</c:v>
                </c:pt>
                <c:pt idx="3346">
                  <c:v>2.0882198810577401</c:v>
                </c:pt>
                <c:pt idx="3347">
                  <c:v>2.0887103080749498</c:v>
                </c:pt>
                <c:pt idx="3348">
                  <c:v>2.0891301631927499</c:v>
                </c:pt>
                <c:pt idx="3349">
                  <c:v>2.08901119232178</c:v>
                </c:pt>
                <c:pt idx="3350">
                  <c:v>2.0890169143676798</c:v>
                </c:pt>
                <c:pt idx="3351">
                  <c:v>2.0892789363861102</c:v>
                </c:pt>
                <c:pt idx="3352">
                  <c:v>2.08945965766907</c:v>
                </c:pt>
                <c:pt idx="3353">
                  <c:v>2.08980059623718</c:v>
                </c:pt>
                <c:pt idx="3354">
                  <c:v>2.09015965461731</c:v>
                </c:pt>
                <c:pt idx="3355">
                  <c:v>2.0899643898010298</c:v>
                </c:pt>
                <c:pt idx="3356">
                  <c:v>2.0898594856262198</c:v>
                </c:pt>
                <c:pt idx="3357">
                  <c:v>2.0903840065002401</c:v>
                </c:pt>
                <c:pt idx="3358">
                  <c:v>2.0907754898071298</c:v>
                </c:pt>
                <c:pt idx="3359">
                  <c:v>2.0908226966857901</c:v>
                </c:pt>
                <c:pt idx="3360">
                  <c:v>2.0909757614135698</c:v>
                </c:pt>
                <c:pt idx="3361">
                  <c:v>2.0909717082977299</c:v>
                </c:pt>
                <c:pt idx="3362">
                  <c:v>2.09095311164856</c:v>
                </c:pt>
                <c:pt idx="3363">
                  <c:v>2.0915453433990501</c:v>
                </c:pt>
                <c:pt idx="3364">
                  <c:v>2.0920279026031499</c:v>
                </c:pt>
                <c:pt idx="3365">
                  <c:v>2.0918092727661102</c:v>
                </c:pt>
                <c:pt idx="3366">
                  <c:v>2.0917327404022199</c:v>
                </c:pt>
                <c:pt idx="3367">
                  <c:v>2.0920815467834499</c:v>
                </c:pt>
                <c:pt idx="3368">
                  <c:v>2.0923008918762198</c:v>
                </c:pt>
                <c:pt idx="3369">
                  <c:v>2.0926544666290301</c:v>
                </c:pt>
                <c:pt idx="3370">
                  <c:v>2.0930044651031499</c:v>
                </c:pt>
                <c:pt idx="3371">
                  <c:v>2.0927820205688499</c:v>
                </c:pt>
                <c:pt idx="3372">
                  <c:v>2.09265112876892</c:v>
                </c:pt>
                <c:pt idx="3373">
                  <c:v>2.09327173233032</c:v>
                </c:pt>
                <c:pt idx="3374">
                  <c:v>2.0937151908874498</c:v>
                </c:pt>
                <c:pt idx="3375">
                  <c:v>2.09366011619568</c:v>
                </c:pt>
                <c:pt idx="3376">
                  <c:v>2.0937232971191402</c:v>
                </c:pt>
                <c:pt idx="3377">
                  <c:v>2.09376788139343</c:v>
                </c:pt>
                <c:pt idx="3378">
                  <c:v>2.0937774181365998</c:v>
                </c:pt>
                <c:pt idx="3379">
                  <c:v>2.0943405628204301</c:v>
                </c:pt>
                <c:pt idx="3380">
                  <c:v>2.0947961807250999</c:v>
                </c:pt>
                <c:pt idx="3381">
                  <c:v>2.09446096420288</c:v>
                </c:pt>
                <c:pt idx="3382">
                  <c:v>2.0943088531494101</c:v>
                </c:pt>
                <c:pt idx="3383">
                  <c:v>2.0947079658508301</c:v>
                </c:pt>
                <c:pt idx="3384">
                  <c:v>2.09496998786926</c:v>
                </c:pt>
                <c:pt idx="3385">
                  <c:v>2.09518671035767</c:v>
                </c:pt>
                <c:pt idx="3386">
                  <c:v>2.0954518318176301</c:v>
                </c:pt>
                <c:pt idx="3387">
                  <c:v>2.0951776504516602</c:v>
                </c:pt>
                <c:pt idx="3388">
                  <c:v>2.0950355529785201</c:v>
                </c:pt>
                <c:pt idx="3389">
                  <c:v>2.0956342220306401</c:v>
                </c:pt>
                <c:pt idx="3390">
                  <c:v>2.09606981277466</c:v>
                </c:pt>
                <c:pt idx="3391">
                  <c:v>2.0959205627441402</c:v>
                </c:pt>
                <c:pt idx="3392">
                  <c:v>2.0959384441375701</c:v>
                </c:pt>
                <c:pt idx="3393">
                  <c:v>2.0959935188293501</c:v>
                </c:pt>
                <c:pt idx="3394">
                  <c:v>2.0960423946380602</c:v>
                </c:pt>
                <c:pt idx="3395">
                  <c:v>2.09650683403015</c:v>
                </c:pt>
                <c:pt idx="3396">
                  <c:v>2.09688067436218</c:v>
                </c:pt>
                <c:pt idx="3397">
                  <c:v>2.0965576171875</c:v>
                </c:pt>
                <c:pt idx="3398">
                  <c:v>2.0964109897613499</c:v>
                </c:pt>
                <c:pt idx="3399">
                  <c:v>2.0968148708343501</c:v>
                </c:pt>
                <c:pt idx="3400">
                  <c:v>2.0970821380615199</c:v>
                </c:pt>
                <c:pt idx="3401">
                  <c:v>2.09722924232483</c:v>
                </c:pt>
                <c:pt idx="3402">
                  <c:v>2.0974099636077899</c:v>
                </c:pt>
                <c:pt idx="3403">
                  <c:v>2.0972421169281001</c:v>
                </c:pt>
                <c:pt idx="3404">
                  <c:v>2.0971584320068399</c:v>
                </c:pt>
                <c:pt idx="3405">
                  <c:v>2.0977146625518799</c:v>
                </c:pt>
                <c:pt idx="3406">
                  <c:v>2.0981070995330802</c:v>
                </c:pt>
                <c:pt idx="3407">
                  <c:v>2.0979595184326199</c:v>
                </c:pt>
                <c:pt idx="3408">
                  <c:v>2.09794950485229</c:v>
                </c:pt>
                <c:pt idx="3409">
                  <c:v>2.0981080532074001</c:v>
                </c:pt>
                <c:pt idx="3410">
                  <c:v>2.0982139110565199</c:v>
                </c:pt>
                <c:pt idx="3411">
                  <c:v>2.0986480712890598</c:v>
                </c:pt>
                <c:pt idx="3412">
                  <c:v>2.0989959239959699</c:v>
                </c:pt>
                <c:pt idx="3413">
                  <c:v>2.0987563133239702</c:v>
                </c:pt>
                <c:pt idx="3414">
                  <c:v>2.09867238998413</c:v>
                </c:pt>
                <c:pt idx="3415">
                  <c:v>2.0991158485412602</c:v>
                </c:pt>
                <c:pt idx="3416">
                  <c:v>2.0994126796722399</c:v>
                </c:pt>
                <c:pt idx="3417">
                  <c:v>2.0995671749114999</c:v>
                </c:pt>
                <c:pt idx="3418">
                  <c:v>2.0997662544250502</c:v>
                </c:pt>
                <c:pt idx="3419">
                  <c:v>2.0996654033660902</c:v>
                </c:pt>
                <c:pt idx="3420">
                  <c:v>2.0996475219726598</c:v>
                </c:pt>
                <c:pt idx="3421">
                  <c:v>2.1001608371734601</c:v>
                </c:pt>
                <c:pt idx="3422">
                  <c:v>2.1005170345306401</c:v>
                </c:pt>
                <c:pt idx="3423">
                  <c:v>2.1004188060760498</c:v>
                </c:pt>
                <c:pt idx="3424">
                  <c:v>2.1004567146301301</c:v>
                </c:pt>
                <c:pt idx="3425">
                  <c:v>2.10069727897644</c:v>
                </c:pt>
                <c:pt idx="3426">
                  <c:v>2.1009054183960001</c:v>
                </c:pt>
                <c:pt idx="3427">
                  <c:v>2.1011607646942099</c:v>
                </c:pt>
                <c:pt idx="3428">
                  <c:v>2.1013314723968501</c:v>
                </c:pt>
                <c:pt idx="3429">
                  <c:v>2.10123538970947</c:v>
                </c:pt>
                <c:pt idx="3430">
                  <c:v>2.1012818813324001</c:v>
                </c:pt>
                <c:pt idx="3431">
                  <c:v>2.1016604900360099</c:v>
                </c:pt>
                <c:pt idx="3432">
                  <c:v>2.1019120216369598</c:v>
                </c:pt>
                <c:pt idx="3433">
                  <c:v>2.10217952728271</c:v>
                </c:pt>
                <c:pt idx="3434">
                  <c:v>2.10247850418091</c:v>
                </c:pt>
                <c:pt idx="3435">
                  <c:v>2.1022720336914098</c:v>
                </c:pt>
                <c:pt idx="3436">
                  <c:v>2.1021533012390101</c:v>
                </c:pt>
                <c:pt idx="3437">
                  <c:v>2.10247135162354</c:v>
                </c:pt>
                <c:pt idx="3438">
                  <c:v>2.1026532649993901</c:v>
                </c:pt>
                <c:pt idx="3439">
                  <c:v>2.1027896404266402</c:v>
                </c:pt>
                <c:pt idx="3440">
                  <c:v>2.1030395030975302</c:v>
                </c:pt>
                <c:pt idx="3441">
                  <c:v>2.1029794216156001</c:v>
                </c:pt>
                <c:pt idx="3442">
                  <c:v>2.1029114723205602</c:v>
                </c:pt>
                <c:pt idx="3443">
                  <c:v>2.1034350395202601</c:v>
                </c:pt>
                <c:pt idx="3444">
                  <c:v>2.1039130687713601</c:v>
                </c:pt>
                <c:pt idx="3445">
                  <c:v>2.1033620834350599</c:v>
                </c:pt>
                <c:pt idx="3446">
                  <c:v>2.1029844284057599</c:v>
                </c:pt>
                <c:pt idx="3447">
                  <c:v>2.10292649269104</c:v>
                </c:pt>
                <c:pt idx="3448">
                  <c:v>2.1028213500976598</c:v>
                </c:pt>
                <c:pt idx="3449">
                  <c:v>2.10267186164856</c:v>
                </c:pt>
                <c:pt idx="3450">
                  <c:v>2.1025543212890598</c:v>
                </c:pt>
                <c:pt idx="3451">
                  <c:v>2.1020724773407</c:v>
                </c:pt>
                <c:pt idx="3452">
                  <c:v>2.1016805171966602</c:v>
                </c:pt>
                <c:pt idx="3453">
                  <c:v>2.10190033912659</c:v>
                </c:pt>
                <c:pt idx="3454">
                  <c:v>2.1020941734314</c:v>
                </c:pt>
                <c:pt idx="3455">
                  <c:v>2.1011493206024201</c:v>
                </c:pt>
                <c:pt idx="3456">
                  <c:v>2.1004106998443599</c:v>
                </c:pt>
                <c:pt idx="3457">
                  <c:v>2.0996868610382098</c:v>
                </c:pt>
                <c:pt idx="3458">
                  <c:v>2.09904909133911</c:v>
                </c:pt>
                <c:pt idx="3459">
                  <c:v>2.0983872413635298</c:v>
                </c:pt>
                <c:pt idx="3460">
                  <c:v>2.09764432907104</c:v>
                </c:pt>
                <c:pt idx="3461">
                  <c:v>2.0968422889709499</c:v>
                </c:pt>
                <c:pt idx="3462">
                  <c:v>2.09593629837036</c:v>
                </c:pt>
                <c:pt idx="3463">
                  <c:v>2.0963501930236799</c:v>
                </c:pt>
                <c:pt idx="3464">
                  <c:v>2.0963885784149201</c:v>
                </c:pt>
                <c:pt idx="3465">
                  <c:v>2.0967090129852299</c:v>
                </c:pt>
                <c:pt idx="3466">
                  <c:v>2.0967173576354998</c:v>
                </c:pt>
                <c:pt idx="3467">
                  <c:v>2.0974812507629399</c:v>
                </c:pt>
                <c:pt idx="3468">
                  <c:v>2.09808325767517</c:v>
                </c:pt>
                <c:pt idx="3469">
                  <c:v>2.0988025665283199</c:v>
                </c:pt>
                <c:pt idx="3470">
                  <c:v>2.0994246006011998</c:v>
                </c:pt>
                <c:pt idx="3471">
                  <c:v>2.0995228290557901</c:v>
                </c:pt>
                <c:pt idx="3472">
                  <c:v>2.0997946262359601</c:v>
                </c:pt>
                <c:pt idx="3473">
                  <c:v>2.1000349521636998</c:v>
                </c:pt>
                <c:pt idx="3474">
                  <c:v>2.1004786491393999</c:v>
                </c:pt>
                <c:pt idx="3475">
                  <c:v>2.1001029014587398</c:v>
                </c:pt>
                <c:pt idx="3476">
                  <c:v>2.0998909473419198</c:v>
                </c:pt>
                <c:pt idx="3477">
                  <c:v>2.0996875762939502</c:v>
                </c:pt>
                <c:pt idx="3478">
                  <c:v>2.0996563434600799</c:v>
                </c:pt>
                <c:pt idx="3479">
                  <c:v>2.0995457172393799</c:v>
                </c:pt>
                <c:pt idx="3480">
                  <c:v>2.0994236469268799</c:v>
                </c:pt>
                <c:pt idx="3481">
                  <c:v>2.09927558898926</c:v>
                </c:pt>
                <c:pt idx="3482">
                  <c:v>2.0990762710571298</c:v>
                </c:pt>
                <c:pt idx="3483">
                  <c:v>2.09932613372803</c:v>
                </c:pt>
                <c:pt idx="3484">
                  <c:v>2.0995314121246298</c:v>
                </c:pt>
                <c:pt idx="3485">
                  <c:v>2.0994243621826199</c:v>
                </c:pt>
                <c:pt idx="3486">
                  <c:v>2.09920001029968</c:v>
                </c:pt>
                <c:pt idx="3487">
                  <c:v>2.0994579792022701</c:v>
                </c:pt>
                <c:pt idx="3488">
                  <c:v>2.0996944904327401</c:v>
                </c:pt>
                <c:pt idx="3489">
                  <c:v>2.0998365879058798</c:v>
                </c:pt>
                <c:pt idx="3490">
                  <c:v>2.0999789237976101</c:v>
                </c:pt>
                <c:pt idx="3491">
                  <c:v>2.0999066829681401</c:v>
                </c:pt>
                <c:pt idx="3492">
                  <c:v>2.0998079776763898</c:v>
                </c:pt>
                <c:pt idx="3493">
                  <c:v>2.1000742912292498</c:v>
                </c:pt>
                <c:pt idx="3494">
                  <c:v>2.1004102230071999</c:v>
                </c:pt>
                <c:pt idx="3495">
                  <c:v>2.1002388000488299</c:v>
                </c:pt>
                <c:pt idx="3496">
                  <c:v>2.1000707149505602</c:v>
                </c:pt>
                <c:pt idx="3497">
                  <c:v>2.10016942024231</c:v>
                </c:pt>
                <c:pt idx="3498">
                  <c:v>2.10025954246521</c:v>
                </c:pt>
                <c:pt idx="3499">
                  <c:v>2.1004204750061</c:v>
                </c:pt>
                <c:pt idx="3500">
                  <c:v>2.10060691833496</c:v>
                </c:pt>
                <c:pt idx="3501">
                  <c:v>2.10068678855896</c:v>
                </c:pt>
                <c:pt idx="3502">
                  <c:v>2.1006724834442099</c:v>
                </c:pt>
                <c:pt idx="3503">
                  <c:v>2.1009938716888401</c:v>
                </c:pt>
                <c:pt idx="3504">
                  <c:v>2.1013255119323699</c:v>
                </c:pt>
                <c:pt idx="3505">
                  <c:v>2.10132837295532</c:v>
                </c:pt>
                <c:pt idx="3506">
                  <c:v>2.1013162136077899</c:v>
                </c:pt>
                <c:pt idx="3507">
                  <c:v>2.1016654968261701</c:v>
                </c:pt>
                <c:pt idx="3508">
                  <c:v>2.1019020080566402</c:v>
                </c:pt>
                <c:pt idx="3509">
                  <c:v>2.1021165847778298</c:v>
                </c:pt>
                <c:pt idx="3510">
                  <c:v>2.1023688316345202</c:v>
                </c:pt>
                <c:pt idx="3511">
                  <c:v>2.1026597023010298</c:v>
                </c:pt>
                <c:pt idx="3512">
                  <c:v>2.1028163433075</c:v>
                </c:pt>
                <c:pt idx="3513">
                  <c:v>2.1034703254699698</c:v>
                </c:pt>
                <c:pt idx="3514">
                  <c:v>2.10403656959534</c:v>
                </c:pt>
                <c:pt idx="3515">
                  <c:v>2.1041123867034899</c:v>
                </c:pt>
                <c:pt idx="3516">
                  <c:v>2.10427021980286</c:v>
                </c:pt>
                <c:pt idx="3517">
                  <c:v>2.1047146320343</c:v>
                </c:pt>
                <c:pt idx="3518">
                  <c:v>2.10505270957947</c:v>
                </c:pt>
                <c:pt idx="3519">
                  <c:v>2.1052839756011998</c:v>
                </c:pt>
                <c:pt idx="3520">
                  <c:v>2.1056253910064702</c:v>
                </c:pt>
                <c:pt idx="3521">
                  <c:v>2.1053915023803702</c:v>
                </c:pt>
                <c:pt idx="3522">
                  <c:v>2.1052544116973899</c:v>
                </c:pt>
                <c:pt idx="3523">
                  <c:v>2.1056864261627202</c:v>
                </c:pt>
                <c:pt idx="3524">
                  <c:v>2.1060161590576199</c:v>
                </c:pt>
                <c:pt idx="3525">
                  <c:v>2.10585284233093</c:v>
                </c:pt>
                <c:pt idx="3526">
                  <c:v>2.1058185100555402</c:v>
                </c:pt>
                <c:pt idx="3527">
                  <c:v>2.1058337688446001</c:v>
                </c:pt>
                <c:pt idx="3528">
                  <c:v>2.1057674884796098</c:v>
                </c:pt>
                <c:pt idx="3529">
                  <c:v>2.1062781810760498</c:v>
                </c:pt>
                <c:pt idx="3530">
                  <c:v>2.1066875457763699</c:v>
                </c:pt>
                <c:pt idx="3531">
                  <c:v>2.1063988208770801</c:v>
                </c:pt>
                <c:pt idx="3532">
                  <c:v>2.1062228679657</c:v>
                </c:pt>
                <c:pt idx="3533">
                  <c:v>2.1066315174102801</c:v>
                </c:pt>
                <c:pt idx="3534">
                  <c:v>2.1069087982177699</c:v>
                </c:pt>
                <c:pt idx="3535">
                  <c:v>2.1070716381072998</c:v>
                </c:pt>
                <c:pt idx="3536">
                  <c:v>2.1072852611541699</c:v>
                </c:pt>
                <c:pt idx="3537">
                  <c:v>2.1070718765258798</c:v>
                </c:pt>
                <c:pt idx="3538">
                  <c:v>2.1069288253784202</c:v>
                </c:pt>
                <c:pt idx="3539">
                  <c:v>2.10746097564697</c:v>
                </c:pt>
                <c:pt idx="3540">
                  <c:v>2.10787010192871</c:v>
                </c:pt>
                <c:pt idx="3541">
                  <c:v>2.1077070236206099</c:v>
                </c:pt>
                <c:pt idx="3542">
                  <c:v>2.1076571941375701</c:v>
                </c:pt>
                <c:pt idx="3543">
                  <c:v>2.1077678203582799</c:v>
                </c:pt>
                <c:pt idx="3544">
                  <c:v>2.1078448295593302</c:v>
                </c:pt>
                <c:pt idx="3545">
                  <c:v>2.10818219184875</c:v>
                </c:pt>
                <c:pt idx="3546">
                  <c:v>2.1084754467010498</c:v>
                </c:pt>
                <c:pt idx="3547">
                  <c:v>2.1082358360290501</c:v>
                </c:pt>
                <c:pt idx="3548">
                  <c:v>2.1081004142761199</c:v>
                </c:pt>
                <c:pt idx="3549">
                  <c:v>2.1084437370300302</c:v>
                </c:pt>
                <c:pt idx="3550">
                  <c:v>2.1086943149566699</c:v>
                </c:pt>
                <c:pt idx="3551">
                  <c:v>2.1087689399719198</c:v>
                </c:pt>
                <c:pt idx="3552">
                  <c:v>2.1088664531707799</c:v>
                </c:pt>
                <c:pt idx="3553">
                  <c:v>2.10882639884949</c:v>
                </c:pt>
                <c:pt idx="3554">
                  <c:v>2.1088068485260001</c:v>
                </c:pt>
                <c:pt idx="3555">
                  <c:v>2.10918045043945</c:v>
                </c:pt>
                <c:pt idx="3556">
                  <c:v>2.10947608947754</c:v>
                </c:pt>
                <c:pt idx="3557">
                  <c:v>2.1093814373016402</c:v>
                </c:pt>
                <c:pt idx="3558">
                  <c:v>2.1093499660491899</c:v>
                </c:pt>
                <c:pt idx="3559">
                  <c:v>2.1095242500305198</c:v>
                </c:pt>
                <c:pt idx="3560">
                  <c:v>2.1096680164337198</c:v>
                </c:pt>
                <c:pt idx="3561">
                  <c:v>2.1098761558532702</c:v>
                </c:pt>
                <c:pt idx="3562">
                  <c:v>2.1100821495056201</c:v>
                </c:pt>
                <c:pt idx="3563">
                  <c:v>2.1099865436553999</c:v>
                </c:pt>
                <c:pt idx="3564">
                  <c:v>2.1099414825439502</c:v>
                </c:pt>
                <c:pt idx="3565">
                  <c:v>2.1102356910705602</c:v>
                </c:pt>
                <c:pt idx="3566">
                  <c:v>2.1104850769043</c:v>
                </c:pt>
                <c:pt idx="3567">
                  <c:v>2.1104993820190399</c:v>
                </c:pt>
                <c:pt idx="3568">
                  <c:v>2.1105539798736599</c:v>
                </c:pt>
                <c:pt idx="3569">
                  <c:v>2.1106216907501198</c:v>
                </c:pt>
                <c:pt idx="3570">
                  <c:v>2.1106801033020002</c:v>
                </c:pt>
                <c:pt idx="3571">
                  <c:v>2.1109402179718</c:v>
                </c:pt>
                <c:pt idx="3572">
                  <c:v>2.1111807823181201</c:v>
                </c:pt>
                <c:pt idx="3573">
                  <c:v>2.1111097335815399</c:v>
                </c:pt>
                <c:pt idx="3574">
                  <c:v>2.1110694408416699</c:v>
                </c:pt>
                <c:pt idx="3575">
                  <c:v>2.1113367080688499</c:v>
                </c:pt>
                <c:pt idx="3576">
                  <c:v>2.1115486621856698</c:v>
                </c:pt>
                <c:pt idx="3577">
                  <c:v>2.1116268634796098</c:v>
                </c:pt>
                <c:pt idx="3578">
                  <c:v>2.11173343658447</c:v>
                </c:pt>
                <c:pt idx="3579">
                  <c:v>2.1117417812347399</c:v>
                </c:pt>
                <c:pt idx="3580">
                  <c:v>2.11173295974731</c:v>
                </c:pt>
                <c:pt idx="3581">
                  <c:v>2.11206078529358</c:v>
                </c:pt>
                <c:pt idx="3582">
                  <c:v>2.11234402656555</c:v>
                </c:pt>
                <c:pt idx="3583">
                  <c:v>2.11225414276123</c:v>
                </c:pt>
                <c:pt idx="3584">
                  <c:v>2.1122205257415798</c:v>
                </c:pt>
                <c:pt idx="3585">
                  <c:v>2.11242723464966</c:v>
                </c:pt>
                <c:pt idx="3586">
                  <c:v>2.1125659942627002</c:v>
                </c:pt>
                <c:pt idx="3587">
                  <c:v>2.1127362251281698</c:v>
                </c:pt>
                <c:pt idx="3588">
                  <c:v>2.1129205226898198</c:v>
                </c:pt>
                <c:pt idx="3589">
                  <c:v>2.11282157897949</c:v>
                </c:pt>
                <c:pt idx="3590">
                  <c:v>2.1127471923828098</c:v>
                </c:pt>
                <c:pt idx="3591">
                  <c:v>2.1130781173706099</c:v>
                </c:pt>
                <c:pt idx="3592">
                  <c:v>2.1133406162261998</c:v>
                </c:pt>
                <c:pt idx="3593">
                  <c:v>2.11325907707214</c:v>
                </c:pt>
                <c:pt idx="3594">
                  <c:v>2.1132612228393599</c:v>
                </c:pt>
                <c:pt idx="3595">
                  <c:v>2.1133434772491499</c:v>
                </c:pt>
                <c:pt idx="3596">
                  <c:v>2.1133887767791699</c:v>
                </c:pt>
                <c:pt idx="3597">
                  <c:v>2.1136333942413299</c:v>
                </c:pt>
                <c:pt idx="3598">
                  <c:v>2.1138830184936501</c:v>
                </c:pt>
                <c:pt idx="3599">
                  <c:v>2.1136810779571502</c:v>
                </c:pt>
                <c:pt idx="3600">
                  <c:v>2.1135697364807098</c:v>
                </c:pt>
                <c:pt idx="3601">
                  <c:v>2.11389112472534</c:v>
                </c:pt>
                <c:pt idx="3602">
                  <c:v>2.1141207218170202</c:v>
                </c:pt>
                <c:pt idx="3603">
                  <c:v>2.1141304969787602</c:v>
                </c:pt>
                <c:pt idx="3604">
                  <c:v>2.1142330169677699</c:v>
                </c:pt>
                <c:pt idx="3605">
                  <c:v>2.1141483783721902</c:v>
                </c:pt>
                <c:pt idx="3606">
                  <c:v>2.1140780448913601</c:v>
                </c:pt>
                <c:pt idx="3607">
                  <c:v>2.1144552230835001</c:v>
                </c:pt>
                <c:pt idx="3608">
                  <c:v>2.1147499084472701</c:v>
                </c:pt>
                <c:pt idx="3609">
                  <c:v>2.1145372390747101</c:v>
                </c:pt>
                <c:pt idx="3610">
                  <c:v>2.1144545078277601</c:v>
                </c:pt>
                <c:pt idx="3611">
                  <c:v>2.1146361827850302</c:v>
                </c:pt>
                <c:pt idx="3612">
                  <c:v>2.1147274971008301</c:v>
                </c:pt>
                <c:pt idx="3613">
                  <c:v>2.1149468421936</c:v>
                </c:pt>
                <c:pt idx="3614">
                  <c:v>2.1151609420776398</c:v>
                </c:pt>
                <c:pt idx="3615">
                  <c:v>2.1149499416351301</c:v>
                </c:pt>
                <c:pt idx="3616">
                  <c:v>2.1148278713226301</c:v>
                </c:pt>
                <c:pt idx="3617">
                  <c:v>2.1152193546295202</c:v>
                </c:pt>
                <c:pt idx="3618">
                  <c:v>2.1154756546020499</c:v>
                </c:pt>
                <c:pt idx="3619">
                  <c:v>2.1154334545135498</c:v>
                </c:pt>
                <c:pt idx="3620">
                  <c:v>2.1154801845550502</c:v>
                </c:pt>
                <c:pt idx="3621">
                  <c:v>2.1154837608337398</c:v>
                </c:pt>
                <c:pt idx="3622">
                  <c:v>2.1154756546020499</c:v>
                </c:pt>
                <c:pt idx="3623">
                  <c:v>2.1158518791198699</c:v>
                </c:pt>
                <c:pt idx="3624">
                  <c:v>2.11613917350769</c:v>
                </c:pt>
                <c:pt idx="3625">
                  <c:v>2.1159260272979701</c:v>
                </c:pt>
                <c:pt idx="3626">
                  <c:v>2.1158404350280802</c:v>
                </c:pt>
                <c:pt idx="3627">
                  <c:v>2.1161246299743701</c:v>
                </c:pt>
                <c:pt idx="3628">
                  <c:v>2.11630463600159</c:v>
                </c:pt>
                <c:pt idx="3629">
                  <c:v>2.1164870262146001</c:v>
                </c:pt>
                <c:pt idx="3630">
                  <c:v>2.1166923046112101</c:v>
                </c:pt>
                <c:pt idx="3631">
                  <c:v>2.1164538860321001</c:v>
                </c:pt>
                <c:pt idx="3632">
                  <c:v>2.1162927150726301</c:v>
                </c:pt>
                <c:pt idx="3633">
                  <c:v>2.1167914867401101</c:v>
                </c:pt>
                <c:pt idx="3634">
                  <c:v>2.1171574592590301</c:v>
                </c:pt>
                <c:pt idx="3635">
                  <c:v>2.11703705787659</c:v>
                </c:pt>
                <c:pt idx="3636">
                  <c:v>2.117032289505</c:v>
                </c:pt>
                <c:pt idx="3637">
                  <c:v>2.1171424388885498</c:v>
                </c:pt>
                <c:pt idx="3638">
                  <c:v>2.1172289848327601</c:v>
                </c:pt>
                <c:pt idx="3639">
                  <c:v>2.1174266338348402</c:v>
                </c:pt>
                <c:pt idx="3640">
                  <c:v>2.1175491809845002</c:v>
                </c:pt>
                <c:pt idx="3641">
                  <c:v>2.1174187660217298</c:v>
                </c:pt>
                <c:pt idx="3642">
                  <c:v>2.1174144744872998</c:v>
                </c:pt>
                <c:pt idx="3643">
                  <c:v>2.1178321838378902</c:v>
                </c:pt>
                <c:pt idx="3644">
                  <c:v>2.11813139915466</c:v>
                </c:pt>
                <c:pt idx="3645">
                  <c:v>2.11809229850769</c:v>
                </c:pt>
                <c:pt idx="3646">
                  <c:v>2.1180956363678001</c:v>
                </c:pt>
                <c:pt idx="3647">
                  <c:v>2.11806344985962</c:v>
                </c:pt>
                <c:pt idx="3648">
                  <c:v>2.1181118488311799</c:v>
                </c:pt>
                <c:pt idx="3649">
                  <c:v>2.1182608604431201</c:v>
                </c:pt>
                <c:pt idx="3650">
                  <c:v>2.1182765960693399</c:v>
                </c:pt>
                <c:pt idx="3651">
                  <c:v>2.1182997226715101</c:v>
                </c:pt>
                <c:pt idx="3652">
                  <c:v>2.1184449195861799</c:v>
                </c:pt>
                <c:pt idx="3653">
                  <c:v>2.1184761524200399</c:v>
                </c:pt>
                <c:pt idx="3654">
                  <c:v>2.11848020553589</c:v>
                </c:pt>
                <c:pt idx="3655">
                  <c:v>2.1187300682067902</c:v>
                </c:pt>
                <c:pt idx="3656">
                  <c:v>2.11894631385803</c:v>
                </c:pt>
                <c:pt idx="3657">
                  <c:v>2.1185848712921098</c:v>
                </c:pt>
                <c:pt idx="3658">
                  <c:v>2.1184220314025901</c:v>
                </c:pt>
                <c:pt idx="3659">
                  <c:v>2.1181683540344198</c:v>
                </c:pt>
                <c:pt idx="3660">
                  <c:v>2.1178321838378902</c:v>
                </c:pt>
                <c:pt idx="3661">
                  <c:v>2.11785888671875</c:v>
                </c:pt>
                <c:pt idx="3662">
                  <c:v>2.1179251670837398</c:v>
                </c:pt>
                <c:pt idx="3663">
                  <c:v>2.1174440383911102</c:v>
                </c:pt>
                <c:pt idx="3664">
                  <c:v>2.1170446872711199</c:v>
                </c:pt>
                <c:pt idx="3665">
                  <c:v>2.1172068119049099</c:v>
                </c:pt>
                <c:pt idx="3666">
                  <c:v>2.11728119850159</c:v>
                </c:pt>
                <c:pt idx="3667">
                  <c:v>2.1167843341827401</c:v>
                </c:pt>
                <c:pt idx="3668">
                  <c:v>2.1164860725402801</c:v>
                </c:pt>
                <c:pt idx="3669">
                  <c:v>2.1158185005188002</c:v>
                </c:pt>
                <c:pt idx="3670">
                  <c:v>2.1151716709136998</c:v>
                </c:pt>
                <c:pt idx="3671">
                  <c:v>2.11510109901428</c:v>
                </c:pt>
                <c:pt idx="3672">
                  <c:v>2.1149194240570099</c:v>
                </c:pt>
                <c:pt idx="3673">
                  <c:v>2.1142282485961901</c:v>
                </c:pt>
                <c:pt idx="3674">
                  <c:v>2.1135017871856698</c:v>
                </c:pt>
                <c:pt idx="3675">
                  <c:v>2.1139361858367902</c:v>
                </c:pt>
                <c:pt idx="3676">
                  <c:v>2.11400365829468</c:v>
                </c:pt>
                <c:pt idx="3677">
                  <c:v>2.1144762039184601</c:v>
                </c:pt>
                <c:pt idx="3678">
                  <c:v>2.1147384643554701</c:v>
                </c:pt>
                <c:pt idx="3679">
                  <c:v>2.1149120330810498</c:v>
                </c:pt>
                <c:pt idx="3680">
                  <c:v>2.1150107383728001</c:v>
                </c:pt>
                <c:pt idx="3681">
                  <c:v>2.1158850193023699</c:v>
                </c:pt>
                <c:pt idx="3682">
                  <c:v>2.1166434288024898</c:v>
                </c:pt>
                <c:pt idx="3683">
                  <c:v>2.1164596080779998</c:v>
                </c:pt>
                <c:pt idx="3684">
                  <c:v>2.1165087223053001</c:v>
                </c:pt>
                <c:pt idx="3685">
                  <c:v>2.1165604591369598</c:v>
                </c:pt>
                <c:pt idx="3686">
                  <c:v>2.11677193641663</c:v>
                </c:pt>
                <c:pt idx="3687">
                  <c:v>2.1167411804199201</c:v>
                </c:pt>
                <c:pt idx="3688">
                  <c:v>2.1168239116668701</c:v>
                </c:pt>
                <c:pt idx="3689">
                  <c:v>2.1162211894989</c:v>
                </c:pt>
                <c:pt idx="3690">
                  <c:v>2.1158092021942099</c:v>
                </c:pt>
                <c:pt idx="3691">
                  <c:v>2.1160929203033398</c:v>
                </c:pt>
                <c:pt idx="3692">
                  <c:v>2.1162912845611599</c:v>
                </c:pt>
                <c:pt idx="3693">
                  <c:v>2.1160740852356001</c:v>
                </c:pt>
                <c:pt idx="3694">
                  <c:v>2.1158258914947501</c:v>
                </c:pt>
                <c:pt idx="3695">
                  <c:v>2.1158261299133301</c:v>
                </c:pt>
                <c:pt idx="3696">
                  <c:v>2.1157891750335698</c:v>
                </c:pt>
                <c:pt idx="3697">
                  <c:v>2.1161251068115199</c:v>
                </c:pt>
                <c:pt idx="3698">
                  <c:v>2.1163113117218</c:v>
                </c:pt>
                <c:pt idx="3699">
                  <c:v>2.1161363124847399</c:v>
                </c:pt>
                <c:pt idx="3700">
                  <c:v>2.1159904003143302</c:v>
                </c:pt>
                <c:pt idx="3701">
                  <c:v>2.1162736415863002</c:v>
                </c:pt>
                <c:pt idx="3702">
                  <c:v>2.1165344715118399</c:v>
                </c:pt>
                <c:pt idx="3703">
                  <c:v>2.1165452003478999</c:v>
                </c:pt>
                <c:pt idx="3704">
                  <c:v>2.1165347099304199</c:v>
                </c:pt>
                <c:pt idx="3705">
                  <c:v>2.1165132522582999</c:v>
                </c:pt>
                <c:pt idx="3706">
                  <c:v>2.1165792942047101</c:v>
                </c:pt>
                <c:pt idx="3707">
                  <c:v>2.1166641712188698</c:v>
                </c:pt>
                <c:pt idx="3708">
                  <c:v>2.1167371273040798</c:v>
                </c:pt>
                <c:pt idx="3709">
                  <c:v>2.11662793159485</c:v>
                </c:pt>
                <c:pt idx="3710">
                  <c:v>2.11651563644409</c:v>
                </c:pt>
                <c:pt idx="3711">
                  <c:v>2.1167724132537802</c:v>
                </c:pt>
                <c:pt idx="3712">
                  <c:v>2.1170339584350599</c:v>
                </c:pt>
                <c:pt idx="3713">
                  <c:v>2.1170399188995401</c:v>
                </c:pt>
                <c:pt idx="3714">
                  <c:v>2.1169867515564</c:v>
                </c:pt>
                <c:pt idx="3715">
                  <c:v>2.1171712875366202</c:v>
                </c:pt>
                <c:pt idx="3716">
                  <c:v>2.1173357963561998</c:v>
                </c:pt>
                <c:pt idx="3717">
                  <c:v>2.1175415515899698</c:v>
                </c:pt>
                <c:pt idx="3718">
                  <c:v>2.1177318096160902</c:v>
                </c:pt>
                <c:pt idx="3719">
                  <c:v>2.1177012920379599</c:v>
                </c:pt>
                <c:pt idx="3720">
                  <c:v>2.11762475967407</c:v>
                </c:pt>
                <c:pt idx="3721">
                  <c:v>2.1179966926574698</c:v>
                </c:pt>
                <c:pt idx="3722">
                  <c:v>2.1183397769928001</c:v>
                </c:pt>
                <c:pt idx="3723">
                  <c:v>2.1184935569763201</c:v>
                </c:pt>
                <c:pt idx="3724">
                  <c:v>2.11859083175659</c:v>
                </c:pt>
                <c:pt idx="3725">
                  <c:v>2.1188123226165798</c:v>
                </c:pt>
                <c:pt idx="3726">
                  <c:v>2.1189923286438002</c:v>
                </c:pt>
                <c:pt idx="3727">
                  <c:v>2.1193480491638201</c:v>
                </c:pt>
                <c:pt idx="3728">
                  <c:v>2.1197099685668901</c:v>
                </c:pt>
                <c:pt idx="3729">
                  <c:v>2.1197154521942099</c:v>
                </c:pt>
                <c:pt idx="3730">
                  <c:v>2.1197192668914799</c:v>
                </c:pt>
                <c:pt idx="3731">
                  <c:v>2.1198832988739</c:v>
                </c:pt>
                <c:pt idx="3732">
                  <c:v>2.1201102733612101</c:v>
                </c:pt>
                <c:pt idx="3733">
                  <c:v>2.1201331615447998</c:v>
                </c:pt>
                <c:pt idx="3734">
                  <c:v>2.1201980113983199</c:v>
                </c:pt>
                <c:pt idx="3735">
                  <c:v>2.1201431751251198</c:v>
                </c:pt>
                <c:pt idx="3736">
                  <c:v>2.1200807094574001</c:v>
                </c:pt>
                <c:pt idx="3737">
                  <c:v>2.12020063400269</c:v>
                </c:pt>
                <c:pt idx="3738">
                  <c:v>2.12036180496216</c:v>
                </c:pt>
                <c:pt idx="3739">
                  <c:v>2.1203229427337602</c:v>
                </c:pt>
                <c:pt idx="3740">
                  <c:v>2.12022185325623</c:v>
                </c:pt>
                <c:pt idx="3741">
                  <c:v>2.12042284011841</c:v>
                </c:pt>
                <c:pt idx="3742">
                  <c:v>2.1205792427063002</c:v>
                </c:pt>
                <c:pt idx="3743">
                  <c:v>2.1206142902374299</c:v>
                </c:pt>
                <c:pt idx="3744">
                  <c:v>2.12068772315979</c:v>
                </c:pt>
                <c:pt idx="3745">
                  <c:v>2.1207749843597399</c:v>
                </c:pt>
                <c:pt idx="3746">
                  <c:v>2.1207852363586399</c:v>
                </c:pt>
                <c:pt idx="3747">
                  <c:v>2.1209626197814901</c:v>
                </c:pt>
                <c:pt idx="3748">
                  <c:v>2.1211903095245401</c:v>
                </c:pt>
                <c:pt idx="3749">
                  <c:v>2.1210730075836199</c:v>
                </c:pt>
                <c:pt idx="3750">
                  <c:v>2.1209897994995099</c:v>
                </c:pt>
                <c:pt idx="3751">
                  <c:v>2.12125492095947</c:v>
                </c:pt>
                <c:pt idx="3752">
                  <c:v>2.12143850326538</c:v>
                </c:pt>
                <c:pt idx="3753">
                  <c:v>2.12140941619873</c:v>
                </c:pt>
                <c:pt idx="3754">
                  <c:v>2.12148094177246</c:v>
                </c:pt>
                <c:pt idx="3755">
                  <c:v>2.1214723587036102</c:v>
                </c:pt>
                <c:pt idx="3756">
                  <c:v>2.1214179992675799</c:v>
                </c:pt>
                <c:pt idx="3757">
                  <c:v>2.12170457839966</c:v>
                </c:pt>
                <c:pt idx="3758">
                  <c:v>2.1219577789306601</c:v>
                </c:pt>
                <c:pt idx="3759">
                  <c:v>2.1217484474182098</c:v>
                </c:pt>
                <c:pt idx="3760">
                  <c:v>2.1216459274292001</c:v>
                </c:pt>
                <c:pt idx="3761">
                  <c:v>2.1218695640564</c:v>
                </c:pt>
                <c:pt idx="3762">
                  <c:v>2.12197685241699</c:v>
                </c:pt>
                <c:pt idx="3763">
                  <c:v>2.1220970153808598</c:v>
                </c:pt>
                <c:pt idx="3764">
                  <c:v>2.1222593784332302</c:v>
                </c:pt>
                <c:pt idx="3765">
                  <c:v>2.1221053600311302</c:v>
                </c:pt>
                <c:pt idx="3766">
                  <c:v>2.1219892501831099</c:v>
                </c:pt>
                <c:pt idx="3767">
                  <c:v>2.1223514080047599</c:v>
                </c:pt>
                <c:pt idx="3768">
                  <c:v>2.1225941181182901</c:v>
                </c:pt>
                <c:pt idx="3769">
                  <c:v>2.12248754501343</c:v>
                </c:pt>
                <c:pt idx="3770">
                  <c:v>2.1224925518035902</c:v>
                </c:pt>
                <c:pt idx="3771">
                  <c:v>2.1225330829620401</c:v>
                </c:pt>
                <c:pt idx="3772">
                  <c:v>2.1225321292877202</c:v>
                </c:pt>
                <c:pt idx="3773">
                  <c:v>2.12282037734985</c:v>
                </c:pt>
                <c:pt idx="3774">
                  <c:v>2.12306809425354</c:v>
                </c:pt>
                <c:pt idx="3775">
                  <c:v>2.1228446960449201</c:v>
                </c:pt>
                <c:pt idx="3776">
                  <c:v>2.1227385997772199</c:v>
                </c:pt>
                <c:pt idx="3777">
                  <c:v>2.1229896545410201</c:v>
                </c:pt>
                <c:pt idx="3778">
                  <c:v>2.1231369972228999</c:v>
                </c:pt>
                <c:pt idx="3779">
                  <c:v>2.1232314109802202</c:v>
                </c:pt>
                <c:pt idx="3780">
                  <c:v>2.1233685016632098</c:v>
                </c:pt>
                <c:pt idx="3781">
                  <c:v>2.1232142448425302</c:v>
                </c:pt>
                <c:pt idx="3782">
                  <c:v>2.12310791015625</c:v>
                </c:pt>
                <c:pt idx="3783">
                  <c:v>2.12346291542053</c:v>
                </c:pt>
                <c:pt idx="3784">
                  <c:v>2.1237089633941699</c:v>
                </c:pt>
                <c:pt idx="3785">
                  <c:v>2.1236121654510498</c:v>
                </c:pt>
                <c:pt idx="3786">
                  <c:v>2.12360644340515</c:v>
                </c:pt>
                <c:pt idx="3787">
                  <c:v>2.1236536502838099</c:v>
                </c:pt>
                <c:pt idx="3788">
                  <c:v>2.1236631870269802</c:v>
                </c:pt>
                <c:pt idx="3789">
                  <c:v>2.1239352226257302</c:v>
                </c:pt>
                <c:pt idx="3790">
                  <c:v>2.1241543292999299</c:v>
                </c:pt>
                <c:pt idx="3791">
                  <c:v>2.1239712238311799</c:v>
                </c:pt>
                <c:pt idx="3792">
                  <c:v>2.1238694190978999</c:v>
                </c:pt>
                <c:pt idx="3793">
                  <c:v>2.1241238117218</c:v>
                </c:pt>
                <c:pt idx="3794">
                  <c:v>2.12428879737854</c:v>
                </c:pt>
                <c:pt idx="3795">
                  <c:v>2.12434983253479</c:v>
                </c:pt>
                <c:pt idx="3796">
                  <c:v>2.1244409084320099</c:v>
                </c:pt>
                <c:pt idx="3797">
                  <c:v>2.1243455410003702</c:v>
                </c:pt>
                <c:pt idx="3798">
                  <c:v>2.12427425384521</c:v>
                </c:pt>
                <c:pt idx="3799">
                  <c:v>2.1245880126953098</c:v>
                </c:pt>
                <c:pt idx="3800">
                  <c:v>2.1248209476470898</c:v>
                </c:pt>
                <c:pt idx="3801">
                  <c:v>2.1246778964996298</c:v>
                </c:pt>
                <c:pt idx="3802">
                  <c:v>2.1246170997619598</c:v>
                </c:pt>
                <c:pt idx="3803">
                  <c:v>2.1247200965881299</c:v>
                </c:pt>
                <c:pt idx="3804">
                  <c:v>2.1247794628143302</c:v>
                </c:pt>
                <c:pt idx="3805">
                  <c:v>2.12496137619019</c:v>
                </c:pt>
                <c:pt idx="3806">
                  <c:v>2.1251306533813499</c:v>
                </c:pt>
                <c:pt idx="3807">
                  <c:v>2.1249430179595898</c:v>
                </c:pt>
                <c:pt idx="3808">
                  <c:v>2.1248354911804199</c:v>
                </c:pt>
                <c:pt idx="3809">
                  <c:v>2.12508344650269</c:v>
                </c:pt>
                <c:pt idx="3810">
                  <c:v>2.12526512145996</c:v>
                </c:pt>
                <c:pt idx="3811">
                  <c:v>2.1252357959747301</c:v>
                </c:pt>
                <c:pt idx="3812">
                  <c:v>2.1252613067627002</c:v>
                </c:pt>
                <c:pt idx="3813">
                  <c:v>2.12523221969604</c:v>
                </c:pt>
                <c:pt idx="3814">
                  <c:v>2.1252212524414098</c:v>
                </c:pt>
                <c:pt idx="3815">
                  <c:v>2.1254506111145002</c:v>
                </c:pt>
                <c:pt idx="3816">
                  <c:v>2.1256442070007302</c:v>
                </c:pt>
                <c:pt idx="3817">
                  <c:v>2.1254956722259499</c:v>
                </c:pt>
                <c:pt idx="3818">
                  <c:v>2.1254131793975799</c:v>
                </c:pt>
                <c:pt idx="3819">
                  <c:v>2.1255795955657999</c:v>
                </c:pt>
                <c:pt idx="3820">
                  <c:v>2.1257026195526101</c:v>
                </c:pt>
                <c:pt idx="3821">
                  <c:v>2.1257529258728001</c:v>
                </c:pt>
                <c:pt idx="3822">
                  <c:v>2.12582230567932</c:v>
                </c:pt>
                <c:pt idx="3823">
                  <c:v>2.1257474422454798</c:v>
                </c:pt>
                <c:pt idx="3824">
                  <c:v>2.1256854534149201</c:v>
                </c:pt>
                <c:pt idx="3825">
                  <c:v>2.1259338855743399</c:v>
                </c:pt>
                <c:pt idx="3826">
                  <c:v>2.1261303424835201</c:v>
                </c:pt>
                <c:pt idx="3827">
                  <c:v>2.1260194778442401</c:v>
                </c:pt>
                <c:pt idx="3828">
                  <c:v>2.12596464157104</c:v>
                </c:pt>
                <c:pt idx="3829">
                  <c:v>2.1260843276977499</c:v>
                </c:pt>
                <c:pt idx="3830">
                  <c:v>2.1261534690856898</c:v>
                </c:pt>
                <c:pt idx="3831">
                  <c:v>2.1263058185577401</c:v>
                </c:pt>
                <c:pt idx="3832">
                  <c:v>2.1264579296112101</c:v>
                </c:pt>
                <c:pt idx="3833">
                  <c:v>2.1263377666473402</c:v>
                </c:pt>
                <c:pt idx="3834">
                  <c:v>2.1262569427490199</c:v>
                </c:pt>
                <c:pt idx="3835">
                  <c:v>2.1264817714691202</c:v>
                </c:pt>
                <c:pt idx="3836">
                  <c:v>2.1266326904296902</c:v>
                </c:pt>
                <c:pt idx="3837">
                  <c:v>2.1266527175903298</c:v>
                </c:pt>
                <c:pt idx="3838">
                  <c:v>2.1267337799072301</c:v>
                </c:pt>
                <c:pt idx="3839">
                  <c:v>2.1267235279083301</c:v>
                </c:pt>
                <c:pt idx="3840">
                  <c:v>2.1266956329345699</c:v>
                </c:pt>
                <c:pt idx="3841">
                  <c:v>2.1269404888153098</c:v>
                </c:pt>
                <c:pt idx="3842">
                  <c:v>2.12715411186218</c:v>
                </c:pt>
                <c:pt idx="3843">
                  <c:v>2.1269304752349898</c:v>
                </c:pt>
                <c:pt idx="3844">
                  <c:v>2.1267762184143102</c:v>
                </c:pt>
                <c:pt idx="3845">
                  <c:v>2.12711405754089</c:v>
                </c:pt>
                <c:pt idx="3846">
                  <c:v>2.1273772716522199</c:v>
                </c:pt>
                <c:pt idx="3847">
                  <c:v>2.12740874290466</c:v>
                </c:pt>
                <c:pt idx="3848">
                  <c:v>2.1274824142456099</c:v>
                </c:pt>
                <c:pt idx="3849">
                  <c:v>2.1273078918457</c:v>
                </c:pt>
                <c:pt idx="3850">
                  <c:v>2.1271617412567099</c:v>
                </c:pt>
                <c:pt idx="3851">
                  <c:v>2.1275086402893102</c:v>
                </c:pt>
                <c:pt idx="3852">
                  <c:v>2.12777948379517</c:v>
                </c:pt>
                <c:pt idx="3853">
                  <c:v>2.12759208679199</c:v>
                </c:pt>
                <c:pt idx="3854">
                  <c:v>2.1274788379669198</c:v>
                </c:pt>
                <c:pt idx="3855">
                  <c:v>2.12775802612305</c:v>
                </c:pt>
                <c:pt idx="3856">
                  <c:v>2.1279935836792001</c:v>
                </c:pt>
                <c:pt idx="3857">
                  <c:v>2.1280033588409402</c:v>
                </c:pt>
                <c:pt idx="3858">
                  <c:v>2.1280100345611599</c:v>
                </c:pt>
                <c:pt idx="3859">
                  <c:v>2.1279098987579301</c:v>
                </c:pt>
                <c:pt idx="3860">
                  <c:v>2.12788987159729</c:v>
                </c:pt>
                <c:pt idx="3861">
                  <c:v>2.1280133724212602</c:v>
                </c:pt>
                <c:pt idx="3862">
                  <c:v>2.1280555725097701</c:v>
                </c:pt>
                <c:pt idx="3863">
                  <c:v>2.12797284126282</c:v>
                </c:pt>
                <c:pt idx="3864">
                  <c:v>2.12794089317322</c:v>
                </c:pt>
                <c:pt idx="3865">
                  <c:v>2.1281058788299601</c:v>
                </c:pt>
                <c:pt idx="3866">
                  <c:v>2.1282804012298602</c:v>
                </c:pt>
                <c:pt idx="3867">
                  <c:v>2.1282694339752202</c:v>
                </c:pt>
                <c:pt idx="3868">
                  <c:v>2.1282370090484601</c:v>
                </c:pt>
                <c:pt idx="3869">
                  <c:v>2.1280310153961199</c:v>
                </c:pt>
                <c:pt idx="3870">
                  <c:v>2.12796950340271</c:v>
                </c:pt>
                <c:pt idx="3871">
                  <c:v>2.12776398658752</c:v>
                </c:pt>
                <c:pt idx="3872">
                  <c:v>2.1275162696838401</c:v>
                </c:pt>
                <c:pt idx="3873">
                  <c:v>2.1274244785308798</c:v>
                </c:pt>
                <c:pt idx="3874">
                  <c:v>2.1273379325866699</c:v>
                </c:pt>
                <c:pt idx="3875">
                  <c:v>2.1271607875824001</c:v>
                </c:pt>
                <c:pt idx="3876">
                  <c:v>2.12704300880432</c:v>
                </c:pt>
                <c:pt idx="3877">
                  <c:v>2.1269652843475302</c:v>
                </c:pt>
                <c:pt idx="3878">
                  <c:v>2.12680912017822</c:v>
                </c:pt>
                <c:pt idx="3879">
                  <c:v>2.1266732215881299</c:v>
                </c:pt>
                <c:pt idx="3880">
                  <c:v>2.12665963172913</c:v>
                </c:pt>
                <c:pt idx="3881">
                  <c:v>2.1261851787567099</c:v>
                </c:pt>
                <c:pt idx="3882">
                  <c:v>2.1257236003875701</c:v>
                </c:pt>
                <c:pt idx="3883">
                  <c:v>2.1256592273712198</c:v>
                </c:pt>
                <c:pt idx="3884">
                  <c:v>2.12548851966858</c:v>
                </c:pt>
                <c:pt idx="3885">
                  <c:v>2.1252644062042201</c:v>
                </c:pt>
                <c:pt idx="3886">
                  <c:v>2.1250138282775901</c:v>
                </c:pt>
                <c:pt idx="3887">
                  <c:v>2.1251416206359899</c:v>
                </c:pt>
                <c:pt idx="3888">
                  <c:v>2.1249918937683101</c:v>
                </c:pt>
                <c:pt idx="3889">
                  <c:v>2.12552690505981</c:v>
                </c:pt>
                <c:pt idx="3890">
                  <c:v>2.1259131431579599</c:v>
                </c:pt>
                <c:pt idx="3891">
                  <c:v>2.1259417533874498</c:v>
                </c:pt>
                <c:pt idx="3892">
                  <c:v>2.1259467601776101</c:v>
                </c:pt>
                <c:pt idx="3893">
                  <c:v>2.1264991760253902</c:v>
                </c:pt>
                <c:pt idx="3894">
                  <c:v>2.1269602775573699</c:v>
                </c:pt>
                <c:pt idx="3895">
                  <c:v>2.1269850730896001</c:v>
                </c:pt>
                <c:pt idx="3896">
                  <c:v>2.1272313594818102</c:v>
                </c:pt>
                <c:pt idx="3897">
                  <c:v>2.1269505023956299</c:v>
                </c:pt>
                <c:pt idx="3898">
                  <c:v>2.12680220603943</c:v>
                </c:pt>
                <c:pt idx="3899">
                  <c:v>2.1269693374633798</c:v>
                </c:pt>
                <c:pt idx="3900">
                  <c:v>2.12720394134521</c:v>
                </c:pt>
                <c:pt idx="3901">
                  <c:v>2.1266715526580802</c:v>
                </c:pt>
                <c:pt idx="3902">
                  <c:v>2.1263177394866899</c:v>
                </c:pt>
                <c:pt idx="3903">
                  <c:v>2.1264550685882599</c:v>
                </c:pt>
                <c:pt idx="3904">
                  <c:v>2.1264746189117401</c:v>
                </c:pt>
                <c:pt idx="3905">
                  <c:v>2.1265182495117201</c:v>
                </c:pt>
                <c:pt idx="3906">
                  <c:v>2.1265387535095202</c:v>
                </c:pt>
                <c:pt idx="3907">
                  <c:v>2.1262981891632098</c:v>
                </c:pt>
                <c:pt idx="3908">
                  <c:v>2.12603759765625</c:v>
                </c:pt>
                <c:pt idx="3909">
                  <c:v>2.1265451908111599</c:v>
                </c:pt>
                <c:pt idx="3910">
                  <c:v>2.12688159942627</c:v>
                </c:pt>
                <c:pt idx="3911">
                  <c:v>2.1266071796417201</c:v>
                </c:pt>
                <c:pt idx="3912">
                  <c:v>2.12641549110413</c:v>
                </c:pt>
                <c:pt idx="3913">
                  <c:v>2.12658786773682</c:v>
                </c:pt>
                <c:pt idx="3914">
                  <c:v>2.12670826911926</c:v>
                </c:pt>
                <c:pt idx="3915">
                  <c:v>2.1269831657409699</c:v>
                </c:pt>
                <c:pt idx="3916">
                  <c:v>2.1272344589233398</c:v>
                </c:pt>
                <c:pt idx="3917">
                  <c:v>2.1268074512481698</c:v>
                </c:pt>
                <c:pt idx="3918">
                  <c:v>2.1265227794647199</c:v>
                </c:pt>
                <c:pt idx="3919">
                  <c:v>2.1268997192382799</c:v>
                </c:pt>
                <c:pt idx="3920">
                  <c:v>2.1271843910217298</c:v>
                </c:pt>
                <c:pt idx="3921">
                  <c:v>2.1270506381988499</c:v>
                </c:pt>
                <c:pt idx="3922">
                  <c:v>2.12695980072021</c:v>
                </c:pt>
                <c:pt idx="3923">
                  <c:v>2.1269059181213401</c:v>
                </c:pt>
                <c:pt idx="3924">
                  <c:v>2.1268730163574201</c:v>
                </c:pt>
                <c:pt idx="3925">
                  <c:v>2.127286195755</c:v>
                </c:pt>
                <c:pt idx="3926">
                  <c:v>2.1275711059570299</c:v>
                </c:pt>
                <c:pt idx="3927">
                  <c:v>2.1273763179779102</c:v>
                </c:pt>
                <c:pt idx="3928">
                  <c:v>2.1272435188293501</c:v>
                </c:pt>
                <c:pt idx="3929">
                  <c:v>2.1274867057800302</c:v>
                </c:pt>
                <c:pt idx="3930">
                  <c:v>2.12768483161926</c:v>
                </c:pt>
                <c:pt idx="3931">
                  <c:v>2.1278216838836701</c:v>
                </c:pt>
                <c:pt idx="3932">
                  <c:v>2.12789726257324</c:v>
                </c:pt>
                <c:pt idx="3933">
                  <c:v>2.1278672218322798</c:v>
                </c:pt>
                <c:pt idx="3934">
                  <c:v>2.12787890434265</c:v>
                </c:pt>
                <c:pt idx="3935">
                  <c:v>2.12821269035339</c:v>
                </c:pt>
                <c:pt idx="3936">
                  <c:v>2.1284630298614502</c:v>
                </c:pt>
                <c:pt idx="3937">
                  <c:v>2.12850141525269</c:v>
                </c:pt>
                <c:pt idx="3938">
                  <c:v>2.1285264492034899</c:v>
                </c:pt>
                <c:pt idx="3939">
                  <c:v>2.1286971569061302</c:v>
                </c:pt>
                <c:pt idx="3940">
                  <c:v>2.12889575958252</c:v>
                </c:pt>
                <c:pt idx="3941">
                  <c:v>2.1290137767791699</c:v>
                </c:pt>
                <c:pt idx="3942">
                  <c:v>2.1291134357452401</c:v>
                </c:pt>
                <c:pt idx="3943">
                  <c:v>2.12905693054199</c:v>
                </c:pt>
                <c:pt idx="3944">
                  <c:v>2.1290593147277801</c:v>
                </c:pt>
                <c:pt idx="3945">
                  <c:v>2.1291856765747101</c:v>
                </c:pt>
                <c:pt idx="3946">
                  <c:v>2.1293413639068599</c:v>
                </c:pt>
                <c:pt idx="3947">
                  <c:v>2.12920475006104</c:v>
                </c:pt>
                <c:pt idx="3948">
                  <c:v>2.1290724277496298</c:v>
                </c:pt>
                <c:pt idx="3949">
                  <c:v>2.12916231155396</c:v>
                </c:pt>
                <c:pt idx="3950">
                  <c:v>2.1292593479156499</c:v>
                </c:pt>
                <c:pt idx="3951">
                  <c:v>2.1293148994445801</c:v>
                </c:pt>
                <c:pt idx="3952">
                  <c:v>2.1293349266052202</c:v>
                </c:pt>
                <c:pt idx="3953">
                  <c:v>2.12930130958557</c:v>
                </c:pt>
                <c:pt idx="3954">
                  <c:v>2.1292421817779501</c:v>
                </c:pt>
                <c:pt idx="3955">
                  <c:v>2.1294720172882098</c:v>
                </c:pt>
                <c:pt idx="3956">
                  <c:v>2.12968945503235</c:v>
                </c:pt>
                <c:pt idx="3957">
                  <c:v>2.1296079158782999</c:v>
                </c:pt>
                <c:pt idx="3958">
                  <c:v>2.1295208930969198</c:v>
                </c:pt>
                <c:pt idx="3959">
                  <c:v>2.12962746620178</c:v>
                </c:pt>
                <c:pt idx="3960">
                  <c:v>2.1297457218170202</c:v>
                </c:pt>
                <c:pt idx="3961">
                  <c:v>2.1298339366912802</c:v>
                </c:pt>
                <c:pt idx="3962">
                  <c:v>2.12993216514587</c:v>
                </c:pt>
                <c:pt idx="3963">
                  <c:v>2.1298520565032999</c:v>
                </c:pt>
                <c:pt idx="3964">
                  <c:v>2.1297709941864</c:v>
                </c:pt>
                <c:pt idx="3965">
                  <c:v>2.12994360923767</c:v>
                </c:pt>
                <c:pt idx="3966">
                  <c:v>2.1301290988922101</c:v>
                </c:pt>
                <c:pt idx="3967">
                  <c:v>2.1300840377807599</c:v>
                </c:pt>
                <c:pt idx="3968">
                  <c:v>2.13003325462341</c:v>
                </c:pt>
                <c:pt idx="3969">
                  <c:v>2.1300842761993399</c:v>
                </c:pt>
                <c:pt idx="3970">
                  <c:v>2.1301326751709002</c:v>
                </c:pt>
                <c:pt idx="3971">
                  <c:v>2.1302139759063698</c:v>
                </c:pt>
                <c:pt idx="3972">
                  <c:v>2.1303148269653298</c:v>
                </c:pt>
                <c:pt idx="3973">
                  <c:v>2.13028168678284</c:v>
                </c:pt>
                <c:pt idx="3974">
                  <c:v>2.1302173137664799</c:v>
                </c:pt>
                <c:pt idx="3975">
                  <c:v>2.1303458213806201</c:v>
                </c:pt>
                <c:pt idx="3976">
                  <c:v>2.1304879188537602</c:v>
                </c:pt>
                <c:pt idx="3977">
                  <c:v>2.1304726600646999</c:v>
                </c:pt>
                <c:pt idx="3978">
                  <c:v>2.1304624080657999</c:v>
                </c:pt>
                <c:pt idx="3979">
                  <c:v>2.1305384635925302</c:v>
                </c:pt>
                <c:pt idx="3980">
                  <c:v>2.1305713653564502</c:v>
                </c:pt>
                <c:pt idx="3981">
                  <c:v>2.1306397914886501</c:v>
                </c:pt>
                <c:pt idx="3982">
                  <c:v>2.1307556629180899</c:v>
                </c:pt>
                <c:pt idx="3983">
                  <c:v>2.1307330131530802</c:v>
                </c:pt>
                <c:pt idx="3984">
                  <c:v>2.13068771362305</c:v>
                </c:pt>
                <c:pt idx="3985">
                  <c:v>2.1308174133300799</c:v>
                </c:pt>
                <c:pt idx="3986">
                  <c:v>2.1309368610382098</c:v>
                </c:pt>
                <c:pt idx="3987">
                  <c:v>2.1309013366699201</c:v>
                </c:pt>
                <c:pt idx="3988">
                  <c:v>2.1309235095977801</c:v>
                </c:pt>
                <c:pt idx="3989">
                  <c:v>2.1309936046600302</c:v>
                </c:pt>
                <c:pt idx="3990">
                  <c:v>2.13100242614746</c:v>
                </c:pt>
                <c:pt idx="3991">
                  <c:v>2.1310901641845699</c:v>
                </c:pt>
                <c:pt idx="3992">
                  <c:v>2.1312141418457</c:v>
                </c:pt>
                <c:pt idx="3993">
                  <c:v>2.13114309310913</c:v>
                </c:pt>
                <c:pt idx="3994">
                  <c:v>2.1310896873474099</c:v>
                </c:pt>
                <c:pt idx="3995">
                  <c:v>2.13126921653748</c:v>
                </c:pt>
                <c:pt idx="3996">
                  <c:v>2.13137578964233</c:v>
                </c:pt>
                <c:pt idx="3997">
                  <c:v>2.1313610076904301</c:v>
                </c:pt>
                <c:pt idx="3998">
                  <c:v>2.1314210891723602</c:v>
                </c:pt>
                <c:pt idx="3999">
                  <c:v>2.1314108371734601</c:v>
                </c:pt>
                <c:pt idx="4000">
                  <c:v>2.1313598155975302</c:v>
                </c:pt>
                <c:pt idx="4001">
                  <c:v>2.1315608024597199</c:v>
                </c:pt>
                <c:pt idx="4002">
                  <c:v>2.1317212581634499</c:v>
                </c:pt>
                <c:pt idx="4003">
                  <c:v>2.1316063404083301</c:v>
                </c:pt>
                <c:pt idx="4004">
                  <c:v>2.1315684318542498</c:v>
                </c:pt>
                <c:pt idx="4005">
                  <c:v>2.1316866874694802</c:v>
                </c:pt>
                <c:pt idx="4006">
                  <c:v>2.1317224502563499</c:v>
                </c:pt>
                <c:pt idx="4007">
                  <c:v>2.1318311691284202</c:v>
                </c:pt>
                <c:pt idx="4008">
                  <c:v>2.1319630146026598</c:v>
                </c:pt>
                <c:pt idx="4009">
                  <c:v>2.13183498382568</c:v>
                </c:pt>
                <c:pt idx="4010">
                  <c:v>2.1317455768585201</c:v>
                </c:pt>
                <c:pt idx="4011">
                  <c:v>2.1319653987884499</c:v>
                </c:pt>
                <c:pt idx="4012">
                  <c:v>2.13210225105286</c:v>
                </c:pt>
                <c:pt idx="4013">
                  <c:v>2.1320433616638201</c:v>
                </c:pt>
                <c:pt idx="4014">
                  <c:v>2.1320631504058798</c:v>
                </c:pt>
                <c:pt idx="4015">
                  <c:v>2.13204765319824</c:v>
                </c:pt>
                <c:pt idx="4016">
                  <c:v>2.1320049762725799</c:v>
                </c:pt>
                <c:pt idx="4017">
                  <c:v>2.1322119235992401</c:v>
                </c:pt>
                <c:pt idx="4018">
                  <c:v>2.1323876380920401</c:v>
                </c:pt>
                <c:pt idx="4019">
                  <c:v>2.1321985721588099</c:v>
                </c:pt>
                <c:pt idx="4020">
                  <c:v>2.1321048736572301</c:v>
                </c:pt>
                <c:pt idx="4021">
                  <c:v>2.13226222991943</c:v>
                </c:pt>
                <c:pt idx="4022">
                  <c:v>2.1323382854461701</c:v>
                </c:pt>
                <c:pt idx="4023">
                  <c:v>2.13240313529968</c:v>
                </c:pt>
                <c:pt idx="4024">
                  <c:v>2.1325120925903298</c:v>
                </c:pt>
                <c:pt idx="4025">
                  <c:v>2.1323518753051798</c:v>
                </c:pt>
                <c:pt idx="4026">
                  <c:v>2.1322402954101598</c:v>
                </c:pt>
                <c:pt idx="4027">
                  <c:v>2.1325106620788601</c:v>
                </c:pt>
                <c:pt idx="4028">
                  <c:v>2.13269114494324</c:v>
                </c:pt>
                <c:pt idx="4029">
                  <c:v>2.1325695514678999</c:v>
                </c:pt>
                <c:pt idx="4030">
                  <c:v>2.1325452327728298</c:v>
                </c:pt>
                <c:pt idx="4031">
                  <c:v>2.1325497627258301</c:v>
                </c:pt>
                <c:pt idx="4032">
                  <c:v>2.1325223445892298</c:v>
                </c:pt>
                <c:pt idx="4033">
                  <c:v>2.1327359676361102</c:v>
                </c:pt>
                <c:pt idx="4034">
                  <c:v>2.1329038143157999</c:v>
                </c:pt>
                <c:pt idx="4035">
                  <c:v>2.1327049732208301</c:v>
                </c:pt>
                <c:pt idx="4036">
                  <c:v>2.1325950622558598</c:v>
                </c:pt>
                <c:pt idx="4037">
                  <c:v>2.1327881813049299</c:v>
                </c:pt>
                <c:pt idx="4038">
                  <c:v>2.1328921318054199</c:v>
                </c:pt>
                <c:pt idx="4039">
                  <c:v>2.1329162120819101</c:v>
                </c:pt>
                <c:pt idx="4040">
                  <c:v>2.1329684257507302</c:v>
                </c:pt>
                <c:pt idx="4041">
                  <c:v>2.13289499282837</c:v>
                </c:pt>
                <c:pt idx="4042">
                  <c:v>2.1328527927398699</c:v>
                </c:pt>
                <c:pt idx="4043">
                  <c:v>2.1330761909484899</c:v>
                </c:pt>
                <c:pt idx="4044">
                  <c:v>2.1332197189331099</c:v>
                </c:pt>
                <c:pt idx="4045">
                  <c:v>2.1331026554107702</c:v>
                </c:pt>
                <c:pt idx="4046">
                  <c:v>2.1330616474151598</c:v>
                </c:pt>
                <c:pt idx="4047">
                  <c:v>2.13311100006104</c:v>
                </c:pt>
                <c:pt idx="4048">
                  <c:v>2.13311696052551</c:v>
                </c:pt>
                <c:pt idx="4049">
                  <c:v>2.13336229324341</c:v>
                </c:pt>
                <c:pt idx="4050">
                  <c:v>2.1335921287536599</c:v>
                </c:pt>
                <c:pt idx="4051">
                  <c:v>2.1333479881286599</c:v>
                </c:pt>
                <c:pt idx="4052">
                  <c:v>2.1331717967987101</c:v>
                </c:pt>
                <c:pt idx="4053">
                  <c:v>2.1333765983581499</c:v>
                </c:pt>
                <c:pt idx="4054">
                  <c:v>2.1335082054138201</c:v>
                </c:pt>
                <c:pt idx="4055">
                  <c:v>2.1335365772247301</c:v>
                </c:pt>
                <c:pt idx="4056">
                  <c:v>2.1336073875427202</c:v>
                </c:pt>
                <c:pt idx="4057">
                  <c:v>2.1335642337799099</c:v>
                </c:pt>
                <c:pt idx="4058">
                  <c:v>2.1335248947143599</c:v>
                </c:pt>
                <c:pt idx="4059">
                  <c:v>2.1337847709655802</c:v>
                </c:pt>
                <c:pt idx="4060">
                  <c:v>2.1340084075927699</c:v>
                </c:pt>
                <c:pt idx="4061">
                  <c:v>2.1337127685546902</c:v>
                </c:pt>
                <c:pt idx="4062">
                  <c:v>2.13348364830017</c:v>
                </c:pt>
                <c:pt idx="4063">
                  <c:v>2.1337630748748802</c:v>
                </c:pt>
                <c:pt idx="4064">
                  <c:v>2.1339843273162802</c:v>
                </c:pt>
                <c:pt idx="4065">
                  <c:v>2.1339464187622101</c:v>
                </c:pt>
                <c:pt idx="4066">
                  <c:v>2.13391780853271</c:v>
                </c:pt>
                <c:pt idx="4067">
                  <c:v>2.1339168548584002</c:v>
                </c:pt>
                <c:pt idx="4068">
                  <c:v>2.1339461803436302</c:v>
                </c:pt>
                <c:pt idx="4069">
                  <c:v>2.1341793537139901</c:v>
                </c:pt>
                <c:pt idx="4070">
                  <c:v>2.13436722755432</c:v>
                </c:pt>
                <c:pt idx="4071">
                  <c:v>2.1340811252593999</c:v>
                </c:pt>
                <c:pt idx="4072">
                  <c:v>2.1338694095611599</c:v>
                </c:pt>
                <c:pt idx="4073">
                  <c:v>2.1340031623840301</c:v>
                </c:pt>
                <c:pt idx="4074">
                  <c:v>2.1341097354888898</c:v>
                </c:pt>
                <c:pt idx="4075">
                  <c:v>2.13410544395447</c:v>
                </c:pt>
                <c:pt idx="4076">
                  <c:v>2.1340744495391801</c:v>
                </c:pt>
                <c:pt idx="4077">
                  <c:v>2.13408350944519</c:v>
                </c:pt>
                <c:pt idx="4078">
                  <c:v>2.1341533660888699</c:v>
                </c:pt>
                <c:pt idx="4079">
                  <c:v>2.13420557975769</c:v>
                </c:pt>
                <c:pt idx="4080">
                  <c:v>2.1342368125915501</c:v>
                </c:pt>
                <c:pt idx="4081">
                  <c:v>2.1340065002441402</c:v>
                </c:pt>
                <c:pt idx="4082">
                  <c:v>2.1338512897491499</c:v>
                </c:pt>
                <c:pt idx="4083">
                  <c:v>2.13376092910767</c:v>
                </c:pt>
                <c:pt idx="4084">
                  <c:v>2.13369584083557</c:v>
                </c:pt>
                <c:pt idx="4085">
                  <c:v>2.1335482597351101</c:v>
                </c:pt>
                <c:pt idx="4086">
                  <c:v>2.1333539485931401</c:v>
                </c:pt>
                <c:pt idx="4087">
                  <c:v>2.1332936286926301</c:v>
                </c:pt>
                <c:pt idx="4088">
                  <c:v>2.1332771778106698</c:v>
                </c:pt>
                <c:pt idx="4089">
                  <c:v>2.1332168579101598</c:v>
                </c:pt>
                <c:pt idx="4090">
                  <c:v>2.1331164836883501</c:v>
                </c:pt>
                <c:pt idx="4091">
                  <c:v>2.1330196857452401</c:v>
                </c:pt>
                <c:pt idx="4092">
                  <c:v>2.1329479217529301</c:v>
                </c:pt>
                <c:pt idx="4093">
                  <c:v>2.1327552795410201</c:v>
                </c:pt>
                <c:pt idx="4094">
                  <c:v>2.13260769844055</c:v>
                </c:pt>
                <c:pt idx="4095">
                  <c:v>2.1324439048767099</c:v>
                </c:pt>
                <c:pt idx="4096">
                  <c:v>2.1321849822997998</c:v>
                </c:pt>
                <c:pt idx="4097">
                  <c:v>2.1322441101074201</c:v>
                </c:pt>
                <c:pt idx="4098">
                  <c:v>2.1322536468505899</c:v>
                </c:pt>
                <c:pt idx="4099">
                  <c:v>2.1322708129882799</c:v>
                </c:pt>
                <c:pt idx="4100">
                  <c:v>2.1321446895599401</c:v>
                </c:pt>
                <c:pt idx="4101">
                  <c:v>2.1324646472930899</c:v>
                </c:pt>
                <c:pt idx="4102">
                  <c:v>2.1326434612274201</c:v>
                </c:pt>
                <c:pt idx="4103">
                  <c:v>2.1328461170196502</c:v>
                </c:pt>
                <c:pt idx="4104">
                  <c:v>2.1330542564392099</c:v>
                </c:pt>
                <c:pt idx="4105">
                  <c:v>2.1331911087036102</c:v>
                </c:pt>
                <c:pt idx="4106">
                  <c:v>2.1333043575286901</c:v>
                </c:pt>
                <c:pt idx="4107">
                  <c:v>2.13348364830017</c:v>
                </c:pt>
                <c:pt idx="4108">
                  <c:v>2.1337943077087398</c:v>
                </c:pt>
                <c:pt idx="4109">
                  <c:v>2.1334807872772199</c:v>
                </c:pt>
                <c:pt idx="4110">
                  <c:v>2.1333129405975302</c:v>
                </c:pt>
                <c:pt idx="4111">
                  <c:v>2.1333429813385001</c:v>
                </c:pt>
                <c:pt idx="4112">
                  <c:v>2.1334073543548602</c:v>
                </c:pt>
                <c:pt idx="4113">
                  <c:v>2.1332433223724401</c:v>
                </c:pt>
                <c:pt idx="4114">
                  <c:v>2.1331884860992401</c:v>
                </c:pt>
                <c:pt idx="4115">
                  <c:v>2.1329932212829599</c:v>
                </c:pt>
                <c:pt idx="4116">
                  <c:v>2.1327364444732702</c:v>
                </c:pt>
                <c:pt idx="4117">
                  <c:v>2.1330196857452401</c:v>
                </c:pt>
                <c:pt idx="4118">
                  <c:v>2.1332306861877401</c:v>
                </c:pt>
                <c:pt idx="4119">
                  <c:v>2.1330213546752899</c:v>
                </c:pt>
                <c:pt idx="4120">
                  <c:v>2.1328146457672101</c:v>
                </c:pt>
                <c:pt idx="4121">
                  <c:v>2.1330077648162802</c:v>
                </c:pt>
                <c:pt idx="4122">
                  <c:v>2.1330766677856401</c:v>
                </c:pt>
                <c:pt idx="4123">
                  <c:v>2.1331958770752002</c:v>
                </c:pt>
                <c:pt idx="4124">
                  <c:v>2.13334441184998</c:v>
                </c:pt>
                <c:pt idx="4125">
                  <c:v>2.13319993019104</c:v>
                </c:pt>
                <c:pt idx="4126">
                  <c:v>2.13305759429932</c:v>
                </c:pt>
                <c:pt idx="4127">
                  <c:v>2.1333675384521502</c:v>
                </c:pt>
                <c:pt idx="4128">
                  <c:v>2.1336462497711199</c:v>
                </c:pt>
                <c:pt idx="4129">
                  <c:v>2.1333849430084202</c:v>
                </c:pt>
                <c:pt idx="4130">
                  <c:v>2.1332345008850102</c:v>
                </c:pt>
                <c:pt idx="4131">
                  <c:v>2.13334035873413</c:v>
                </c:pt>
                <c:pt idx="4132">
                  <c:v>2.1333866119384801</c:v>
                </c:pt>
                <c:pt idx="4133">
                  <c:v>2.13348340988159</c:v>
                </c:pt>
                <c:pt idx="4134">
                  <c:v>2.1336026191711399</c:v>
                </c:pt>
                <c:pt idx="4135">
                  <c:v>2.13340091705322</c:v>
                </c:pt>
                <c:pt idx="4136">
                  <c:v>2.13321828842163</c:v>
                </c:pt>
                <c:pt idx="4137">
                  <c:v>2.1336312294006299</c:v>
                </c:pt>
                <c:pt idx="4138">
                  <c:v>2.1339235305786102</c:v>
                </c:pt>
                <c:pt idx="4139">
                  <c:v>2.13375663757324</c:v>
                </c:pt>
                <c:pt idx="4140">
                  <c:v>2.13366651535034</c:v>
                </c:pt>
                <c:pt idx="4141">
                  <c:v>2.13376092910767</c:v>
                </c:pt>
                <c:pt idx="4142">
                  <c:v>2.1337952613830602</c:v>
                </c:pt>
                <c:pt idx="4143">
                  <c:v>2.1340799331664999</c:v>
                </c:pt>
                <c:pt idx="4144">
                  <c:v>2.1343140602111799</c:v>
                </c:pt>
                <c:pt idx="4145">
                  <c:v>2.1340484619140598</c:v>
                </c:pt>
                <c:pt idx="4146">
                  <c:v>2.1338667869567902</c:v>
                </c:pt>
                <c:pt idx="4147">
                  <c:v>2.1342539787292498</c:v>
                </c:pt>
                <c:pt idx="4148">
                  <c:v>2.1345183849334699</c:v>
                </c:pt>
                <c:pt idx="4149">
                  <c:v>2.13454389572144</c:v>
                </c:pt>
                <c:pt idx="4150">
                  <c:v>2.1346056461334202</c:v>
                </c:pt>
                <c:pt idx="4151">
                  <c:v>2.1344919204711901</c:v>
                </c:pt>
                <c:pt idx="4152">
                  <c:v>2.13442158699036</c:v>
                </c:pt>
                <c:pt idx="4153">
                  <c:v>2.1348021030425999</c:v>
                </c:pt>
                <c:pt idx="4154">
                  <c:v>2.1351001262664799</c:v>
                </c:pt>
                <c:pt idx="4155">
                  <c:v>2.1348180770874001</c:v>
                </c:pt>
                <c:pt idx="4156">
                  <c:v>2.1346576213836701</c:v>
                </c:pt>
                <c:pt idx="4157">
                  <c:v>2.1347513198852499</c:v>
                </c:pt>
                <c:pt idx="4158">
                  <c:v>2.1348316669464098</c:v>
                </c:pt>
                <c:pt idx="4159">
                  <c:v>2.13493824005127</c:v>
                </c:pt>
                <c:pt idx="4160">
                  <c:v>2.1350183486938499</c:v>
                </c:pt>
                <c:pt idx="4161">
                  <c:v>2.1347632408142099</c:v>
                </c:pt>
                <c:pt idx="4162">
                  <c:v>2.13458251953125</c:v>
                </c:pt>
                <c:pt idx="4163">
                  <c:v>2.1348726749420202</c:v>
                </c:pt>
                <c:pt idx="4164">
                  <c:v>2.1350650787353498</c:v>
                </c:pt>
                <c:pt idx="4165">
                  <c:v>2.1349802017211901</c:v>
                </c:pt>
                <c:pt idx="4166">
                  <c:v>2.1349022388458301</c:v>
                </c:pt>
                <c:pt idx="4167">
                  <c:v>2.1349256038665798</c:v>
                </c:pt>
                <c:pt idx="4168">
                  <c:v>2.1349647045135498</c:v>
                </c:pt>
                <c:pt idx="4169">
                  <c:v>2.1351478099822998</c:v>
                </c:pt>
                <c:pt idx="4170">
                  <c:v>2.1352741718292201</c:v>
                </c:pt>
                <c:pt idx="4171">
                  <c:v>2.1351292133331299</c:v>
                </c:pt>
                <c:pt idx="4172">
                  <c:v>2.1350429058075</c:v>
                </c:pt>
                <c:pt idx="4173">
                  <c:v>2.1351993083953902</c:v>
                </c:pt>
                <c:pt idx="4174">
                  <c:v>2.1353461742401101</c:v>
                </c:pt>
                <c:pt idx="4175">
                  <c:v>2.1353170871734601</c:v>
                </c:pt>
                <c:pt idx="4176">
                  <c:v>2.1352770328521702</c:v>
                </c:pt>
                <c:pt idx="4177">
                  <c:v>2.13527488708496</c:v>
                </c:pt>
                <c:pt idx="4178">
                  <c:v>2.1353063583374001</c:v>
                </c:pt>
                <c:pt idx="4179">
                  <c:v>2.13541460037231</c:v>
                </c:pt>
                <c:pt idx="4180">
                  <c:v>2.13549852371216</c:v>
                </c:pt>
                <c:pt idx="4181">
                  <c:v>2.1354122161865199</c:v>
                </c:pt>
                <c:pt idx="4182">
                  <c:v>2.1353356838226301</c:v>
                </c:pt>
                <c:pt idx="4183">
                  <c:v>2.1354522705078098</c:v>
                </c:pt>
                <c:pt idx="4184">
                  <c:v>2.1355736255645801</c:v>
                </c:pt>
                <c:pt idx="4185">
                  <c:v>2.13555908203125</c:v>
                </c:pt>
                <c:pt idx="4186">
                  <c:v>2.13553023338318</c:v>
                </c:pt>
                <c:pt idx="4187">
                  <c:v>2.1355397701263401</c:v>
                </c:pt>
                <c:pt idx="4188">
                  <c:v>2.13555836677551</c:v>
                </c:pt>
                <c:pt idx="4189">
                  <c:v>2.13565945625305</c:v>
                </c:pt>
                <c:pt idx="4190">
                  <c:v>2.13575410842896</c:v>
                </c:pt>
                <c:pt idx="4191">
                  <c:v>2.1356971263885498</c:v>
                </c:pt>
                <c:pt idx="4192">
                  <c:v>2.1356344223022501</c:v>
                </c:pt>
                <c:pt idx="4193">
                  <c:v>2.1357350349426301</c:v>
                </c:pt>
                <c:pt idx="4194">
                  <c:v>2.13584327697754</c:v>
                </c:pt>
                <c:pt idx="4195">
                  <c:v>2.1358451843261701</c:v>
                </c:pt>
                <c:pt idx="4196">
                  <c:v>2.1358470916747998</c:v>
                </c:pt>
                <c:pt idx="4197">
                  <c:v>2.1358385086059601</c:v>
                </c:pt>
                <c:pt idx="4198">
                  <c:v>2.1358299255371098</c:v>
                </c:pt>
                <c:pt idx="4199">
                  <c:v>2.13593721389771</c:v>
                </c:pt>
                <c:pt idx="4200">
                  <c:v>2.1360528469085698</c:v>
                </c:pt>
                <c:pt idx="4201">
                  <c:v>2.13599705696106</c:v>
                </c:pt>
                <c:pt idx="4202">
                  <c:v>2.1359379291534402</c:v>
                </c:pt>
                <c:pt idx="4203">
                  <c:v>2.1359999179840101</c:v>
                </c:pt>
                <c:pt idx="4204">
                  <c:v>2.1360633373260498</c:v>
                </c:pt>
                <c:pt idx="4205">
                  <c:v>2.1361181735992401</c:v>
                </c:pt>
                <c:pt idx="4206">
                  <c:v>2.1361708641052202</c:v>
                </c:pt>
                <c:pt idx="4207">
                  <c:v>2.1361417770385698</c:v>
                </c:pt>
                <c:pt idx="4208">
                  <c:v>2.1361033916473402</c:v>
                </c:pt>
                <c:pt idx="4209">
                  <c:v>2.1361930370330802</c:v>
                </c:pt>
                <c:pt idx="4210">
                  <c:v>2.1362936496734601</c:v>
                </c:pt>
                <c:pt idx="4211">
                  <c:v>2.1362900733947798</c:v>
                </c:pt>
                <c:pt idx="4212">
                  <c:v>2.13626909255981</c:v>
                </c:pt>
                <c:pt idx="4213">
                  <c:v>2.1363012790679901</c:v>
                </c:pt>
                <c:pt idx="4214">
                  <c:v>2.1363289356231698</c:v>
                </c:pt>
                <c:pt idx="4215">
                  <c:v>2.1363816261291499</c:v>
                </c:pt>
                <c:pt idx="4216">
                  <c:v>2.1364510059356698</c:v>
                </c:pt>
                <c:pt idx="4217">
                  <c:v>2.1364376544952401</c:v>
                </c:pt>
                <c:pt idx="4218">
                  <c:v>2.1363945007324201</c:v>
                </c:pt>
                <c:pt idx="4219">
                  <c:v>2.1364717483520499</c:v>
                </c:pt>
                <c:pt idx="4220">
                  <c:v>2.1365616321563698</c:v>
                </c:pt>
                <c:pt idx="4221">
                  <c:v>2.13654732704163</c:v>
                </c:pt>
                <c:pt idx="4222">
                  <c:v>2.13654565811157</c:v>
                </c:pt>
                <c:pt idx="4223">
                  <c:v>2.1365718841552699</c:v>
                </c:pt>
                <c:pt idx="4224">
                  <c:v>2.1365668773651101</c:v>
                </c:pt>
                <c:pt idx="4225">
                  <c:v>2.1366281509399401</c:v>
                </c:pt>
                <c:pt idx="4226">
                  <c:v>2.13671898841858</c:v>
                </c:pt>
                <c:pt idx="4227">
                  <c:v>2.1366741657257098</c:v>
                </c:pt>
                <c:pt idx="4228">
                  <c:v>2.13662457466125</c:v>
                </c:pt>
                <c:pt idx="4229">
                  <c:v>2.1367025375366202</c:v>
                </c:pt>
                <c:pt idx="4230">
                  <c:v>2.1367676258087198</c:v>
                </c:pt>
                <c:pt idx="4231">
                  <c:v>2.1367542743682901</c:v>
                </c:pt>
                <c:pt idx="4232">
                  <c:v>2.1367826461792001</c:v>
                </c:pt>
                <c:pt idx="4233">
                  <c:v>2.13677930831909</c:v>
                </c:pt>
                <c:pt idx="4234">
                  <c:v>2.1367480754852299</c:v>
                </c:pt>
                <c:pt idx="4235">
                  <c:v>2.13683009147644</c:v>
                </c:pt>
                <c:pt idx="4236">
                  <c:v>2.13692998886108</c:v>
                </c:pt>
                <c:pt idx="4237">
                  <c:v>2.13686275482178</c:v>
                </c:pt>
                <c:pt idx="4238">
                  <c:v>2.1368200778961199</c:v>
                </c:pt>
                <c:pt idx="4239">
                  <c:v>2.13691210746765</c:v>
                </c:pt>
                <c:pt idx="4240">
                  <c:v>2.136962890625</c:v>
                </c:pt>
                <c:pt idx="4241">
                  <c:v>2.13696312904358</c:v>
                </c:pt>
                <c:pt idx="4242">
                  <c:v>2.1370148658752401</c:v>
                </c:pt>
                <c:pt idx="4243">
                  <c:v>2.1369690895080602</c:v>
                </c:pt>
                <c:pt idx="4244">
                  <c:v>2.1369040012359601</c:v>
                </c:pt>
                <c:pt idx="4245">
                  <c:v>2.1370613574981698</c:v>
                </c:pt>
                <c:pt idx="4246">
                  <c:v>2.1371912956237802</c:v>
                </c:pt>
                <c:pt idx="4247">
                  <c:v>2.1370694637298602</c:v>
                </c:pt>
                <c:pt idx="4248">
                  <c:v>2.1370081901550302</c:v>
                </c:pt>
                <c:pt idx="4249">
                  <c:v>2.1370918750762899</c:v>
                </c:pt>
                <c:pt idx="4250">
                  <c:v>2.1371107101440399</c:v>
                </c:pt>
                <c:pt idx="4251">
                  <c:v>2.1371884346008301</c:v>
                </c:pt>
                <c:pt idx="4252">
                  <c:v>2.1372830867767298</c:v>
                </c:pt>
                <c:pt idx="4253">
                  <c:v>2.1372146606445299</c:v>
                </c:pt>
                <c:pt idx="4254">
                  <c:v>2.1371831893920898</c:v>
                </c:pt>
                <c:pt idx="4255">
                  <c:v>2.1372723579406698</c:v>
                </c:pt>
                <c:pt idx="4256">
                  <c:v>2.1372869014739999</c:v>
                </c:pt>
                <c:pt idx="4257">
                  <c:v>2.1372885704040501</c:v>
                </c:pt>
                <c:pt idx="4258">
                  <c:v>2.1373543739318799</c:v>
                </c:pt>
                <c:pt idx="4259">
                  <c:v>2.1373524665832502</c:v>
                </c:pt>
                <c:pt idx="4260">
                  <c:v>2.1373279094696001</c:v>
                </c:pt>
                <c:pt idx="4261">
                  <c:v>2.1374928951263401</c:v>
                </c:pt>
                <c:pt idx="4262">
                  <c:v>2.13762354850769</c:v>
                </c:pt>
                <c:pt idx="4263">
                  <c:v>2.13746285438538</c:v>
                </c:pt>
                <c:pt idx="4264">
                  <c:v>2.1373867988586399</c:v>
                </c:pt>
                <c:pt idx="4265">
                  <c:v>2.1374471187591602</c:v>
                </c:pt>
                <c:pt idx="4266">
                  <c:v>2.13742923736572</c:v>
                </c:pt>
                <c:pt idx="4267">
                  <c:v>2.13763499259949</c:v>
                </c:pt>
                <c:pt idx="4268">
                  <c:v>2.1378633975982702</c:v>
                </c:pt>
                <c:pt idx="4269">
                  <c:v>2.1376142501831099</c:v>
                </c:pt>
                <c:pt idx="4270">
                  <c:v>2.1374094486236599</c:v>
                </c:pt>
                <c:pt idx="4271">
                  <c:v>2.1377112865447998</c:v>
                </c:pt>
                <c:pt idx="4272">
                  <c:v>2.1379382610321001</c:v>
                </c:pt>
                <c:pt idx="4273">
                  <c:v>2.13776826858521</c:v>
                </c:pt>
                <c:pt idx="4274">
                  <c:v>2.1376748085021999</c:v>
                </c:pt>
                <c:pt idx="4275">
                  <c:v>2.13765215873718</c:v>
                </c:pt>
                <c:pt idx="4276">
                  <c:v>2.1375982761383101</c:v>
                </c:pt>
                <c:pt idx="4277">
                  <c:v>2.1378600597381601</c:v>
                </c:pt>
                <c:pt idx="4278">
                  <c:v>2.1380801200866699</c:v>
                </c:pt>
                <c:pt idx="4279">
                  <c:v>2.1378514766693102</c:v>
                </c:pt>
                <c:pt idx="4280">
                  <c:v>2.1376988887786901</c:v>
                </c:pt>
                <c:pt idx="4281">
                  <c:v>2.13795113563538</c:v>
                </c:pt>
                <c:pt idx="4282">
                  <c:v>2.1381487846374498</c:v>
                </c:pt>
                <c:pt idx="4283">
                  <c:v>2.1379580497741699</c:v>
                </c:pt>
                <c:pt idx="4284">
                  <c:v>2.1378142833709699</c:v>
                </c:pt>
                <c:pt idx="4285">
                  <c:v>2.13775730133057</c:v>
                </c:pt>
                <c:pt idx="4286">
                  <c:v>2.1377182006835902</c:v>
                </c:pt>
                <c:pt idx="4287">
                  <c:v>2.1379306316375701</c:v>
                </c:pt>
                <c:pt idx="4288">
                  <c:v>2.13807201385498</c:v>
                </c:pt>
                <c:pt idx="4289">
                  <c:v>2.1378626823425302</c:v>
                </c:pt>
                <c:pt idx="4290">
                  <c:v>2.13773393630981</c:v>
                </c:pt>
                <c:pt idx="4291">
                  <c:v>2.1378703117370601</c:v>
                </c:pt>
                <c:pt idx="4292">
                  <c:v>2.1379954814910902</c:v>
                </c:pt>
                <c:pt idx="4293">
                  <c:v>2.13783860206604</c:v>
                </c:pt>
                <c:pt idx="4294">
                  <c:v>2.1377003192901598</c:v>
                </c:pt>
                <c:pt idx="4295">
                  <c:v>2.1375260353088401</c:v>
                </c:pt>
                <c:pt idx="4296">
                  <c:v>2.1374213695526101</c:v>
                </c:pt>
                <c:pt idx="4297">
                  <c:v>2.1374437808990501</c:v>
                </c:pt>
                <c:pt idx="4298">
                  <c:v>2.1373927593231201</c:v>
                </c:pt>
                <c:pt idx="4299">
                  <c:v>2.1372494697570801</c:v>
                </c:pt>
                <c:pt idx="4300">
                  <c:v>2.13712859153748</c:v>
                </c:pt>
                <c:pt idx="4301">
                  <c:v>2.13717818260193</c:v>
                </c:pt>
                <c:pt idx="4302">
                  <c:v>2.1372241973877002</c:v>
                </c:pt>
                <c:pt idx="4303">
                  <c:v>2.1371407508850102</c:v>
                </c:pt>
                <c:pt idx="4304">
                  <c:v>2.1370196342468302</c:v>
                </c:pt>
                <c:pt idx="4305">
                  <c:v>2.13690280914307</c:v>
                </c:pt>
                <c:pt idx="4306">
                  <c:v>2.1368460655212398</c:v>
                </c:pt>
                <c:pt idx="4307">
                  <c:v>2.1368067264556898</c:v>
                </c:pt>
                <c:pt idx="4308">
                  <c:v>2.1366932392120401</c:v>
                </c:pt>
                <c:pt idx="4309">
                  <c:v>2.1367025375366202</c:v>
                </c:pt>
                <c:pt idx="4310">
                  <c:v>2.1366481781005899</c:v>
                </c:pt>
                <c:pt idx="4311">
                  <c:v>2.1367249488830602</c:v>
                </c:pt>
                <c:pt idx="4312">
                  <c:v>2.1367549896240199</c:v>
                </c:pt>
                <c:pt idx="4313">
                  <c:v>2.13689088821411</c:v>
                </c:pt>
                <c:pt idx="4314">
                  <c:v>2.1368954181671098</c:v>
                </c:pt>
                <c:pt idx="4315">
                  <c:v>2.1371364593505899</c:v>
                </c:pt>
                <c:pt idx="4316">
                  <c:v>2.1373937129974401</c:v>
                </c:pt>
                <c:pt idx="4317">
                  <c:v>2.1374077796936</c:v>
                </c:pt>
                <c:pt idx="4318">
                  <c:v>2.1374530792236301</c:v>
                </c:pt>
                <c:pt idx="4319">
                  <c:v>2.13751888275146</c:v>
                </c:pt>
                <c:pt idx="4320">
                  <c:v>2.13763475418091</c:v>
                </c:pt>
                <c:pt idx="4321">
                  <c:v>2.1375439167022701</c:v>
                </c:pt>
                <c:pt idx="4322">
                  <c:v>2.1375999450683598</c:v>
                </c:pt>
                <c:pt idx="4323">
                  <c:v>2.1374154090881299</c:v>
                </c:pt>
                <c:pt idx="4324">
                  <c:v>2.13725614547729</c:v>
                </c:pt>
                <c:pt idx="4325">
                  <c:v>2.1372830867767298</c:v>
                </c:pt>
                <c:pt idx="4326">
                  <c:v>2.1373445987701398</c:v>
                </c:pt>
                <c:pt idx="4327">
                  <c:v>2.1371793746948198</c:v>
                </c:pt>
                <c:pt idx="4328">
                  <c:v>2.1370117664337198</c:v>
                </c:pt>
                <c:pt idx="4329">
                  <c:v>2.1371443271636998</c:v>
                </c:pt>
                <c:pt idx="4330">
                  <c:v>2.1371767520904501</c:v>
                </c:pt>
                <c:pt idx="4331">
                  <c:v>2.13719534873962</c:v>
                </c:pt>
                <c:pt idx="4332">
                  <c:v>2.1372191905975302</c:v>
                </c:pt>
                <c:pt idx="4333">
                  <c:v>2.1371624469757098</c:v>
                </c:pt>
                <c:pt idx="4334">
                  <c:v>2.1370406150817902</c:v>
                </c:pt>
                <c:pt idx="4335">
                  <c:v>2.1373159885406499</c:v>
                </c:pt>
                <c:pt idx="4336">
                  <c:v>2.1375582218170202</c:v>
                </c:pt>
                <c:pt idx="4337">
                  <c:v>2.1373701095581099</c:v>
                </c:pt>
                <c:pt idx="4338">
                  <c:v>2.1372451782226598</c:v>
                </c:pt>
                <c:pt idx="4339">
                  <c:v>2.1373846530914302</c:v>
                </c:pt>
                <c:pt idx="4340">
                  <c:v>2.1374783515930198</c:v>
                </c:pt>
                <c:pt idx="4341">
                  <c:v>2.13752317428589</c:v>
                </c:pt>
                <c:pt idx="4342">
                  <c:v>2.1376283168792698</c:v>
                </c:pt>
                <c:pt idx="4343">
                  <c:v>2.1374022960662802</c:v>
                </c:pt>
                <c:pt idx="4344">
                  <c:v>2.1372005939483598</c:v>
                </c:pt>
                <c:pt idx="4345">
                  <c:v>2.1374819278717001</c:v>
                </c:pt>
                <c:pt idx="4346">
                  <c:v>2.1377050876617401</c:v>
                </c:pt>
                <c:pt idx="4347">
                  <c:v>2.1375584602356001</c:v>
                </c:pt>
                <c:pt idx="4348">
                  <c:v>2.1374571323394802</c:v>
                </c:pt>
                <c:pt idx="4349">
                  <c:v>2.13754487037659</c:v>
                </c:pt>
                <c:pt idx="4350">
                  <c:v>2.1375672817230198</c:v>
                </c:pt>
                <c:pt idx="4351">
                  <c:v>2.1377580165863002</c:v>
                </c:pt>
                <c:pt idx="4352">
                  <c:v>2.1379361152648899</c:v>
                </c:pt>
                <c:pt idx="4353">
                  <c:v>2.1377646923065199</c:v>
                </c:pt>
                <c:pt idx="4354">
                  <c:v>2.1376154422760001</c:v>
                </c:pt>
                <c:pt idx="4355">
                  <c:v>2.1378614902496298</c:v>
                </c:pt>
                <c:pt idx="4356">
                  <c:v>2.1380481719970699</c:v>
                </c:pt>
                <c:pt idx="4357">
                  <c:v>2.1380016803741499</c:v>
                </c:pt>
                <c:pt idx="4358">
                  <c:v>2.1379961967468302</c:v>
                </c:pt>
                <c:pt idx="4359">
                  <c:v>2.1380169391632098</c:v>
                </c:pt>
                <c:pt idx="4360">
                  <c:v>2.1380019187927202</c:v>
                </c:pt>
                <c:pt idx="4361">
                  <c:v>2.1382107734680198</c:v>
                </c:pt>
                <c:pt idx="4362">
                  <c:v>2.13841032981873</c:v>
                </c:pt>
                <c:pt idx="4363">
                  <c:v>2.1382374763488801</c:v>
                </c:pt>
                <c:pt idx="4364">
                  <c:v>2.13811111450195</c:v>
                </c:pt>
                <c:pt idx="4365">
                  <c:v>2.13832330703735</c:v>
                </c:pt>
                <c:pt idx="4366">
                  <c:v>2.1384851932525599</c:v>
                </c:pt>
                <c:pt idx="4367">
                  <c:v>2.1384124755859402</c:v>
                </c:pt>
                <c:pt idx="4368">
                  <c:v>2.1384131908416699</c:v>
                </c:pt>
                <c:pt idx="4369">
                  <c:v>2.1383132934570299</c:v>
                </c:pt>
                <c:pt idx="4370">
                  <c:v>2.1382150650024401</c:v>
                </c:pt>
                <c:pt idx="4371">
                  <c:v>2.1384263038635298</c:v>
                </c:pt>
                <c:pt idx="4372">
                  <c:v>2.1386046409606898</c:v>
                </c:pt>
                <c:pt idx="4373">
                  <c:v>2.13834428787231</c:v>
                </c:pt>
                <c:pt idx="4374">
                  <c:v>2.1381521224975599</c:v>
                </c:pt>
                <c:pt idx="4375">
                  <c:v>2.1383540630340598</c:v>
                </c:pt>
                <c:pt idx="4376">
                  <c:v>2.1384630203247101</c:v>
                </c:pt>
                <c:pt idx="4377">
                  <c:v>2.1385047435760498</c:v>
                </c:pt>
                <c:pt idx="4378">
                  <c:v>2.1385600566864</c:v>
                </c:pt>
                <c:pt idx="4379">
                  <c:v>2.1383981704711901</c:v>
                </c:pt>
                <c:pt idx="4380">
                  <c:v>2.1382632255554199</c:v>
                </c:pt>
                <c:pt idx="4381">
                  <c:v>2.13858270645142</c:v>
                </c:pt>
                <c:pt idx="4382">
                  <c:v>2.1388211250305198</c:v>
                </c:pt>
                <c:pt idx="4383">
                  <c:v>2.1386020183563201</c:v>
                </c:pt>
                <c:pt idx="4384">
                  <c:v>2.1384747028350799</c:v>
                </c:pt>
                <c:pt idx="4385">
                  <c:v>2.1385467052459699</c:v>
                </c:pt>
                <c:pt idx="4386">
                  <c:v>2.13858962059021</c:v>
                </c:pt>
                <c:pt idx="4387">
                  <c:v>2.1387455463409402</c:v>
                </c:pt>
                <c:pt idx="4388">
                  <c:v>2.1388752460479701</c:v>
                </c:pt>
                <c:pt idx="4389">
                  <c:v>2.1386308670043901</c:v>
                </c:pt>
                <c:pt idx="4390">
                  <c:v>2.1384685039520299</c:v>
                </c:pt>
                <c:pt idx="4391">
                  <c:v>2.13871550559998</c:v>
                </c:pt>
                <c:pt idx="4392">
                  <c:v>2.1388840675353999</c:v>
                </c:pt>
                <c:pt idx="4393">
                  <c:v>2.1388030052185099</c:v>
                </c:pt>
                <c:pt idx="4394">
                  <c:v>2.13875484466553</c:v>
                </c:pt>
                <c:pt idx="4395">
                  <c:v>2.1386988162994398</c:v>
                </c:pt>
                <c:pt idx="4396">
                  <c:v>2.1386654376983598</c:v>
                </c:pt>
                <c:pt idx="4397">
                  <c:v>2.1388702392578098</c:v>
                </c:pt>
                <c:pt idx="4398">
                  <c:v>2.1390104293823198</c:v>
                </c:pt>
                <c:pt idx="4399">
                  <c:v>2.13883352279663</c:v>
                </c:pt>
                <c:pt idx="4400">
                  <c:v>2.1387176513671902</c:v>
                </c:pt>
                <c:pt idx="4401">
                  <c:v>2.1388475894928001</c:v>
                </c:pt>
                <c:pt idx="4402">
                  <c:v>2.1389460563659699</c:v>
                </c:pt>
                <c:pt idx="4403">
                  <c:v>2.13898873329163</c:v>
                </c:pt>
                <c:pt idx="4404">
                  <c:v>2.1390140056610099</c:v>
                </c:pt>
                <c:pt idx="4405">
                  <c:v>2.1389086246490501</c:v>
                </c:pt>
                <c:pt idx="4406">
                  <c:v>2.1388514041900599</c:v>
                </c:pt>
                <c:pt idx="4407">
                  <c:v>2.1390123367309601</c:v>
                </c:pt>
                <c:pt idx="4408">
                  <c:v>2.13912796974182</c:v>
                </c:pt>
                <c:pt idx="4409">
                  <c:v>2.1390569210052499</c:v>
                </c:pt>
                <c:pt idx="4410">
                  <c:v>2.13900589942932</c:v>
                </c:pt>
                <c:pt idx="4411">
                  <c:v>2.1390290260314901</c:v>
                </c:pt>
                <c:pt idx="4412">
                  <c:v>2.1390693187713601</c:v>
                </c:pt>
                <c:pt idx="4413">
                  <c:v>2.1391417980194101</c:v>
                </c:pt>
                <c:pt idx="4414">
                  <c:v>2.13918256759644</c:v>
                </c:pt>
                <c:pt idx="4415">
                  <c:v>2.1391177177429199</c:v>
                </c:pt>
                <c:pt idx="4416">
                  <c:v>2.1390752792358398</c:v>
                </c:pt>
                <c:pt idx="4417">
                  <c:v>2.1391704082489</c:v>
                </c:pt>
                <c:pt idx="4418">
                  <c:v>2.1392564773559601</c:v>
                </c:pt>
                <c:pt idx="4419">
                  <c:v>2.1392345428466801</c:v>
                </c:pt>
                <c:pt idx="4420">
                  <c:v>2.1392040252685498</c:v>
                </c:pt>
                <c:pt idx="4421">
                  <c:v>2.1392168998718302</c:v>
                </c:pt>
                <c:pt idx="4422">
                  <c:v>2.1392407417297399</c:v>
                </c:pt>
                <c:pt idx="4423">
                  <c:v>2.1393117904663099</c:v>
                </c:pt>
                <c:pt idx="4424">
                  <c:v>2.1393671035766602</c:v>
                </c:pt>
                <c:pt idx="4425">
                  <c:v>2.13931083679199</c:v>
                </c:pt>
                <c:pt idx="4426">
                  <c:v>2.1392624378204301</c:v>
                </c:pt>
                <c:pt idx="4427">
                  <c:v>2.1393401622772199</c:v>
                </c:pt>
                <c:pt idx="4428">
                  <c:v>2.13941431045532</c:v>
                </c:pt>
                <c:pt idx="4429">
                  <c:v>2.1394178867340101</c:v>
                </c:pt>
                <c:pt idx="4430">
                  <c:v>2.1394116878509499</c:v>
                </c:pt>
                <c:pt idx="4431">
                  <c:v>2.13939356803894</c:v>
                </c:pt>
                <c:pt idx="4432">
                  <c:v>2.1393907070159899</c:v>
                </c:pt>
                <c:pt idx="4433">
                  <c:v>2.13946437835693</c:v>
                </c:pt>
                <c:pt idx="4434">
                  <c:v>2.1395297050476101</c:v>
                </c:pt>
                <c:pt idx="4435">
                  <c:v>2.1394858360290501</c:v>
                </c:pt>
                <c:pt idx="4436">
                  <c:v>2.1394405364990199</c:v>
                </c:pt>
                <c:pt idx="4437">
                  <c:v>2.13948678970337</c:v>
                </c:pt>
                <c:pt idx="4438">
                  <c:v>2.1395444869995099</c:v>
                </c:pt>
                <c:pt idx="4439">
                  <c:v>2.13955950737</c:v>
                </c:pt>
                <c:pt idx="4440">
                  <c:v>2.1395697593689</c:v>
                </c:pt>
                <c:pt idx="4441">
                  <c:v>2.1395404338836701</c:v>
                </c:pt>
                <c:pt idx="4442">
                  <c:v>2.13951635360718</c:v>
                </c:pt>
                <c:pt idx="4443">
                  <c:v>2.13958644866943</c:v>
                </c:pt>
                <c:pt idx="4444">
                  <c:v>2.1396665573120099</c:v>
                </c:pt>
                <c:pt idx="4445">
                  <c:v>2.1396174430847199</c:v>
                </c:pt>
                <c:pt idx="4446">
                  <c:v>2.1395688056945801</c:v>
                </c:pt>
                <c:pt idx="4447">
                  <c:v>2.1396055221557599</c:v>
                </c:pt>
                <c:pt idx="4448">
                  <c:v>2.1396448612213099</c:v>
                </c:pt>
                <c:pt idx="4449">
                  <c:v>2.1396868228912398</c:v>
                </c:pt>
                <c:pt idx="4450">
                  <c:v>2.1397368907928498</c:v>
                </c:pt>
                <c:pt idx="4451">
                  <c:v>2.1396729946136501</c:v>
                </c:pt>
                <c:pt idx="4452">
                  <c:v>2.13960838317871</c:v>
                </c:pt>
                <c:pt idx="4453">
                  <c:v>2.1397011280059801</c:v>
                </c:pt>
                <c:pt idx="4454">
                  <c:v>2.1397955417633101</c:v>
                </c:pt>
                <c:pt idx="4455">
                  <c:v>2.1397624015808101</c:v>
                </c:pt>
                <c:pt idx="4456">
                  <c:v>2.13973188400269</c:v>
                </c:pt>
                <c:pt idx="4457">
                  <c:v>2.1397614479064901</c:v>
                </c:pt>
                <c:pt idx="4458">
                  <c:v>2.1397869586944598</c:v>
                </c:pt>
                <c:pt idx="4459">
                  <c:v>2.1397845745086701</c:v>
                </c:pt>
                <c:pt idx="4460">
                  <c:v>2.1397869586944598</c:v>
                </c:pt>
                <c:pt idx="4461">
                  <c:v>2.1398057937622101</c:v>
                </c:pt>
                <c:pt idx="4462">
                  <c:v>2.1398150920867902</c:v>
                </c:pt>
                <c:pt idx="4463">
                  <c:v>2.13987112045288</c:v>
                </c:pt>
                <c:pt idx="4464">
                  <c:v>2.1399271488189702</c:v>
                </c:pt>
                <c:pt idx="4465">
                  <c:v>2.1399064064025901</c:v>
                </c:pt>
                <c:pt idx="4466">
                  <c:v>2.1398983001709002</c:v>
                </c:pt>
                <c:pt idx="4467">
                  <c:v>2.13988065719604</c:v>
                </c:pt>
                <c:pt idx="4468">
                  <c:v>2.1398439407348602</c:v>
                </c:pt>
                <c:pt idx="4469">
                  <c:v>2.1399235725402801</c:v>
                </c:pt>
                <c:pt idx="4470">
                  <c:v>2.1400125026702899</c:v>
                </c:pt>
                <c:pt idx="4471">
                  <c:v>2.1400396823883101</c:v>
                </c:pt>
                <c:pt idx="4472">
                  <c:v>2.1400694847106898</c:v>
                </c:pt>
                <c:pt idx="4473">
                  <c:v>2.1400158405303999</c:v>
                </c:pt>
                <c:pt idx="4474">
                  <c:v>2.1399514675140399</c:v>
                </c:pt>
                <c:pt idx="4475">
                  <c:v>2.1400389671325701</c:v>
                </c:pt>
                <c:pt idx="4476">
                  <c:v>2.1401555538177499</c:v>
                </c:pt>
                <c:pt idx="4477">
                  <c:v>2.1400678157806401</c:v>
                </c:pt>
                <c:pt idx="4478">
                  <c:v>2.1399517059326199</c:v>
                </c:pt>
                <c:pt idx="4479">
                  <c:v>2.1401002407074001</c:v>
                </c:pt>
                <c:pt idx="4480">
                  <c:v>2.1402525901794398</c:v>
                </c:pt>
                <c:pt idx="4481">
                  <c:v>2.1401913166046098</c:v>
                </c:pt>
                <c:pt idx="4482">
                  <c:v>2.1401569843292201</c:v>
                </c:pt>
                <c:pt idx="4483">
                  <c:v>2.1401855945587198</c:v>
                </c:pt>
                <c:pt idx="4484">
                  <c:v>2.1401777267456099</c:v>
                </c:pt>
                <c:pt idx="4485">
                  <c:v>2.1402332782745401</c:v>
                </c:pt>
                <c:pt idx="4486">
                  <c:v>2.14033031463623</c:v>
                </c:pt>
                <c:pt idx="4487">
                  <c:v>2.14015436172485</c:v>
                </c:pt>
                <c:pt idx="4488">
                  <c:v>2.13996458053589</c:v>
                </c:pt>
                <c:pt idx="4489">
                  <c:v>2.1402492523193399</c:v>
                </c:pt>
                <c:pt idx="4490">
                  <c:v>2.1404938697814901</c:v>
                </c:pt>
                <c:pt idx="4491">
                  <c:v>2.14035248756409</c:v>
                </c:pt>
                <c:pt idx="4492">
                  <c:v>2.1402723789215101</c:v>
                </c:pt>
                <c:pt idx="4493">
                  <c:v>2.14028692245483</c:v>
                </c:pt>
                <c:pt idx="4494">
                  <c:v>2.1402714252471902</c:v>
                </c:pt>
                <c:pt idx="4495">
                  <c:v>2.1403446197509801</c:v>
                </c:pt>
                <c:pt idx="4496">
                  <c:v>2.1404349803924601</c:v>
                </c:pt>
                <c:pt idx="4497">
                  <c:v>2.1401996612548801</c:v>
                </c:pt>
                <c:pt idx="4498">
                  <c:v>2.1399950981140101</c:v>
                </c:pt>
                <c:pt idx="4499">
                  <c:v>2.1402473449707</c:v>
                </c:pt>
                <c:pt idx="4500">
                  <c:v>2.14043521881104</c:v>
                </c:pt>
                <c:pt idx="4501">
                  <c:v>2.1402838230133101</c:v>
                </c:pt>
                <c:pt idx="4502">
                  <c:v>2.14019107818604</c:v>
                </c:pt>
                <c:pt idx="4503">
                  <c:v>2.1401817798614502</c:v>
                </c:pt>
                <c:pt idx="4504">
                  <c:v>2.1401777267456099</c:v>
                </c:pt>
                <c:pt idx="4505">
                  <c:v>2.1402328014373802</c:v>
                </c:pt>
                <c:pt idx="4506">
                  <c:v>2.14027976989746</c:v>
                </c:pt>
                <c:pt idx="4507">
                  <c:v>2.1399719715118399</c:v>
                </c:pt>
                <c:pt idx="4508">
                  <c:v>2.1397354602813698</c:v>
                </c:pt>
                <c:pt idx="4509">
                  <c:v>2.13987469673157</c:v>
                </c:pt>
                <c:pt idx="4510">
                  <c:v>2.1399466991424601</c:v>
                </c:pt>
                <c:pt idx="4511">
                  <c:v>2.13984203338623</c:v>
                </c:pt>
                <c:pt idx="4512">
                  <c:v>2.13973784446716</c:v>
                </c:pt>
                <c:pt idx="4513">
                  <c:v>2.1397016048431401</c:v>
                </c:pt>
                <c:pt idx="4514">
                  <c:v>2.1396834850311302</c:v>
                </c:pt>
                <c:pt idx="4515">
                  <c:v>2.1397621631622301</c:v>
                </c:pt>
                <c:pt idx="4516">
                  <c:v>2.13978171348572</c:v>
                </c:pt>
                <c:pt idx="4517">
                  <c:v>2.1395962238311799</c:v>
                </c:pt>
                <c:pt idx="4518">
                  <c:v>2.1394605636596702</c:v>
                </c:pt>
                <c:pt idx="4519">
                  <c:v>2.1395571231842001</c:v>
                </c:pt>
                <c:pt idx="4520">
                  <c:v>2.13960981369019</c:v>
                </c:pt>
                <c:pt idx="4521">
                  <c:v>2.1395690441131601</c:v>
                </c:pt>
                <c:pt idx="4522">
                  <c:v>2.13946485519409</c:v>
                </c:pt>
                <c:pt idx="4523">
                  <c:v>2.1394963264465301</c:v>
                </c:pt>
                <c:pt idx="4524">
                  <c:v>2.1395239830017099</c:v>
                </c:pt>
                <c:pt idx="4525">
                  <c:v>2.13970899581909</c:v>
                </c:pt>
                <c:pt idx="4526">
                  <c:v>2.13979244232178</c:v>
                </c:pt>
                <c:pt idx="4527">
                  <c:v>2.1398391723632799</c:v>
                </c:pt>
                <c:pt idx="4528">
                  <c:v>2.1399009227752699</c:v>
                </c:pt>
                <c:pt idx="4529">
                  <c:v>2.1399827003478999</c:v>
                </c:pt>
                <c:pt idx="4530">
                  <c:v>2.14011549949646</c:v>
                </c:pt>
                <c:pt idx="4531">
                  <c:v>2.14010858535767</c:v>
                </c:pt>
                <c:pt idx="4532">
                  <c:v>2.1401128768920898</c:v>
                </c:pt>
                <c:pt idx="4533">
                  <c:v>2.1400489807128902</c:v>
                </c:pt>
                <c:pt idx="4534">
                  <c:v>2.1401104927063002</c:v>
                </c:pt>
                <c:pt idx="4535">
                  <c:v>2.13997459411621</c:v>
                </c:pt>
                <c:pt idx="4536">
                  <c:v>2.1398630142211901</c:v>
                </c:pt>
                <c:pt idx="4537">
                  <c:v>2.1398515701293901</c:v>
                </c:pt>
                <c:pt idx="4538">
                  <c:v>2.1398255825042698</c:v>
                </c:pt>
                <c:pt idx="4539">
                  <c:v>2.1398117542266801</c:v>
                </c:pt>
                <c:pt idx="4540">
                  <c:v>2.1398236751556401</c:v>
                </c:pt>
                <c:pt idx="4541">
                  <c:v>2.1397790908813499</c:v>
                </c:pt>
                <c:pt idx="4542">
                  <c:v>2.1396448612213099</c:v>
                </c:pt>
                <c:pt idx="4543">
                  <c:v>2.1397907733917201</c:v>
                </c:pt>
                <c:pt idx="4544">
                  <c:v>2.1399157047271702</c:v>
                </c:pt>
                <c:pt idx="4545">
                  <c:v>2.1398499011993399</c:v>
                </c:pt>
                <c:pt idx="4546">
                  <c:v>2.1397759914398198</c:v>
                </c:pt>
                <c:pt idx="4547">
                  <c:v>2.13988089561462</c:v>
                </c:pt>
                <c:pt idx="4548">
                  <c:v>2.1399309635162398</c:v>
                </c:pt>
                <c:pt idx="4549">
                  <c:v>2.13997602462769</c:v>
                </c:pt>
                <c:pt idx="4550">
                  <c:v>2.1400783061981201</c:v>
                </c:pt>
                <c:pt idx="4551">
                  <c:v>2.13999342918396</c:v>
                </c:pt>
                <c:pt idx="4552">
                  <c:v>2.1398983001709002</c:v>
                </c:pt>
                <c:pt idx="4553">
                  <c:v>2.1400284767150901</c:v>
                </c:pt>
                <c:pt idx="4554">
                  <c:v>2.1401700973510698</c:v>
                </c:pt>
                <c:pt idx="4555">
                  <c:v>2.1400170326232901</c:v>
                </c:pt>
                <c:pt idx="4556">
                  <c:v>2.1399157047271702</c:v>
                </c:pt>
                <c:pt idx="4557">
                  <c:v>2.1400146484375</c:v>
                </c:pt>
                <c:pt idx="4558">
                  <c:v>2.14004731178284</c:v>
                </c:pt>
                <c:pt idx="4559">
                  <c:v>2.1400938034057599</c:v>
                </c:pt>
                <c:pt idx="4560">
                  <c:v>2.1401708126068102</c:v>
                </c:pt>
                <c:pt idx="4561">
                  <c:v>2.1400887966156001</c:v>
                </c:pt>
                <c:pt idx="4562">
                  <c:v>2.1399834156036399</c:v>
                </c:pt>
                <c:pt idx="4563">
                  <c:v>2.1402168273925799</c:v>
                </c:pt>
                <c:pt idx="4564">
                  <c:v>2.1403951644897501</c:v>
                </c:pt>
                <c:pt idx="4565">
                  <c:v>2.14025974273682</c:v>
                </c:pt>
                <c:pt idx="4566">
                  <c:v>2.1401882171630899</c:v>
                </c:pt>
                <c:pt idx="4567">
                  <c:v>2.1402664184570299</c:v>
                </c:pt>
                <c:pt idx="4568">
                  <c:v>2.1402831077575701</c:v>
                </c:pt>
                <c:pt idx="4569">
                  <c:v>2.1404268741607702</c:v>
                </c:pt>
                <c:pt idx="4570">
                  <c:v>2.1405792236328098</c:v>
                </c:pt>
                <c:pt idx="4571">
                  <c:v>2.1403877735137899</c:v>
                </c:pt>
                <c:pt idx="4572">
                  <c:v>2.1402361392974898</c:v>
                </c:pt>
                <c:pt idx="4573">
                  <c:v>2.1404840946197501</c:v>
                </c:pt>
                <c:pt idx="4574">
                  <c:v>2.1406605243682901</c:v>
                </c:pt>
                <c:pt idx="4575">
                  <c:v>2.1405887603759801</c:v>
                </c:pt>
                <c:pt idx="4576">
                  <c:v>2.1405799388885498</c:v>
                </c:pt>
                <c:pt idx="4577">
                  <c:v>2.1405124664306601</c:v>
                </c:pt>
                <c:pt idx="4578">
                  <c:v>2.1404383182525599</c:v>
                </c:pt>
                <c:pt idx="4579">
                  <c:v>2.1406497955322301</c:v>
                </c:pt>
                <c:pt idx="4580">
                  <c:v>2.14084076881409</c:v>
                </c:pt>
                <c:pt idx="4581">
                  <c:v>2.1405887603759801</c:v>
                </c:pt>
                <c:pt idx="4582">
                  <c:v>2.1404101848602299</c:v>
                </c:pt>
                <c:pt idx="4583">
                  <c:v>2.1405482292175302</c:v>
                </c:pt>
                <c:pt idx="4584">
                  <c:v>2.1406326293945299</c:v>
                </c:pt>
                <c:pt idx="4585">
                  <c:v>2.14064693450928</c:v>
                </c:pt>
                <c:pt idx="4586">
                  <c:v>2.1406784057617201</c:v>
                </c:pt>
                <c:pt idx="4587">
                  <c:v>2.14054226875305</c:v>
                </c:pt>
                <c:pt idx="4588">
                  <c:v>2.14040899276733</c:v>
                </c:pt>
                <c:pt idx="4589">
                  <c:v>2.1406517028808598</c:v>
                </c:pt>
                <c:pt idx="4590">
                  <c:v>2.1408376693725599</c:v>
                </c:pt>
                <c:pt idx="4591">
                  <c:v>2.14067935943604</c:v>
                </c:pt>
                <c:pt idx="4592">
                  <c:v>2.1405668258667001</c:v>
                </c:pt>
                <c:pt idx="4593">
                  <c:v>2.1406619548797599</c:v>
                </c:pt>
                <c:pt idx="4594">
                  <c:v>2.1407239437103298</c:v>
                </c:pt>
                <c:pt idx="4595">
                  <c:v>2.1407849788665798</c:v>
                </c:pt>
                <c:pt idx="4596">
                  <c:v>2.1408607959747301</c:v>
                </c:pt>
                <c:pt idx="4597">
                  <c:v>2.1407136917114298</c:v>
                </c:pt>
                <c:pt idx="4598">
                  <c:v>2.1405940055847199</c:v>
                </c:pt>
                <c:pt idx="4599">
                  <c:v>2.14079737663269</c:v>
                </c:pt>
                <c:pt idx="4600">
                  <c:v>2.1409611701965301</c:v>
                </c:pt>
                <c:pt idx="4601">
                  <c:v>2.1408114433288601</c:v>
                </c:pt>
                <c:pt idx="4602">
                  <c:v>2.1407134532928498</c:v>
                </c:pt>
                <c:pt idx="4603">
                  <c:v>2.1407704353332502</c:v>
                </c:pt>
                <c:pt idx="4604">
                  <c:v>2.1407928466796902</c:v>
                </c:pt>
                <c:pt idx="4605">
                  <c:v>2.1408872604370099</c:v>
                </c:pt>
                <c:pt idx="4606">
                  <c:v>2.14097952842712</c:v>
                </c:pt>
                <c:pt idx="4607">
                  <c:v>2.1408109664917001</c:v>
                </c:pt>
                <c:pt idx="4608">
                  <c:v>2.1406788825988801</c:v>
                </c:pt>
                <c:pt idx="4609">
                  <c:v>2.1408817768096902</c:v>
                </c:pt>
                <c:pt idx="4610">
                  <c:v>2.1410248279571502</c:v>
                </c:pt>
                <c:pt idx="4611">
                  <c:v>2.1409239768981898</c:v>
                </c:pt>
                <c:pt idx="4612">
                  <c:v>2.1408710479736301</c:v>
                </c:pt>
                <c:pt idx="4613">
                  <c:v>2.1408710479736301</c:v>
                </c:pt>
                <c:pt idx="4614">
                  <c:v>2.1408550739288299</c:v>
                </c:pt>
                <c:pt idx="4615">
                  <c:v>2.1410036087036102</c:v>
                </c:pt>
                <c:pt idx="4616">
                  <c:v>2.14112496376038</c:v>
                </c:pt>
                <c:pt idx="4617">
                  <c:v>2.1409394741058398</c:v>
                </c:pt>
                <c:pt idx="4618">
                  <c:v>2.1408131122589098</c:v>
                </c:pt>
                <c:pt idx="4619">
                  <c:v>2.1409826278686501</c:v>
                </c:pt>
                <c:pt idx="4620">
                  <c:v>2.1410932540893599</c:v>
                </c:pt>
                <c:pt idx="4621">
                  <c:v>2.14107012748718</c:v>
                </c:pt>
                <c:pt idx="4622">
                  <c:v>2.1410760879516602</c:v>
                </c:pt>
                <c:pt idx="4623">
                  <c:v>2.1409778594970699</c:v>
                </c:pt>
                <c:pt idx="4624">
                  <c:v>2.1409029960632302</c:v>
                </c:pt>
                <c:pt idx="4625">
                  <c:v>2.1411001682281499</c:v>
                </c:pt>
                <c:pt idx="4626">
                  <c:v>2.1412365436553999</c:v>
                </c:pt>
                <c:pt idx="4627">
                  <c:v>2.1410894393920898</c:v>
                </c:pt>
                <c:pt idx="4628">
                  <c:v>2.1410009860992401</c:v>
                </c:pt>
                <c:pt idx="4629">
                  <c:v>2.1410605907440199</c:v>
                </c:pt>
                <c:pt idx="4630">
                  <c:v>2.1410946846008301</c:v>
                </c:pt>
                <c:pt idx="4631">
                  <c:v>2.1411874294281001</c:v>
                </c:pt>
                <c:pt idx="4632">
                  <c:v>2.1412549018859899</c:v>
                </c:pt>
                <c:pt idx="4633">
                  <c:v>2.1411168575286901</c:v>
                </c:pt>
                <c:pt idx="4634">
                  <c:v>2.1410295963287398</c:v>
                </c:pt>
                <c:pt idx="4635">
                  <c:v>2.1411767005920401</c:v>
                </c:pt>
                <c:pt idx="4636">
                  <c:v>2.1412765979766801</c:v>
                </c:pt>
                <c:pt idx="4637">
                  <c:v>2.1412312984466602</c:v>
                </c:pt>
                <c:pt idx="4638">
                  <c:v>2.1412014961242698</c:v>
                </c:pt>
                <c:pt idx="4639">
                  <c:v>2.1411726474761998</c:v>
                </c:pt>
                <c:pt idx="4640">
                  <c:v>2.1411581039428702</c:v>
                </c:pt>
                <c:pt idx="4641">
                  <c:v>2.1412792205810498</c:v>
                </c:pt>
                <c:pt idx="4642">
                  <c:v>2.1413638591766402</c:v>
                </c:pt>
                <c:pt idx="4643">
                  <c:v>2.1412518024444598</c:v>
                </c:pt>
                <c:pt idx="4644">
                  <c:v>2.1411778926849401</c:v>
                </c:pt>
                <c:pt idx="4645">
                  <c:v>2.14125680923462</c:v>
                </c:pt>
                <c:pt idx="4646">
                  <c:v>2.1413171291351301</c:v>
                </c:pt>
                <c:pt idx="4647">
                  <c:v>2.1413373947143599</c:v>
                </c:pt>
                <c:pt idx="4648">
                  <c:v>2.1413524150848402</c:v>
                </c:pt>
                <c:pt idx="4649">
                  <c:v>2.14127540588379</c:v>
                </c:pt>
                <c:pt idx="4650">
                  <c:v>2.1412293910980198</c:v>
                </c:pt>
                <c:pt idx="4651">
                  <c:v>2.1413447856903098</c:v>
                </c:pt>
                <c:pt idx="4652">
                  <c:v>2.1414282321929901</c:v>
                </c:pt>
                <c:pt idx="4653">
                  <c:v>2.1413619518279998</c:v>
                </c:pt>
                <c:pt idx="4654">
                  <c:v>2.1413192749023402</c:v>
                </c:pt>
                <c:pt idx="4655">
                  <c:v>2.1413235664367698</c:v>
                </c:pt>
                <c:pt idx="4656">
                  <c:v>2.1413366794586199</c:v>
                </c:pt>
                <c:pt idx="4657">
                  <c:v>2.14140701293945</c:v>
                </c:pt>
                <c:pt idx="4658">
                  <c:v>2.1414558887481698</c:v>
                </c:pt>
                <c:pt idx="4659">
                  <c:v>2.1413772106170699</c:v>
                </c:pt>
                <c:pt idx="4660">
                  <c:v>2.1413273811340301</c:v>
                </c:pt>
                <c:pt idx="4661">
                  <c:v>2.1414101123809801</c:v>
                </c:pt>
                <c:pt idx="4662">
                  <c:v>2.1414830684661901</c:v>
                </c:pt>
                <c:pt idx="4663">
                  <c:v>2.1414313316345202</c:v>
                </c:pt>
                <c:pt idx="4664">
                  <c:v>2.1413757801055899</c:v>
                </c:pt>
                <c:pt idx="4665">
                  <c:v>2.1414208412170401</c:v>
                </c:pt>
                <c:pt idx="4666">
                  <c:v>2.14147973060608</c:v>
                </c:pt>
                <c:pt idx="4667">
                  <c:v>2.1415042877197301</c:v>
                </c:pt>
                <c:pt idx="4668">
                  <c:v>2.1415159702300999</c:v>
                </c:pt>
                <c:pt idx="4669">
                  <c:v>2.1414608955383301</c:v>
                </c:pt>
                <c:pt idx="4670">
                  <c:v>2.1414136886596702</c:v>
                </c:pt>
                <c:pt idx="4671">
                  <c:v>2.1414632797241202</c:v>
                </c:pt>
                <c:pt idx="4672">
                  <c:v>2.1415064334869398</c:v>
                </c:pt>
                <c:pt idx="4673">
                  <c:v>2.14154076576233</c:v>
                </c:pt>
                <c:pt idx="4674">
                  <c:v>2.14156913757324</c:v>
                </c:pt>
                <c:pt idx="4675">
                  <c:v>2.1415548324585001</c:v>
                </c:pt>
                <c:pt idx="4676">
                  <c:v>2.1415503025054901</c:v>
                </c:pt>
                <c:pt idx="4677">
                  <c:v>2.1415369510650599</c:v>
                </c:pt>
                <c:pt idx="4678">
                  <c:v>2.1415174007415798</c:v>
                </c:pt>
                <c:pt idx="4679">
                  <c:v>2.1415605545043901</c:v>
                </c:pt>
                <c:pt idx="4680">
                  <c:v>2.1416039466857901</c:v>
                </c:pt>
                <c:pt idx="4681">
                  <c:v>2.1415936946868901</c:v>
                </c:pt>
                <c:pt idx="4682">
                  <c:v>2.1415784358978298</c:v>
                </c:pt>
                <c:pt idx="4683">
                  <c:v>2.1416556835174601</c:v>
                </c:pt>
                <c:pt idx="4684">
                  <c:v>2.1417391300201398</c:v>
                </c:pt>
                <c:pt idx="4685">
                  <c:v>2.1416418552398699</c:v>
                </c:pt>
                <c:pt idx="4686">
                  <c:v>2.1415495872497599</c:v>
                </c:pt>
                <c:pt idx="4687">
                  <c:v>2.1416435241699201</c:v>
                </c:pt>
                <c:pt idx="4688">
                  <c:v>2.1417317390441899</c:v>
                </c:pt>
                <c:pt idx="4689">
                  <c:v>2.1416933536529501</c:v>
                </c:pt>
                <c:pt idx="4690">
                  <c:v>2.1416614055633501</c:v>
                </c:pt>
                <c:pt idx="4691">
                  <c:v>2.1416532993316699</c:v>
                </c:pt>
                <c:pt idx="4692">
                  <c:v>2.1416356563568102</c:v>
                </c:pt>
                <c:pt idx="4693">
                  <c:v>2.1417906284332302</c:v>
                </c:pt>
                <c:pt idx="4694">
                  <c:v>2.1419494152069101</c:v>
                </c:pt>
                <c:pt idx="4695">
                  <c:v>2.1417641639709499</c:v>
                </c:pt>
                <c:pt idx="4696">
                  <c:v>2.14159154891968</c:v>
                </c:pt>
                <c:pt idx="4697">
                  <c:v>2.1417112350463898</c:v>
                </c:pt>
                <c:pt idx="4698">
                  <c:v>2.1418256759643599</c:v>
                </c:pt>
                <c:pt idx="4699">
                  <c:v>2.1417753696441699</c:v>
                </c:pt>
                <c:pt idx="4700">
                  <c:v>2.14172315597534</c:v>
                </c:pt>
                <c:pt idx="4701">
                  <c:v>2.14174103736877</c:v>
                </c:pt>
                <c:pt idx="4702">
                  <c:v>2.1417479515075701</c:v>
                </c:pt>
                <c:pt idx="4703">
                  <c:v>2.1418647766113299</c:v>
                </c:pt>
                <c:pt idx="4704">
                  <c:v>2.14199566841125</c:v>
                </c:pt>
                <c:pt idx="4705">
                  <c:v>2.14181280136108</c:v>
                </c:pt>
                <c:pt idx="4706">
                  <c:v>2.1416428089141801</c:v>
                </c:pt>
                <c:pt idx="4707">
                  <c:v>2.1417770385742201</c:v>
                </c:pt>
                <c:pt idx="4708">
                  <c:v>2.1419103145599401</c:v>
                </c:pt>
                <c:pt idx="4709">
                  <c:v>2.14178442955017</c:v>
                </c:pt>
                <c:pt idx="4710">
                  <c:v>2.14167261123657</c:v>
                </c:pt>
                <c:pt idx="4711">
                  <c:v>2.1416873931884801</c:v>
                </c:pt>
                <c:pt idx="4712">
                  <c:v>2.1416819095611599</c:v>
                </c:pt>
                <c:pt idx="4713">
                  <c:v>2.1417815685272199</c:v>
                </c:pt>
                <c:pt idx="4714">
                  <c:v>2.1418933868408199</c:v>
                </c:pt>
                <c:pt idx="4715">
                  <c:v>2.1417179107665998</c:v>
                </c:pt>
                <c:pt idx="4716">
                  <c:v>2.1415636539459202</c:v>
                </c:pt>
                <c:pt idx="4717">
                  <c:v>2.14166927337646</c:v>
                </c:pt>
                <c:pt idx="4718">
                  <c:v>2.1417720317840598</c:v>
                </c:pt>
                <c:pt idx="4719">
                  <c:v>2.1415853500366202</c:v>
                </c:pt>
                <c:pt idx="4720">
                  <c:v>2.14142966270447</c:v>
                </c:pt>
                <c:pt idx="4721">
                  <c:v>2.1414310932159402</c:v>
                </c:pt>
                <c:pt idx="4722">
                  <c:v>2.1414012908935498</c:v>
                </c:pt>
                <c:pt idx="4723">
                  <c:v>2.1414811611175502</c:v>
                </c:pt>
                <c:pt idx="4724">
                  <c:v>2.1415441036224401</c:v>
                </c:pt>
                <c:pt idx="4725">
                  <c:v>2.1413738727569598</c:v>
                </c:pt>
                <c:pt idx="4726">
                  <c:v>2.1412167549133301</c:v>
                </c:pt>
                <c:pt idx="4727">
                  <c:v>2.1413776874542201</c:v>
                </c:pt>
                <c:pt idx="4728">
                  <c:v>2.1414959430694598</c:v>
                </c:pt>
                <c:pt idx="4729">
                  <c:v>2.1413838863372798</c:v>
                </c:pt>
                <c:pt idx="4730">
                  <c:v>2.1412932872772199</c:v>
                </c:pt>
                <c:pt idx="4731">
                  <c:v>2.1412866115570099</c:v>
                </c:pt>
                <c:pt idx="4732">
                  <c:v>2.1412653923034699</c:v>
                </c:pt>
                <c:pt idx="4733">
                  <c:v>2.1413519382476802</c:v>
                </c:pt>
                <c:pt idx="4734">
                  <c:v>2.1413865089416499</c:v>
                </c:pt>
                <c:pt idx="4735">
                  <c:v>2.1413092613220202</c:v>
                </c:pt>
                <c:pt idx="4736">
                  <c:v>2.1412329673767099</c:v>
                </c:pt>
                <c:pt idx="4737">
                  <c:v>2.14142942428589</c:v>
                </c:pt>
                <c:pt idx="4738">
                  <c:v>2.14156889915466</c:v>
                </c:pt>
                <c:pt idx="4739">
                  <c:v>2.14155125617981</c:v>
                </c:pt>
                <c:pt idx="4740">
                  <c:v>2.1415362358093302</c:v>
                </c:pt>
                <c:pt idx="4741">
                  <c:v>2.1415882110595699</c:v>
                </c:pt>
                <c:pt idx="4742">
                  <c:v>2.14168453216553</c:v>
                </c:pt>
                <c:pt idx="4743">
                  <c:v>2.1417315006256099</c:v>
                </c:pt>
                <c:pt idx="4744">
                  <c:v>2.1417911052703902</c:v>
                </c:pt>
                <c:pt idx="4745">
                  <c:v>2.1416172981262198</c:v>
                </c:pt>
                <c:pt idx="4746">
                  <c:v>2.14152884483337</c:v>
                </c:pt>
                <c:pt idx="4747">
                  <c:v>2.1415634155273402</c:v>
                </c:pt>
                <c:pt idx="4748">
                  <c:v>2.1416137218475302</c:v>
                </c:pt>
                <c:pt idx="4749">
                  <c:v>2.1415324211120601</c:v>
                </c:pt>
                <c:pt idx="4750">
                  <c:v>2.1414334774017298</c:v>
                </c:pt>
                <c:pt idx="4751">
                  <c:v>2.1414213180542001</c:v>
                </c:pt>
                <c:pt idx="4752">
                  <c:v>2.1414272785186799</c:v>
                </c:pt>
                <c:pt idx="4753">
                  <c:v>2.1414754390716602</c:v>
                </c:pt>
                <c:pt idx="4754">
                  <c:v>2.1414532661438002</c:v>
                </c:pt>
                <c:pt idx="4755">
                  <c:v>2.1414606571197501</c:v>
                </c:pt>
                <c:pt idx="4756">
                  <c:v>2.14144730567932</c:v>
                </c:pt>
                <c:pt idx="4757">
                  <c:v>2.1414930820465101</c:v>
                </c:pt>
                <c:pt idx="4758">
                  <c:v>2.1415474414825399</c:v>
                </c:pt>
                <c:pt idx="4759">
                  <c:v>2.14155793190002</c:v>
                </c:pt>
                <c:pt idx="4760">
                  <c:v>2.14151835441589</c:v>
                </c:pt>
                <c:pt idx="4761">
                  <c:v>2.1415891647338898</c:v>
                </c:pt>
                <c:pt idx="4762">
                  <c:v>2.14170169830322</c:v>
                </c:pt>
                <c:pt idx="4763">
                  <c:v>2.1416325569152801</c:v>
                </c:pt>
                <c:pt idx="4764">
                  <c:v>2.14157938957214</c:v>
                </c:pt>
                <c:pt idx="4765">
                  <c:v>2.14162278175354</c:v>
                </c:pt>
                <c:pt idx="4766">
                  <c:v>2.1416480541229199</c:v>
                </c:pt>
                <c:pt idx="4767">
                  <c:v>2.1416423320770299</c:v>
                </c:pt>
                <c:pt idx="4768">
                  <c:v>2.1416893005371098</c:v>
                </c:pt>
                <c:pt idx="4769">
                  <c:v>2.1416268348693799</c:v>
                </c:pt>
                <c:pt idx="4770">
                  <c:v>2.1415274143218999</c:v>
                </c:pt>
                <c:pt idx="4771">
                  <c:v>2.1416599750518799</c:v>
                </c:pt>
                <c:pt idx="4772">
                  <c:v>2.1417794227600102</c:v>
                </c:pt>
                <c:pt idx="4773">
                  <c:v>2.1417202949523899</c:v>
                </c:pt>
                <c:pt idx="4774">
                  <c:v>2.1416778564453098</c:v>
                </c:pt>
                <c:pt idx="4775">
                  <c:v>2.1417319774627699</c:v>
                </c:pt>
                <c:pt idx="4776">
                  <c:v>2.14173412322998</c:v>
                </c:pt>
                <c:pt idx="4777">
                  <c:v>2.14180684089661</c:v>
                </c:pt>
                <c:pt idx="4778">
                  <c:v>2.1419110298156698</c:v>
                </c:pt>
                <c:pt idx="4779">
                  <c:v>2.1418271064758301</c:v>
                </c:pt>
                <c:pt idx="4780">
                  <c:v>2.1417315006256099</c:v>
                </c:pt>
                <c:pt idx="4781">
                  <c:v>2.1418626308441202</c:v>
                </c:pt>
                <c:pt idx="4782">
                  <c:v>2.1419734954834002</c:v>
                </c:pt>
                <c:pt idx="4783">
                  <c:v>2.1419136524200399</c:v>
                </c:pt>
                <c:pt idx="4784">
                  <c:v>2.1418988704681401</c:v>
                </c:pt>
                <c:pt idx="4785">
                  <c:v>2.14191699028015</c:v>
                </c:pt>
                <c:pt idx="4786">
                  <c:v>2.1418898105621298</c:v>
                </c:pt>
                <c:pt idx="4787">
                  <c:v>2.1419839859008798</c:v>
                </c:pt>
                <c:pt idx="4788">
                  <c:v>2.1421055793762198</c:v>
                </c:pt>
                <c:pt idx="4789">
                  <c:v>2.1419706344604501</c:v>
                </c:pt>
                <c:pt idx="4790">
                  <c:v>2.1418571472168</c:v>
                </c:pt>
                <c:pt idx="4791">
                  <c:v>2.14199638366699</c:v>
                </c:pt>
                <c:pt idx="4792">
                  <c:v>2.1420958042144802</c:v>
                </c:pt>
                <c:pt idx="4793">
                  <c:v>2.14200663566589</c:v>
                </c:pt>
                <c:pt idx="4794">
                  <c:v>2.14198517799377</c:v>
                </c:pt>
                <c:pt idx="4795">
                  <c:v>2.1419451236724898</c:v>
                </c:pt>
                <c:pt idx="4796">
                  <c:v>2.1418688297271702</c:v>
                </c:pt>
                <c:pt idx="4797">
                  <c:v>2.1420202255249001</c:v>
                </c:pt>
                <c:pt idx="4798">
                  <c:v>2.14215755462646</c:v>
                </c:pt>
                <c:pt idx="4799">
                  <c:v>2.1419661045074498</c:v>
                </c:pt>
                <c:pt idx="4800">
                  <c:v>2.14181780815125</c:v>
                </c:pt>
                <c:pt idx="4801">
                  <c:v>2.1419978141784699</c:v>
                </c:pt>
                <c:pt idx="4802">
                  <c:v>2.1413590908050502</c:v>
                </c:pt>
                <c:pt idx="4803">
                  <c:v>2.1398870944976802</c:v>
                </c:pt>
                <c:pt idx="4804">
                  <c:v>2.1375539302825901</c:v>
                </c:pt>
                <c:pt idx="4805">
                  <c:v>2.13418316841125</c:v>
                </c:pt>
                <c:pt idx="4806">
                  <c:v>2.1310396194457999</c:v>
                </c:pt>
                <c:pt idx="4807">
                  <c:v>2.1284556388854998</c:v>
                </c:pt>
                <c:pt idx="4808">
                  <c:v>2.1258704662322998</c:v>
                </c:pt>
                <c:pt idx="4809">
                  <c:v>2.1229455471038801</c:v>
                </c:pt>
                <c:pt idx="4810">
                  <c:v>2.1200733184814502</c:v>
                </c:pt>
                <c:pt idx="4811">
                  <c:v>2.11739873886108</c:v>
                </c:pt>
                <c:pt idx="4812">
                  <c:v>2.1150891780853298</c:v>
                </c:pt>
                <c:pt idx="4813">
                  <c:v>2.11321949958801</c:v>
                </c:pt>
                <c:pt idx="4814">
                  <c:v>2.1112184524536102</c:v>
                </c:pt>
                <c:pt idx="4815">
                  <c:v>2.10881423950195</c:v>
                </c:pt>
                <c:pt idx="4816">
                  <c:v>2.1065318584442099</c:v>
                </c:pt>
                <c:pt idx="4817">
                  <c:v>2.1046988964080802</c:v>
                </c:pt>
                <c:pt idx="4818">
                  <c:v>2.1029644012451199</c:v>
                </c:pt>
                <c:pt idx="4819">
                  <c:v>2.1010975837707502</c:v>
                </c:pt>
                <c:pt idx="4820">
                  <c:v>2.0991013050079301</c:v>
                </c:pt>
                <c:pt idx="4821">
                  <c:v>2.0970084667205802</c:v>
                </c:pt>
                <c:pt idx="4822">
                  <c:v>2.09507179260254</c:v>
                </c:pt>
                <c:pt idx="4823">
                  <c:v>2.0934712886810298</c:v>
                </c:pt>
                <c:pt idx="4824">
                  <c:v>2.0918555259704599</c:v>
                </c:pt>
                <c:pt idx="4825">
                  <c:v>2.0899381637573198</c:v>
                </c:pt>
                <c:pt idx="4826">
                  <c:v>2.0880000591278098</c:v>
                </c:pt>
                <c:pt idx="4827">
                  <c:v>2.0862874984741202</c:v>
                </c:pt>
                <c:pt idx="4828">
                  <c:v>2.08470582962036</c:v>
                </c:pt>
                <c:pt idx="4829">
                  <c:v>2.0831501483917201</c:v>
                </c:pt>
                <c:pt idx="4830">
                  <c:v>2.08168625831604</c:v>
                </c:pt>
                <c:pt idx="4831">
                  <c:v>2.0800905227661102</c:v>
                </c:pt>
                <c:pt idx="4832">
                  <c:v>2.0787124633789098</c:v>
                </c:pt>
                <c:pt idx="4833">
                  <c:v>2.0775604248046902</c:v>
                </c:pt>
                <c:pt idx="4834">
                  <c:v>2.07644391059875</c:v>
                </c:pt>
                <c:pt idx="4835">
                  <c:v>2.0751595497131299</c:v>
                </c:pt>
                <c:pt idx="4836">
                  <c:v>2.0738184452056898</c:v>
                </c:pt>
                <c:pt idx="4837">
                  <c:v>2.0725791454315199</c:v>
                </c:pt>
                <c:pt idx="4838">
                  <c:v>2.0714030265808101</c:v>
                </c:pt>
                <c:pt idx="4839">
                  <c:v>2.07025122642517</c:v>
                </c:pt>
                <c:pt idx="4840">
                  <c:v>2.0690495967864999</c:v>
                </c:pt>
                <c:pt idx="4841">
                  <c:v>2.06775975227356</c:v>
                </c:pt>
                <c:pt idx="4842">
                  <c:v>2.0664620399475102</c:v>
                </c:pt>
                <c:pt idx="4843">
                  <c:v>2.0653371810913099</c:v>
                </c:pt>
                <c:pt idx="4844">
                  <c:v>2.0642609596252401</c:v>
                </c:pt>
                <c:pt idx="4845">
                  <c:v>2.0630424022674601</c:v>
                </c:pt>
                <c:pt idx="4846">
                  <c:v>2.0618026256561302</c:v>
                </c:pt>
                <c:pt idx="4847">
                  <c:v>2.0606555938720699</c:v>
                </c:pt>
                <c:pt idx="4848">
                  <c:v>2.05953121185303</c:v>
                </c:pt>
                <c:pt idx="4849">
                  <c:v>2.0584554672241202</c:v>
                </c:pt>
                <c:pt idx="4850">
                  <c:v>2.0574066638946502</c:v>
                </c:pt>
                <c:pt idx="4851">
                  <c:v>2.0562338829040501</c:v>
                </c:pt>
                <c:pt idx="4852">
                  <c:v>2.0550518035888699</c:v>
                </c:pt>
                <c:pt idx="4853">
                  <c:v>2.0540525913238499</c:v>
                </c:pt>
                <c:pt idx="4854">
                  <c:v>2.0530755519866899</c:v>
                </c:pt>
                <c:pt idx="4855">
                  <c:v>2.0519835948944101</c:v>
                </c:pt>
                <c:pt idx="4856">
                  <c:v>2.0509095191955602</c:v>
                </c:pt>
                <c:pt idx="4857">
                  <c:v>2.0498614311218302</c:v>
                </c:pt>
                <c:pt idx="4858">
                  <c:v>2.0488076210021999</c:v>
                </c:pt>
                <c:pt idx="4859">
                  <c:v>2.0478589534759499</c:v>
                </c:pt>
                <c:pt idx="4860">
                  <c:v>2.04693508148193</c:v>
                </c:pt>
                <c:pt idx="4861">
                  <c:v>2.0458610057830802</c:v>
                </c:pt>
                <c:pt idx="4862">
                  <c:v>2.04479885101318</c:v>
                </c:pt>
                <c:pt idx="4863">
                  <c:v>2.0438923835754399</c:v>
                </c:pt>
                <c:pt idx="4864">
                  <c:v>2.04298067092896</c:v>
                </c:pt>
                <c:pt idx="4865">
                  <c:v>2.04201459884644</c:v>
                </c:pt>
                <c:pt idx="4866">
                  <c:v>2.0410835742950399</c:v>
                </c:pt>
                <c:pt idx="4867">
                  <c:v>2.0400831699371298</c:v>
                </c:pt>
                <c:pt idx="4868">
                  <c:v>2.0390815734863299</c:v>
                </c:pt>
                <c:pt idx="4869">
                  <c:v>2.03829789161682</c:v>
                </c:pt>
                <c:pt idx="4870">
                  <c:v>2.03751564025879</c:v>
                </c:pt>
                <c:pt idx="4871">
                  <c:v>2.03648829460144</c:v>
                </c:pt>
                <c:pt idx="4872">
                  <c:v>2.0354998111724898</c:v>
                </c:pt>
                <c:pt idx="4873">
                  <c:v>2.0346741676330602</c:v>
                </c:pt>
                <c:pt idx="4874">
                  <c:v>2.0338318347930899</c:v>
                </c:pt>
                <c:pt idx="4875">
                  <c:v>2.0330059528350799</c:v>
                </c:pt>
                <c:pt idx="4876">
                  <c:v>2.03219437599182</c:v>
                </c:pt>
                <c:pt idx="4877">
                  <c:v>2.0312840938568102</c:v>
                </c:pt>
                <c:pt idx="4878">
                  <c:v>2.0304007530212398</c:v>
                </c:pt>
                <c:pt idx="4879">
                  <c:v>2.0296325683593799</c:v>
                </c:pt>
                <c:pt idx="4880">
                  <c:v>2.0287716388702401</c:v>
                </c:pt>
                <c:pt idx="4881">
                  <c:v>2.02781081199646</c:v>
                </c:pt>
                <c:pt idx="4882">
                  <c:v>2.0267894268035902</c:v>
                </c:pt>
                <c:pt idx="4883">
                  <c:v>2.0258843898773198</c:v>
                </c:pt>
                <c:pt idx="4884">
                  <c:v>2.02500319480896</c:v>
                </c:pt>
                <c:pt idx="4885">
                  <c:v>2.0241222381591801</c:v>
                </c:pt>
                <c:pt idx="4886">
                  <c:v>2.0232393741607702</c:v>
                </c:pt>
                <c:pt idx="4887">
                  <c:v>2.02232122421265</c:v>
                </c:pt>
                <c:pt idx="4888">
                  <c:v>2.0214405059814502</c:v>
                </c:pt>
                <c:pt idx="4889">
                  <c:v>2.0205936431884801</c:v>
                </c:pt>
                <c:pt idx="4890">
                  <c:v>2.0197741985321001</c:v>
                </c:pt>
                <c:pt idx="4891">
                  <c:v>2.01906061172485</c:v>
                </c:pt>
                <c:pt idx="4892">
                  <c:v>2.01834940910339</c:v>
                </c:pt>
                <c:pt idx="4893">
                  <c:v>2.0174875259399401</c:v>
                </c:pt>
                <c:pt idx="4894">
                  <c:v>2.0166580677032502</c:v>
                </c:pt>
                <c:pt idx="4895">
                  <c:v>2.0160143375396702</c:v>
                </c:pt>
                <c:pt idx="4896">
                  <c:v>2.0153706073761</c:v>
                </c:pt>
                <c:pt idx="4897">
                  <c:v>2.0146470069885298</c:v>
                </c:pt>
                <c:pt idx="4898">
                  <c:v>2.0139386653900102</c:v>
                </c:pt>
                <c:pt idx="4899">
                  <c:v>2.0131471157074001</c:v>
                </c:pt>
                <c:pt idx="4900">
                  <c:v>2.01237940788269</c:v>
                </c:pt>
                <c:pt idx="4901">
                  <c:v>2.0118465423584002</c:v>
                </c:pt>
                <c:pt idx="4902">
                  <c:v>2.0113091468811</c:v>
                </c:pt>
                <c:pt idx="4903">
                  <c:v>2.01055932044983</c:v>
                </c:pt>
                <c:pt idx="4904">
                  <c:v>2.0098235607147199</c:v>
                </c:pt>
                <c:pt idx="4905">
                  <c:v>2.0093080997467001</c:v>
                </c:pt>
                <c:pt idx="4906">
                  <c:v>2.0088088512420699</c:v>
                </c:pt>
                <c:pt idx="4907">
                  <c:v>2.00813984870911</c:v>
                </c:pt>
                <c:pt idx="4908">
                  <c:v>2.0074889659881601</c:v>
                </c:pt>
                <c:pt idx="4909">
                  <c:v>2.0068416595459002</c:v>
                </c:pt>
                <c:pt idx="4910">
                  <c:v>2.00620365142822</c:v>
                </c:pt>
                <c:pt idx="4911">
                  <c:v>2.0057747364044198</c:v>
                </c:pt>
                <c:pt idx="4912">
                  <c:v>2.00534915924072</c:v>
                </c:pt>
                <c:pt idx="4913">
                  <c:v>2.0046594142913801</c:v>
                </c:pt>
                <c:pt idx="4914">
                  <c:v>2.0039799213409402</c:v>
                </c:pt>
                <c:pt idx="4915">
                  <c:v>2.0035963058471702</c:v>
                </c:pt>
                <c:pt idx="4916">
                  <c:v>2.0032219886779798</c:v>
                </c:pt>
                <c:pt idx="4917">
                  <c:v>2.0026319026946999</c:v>
                </c:pt>
                <c:pt idx="4918">
                  <c:v>2.0020666122436501</c:v>
                </c:pt>
                <c:pt idx="4919">
                  <c:v>2.0015094280242902</c:v>
                </c:pt>
                <c:pt idx="4920">
                  <c:v>2.0009620189666699</c:v>
                </c:pt>
                <c:pt idx="4921">
                  <c:v>2.0005750656127899</c:v>
                </c:pt>
                <c:pt idx="4922">
                  <c:v>2.0001957416534402</c:v>
                </c:pt>
                <c:pt idx="4923">
                  <c:v>1.99957752227783</c:v>
                </c:pt>
                <c:pt idx="4924">
                  <c:v>1.99896740913391</c:v>
                </c:pt>
                <c:pt idx="4925">
                  <c:v>1.9986757040023799</c:v>
                </c:pt>
                <c:pt idx="4926">
                  <c:v>1.9983825683593801</c:v>
                </c:pt>
                <c:pt idx="4927">
                  <c:v>1.99785149097443</c:v>
                </c:pt>
                <c:pt idx="4928">
                  <c:v>1.9973508119583101</c:v>
                </c:pt>
                <c:pt idx="4929">
                  <c:v>1.9968622922897299</c:v>
                </c:pt>
                <c:pt idx="4930">
                  <c:v>1.99638760089874</c:v>
                </c:pt>
                <c:pt idx="4931">
                  <c:v>1.9960534572601301</c:v>
                </c:pt>
                <c:pt idx="4932">
                  <c:v>1.9957218170166</c:v>
                </c:pt>
                <c:pt idx="4933">
                  <c:v>1.9951635599136399</c:v>
                </c:pt>
                <c:pt idx="4934">
                  <c:v>1.9946100711822501</c:v>
                </c:pt>
                <c:pt idx="4935">
                  <c:v>1.9943498373031601</c:v>
                </c:pt>
                <c:pt idx="4936">
                  <c:v>1.99407374858856</c:v>
                </c:pt>
                <c:pt idx="4937">
                  <c:v>1.9936374425888099</c:v>
                </c:pt>
                <c:pt idx="4938">
                  <c:v>1.9932054281234699</c:v>
                </c:pt>
                <c:pt idx="4939">
                  <c:v>1.9928605556487999</c:v>
                </c:pt>
                <c:pt idx="4940">
                  <c:v>1.9925092458725</c:v>
                </c:pt>
                <c:pt idx="4941">
                  <c:v>1.9922376871109</c:v>
                </c:pt>
                <c:pt idx="4942">
                  <c:v>1.99199306964874</c:v>
                </c:pt>
                <c:pt idx="4943">
                  <c:v>1.9916077852249101</c:v>
                </c:pt>
                <c:pt idx="4944">
                  <c:v>1.99126160144806</c:v>
                </c:pt>
                <c:pt idx="4945">
                  <c:v>1.99126160144806</c:v>
                </c:pt>
                <c:pt idx="4946">
                  <c:v>1.9912258386611901</c:v>
                </c:pt>
                <c:pt idx="4947">
                  <c:v>1.9910087585449201</c:v>
                </c:pt>
                <c:pt idx="4948">
                  <c:v>1.99078369140625</c:v>
                </c:pt>
                <c:pt idx="4949">
                  <c:v>1.99066233634949</c:v>
                </c:pt>
                <c:pt idx="4950">
                  <c:v>1.99047243595123</c:v>
                </c:pt>
                <c:pt idx="4951">
                  <c:v>1.99045050144196</c:v>
                </c:pt>
                <c:pt idx="4952">
                  <c:v>1.9903875589370701</c:v>
                </c:pt>
                <c:pt idx="4953">
                  <c:v>1.9901053905487101</c:v>
                </c:pt>
                <c:pt idx="4954">
                  <c:v>1.9898438453674301</c:v>
                </c:pt>
                <c:pt idx="4955">
                  <c:v>1.9897445440292401</c:v>
                </c:pt>
                <c:pt idx="4956">
                  <c:v>1.989630818367</c:v>
                </c:pt>
                <c:pt idx="4957">
             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     <c:pt idx="4960">
                  <c:v>1.98867011070251</c:v>
                </c:pt>
                <c:pt idx="4961">
                  <c:v>1.9884953498840301</c:v>
                </c:pt>
                <c:pt idx="4962">
                  <c:v>1.9883064031601001</c:v>
                </c:pt>
                <c:pt idx="4963">
                  <c:v>1.9880453348159799</c:v>
                </c:pt>
                <c:pt idx="4964">
                  <c:v>1.98780393600464</c:v>
                </c:pt>
                <c:pt idx="4965">
                  <c:v>1.9877295494079601</c:v>
                </c:pt>
                <c:pt idx="4966">
                  <c:v>1.98759269714355</c:v>
                </c:pt>
                <c:pt idx="4967">
                  <c:v>1.9873626232147199</c:v>
                </c:pt>
                <c:pt idx="4968">
                  <c:v>1.9871233701705899</c:v>
                </c:pt>
                <c:pt idx="4969">
                  <c:v>1.98700606822968</c:v>
                </c:pt>
                <c:pt idx="4970">
                  <c:v>1.9868867397308301</c:v>
                </c:pt>
                <c:pt idx="4971">
                  <c:v>1.98675549030304</c:v>
                </c:pt>
                <c:pt idx="4972">
                  <c:v>1.9865882396698</c:v>
                </c:pt>
                <c:pt idx="4973">
                  <c:v>1.9863657951355</c:v>
                </c:pt>
                <c:pt idx="4974">
                  <c:v>1.9861865043640099</c:v>
                </c:pt>
                <c:pt idx="4975">
                  <c:v>1.98607337474823</c:v>
                </c:pt>
                <c:pt idx="4976">
                  <c:v>1.9859641790389999</c:v>
                </c:pt>
                <c:pt idx="4977">
                  <c:v>1.9857376813888501</c:v>
                </c:pt>
                <c:pt idx="4978">
                  <c:v>1.98550760746002</c:v>
                </c:pt>
                <c:pt idx="4979">
                  <c:v>1.9853280782699601</c:v>
                </c:pt>
                <c:pt idx="4980">
                  <c:v>1.9851932525634799</c:v>
                </c:pt>
                <c:pt idx="4981">
                  <c:v>1.98503625392914</c:v>
                </c:pt>
                <c:pt idx="4982">
                  <c:v>1.9848444461822501</c:v>
                </c:pt>
                <c:pt idx="4983">
                  <c:v>1.9846721887588501</c:v>
                </c:pt>
                <c:pt idx="4984">
                  <c:v>1.98449230194092</c:v>
                </c:pt>
                <c:pt idx="4985">
                  <c:v>1.9843569993972801</c:v>
                </c:pt>
                <c:pt idx="4986">
                  <c:v>1.9842398166656501</c:v>
                </c:pt>
                <c:pt idx="4987">
                  <c:v>1.9840667247772199</c:v>
                </c:pt>
                <c:pt idx="4988">
                  <c:v>1.9838461875915501</c:v>
                </c:pt>
                <c:pt idx="4989">
                  <c:v>1.98373079299927</c:v>
                </c:pt>
                <c:pt idx="4990">
                  <c:v>1.9836388826370199</c:v>
                </c:pt>
                <c:pt idx="4991">
                  <c:v>1.98344159126282</c:v>
                </c:pt>
                <c:pt idx="4992">
                  <c:v>1.9832527637481701</c:v>
                </c:pt>
                <c:pt idx="4993">
                  <c:v>1.9831069707870499</c:v>
                </c:pt>
                <c:pt idx="4994">
                  <c:v>1.9829288721084599</c:v>
                </c:pt>
                <c:pt idx="4995">
                  <c:v>1.98280489444733</c:v>
                </c:pt>
                <c:pt idx="4996">
                  <c:v>1.9827240705490099</c:v>
                </c:pt>
                <c:pt idx="4997">
                  <c:v>1.9824817180633501</c:v>
                </c:pt>
                <c:pt idx="4998">
                  <c:v>1.9822211265564</c:v>
                </c:pt>
                <c:pt idx="4999">
                  <c:v>1.98215579986572</c:v>
                </c:pt>
                <c:pt idx="5000">
                  <c:v>1.9820811748504601</c:v>
                </c:pt>
                <c:pt idx="5001">
                  <c:v>1.9818652868270901</c:v>
                </c:pt>
                <c:pt idx="5002">
                  <c:v>1.9816917181014999</c:v>
                </c:pt>
                <c:pt idx="5003">
                  <c:v>1.9814985990524301</c:v>
                </c:pt>
                <c:pt idx="5004">
                  <c:v>1.9812716245651201</c:v>
                </c:pt>
                <c:pt idx="5005">
                  <c:v>1.98120057582855</c:v>
                </c:pt>
                <c:pt idx="5006">
                  <c:v>1.98115694522858</c:v>
                </c:pt>
                <c:pt idx="5007">
                  <c:v>1.98085820674896</c:v>
                </c:pt>
                <c:pt idx="5008">
                  <c:v>1.9802653789520299</c:v>
                </c:pt>
                <c:pt idx="5009">
                  <c:v>1.9795960187912001</c:v>
                </c:pt>
                <c:pt idx="5010">
                  <c:v>1.9782087802887001</c:v>
                </c:pt>
                <c:pt idx="5011">
                  <c:v>1.97609651088715</c:v>
                </c:pt>
                <c:pt idx="5012">
                  <c:v>1.97342753410339</c:v>
                </c:pt>
                <c:pt idx="5013">
                  <c:v>1.9701071977615401</c:v>
                </c:pt>
                <c:pt idx="5014">
                  <c:v>1.96605396270752</c:v>
                </c:pt>
                <c:pt idx="5015">
                  <c:v>1.96155321598053</c:v>
                </c:pt>
                <c:pt idx="5016">
                  <c:v>1.9566386938095099</c:v>
                </c:pt>
                <c:pt idx="5017">
                  <c:v>1.95106160640717</c:v>
                </c:pt>
                <c:pt idx="5018">
                  <c:v>1.9457764625549301</c:v>
                </c:pt>
                <c:pt idx="5019">
                  <c:v>1.9409310817718499</c:v>
                </c:pt>
                <c:pt idx="5020">
                  <c:v>1.9360600709915201</c:v>
                </c:pt>
                <c:pt idx="5021">
                  <c:v>1.9311554431915301</c:v>
                </c:pt>
                <c:pt idx="5022">
                  <c:v>1.92655301094055</c:v>
                </c:pt>
                <c:pt idx="5023">
                  <c:v>1.92205798625946</c:v>
                </c:pt>
                <c:pt idx="5024">
                  <c:v>1.9179611206054701</c:v>
                </c:pt>
                <c:pt idx="5025">
                  <c:v>1.9145245552062999</c:v>
                </c:pt>
                <c:pt idx="5026">
                  <c:v>1.91090989112854</c:v>
                </c:pt>
                <c:pt idx="5027">
                  <c:v>1.9068684577941899</c:v>
                </c:pt>
                <c:pt idx="5028">
                  <c:v>1.90313041210175</c:v>
                </c:pt>
                <c:pt idx="5029">
                  <c:v>1.8998003005981401</c:v>
                </c:pt>
                <c:pt idx="5030">
                  <c:v>1.8964926004409799</c:v>
                </c:pt>
                <c:pt idx="5031">
                  <c:v>1.8932847976684599</c:v>
                </c:pt>
                <c:pt idx="5032">
                  <c:v>1.8898959159851101</c:v>
                </c:pt>
                <c:pt idx="5033">
                  <c:v>1.8861063718795801</c:v>
                </c:pt>
                <c:pt idx="5034">
                  <c:v>1.8826544284820601</c:v>
                </c:pt>
                <c:pt idx="5035">
                  <c:v>1.87981164455414</c:v>
                </c:pt>
                <c:pt idx="5036">
                  <c:v>1.8768671751022299</c:v>
                </c:pt>
                <c:pt idx="5037">
                  <c:v>1.8735501766204801</c:v>
                </c:pt>
                <c:pt idx="5038">
                  <c:v>1.8704152107238801</c:v>
                </c:pt>
                <c:pt idx="5039">
                  <c:v>1.8673616647720299</c:v>
                </c:pt>
                <c:pt idx="5040">
                  <c:v>1.86467385292053</c:v>
                </c:pt>
                <c:pt idx="5041">
                  <c:v>1.86237215995789</c:v>
                </c:pt>
                <c:pt idx="5042">
                  <c:v>1.8599945306778001</c:v>
                </c:pt>
                <c:pt idx="5043">
                  <c:v>1.8571016788482699</c:v>
                </c:pt>
                <c:pt idx="5044">
                  <c:v>1.85451471805573</c:v>
                </c:pt>
                <c:pt idx="5045">
                  <c:v>1.85238885879517</c:v>
                </c:pt>
                <c:pt idx="5046">
                  <c:v>1.8502624034881601</c:v>
                </c:pt>
                <c:pt idx="5047">
                  <c:v>1.84805130958557</c:v>
                </c:pt>
                <c:pt idx="5048">
                  <c:v>1.8456988334655799</c:v>
                </c:pt>
                <c:pt idx="5049">
                  <c:v>1.84309959411621</c:v>
                </c:pt>
                <c:pt idx="5050">
                  <c:v>1.84071063995361</c:v>
                </c:pt>
                <c:pt idx="5051">
                  <c:v>1.83881115913391</c:v>
                </c:pt>
                <c:pt idx="5052">
                  <c:v>1.8367176055908201</c:v>
                </c:pt>
                <c:pt idx="5053">
                  <c:v>1.8342524766921999</c:v>
                </c:pt>
                <c:pt idx="5054">
                  <c:v>1.8318300247192401</c:v>
                </c:pt>
                <c:pt idx="5055">
                  <c:v>1.8295603990554801</c:v>
                </c:pt>
                <c:pt idx="5056">
                  <c:v>1.82743036746979</c:v>
                </c:pt>
                <c:pt idx="5057">
                  <c:v>1.8254970312118499</c:v>
                </c:pt>
                <c:pt idx="5058">
                  <c:v>1.8233940601348899</c:v>
                </c:pt>
                <c:pt idx="5059">
                  <c:v>1.8209657669067401</c:v>
                </c:pt>
                <c:pt idx="5060">
                  <c:v>1.81871461868286</c:v>
                </c:pt>
                <c:pt idx="5061">
                  <c:v>1.81681168079376</c:v>
                </c:pt>
                <c:pt idx="5062">
                  <c:v>1.81490814685822</c:v>
                </c:pt>
                <c:pt idx="5063">
                  <c:v>1.8128798007965099</c:v>
                </c:pt>
                <c:pt idx="5064">
                  <c:v>1.8107717037200901</c:v>
                </c:pt>
                <c:pt idx="5065">
                  <c:v>1.80860507488251</c:v>
                </c:pt>
                <c:pt idx="5066">
                  <c:v>1.80661284923553</c:v>
                </c:pt>
                <c:pt idx="5067">
                  <c:v>1.8048732280731199</c:v>
                </c:pt>
                <c:pt idx="5068">
                  <c:v>1.8030369281768801</c:v>
                </c:pt>
                <c:pt idx="5069">
                  <c:v>1.8009622097015401</c:v>
                </c:pt>
                <c:pt idx="5070">
                  <c:v>1.79892218112946</c:v>
                </c:pt>
                <c:pt idx="5071">
                  <c:v>1.79704749584198</c:v>
                </c:pt>
                <c:pt idx="5072">
                  <c:v>1.7952699661254901</c:v>
                </c:pt>
                <c:pt idx="5073">
                  <c:v>1.7935475111007699</c:v>
                </c:pt>
                <c:pt idx="5074">
                  <c:v>1.7917252779007</c:v>
                </c:pt>
                <c:pt idx="5075">
                  <c:v>1.78971755504608</c:v>
                </c:pt>
                <c:pt idx="5076">
                  <c:v>1.7878122329711901</c:v>
                </c:pt>
                <c:pt idx="5077">
                  <c:v>1.78616690635681</c:v>
                </c:pt>
                <c:pt idx="5078">
                  <c:v>1.7845253944396999</c:v>
                </c:pt>
                <c:pt idx="5079">
                  <c:v>1.7827284336090099</c:v>
                </c:pt>
                <c:pt idx="5080">
                  <c:v>1.78088474273682</c:v>
                </c:pt>
                <c:pt idx="5081">
                  <c:v>1.7791180610656701</c:v>
                </c:pt>
                <c:pt idx="5082">
                  <c:v>1.7774628400802599</c:v>
                </c:pt>
                <c:pt idx="5083">
                  <c:v>1.77583026885986</c:v>
                </c:pt>
                <c:pt idx="5084">
                  <c:v>1.7741554975509599</c:v>
                </c:pt>
                <c:pt idx="5085">
                  <c:v>1.7724300622940099</c:v>
                </c:pt>
                <c:pt idx="5086">
                  <c:v>1.7706880569457999</c:v>
                </c:pt>
                <c:pt idx="5087">
                  <c:v>1.76909267902374</c:v>
                </c:pt>
                <c:pt idx="5088">
                  <c:v>1.76749980449677</c:v>
                </c:pt>
                <c:pt idx="5089">
                  <c:v>1.7657642364502</c:v>
                </c:pt>
                <c:pt idx="5090">
                  <c:v>1.7639247179031401</c:v>
                </c:pt>
                <c:pt idx="5091">
                  <c:v>1.7621967792511</c:v>
                </c:pt>
                <c:pt idx="5092">
                  <c:v>1.76045274734497</c:v>
                </c:pt>
                <c:pt idx="5093">
                  <c:v>1.75872147083282</c:v>
                </c:pt>
                <c:pt idx="5094">
                  <c:v>1.7569710016250599</c:v>
                </c:pt>
                <c:pt idx="5095">
                  <c:v>1.75526535511017</c:v>
                </c:pt>
                <c:pt idx="5096">
                  <c:v>1.75356125831604</c:v>
                </c:pt>
                <c:pt idx="5097">
                  <c:v>1.75185894966125</c:v>
                </c:pt>
                <c:pt idx="5098">
                  <c:v>1.7502241134643599</c:v>
                </c:pt>
                <c:pt idx="5099">
                  <c:v>1.74865639209747</c:v>
                </c:pt>
                <c:pt idx="5100">
                  <c:v>1.7471175193786599</c:v>
                </c:pt>
                <c:pt idx="5101">
                  <c:v>1.7455580234527599</c:v>
                </c:pt>
                <c:pt idx="5102">
                  <c:v>1.7440402507782</c:v>
                </c:pt>
                <c:pt idx="5103">
                  <c:v>1.74258053302765</c:v>
                </c:pt>
                <c:pt idx="5104">
                  <c:v>1.7411562204361</c:v>
                </c:pt>
                <c:pt idx="5105">
                  <c:v>1.7397701740264899</c:v>
                </c:pt>
                <c:pt idx="5106">
                  <c:v>1.73839676380157</c:v>
                </c:pt>
                <c:pt idx="5107">
                  <c:v>1.7370094060897801</c:v>
                </c:pt>
                <c:pt idx="5108">
                  <c:v>1.7356475591659499</c:v>
                </c:pt>
                <c:pt idx="5109">
                  <c:v>1.73436462879181</c:v>
                </c:pt>
                <c:pt idx="5110">
                  <c:v>1.7331073284149201</c:v>
                </c:pt>
                <c:pt idx="5111">
                  <c:v>1.73170053958893</c:v>
                </c:pt>
                <c:pt idx="5112">
                  <c:v>1.73031222820282</c:v>
                </c:pt>
                <c:pt idx="5113">
                  <c:v>1.7291772365570099</c:v>
                </c:pt>
                <c:pt idx="5114">
                  <c:v>1.72805047035217</c:v>
                </c:pt>
                <c:pt idx="5115">
                  <c:v>1.72681784629822</c:v>
                </c:pt>
                <c:pt idx="5116">
                  <c:v>1.7256108522415201</c:v>
                </c:pt>
                <c:pt idx="5117">
                  <c:v>1.7243837118148799</c:v>
                </c:pt>
                <c:pt idx="5118">
                  <c:v>1.7231801748275799</c:v>
                </c:pt>
                <c:pt idx="5119">
                  <c:v>1.7221493721008301</c:v>
                </c:pt>
                <c:pt idx="5120">
                  <c:v>1.7211376428604099</c:v>
                </c:pt>
                <c:pt idx="5121">
                  <c:v>1.7198683023452801</c:v>
                </c:pt>
                <c:pt idx="5122">
                  <c:v>1.7186242341995199</c:v>
                </c:pt>
                <c:pt idx="5123">
                  <c:v>1.7176882028579701</c:v>
                </c:pt>
                <c:pt idx="5124">
                  <c:v>1.7167547941207899</c:v>
                </c:pt>
                <c:pt idx="5125">
                  <c:v>1.71568584442139</c:v>
                </c:pt>
                <c:pt idx="5126">
                  <c:v>1.7146351337432899</c:v>
                </c:pt>
                <c:pt idx="5127">
                  <c:v>1.7135872840881301</c:v>
                </c:pt>
                <c:pt idx="5128">
                  <c:v>1.7125600576400799</c:v>
                </c:pt>
                <c:pt idx="5129">
                  <c:v>1.7117102146148699</c:v>
                </c:pt>
                <c:pt idx="5130">
                  <c:v>1.71087634563446</c:v>
                </c:pt>
                <c:pt idx="5131">
                  <c:v>1.7097314596176101</c:v>
                </c:pt>
                <c:pt idx="5132">
                  <c:v>1.7086168527603101</c:v>
                </c:pt>
                <c:pt idx="5133">
                  <c:v>1.7078163623809799</c:v>
                </c:pt>
                <c:pt idx="5134">
                  <c:v>1.7070209980011</c:v>
                </c:pt>
                <c:pt idx="5135">
                  <c:v>1.70609867572784</c:v>
                </c:pt>
                <c:pt idx="5136">
                  <c:v>1.7051876783371001</c:v>
                </c:pt>
                <c:pt idx="5137">
                  <c:v>1.7042750120162999</c:v>
                </c:pt>
                <c:pt idx="5138">
                  <c:v>1.70338118076324</c:v>
                </c:pt>
                <c:pt idx="5139">
                  <c:v>1.7026520967483501</c:v>
                </c:pt>
                <c:pt idx="5140">
                  <c:v>1.70193827152252</c:v>
                </c:pt>
                <c:pt idx="5141">
                  <c:v>1.70094966888428</c:v>
                </c:pt>
                <c:pt idx="5142">
                  <c:v>1.69998562335968</c:v>
                </c:pt>
                <c:pt idx="5143">
                  <c:v>1.69930136203766</c:v>
                </c:pt>
                <c:pt idx="5144">
                  <c:v>1.69862484931946</c:v>
                </c:pt>
                <c:pt idx="5145">
                  <c:v>1.6977857351303101</c:v>
                </c:pt>
                <c:pt idx="5146">
                  <c:v>1.6969569921493499</c:v>
                </c:pt>
                <c:pt idx="5147">
                  <c:v>1.6961809396743801</c:v>
                </c:pt>
                <c:pt idx="5148">
                  <c:v>1.69541323184967</c:v>
                </c:pt>
                <c:pt idx="5149">
                  <c:v>1.69486391544342</c:v>
                </c:pt>
                <c:pt idx="5150">
                  <c:v>1.6943336725235001</c:v>
                </c:pt>
                <c:pt idx="5151">
                  <c:v>1.69360792636871</c:v>
                </c:pt>
                <c:pt idx="5152">
                  <c:v>1.69291567802429</c:v>
                </c:pt>
                <c:pt idx="5153">
                  <c:v>1.6925253868103001</c:v>
                </c:pt>
                <c:pt idx="5154">
                  <c:v>1.69215500354767</c:v>
                </c:pt>
                <c:pt idx="5155">
                  <c:v>1.69171047210693</c:v>
                </c:pt>
                <c:pt idx="5156">
                  <c:v>1.6912648677825901</c:v>
                </c:pt>
                <c:pt idx="5157">
                  <c:v>1.6908807754516599</c:v>
                </c:pt>
                <c:pt idx="5158">
                  <c:v>1.69045746326447</c:v>
                </c:pt>
                <c:pt idx="5159">
                  <c:v>1.69018542766571</c:v>
                </c:pt>
                <c:pt idx="5160">
                  <c:v>1.68985819816589</c:v>
                </c:pt>
                <c:pt idx="5161">
                  <c:v>1.68941867351532</c:v>
                </c:pt>
                <c:pt idx="5162">
                  <c:v>1.6889071464538601</c:v>
                </c:pt>
                <c:pt idx="5163">
                  <c:v>1.68866074085236</c:v>
                </c:pt>
                <c:pt idx="5164">
                  <c:v>1.6883797645568801</c:v>
                </c:pt>
                <c:pt idx="5165">
                  <c:v>1.68789827823639</c:v>
                </c:pt>
                <c:pt idx="5166">
                  <c:v>1.6874296665191699</c:v>
                </c:pt>
                <c:pt idx="5167">
                  <c:v>1.6870045661926301</c:v>
                </c:pt>
                <c:pt idx="5168">
                  <c:v>1.6865907907486</c:v>
                </c:pt>
                <c:pt idx="5169">
                  <c:v>1.68619084358215</c:v>
                </c:pt>
                <c:pt idx="5170">
                  <c:v>1.6858526468277</c:v>
                </c:pt>
                <c:pt idx="5171">
                  <c:v>1.6852782964706401</c:v>
                </c:pt>
                <c:pt idx="5172">
                  <c:v>1.68472683429718</c:v>
                </c:pt>
                <c:pt idx="5173">
                  <c:v>1.6844172477722199</c:v>
                </c:pt>
                <c:pt idx="5174">
                  <c:v>1.6840963363647501</c:v>
                </c:pt>
                <c:pt idx="5175">
                  <c:v>1.6836246252059901</c:v>
                </c:pt>
                <c:pt idx="5176">
                  <c:v>1.6831648349762001</c:v>
                </c:pt>
                <c:pt idx="5177">
                  <c:v>1.68278431892395</c:v>
                </c:pt>
                <c:pt idx="5178">
                  <c:v>1.68235564231873</c:v>
                </c:pt>
                <c:pt idx="5179">
                  <c:v>1.6820429563522299</c:v>
                </c:pt>
                <c:pt idx="5180">
                  <c:v>1.68171727657318</c:v>
                </c:pt>
                <c:pt idx="5181">
                  <c:v>1.68127429485321</c:v>
                </c:pt>
                <c:pt idx="5182">
                  <c:v>1.68083035945892</c:v>
                </c:pt>
                <c:pt idx="5183">
                  <c:v>1.68052625656128</c:v>
                </c:pt>
                <c:pt idx="5184">
                  <c:v>1.6801996231079099</c:v>
                </c:pt>
                <c:pt idx="5185">
                  <c:v>1.6797840595245399</c:v>
                </c:pt>
                <c:pt idx="5186">
                  <c:v>1.67940413951874</c:v>
                </c:pt>
                <c:pt idx="5187">
                  <c:v>1.6790200471878101</c:v>
                </c:pt>
                <c:pt idx="5188">
                  <c:v>1.67863965034485</c:v>
                </c:pt>
                <c:pt idx="5189">
                  <c:v>1.6782599687576301</c:v>
                </c:pt>
                <c:pt idx="5190">
                  <c:v>1.6778920888900799</c:v>
                </c:pt>
                <c:pt idx="5191">
                  <c:v>1.6774590015411399</c:v>
                </c:pt>
                <c:pt idx="5192">
                  <c:v>1.67705190181732</c:v>
                </c:pt>
                <c:pt idx="5193">
                  <c:v>1.6767313480377199</c:v>
                </c:pt>
                <c:pt idx="5194">
                  <c:v>1.67638111114502</c:v>
                </c:pt>
                <c:pt idx="5195">
                  <c:v>1.6759672164917001</c:v>
                </c:pt>
                <c:pt idx="5196">
                  <c:v>1.6755615472793599</c:v>
                </c:pt>
                <c:pt idx="5197">
                  <c:v>1.67522740364075</c:v>
                </c:pt>
                <c:pt idx="5198">
                  <c:v>1.6748864650726301</c:v>
                </c:pt>
                <c:pt idx="5199">
                  <c:v>1.67455446720123</c:v>
                </c:pt>
                <c:pt idx="5200">
                  <c:v>1.67419481277466</c:v>
                </c:pt>
                <c:pt idx="5201">
                  <c:v>1.6737823486328101</c:v>
                </c:pt>
                <c:pt idx="5202">
                  <c:v>1.6733974218368499</c:v>
                </c:pt>
                <c:pt idx="5203">
                  <c:v>1.6731040477752701</c:v>
                </c:pt>
                <c:pt idx="5204">
                  <c:v>1.6727979183196999</c:v>
                </c:pt>
                <c:pt idx="5205">
                  <c:v>1.67239224910736</c:v>
                </c:pt>
                <c:pt idx="5206">
                  <c:v>1.6719832420349099</c:v>
                </c:pt>
                <c:pt idx="5207">
                  <c:v>1.67163074016571</c:v>
                </c:pt>
                <c:pt idx="5208">
                  <c:v>1.67131340503693</c:v>
                </c:pt>
                <c:pt idx="5209">
                  <c:v>1.6709964275360101</c:v>
                </c:pt>
                <c:pt idx="5210">
                  <c:v>1.6706694364547701</c:v>
                </c:pt>
                <c:pt idx="5211">
                  <c:v>1.6703060865402199</c:v>
                </c:pt>
                <c:pt idx="5212">
                  <c:v>1.6698685884475699</c:v>
                </c:pt>
                <c:pt idx="5213">
                  <c:v>1.6694312095642101</c:v>
                </c:pt>
                <c:pt idx="5214">
                  <c:v>1.6689438819885301</c:v>
                </c:pt>
                <c:pt idx="5215">
                  <c:v>1.66827940940857</c:v>
                </c:pt>
                <c:pt idx="5216">
                  <c:v>1.6676597595214799</c:v>
                </c:pt>
                <c:pt idx="5217">
                  <c:v>1.6671947240829501</c:v>
                </c:pt>
                <c:pt idx="5218">
                  <c:v>1.6665858030319201</c:v>
                </c:pt>
                <c:pt idx="5219">
                  <c:v>1.66575562953949</c:v>
                </c:pt>
                <c:pt idx="5220">
                  <c:v>1.66461682319641</c:v>
                </c:pt>
                <c:pt idx="5221">
                  <c:v>1.66316866874695</c:v>
                </c:pt>
                <c:pt idx="5222">
                  <c:v>1.66129279136658</c:v>
                </c:pt>
                <c:pt idx="5223">
                  <c:v>1.65915763378143</c:v>
                </c:pt>
                <c:pt idx="5224">
                  <c:v>1.6563298702239999</c:v>
                </c:pt>
                <c:pt idx="5225">
                  <c:v>1.65263307094574</c:v>
                </c:pt>
                <c:pt idx="5226">
                  <c:v>1.6484693288803101</c:v>
                </c:pt>
                <c:pt idx="5227">
                  <c:v>1.64404833316803</c:v>
                </c:pt>
                <c:pt idx="5228">
                  <c:v>1.6395103931427</c:v>
                </c:pt>
                <c:pt idx="5229">
                  <c:v>1.63479328155518</c:v>
                </c:pt>
                <c:pt idx="5230">
                  <c:v>1.63011109828949</c:v>
                </c:pt>
                <c:pt idx="5231">
                  <c:v>1.62534403800964</c:v>
                </c:pt>
                <c:pt idx="5232">
                  <c:v>1.6208411455154399</c:v>
                </c:pt>
                <c:pt idx="5233">
                  <c:v>1.61681616306305</c:v>
                </c:pt>
                <c:pt idx="5234">
                  <c:v>1.61311018466949</c:v>
                </c:pt>
                <c:pt idx="5235">
                  <c:v>1.6094509363174401</c:v>
                </c:pt>
                <c:pt idx="5236">
                  <c:v>1.6059700250625599</c:v>
                </c:pt>
                <c:pt idx="5237">
                  <c:v>1.6028184890747099</c:v>
                </c:pt>
                <c:pt idx="5238">
                  <c:v>1.59975910186768</c:v>
                </c:pt>
                <c:pt idx="5239">
                  <c:v>1.5968108177185101</c:v>
                </c:pt>
                <c:pt idx="5240">
                  <c:v>1.5939908027648899</c:v>
                </c:pt>
                <c:pt idx="5241">
                  <c:v>1.5910848379135101</c:v>
                </c:pt>
                <c:pt idx="5242">
                  <c:v>1.5881367921829199</c:v>
                </c:pt>
                <c:pt idx="5243">
                  <c:v>1.58542144298553</c:v>
                </c:pt>
                <c:pt idx="5244">
                  <c:v>1.58267438411713</c:v>
                </c:pt>
                <c:pt idx="5245">
                  <c:v>1.5796800851821899</c:v>
                </c:pt>
                <c:pt idx="5246">
                  <c:v>1.5768415927887001</c:v>
                </c:pt>
                <c:pt idx="5247">
                  <c:v>1.5741833448410001</c:v>
                </c:pt>
                <c:pt idx="5248">
                  <c:v>1.5714867115020801</c:v>
                </c:pt>
                <c:pt idx="5249">
                  <c:v>1.56881356239319</c:v>
                </c:pt>
                <c:pt idx="5250">
                  <c:v>1.5663263797760001</c:v>
                </c:pt>
                <c:pt idx="5251">
                  <c:v>1.56368660926819</c:v>
                </c:pt>
                <c:pt idx="5252">
                  <c:v>1.56130242347717</c:v>
                </c:pt>
                <c:pt idx="5253">
                  <c:v>1.5592558383941699</c:v>
                </c:pt>
                <c:pt idx="5254">
                  <c:v>1.55717933177948</c:v>
                </c:pt>
                <c:pt idx="5255">
                  <c:v>1.5548286437988299</c:v>
                </c:pt>
                <c:pt idx="5256">
                  <c:v>1.5527079105377199</c:v>
                </c:pt>
                <c:pt idx="5257">
                  <c:v>1.5507513284683201</c:v>
                </c:pt>
                <c:pt idx="5258">
                  <c:v>1.5487656593322801</c:v>
                </c:pt>
                <c:pt idx="5259">
                  <c:v>1.54689633846283</c:v>
                </c:pt>
                <c:pt idx="5260">
                  <c:v>1.54490518569946</c:v>
                </c:pt>
                <c:pt idx="5261">
                  <c:v>1.5426067113876301</c:v>
                </c:pt>
                <c:pt idx="5262">
                  <c:v>1.54047179222107</c:v>
                </c:pt>
                <c:pt idx="5263">
                  <c:v>1.5387601852417001</c:v>
                </c:pt>
                <c:pt idx="5264">
                  <c:v>1.53684818744659</c:v>
                </c:pt>
                <c:pt idx="5265">
                  <c:v>1.53468990325928</c:v>
                </c:pt>
                <c:pt idx="5266">
                  <c:v>1.53259313106537</c:v>
                </c:pt>
                <c:pt idx="5267">
                  <c:v>1.5304913520812999</c:v>
                </c:pt>
                <c:pt idx="5268">
                  <c:v>1.5285121202468901</c:v>
                </c:pt>
                <c:pt idx="5269">
                  <c:v>1.52687704563141</c:v>
                </c:pt>
                <c:pt idx="5270">
                  <c:v>1.5250546932220499</c:v>
                </c:pt>
                <c:pt idx="5271">
                  <c:v>1.52279818058014</c:v>
                </c:pt>
                <c:pt idx="5272">
                  <c:v>1.5207664966583301</c:v>
                </c:pt>
                <c:pt idx="5273">
                  <c:v>1.5190901756286599</c:v>
                </c:pt>
                <c:pt idx="5274">
                  <c:v>1.5173709392547601</c:v>
                </c:pt>
                <c:pt idx="5275">
                  <c:v>1.5156393051147501</c:v>
                </c:pt>
                <c:pt idx="5276">
                  <c:v>1.5138176679611199</c:v>
                </c:pt>
                <c:pt idx="5277">
                  <c:v>1.5117324590682999</c:v>
                </c:pt>
                <c:pt idx="5278">
                  <c:v>1.5098801851272601</c:v>
                </c:pt>
                <c:pt idx="5279">
                  <c:v>1.50846147537231</c:v>
                </c:pt>
                <c:pt idx="5280">
                  <c:v>1.5068600177764899</c:v>
                </c:pt>
                <c:pt idx="5281">
                  <c:v>1.5049576759338399</c:v>
                </c:pt>
                <c:pt idx="5282">
                  <c:v>1.50313007831573</c:v>
                </c:pt>
                <c:pt idx="5283">
                  <c:v>1.50135958194733</c:v>
                </c:pt>
                <c:pt idx="5284">
                  <c:v>1.49970531463623</c:v>
                </c:pt>
                <c:pt idx="5285">
                  <c:v>1.4983217716217001</c:v>
                </c:pt>
                <c:pt idx="5286">
                  <c:v>1.49674761295319</c:v>
                </c:pt>
                <c:pt idx="5287">
                  <c:v>1.4947310686111499</c:v>
                </c:pt>
                <c:pt idx="5288">
                  <c:v>1.4929114580154399</c:v>
                </c:pt>
                <c:pt idx="5289">
                  <c:v>1.49152851104736</c:v>
                </c:pt>
                <c:pt idx="5290">
                  <c:v>1.49009037017822</c:v>
                </c:pt>
                <c:pt idx="5291">
                  <c:v>1.4885139465332</c:v>
                </c:pt>
                <c:pt idx="5292">
                  <c:v>1.4868528842926001</c:v>
                </c:pt>
                <c:pt idx="5293">
                  <c:v>1.4849922657012899</c:v>
                </c:pt>
                <c:pt idx="5294">
                  <c:v>1.48334360122681</c:v>
                </c:pt>
                <c:pt idx="5295">
                  <c:v>1.48213326931</c:v>
                </c:pt>
                <c:pt idx="5296">
                  <c:v>1.4807516336441</c:v>
                </c:pt>
                <c:pt idx="5297">
                  <c:v>1.4790006875991799</c:v>
                </c:pt>
                <c:pt idx="5298">
                  <c:v>1.47728455066681</c:v>
                </c:pt>
                <c:pt idx="5299">
                  <c:v>1.47577404975891</c:v>
                </c:pt>
                <c:pt idx="5300">
                  <c:v>1.4743291139602701</c:v>
                </c:pt>
                <c:pt idx="5301">
                  <c:v>1.47291111946106</c:v>
                </c:pt>
                <c:pt idx="5302">
                  <c:v>1.47126996517181</c:v>
                </c:pt>
                <c:pt idx="5303">
                  <c:v>1.4694802761077901</c:v>
                </c:pt>
                <c:pt idx="5304">
                  <c:v>1.4678037166595499</c:v>
                </c:pt>
                <c:pt idx="5305">
                  <c:v>1.4663616418838501</c:v>
                </c:pt>
                <c:pt idx="5306">
                  <c:v>1.4648789167404199</c:v>
                </c:pt>
                <c:pt idx="5307">
                  <c:v>1.4633193016052199</c:v>
                </c:pt>
                <c:pt idx="5308">
                  <c:v>1.46169805526733</c:v>
                </c:pt>
                <c:pt idx="5309">
                  <c:v>1.4600613117218</c:v>
                </c:pt>
                <c:pt idx="5310">
                  <c:v>1.4586164951324501</c:v>
                </c:pt>
                <c:pt idx="5311">
                  <c:v>1.4573405981063801</c:v>
                </c:pt>
                <c:pt idx="5312">
                  <c:v>1.4559894800186199</c:v>
                </c:pt>
                <c:pt idx="5313">
                  <c:v>1.45450162887573</c:v>
                </c:pt>
                <c:pt idx="5314">
                  <c:v>1.45307946205139</c:v>
                </c:pt>
                <c:pt idx="5315">
                  <c:v>1.45171666145325</c:v>
                </c:pt>
                <c:pt idx="5316">
                  <c:v>1.4504468441009499</c:v>
                </c:pt>
                <c:pt idx="5317">
                  <c:v>1.44937288761139</c:v>
                </c:pt>
                <c:pt idx="5318">
                  <c:v>1.4481948614120499</c:v>
                </c:pt>
                <c:pt idx="5319">
                  <c:v>1.4467481374740601</c:v>
                </c:pt>
                <c:pt idx="5320">
                  <c:v>1.44541800022125</c:v>
                </c:pt>
                <c:pt idx="5321">
                  <c:v>1.44429671764374</c:v>
                </c:pt>
                <c:pt idx="5322">
                  <c:v>1.4431711435318</c:v>
                </c:pt>
                <c:pt idx="5323">
                  <c:v>1.44201624393463</c:v>
                </c:pt>
                <c:pt idx="5324">
                  <c:v>1.4408149719238299</c:v>
                </c:pt>
                <c:pt idx="5325">
                  <c:v>1.4395381212234499</c:v>
                </c:pt>
                <c:pt idx="5326">
                  <c:v>1.4383642673492401</c:v>
                </c:pt>
                <c:pt idx="5327">
                  <c:v>1.43744385242462</c:v>
                </c:pt>
                <c:pt idx="5328">
                  <c:v>1.4364706277847299</c:v>
                </c:pt>
                <c:pt idx="5329">
                  <c:v>1.4352285861969001</c:v>
                </c:pt>
                <c:pt idx="5330">
                  <c:v>1.43402111530304</c:v>
                </c:pt>
                <c:pt idx="5331">
                  <c:v>1.43301689624786</c:v>
                </c:pt>
                <c:pt idx="5332">
                  <c:v>1.43207359313965</c:v>
                </c:pt>
                <c:pt idx="5333">
                  <c:v>1.4310765266418499</c:v>
                </c:pt>
                <c:pt idx="5334">
                  <c:v>1.4300296306610101</c:v>
                </c:pt>
                <c:pt idx="5335">
                  <c:v>1.4289189577102701</c:v>
                </c:pt>
                <c:pt idx="5336">
                  <c:v>1.4278651475906401</c:v>
                </c:pt>
                <c:pt idx="5337">
                  <c:v>1.42705810070038</c:v>
                </c:pt>
                <c:pt idx="5338">
                  <c:v>1.4262543916702299</c:v>
                </c:pt>
                <c:pt idx="5339">
                  <c:v>1.42519974708557</c:v>
                </c:pt>
                <c:pt idx="5340">
                  <c:v>1.42413318157196</c:v>
                </c:pt>
                <c:pt idx="5341">
                  <c:v>1.4232593774795499</c:v>
                </c:pt>
                <c:pt idx="5342">
                  <c:v>1.4224497079849201</c:v>
                </c:pt>
                <c:pt idx="5343">
                  <c:v>1.4215339422226001</c:v>
                </c:pt>
                <c:pt idx="5344">
                  <c:v>1.4206072092056301</c:v>
                </c:pt>
                <c:pt idx="5345">
                  <c:v>1.41966640949249</c:v>
                </c:pt>
                <c:pt idx="5346">
                  <c:v>1.41873550415039</c:v>
                </c:pt>
                <c:pt idx="5347">
                  <c:v>1.418008685112</c:v>
                </c:pt>
                <c:pt idx="5348">
                  <c:v>1.41731333732605</c:v>
                </c:pt>
                <c:pt idx="5349">
                  <c:v>1.4163582324981701</c:v>
                </c:pt>
                <c:pt idx="5350">
                  <c:v>1.4153892993927</c:v>
                </c:pt>
                <c:pt idx="5351">
                  <c:v>1.4146769046783401</c:v>
                </c:pt>
                <c:pt idx="5352">
                  <c:v>1.41399490833282</c:v>
                </c:pt>
                <c:pt idx="5353">
                  <c:v>1.41317939758301</c:v>
                </c:pt>
                <c:pt idx="5354">
                  <c:v>1.41238725185394</c:v>
                </c:pt>
                <c:pt idx="5355">
                  <c:v>1.4115670919418299</c:v>
                </c:pt>
                <c:pt idx="5356">
                  <c:v>1.41073906421661</c:v>
                </c:pt>
                <c:pt idx="5357">
                  <c:v>1.4101083278655999</c:v>
                </c:pt>
                <c:pt idx="5358">
                  <c:v>1.4095031023025499</c:v>
                </c:pt>
                <c:pt idx="5359">
                  <c:v>1.40869605541229</c:v>
                </c:pt>
                <c:pt idx="5360">
                  <c:v>1.4078854322433501</c:v>
                </c:pt>
                <c:pt idx="5361">
                  <c:v>1.4073576927185101</c:v>
                </c:pt>
                <c:pt idx="5362">
                  <c:v>1.40683794021606</c:v>
                </c:pt>
                <c:pt idx="5363">
                  <c:v>1.4062265157699601</c:v>
                </c:pt>
                <c:pt idx="5364">
                  <c:v>1.4056546688079801</c:v>
                </c:pt>
                <c:pt idx="5365">
                  <c:v>1.4051551818847701</c:v>
                </c:pt>
                <c:pt idx="5366">
                  <c:v>1.4046446084976201</c:v>
                </c:pt>
                <c:pt idx="5367">
                  <c:v>1.4043338298797601</c:v>
                </c:pt>
                <c:pt idx="5368">
                  <c:v>1.40403056144714</c:v>
                </c:pt>
                <c:pt idx="5369">
                  <c:v>1.4034891128539999</c:v>
                </c:pt>
                <c:pt idx="5370">
                  <c:v>1.40292024612427</c:v>
                </c:pt>
                <c:pt idx="5371">
                  <c:v>1.40266609191895</c:v>
                </c:pt>
                <c:pt idx="5372">
                  <c:v>1.4023363590240501</c:v>
                </c:pt>
                <c:pt idx="5373">
                  <c:v>1.4019037485122701</c:v>
                </c:pt>
                <c:pt idx="5374">
                  <c:v>1.4014471769332899</c:v>
                </c:pt>
                <c:pt idx="5375">
                  <c:v>1.40098547935486</c:v>
                </c:pt>
                <c:pt idx="5376">
                  <c:v>1.4004831314086901</c:v>
                </c:pt>
                <c:pt idx="5377">
                  <c:v>1.40014207363129</c:v>
                </c:pt>
                <c:pt idx="5378">
                  <c:v>1.3998041152954099</c:v>
                </c:pt>
                <c:pt idx="5379">
                  <c:v>1.39919829368591</c:v>
                </c:pt>
                <c:pt idx="5380">
                  <c:v>1.3986439704895</c:v>
                </c:pt>
                <c:pt idx="5381">
                  <c:v>1.3982294797897299</c:v>
                </c:pt>
                <c:pt idx="5382">
                  <c:v>1.3978354930877701</c:v>
                </c:pt>
                <c:pt idx="5383">
                  <c:v>1.39731681346893</c:v>
                </c:pt>
                <c:pt idx="5384">
                  <c:v>1.39683413505554</c:v>
                </c:pt>
                <c:pt idx="5385">
                  <c:v>1.3963582515716599</c:v>
                </c:pt>
                <c:pt idx="5386">
                  <c:v>1.39588415622711</c:v>
                </c:pt>
                <c:pt idx="5387">
                  <c:v>1.3955048322677599</c:v>
                </c:pt>
                <c:pt idx="5388">
                  <c:v>1.3951064348220801</c:v>
                </c:pt>
                <c:pt idx="5389">
                  <c:v>1.3946239948272701</c:v>
                </c:pt>
                <c:pt idx="5390">
                  <c:v>1.39412534236908</c:v>
                </c:pt>
                <c:pt idx="5391">
                  <c:v>1.3937957286834699</c:v>
                </c:pt>
                <c:pt idx="5392">
                  <c:v>1.3934397697448699</c:v>
                </c:pt>
                <c:pt idx="5393">
                  <c:v>1.39298927783966</c:v>
                </c:pt>
                <c:pt idx="5394">
                  <c:v>1.3925366401672401</c:v>
                </c:pt>
                <c:pt idx="5395">
                  <c:v>1.39214038848877</c:v>
                </c:pt>
                <c:pt idx="5396">
                  <c:v>1.39174056053162</c:v>
                </c:pt>
                <c:pt idx="5397">
                  <c:v>1.3913702964782699</c:v>
                </c:pt>
                <c:pt idx="5398">
                  <c:v>1.39101386070251</c:v>
                </c:pt>
                <c:pt idx="5399">
                  <c:v>1.3905113935470601</c:v>
                </c:pt>
                <c:pt idx="5400">
                  <c:v>1.39003157615662</c:v>
                </c:pt>
                <c:pt idx="5401">
                  <c:v>1.3896758556366</c:v>
                </c:pt>
                <c:pt idx="5402">
                  <c:v>1.38932609558105</c:v>
                </c:pt>
                <c:pt idx="5403">
                  <c:v>1.38887190818787</c:v>
                </c:pt>
                <c:pt idx="5404">
                  <c:v>1.3884303569793699</c:v>
                </c:pt>
                <c:pt idx="5405">
                  <c:v>1.3880083560943599</c:v>
                </c:pt>
                <c:pt idx="5406">
                  <c:v>1.38757836818695</c:v>
                </c:pt>
                <c:pt idx="5407">
                  <c:v>1.3872379064559901</c:v>
                </c:pt>
                <c:pt idx="5408">
                  <c:v>1.3868879079818699</c:v>
                </c:pt>
                <c:pt idx="5409">
                  <c:v>1.38644170761108</c:v>
                </c:pt>
                <c:pt idx="5410">
                  <c:v>1.3859894275665301</c:v>
                </c:pt>
                <c:pt idx="5411">
                  <c:v>1.3856520652771001</c:v>
                </c:pt>
                <c:pt idx="5412">
                  <c:v>1.3853065967559799</c:v>
                </c:pt>
                <c:pt idx="5413">
                  <c:v>1.3849081993103001</c:v>
                </c:pt>
                <c:pt idx="5414">
                  <c:v>1.38452100753784</c:v>
                </c:pt>
                <c:pt idx="5415">
                  <c:v>1.3841381072998</c:v>
                </c:pt>
                <c:pt idx="5416">
                  <c:v>1.3837183713912999</c:v>
                </c:pt>
                <c:pt idx="5417">
                  <c:v>1.3833019733428999</c:v>
                </c:pt>
                <c:pt idx="5418">
                  <c:v>1.3829143047332799</c:v>
                </c:pt>
                <c:pt idx="5419">
                  <c:v>1.38246941566467</c:v>
                </c:pt>
                <c:pt idx="5420">
                  <c:v>1.3820880651473999</c:v>
                </c:pt>
                <c:pt idx="5421">
                  <c:v>1.3818455934524501</c:v>
                </c:pt>
                <c:pt idx="5422">
                  <c:v>1.38148725032806</c:v>
                </c:pt>
                <c:pt idx="5423">
                  <c:v>1.3809391260147099</c:v>
                </c:pt>
                <c:pt idx="5424">
                  <c:v>1.38033294677734</c:v>
                </c:pt>
                <c:pt idx="5425">
                  <c:v>1.37970650196075</c:v>
                </c:pt>
                <c:pt idx="5426">
                  <c:v>1.37905597686768</c:v>
                </c:pt>
                <c:pt idx="5427">
                  <c:v>1.3783885240554801</c:v>
                </c:pt>
                <c:pt idx="5428">
                  <c:v>1.3775948286056501</c:v>
                </c:pt>
                <c:pt idx="5429">
                  <c:v>1.37659299373627</c:v>
                </c:pt>
                <c:pt idx="5430">
                  <c:v>1.3755120038986199</c:v>
                </c:pt>
                <c:pt idx="5431">
                  <c:v>1.3744659423828101</c:v>
                </c:pt>
                <c:pt idx="5432">
                  <c:v>1.3731822967529299</c:v>
                </c:pt>
                <c:pt idx="5433">
                  <c:v>1.3715744018554701</c:v>
                </c:pt>
                <c:pt idx="5434">
                  <c:v>1.3694938421249401</c:v>
                </c:pt>
                <c:pt idx="5435">
                  <c:v>1.3670237064361599</c:v>
                </c:pt>
                <c:pt idx="5436">
                  <c:v>1.3640557527542101</c:v>
                </c:pt>
                <c:pt idx="5437">
                  <c:v>1.3606288433075</c:v>
                </c:pt>
                <c:pt idx="5438">
                  <c:v>1.3568968772888199</c:v>
                </c:pt>
                <c:pt idx="5439">
                  <c:v>1.35280072689056</c:v>
                </c:pt>
                <c:pt idx="5440">
                  <c:v>1.3485964536666899</c:v>
                </c:pt>
                <c:pt idx="5441">
                  <c:v>1.34439814090729</c:v>
                </c:pt>
                <c:pt idx="5442">
                  <c:v>1.3403022289276101</c:v>
                </c:pt>
                <c:pt idx="5443">
                  <c:v>1.3361674547195399</c:v>
                </c:pt>
                <c:pt idx="5444">
                  <c:v>1.3323955535888701</c:v>
                </c:pt>
                <c:pt idx="5445">
                  <c:v>1.3290468454361</c:v>
                </c:pt>
                <c:pt idx="5446">
                  <c:v>1.32591700553894</c:v>
                </c:pt>
                <c:pt idx="5447">
                  <c:v>1.3229901790618901</c:v>
                </c:pt>
                <c:pt idx="5448">
                  <c:v>1.3202415704727199</c:v>
                </c:pt>
                <c:pt idx="5449">
                  <c:v>1.3175843954086299</c:v>
                </c:pt>
                <c:pt idx="5450">
                  <c:v>1.3151279687881501</c:v>
                </c:pt>
                <c:pt idx="5451">
                  <c:v>1.3129981756210301</c:v>
                </c:pt>
                <c:pt idx="5452">
                  <c:v>1.31079089641571</c:v>
                </c:pt>
                <c:pt idx="5453">
                  <c:v>1.30833768844604</c:v>
                </c:pt>
                <c:pt idx="5454">
                  <c:v>1.30591344833374</c:v>
                </c:pt>
                <c:pt idx="5455">
                  <c:v>1.3036193847656301</c:v>
                </c:pt>
                <c:pt idx="5456">
                  <c:v>1.3013559579849201</c:v>
                </c:pt>
                <c:pt idx="5457">
                  <c:v>1.29910123348236</c:v>
                </c:pt>
                <c:pt idx="5458">
                  <c:v>1.2967791557312001</c:v>
                </c:pt>
                <c:pt idx="5459">
                  <c:v>1.2942430973053001</c:v>
                </c:pt>
                <c:pt idx="5460">
                  <c:v>1.2918561697006199</c:v>
                </c:pt>
                <c:pt idx="5461">
                  <c:v>1.2897756099700901</c:v>
                </c:pt>
                <c:pt idx="5462">
                  <c:v>1.2878003120422401</c:v>
                </c:pt>
                <c:pt idx="5463">
                  <c:v>1.28562164306641</c:v>
                </c:pt>
                <c:pt idx="5464">
                  <c:v>1.28356266021729</c:v>
                </c:pt>
                <c:pt idx="5465">
                  <c:v>1.28159391880035</c:v>
                </c:pt>
                <c:pt idx="5466">
                  <c:v>1.2797782421112101</c:v>
                </c:pt>
                <c:pt idx="5467">
                  <c:v>1.2781263589859</c:v>
                </c:pt>
                <c:pt idx="5468">
                  <c:v>1.2764924764633201</c:v>
                </c:pt>
                <c:pt idx="5469">
                  <c:v>1.2746096849441499</c:v>
                </c:pt>
                <c:pt idx="5470">
                  <c:v>1.2727425098419201</c:v>
                </c:pt>
                <c:pt idx="5471">
                  <c:v>1.27114689350128</c:v>
                </c:pt>
                <c:pt idx="5472">
                  <c:v>1.2695115804672199</c:v>
                </c:pt>
                <c:pt idx="5473">
                  <c:v>1.2677595615387001</c:v>
                </c:pt>
                <c:pt idx="5474">
                  <c:v>1.26596915721893</c:v>
                </c:pt>
                <c:pt idx="5475">
                  <c:v>1.2641544342041</c:v>
                </c:pt>
                <c:pt idx="5476">
                  <c:v>1.26231324672699</c:v>
                </c:pt>
                <c:pt idx="5477">
                  <c:v>1.2606685161590601</c:v>
                </c:pt>
                <c:pt idx="5478">
                  <c:v>1.25902128219604</c:v>
                </c:pt>
                <c:pt idx="5479">
                  <c:v>1.25716257095337</c:v>
                </c:pt>
                <c:pt idx="5480">
                  <c:v>1.25534415245056</c:v>
                </c:pt>
                <c:pt idx="5481">
                  <c:v>1.25373470783234</c:v>
                </c:pt>
                <c:pt idx="5482">
                  <c:v>1.25210952758789</c:v>
                </c:pt>
                <c:pt idx="5483">
                  <c:v>1.2504076957702599</c:v>
                </c:pt>
                <c:pt idx="5484">
                  <c:v>1.2487820386886599</c:v>
                </c:pt>
                <c:pt idx="5485">
                  <c:v>1.2471407651901201</c:v>
                </c:pt>
                <c:pt idx="5486">
                  <c:v>1.24550068378448</c:v>
                </c:pt>
                <c:pt idx="5487">
                  <c:v>1.2440242767334</c:v>
                </c:pt>
                <c:pt idx="5488">
                  <c:v>1.2425280809402499</c:v>
                </c:pt>
                <c:pt idx="5489">
                  <c:v>1.24083304405212</c:v>
                </c:pt>
                <c:pt idx="5490">
                  <c:v>1.2392374277114899</c:v>
                </c:pt>
                <c:pt idx="5491">
                  <c:v>1.23781561851501</c:v>
                </c:pt>
                <c:pt idx="5492">
                  <c:v>1.2363090515136701</c:v>
                </c:pt>
                <c:pt idx="5493">
                  <c:v>1.2348166704177901</c:v>
                </c:pt>
                <c:pt idx="5494">
                  <c:v>1.2333688735961901</c:v>
                </c:pt>
                <c:pt idx="5495">
                  <c:v>1.23175013065338</c:v>
                </c:pt>
                <c:pt idx="5496">
                  <c:v>1.2301945686340301</c:v>
                </c:pt>
                <c:pt idx="5497">
                  <c:v>1.22891628742218</c:v>
                </c:pt>
                <c:pt idx="5498">
                  <c:v>1.2275310754776001</c:v>
                </c:pt>
                <c:pt idx="5499">
                  <c:v>1.2259211540222199</c:v>
                </c:pt>
                <c:pt idx="5500">
                  <c:v>1.2244343757629399</c:v>
                </c:pt>
                <c:pt idx="5501">
                  <c:v>1.22307240962982</c:v>
                </c:pt>
                <c:pt idx="5502">
                  <c:v>1.22166264057159</c:v>
                </c:pt>
                <c:pt idx="5503">
                  <c:v>1.22034704685211</c:v>
                </c:pt>
                <c:pt idx="5504">
                  <c:v>1.2189869880676301</c:v>
                </c:pt>
                <c:pt idx="5505">
                  <c:v>1.2173215150833101</c:v>
                </c:pt>
                <c:pt idx="5506">
                  <c:v>1.2157998085021999</c:v>
                </c:pt>
                <c:pt idx="5507">
                  <c:v>1.21473336219788</c:v>
                </c:pt>
                <c:pt idx="5508">
                  <c:v>1.2135195732116699</c:v>
                </c:pt>
                <c:pt idx="5509">
                  <c:v>1.2119793891906701</c:v>
                </c:pt>
                <c:pt idx="5510">
                  <c:v>1.2104951143264799</c:v>
                </c:pt>
                <c:pt idx="5511">
                  <c:v>1.20908999443054</c:v>
                </c:pt>
                <c:pt idx="5512">
                  <c:v>1.2077153921127299</c:v>
                </c:pt>
                <c:pt idx="5513">
                  <c:v>1.2065629959106401</c:v>
                </c:pt>
                <c:pt idx="5514">
                  <c:v>1.2052131891250599</c:v>
                </c:pt>
                <c:pt idx="5515">
                  <c:v>1.20352005958557</c:v>
                </c:pt>
                <c:pt idx="5516">
                  <c:v>1.20197010040283</c:v>
                </c:pt>
                <c:pt idx="5517">
                  <c:v>1.2007632255554199</c:v>
                </c:pt>
                <c:pt idx="5518">
                  <c:v>1.1994868516921999</c:v>
                </c:pt>
                <c:pt idx="5519">
                  <c:v>1.19812619686127</c:v>
                </c:pt>
                <c:pt idx="5520">
                  <c:v>1.19672191143036</c:v>
                </c:pt>
                <c:pt idx="5521">
                  <c:v>1.19524002075195</c:v>
                </c:pt>
                <c:pt idx="5522">
                  <c:v>1.19397473335266</c:v>
                </c:pt>
                <c:pt idx="5523">
                  <c:v>1.19292652606964</c:v>
                </c:pt>
                <c:pt idx="5524">
                  <c:v>1.1917526721954299</c:v>
                </c:pt>
                <c:pt idx="5525">
                  <c:v>1.19040298461914</c:v>
                </c:pt>
                <c:pt idx="5526">
                  <c:v>1.18915390968323</c:v>
                </c:pt>
                <c:pt idx="5527">
                  <c:v>1.18800568580627</c:v>
                </c:pt>
                <c:pt idx="5528">
                  <c:v>1.1869480609893801</c:v>
                </c:pt>
                <c:pt idx="5529">
                  <c:v>1.1860378980636599</c:v>
                </c:pt>
                <c:pt idx="5530">
                  <c:v>1.18496859073639</c:v>
                </c:pt>
                <c:pt idx="5531">
                  <c:v>1.1836365461349501</c:v>
                </c:pt>
                <c:pt idx="5532">
                  <c:v>1.18248856067657</c:v>
                </c:pt>
                <c:pt idx="5533">
                  <c:v>1.18154036998749</c:v>
                </c:pt>
                <c:pt idx="5534">
                  <c:v>1.1805344820022601</c:v>
                </c:pt>
                <c:pt idx="5535">
                  <c:v>1.1795724630355799</c:v>
                </c:pt>
                <c:pt idx="5536">
                  <c:v>1.17854368686676</c:v>
                </c:pt>
                <c:pt idx="5537">
                  <c:v>1.1772887706756601</c:v>
                </c:pt>
                <c:pt idx="5538">
                  <c:v>1.1762120723724401</c:v>
                </c:pt>
                <c:pt idx="5539">
                  <c:v>1.17551398277283</c:v>
                </c:pt>
                <c:pt idx="5540">
                  <c:v>1.1746696233749401</c:v>
                </c:pt>
                <c:pt idx="5541">
                  <c:v>1.1735548973083501</c:v>
                </c:pt>
                <c:pt idx="5542">
                  <c:v>1.17251908779144</c:v>
                </c:pt>
                <c:pt idx="5543">
                  <c:v>1.17150247097015</c:v>
                </c:pt>
                <c:pt idx="5544">
                  <c:v>1.1705741882324201</c:v>
                </c:pt>
                <c:pt idx="5545">
                  <c:v>1.16990625858307</c:v>
                </c:pt>
                <c:pt idx="5546">
                  <c:v>1.16909635066986</c:v>
                </c:pt>
                <c:pt idx="5547">
                  <c:v>1.1679050922393801</c:v>
                </c:pt>
                <c:pt idx="5548">
                  <c:v>1.16686463356018</c:v>
                </c:pt>
                <c:pt idx="5549">
                  <c:v>1.16623103618622</c:v>
                </c:pt>
                <c:pt idx="5550">
                  <c:v>1.1655534505844101</c:v>
                </c:pt>
                <c:pt idx="5551">
                  <c:v>1.1647102832794201</c:v>
                </c:pt>
                <c:pt idx="5552">
                  <c:v>1.1638199090957599</c:v>
                </c:pt>
                <c:pt idx="5553">
                  <c:v>1.1627775430679299</c:v>
                </c:pt>
                <c:pt idx="5554">
                  <c:v>1.16188740730286</c:v>
                </c:pt>
                <c:pt idx="5555">
                  <c:v>1.16136634349823</c:v>
                </c:pt>
                <c:pt idx="5556">
                  <c:v>1.1607359647750899</c:v>
                </c:pt>
                <c:pt idx="5557">
                  <c:v>1.1597163677215601</c:v>
                </c:pt>
                <c:pt idx="5558">
                  <c:v>1.1587489843368499</c:v>
                </c:pt>
                <c:pt idx="5559">
                  <c:v>1.1580605506896999</c:v>
                </c:pt>
                <c:pt idx="5560">
                  <c:v>1.1574344635009799</c:v>
                </c:pt>
                <c:pt idx="5561">
                  <c:v>1.15678930282593</c:v>
                </c:pt>
                <c:pt idx="5562">
                  <c:v>1.15604388713837</c:v>
                </c:pt>
                <c:pt idx="5563">
                  <c:v>1.1551285982132</c:v>
                </c:pt>
                <c:pt idx="5564">
                  <c:v>1.15432500839233</c:v>
                </c:pt>
                <c:pt idx="5565">
                  <c:v>1.1538162231445299</c:v>
                </c:pt>
                <c:pt idx="5566">
                  <c:v>1.1532945632934599</c:v>
                </c:pt>
                <c:pt idx="5567">
                  <c:v>1.15248835086823</c:v>
                </c:pt>
                <c:pt idx="5568">
                  <c:v>1.15164375305176</c:v>
                </c:pt>
                <c:pt idx="5569">
                  <c:v>1.1510205268859901</c:v>
                </c:pt>
                <c:pt idx="5570">
                  <c:v>1.1504862308502199</c:v>
                </c:pt>
                <c:pt idx="5571">
                  <c:v>1.14996254444122</c:v>
                </c:pt>
                <c:pt idx="5572">
                  <c:v>1.1493730545043901</c:v>
                </c:pt>
                <c:pt idx="5573">
                  <c:v>1.1486833095550499</c:v>
                </c:pt>
                <c:pt idx="5574">
                  <c:v>1.14801597595215</c:v>
                </c:pt>
                <c:pt idx="5575">
                  <c:v>1.14765632152557</c:v>
                </c:pt>
                <c:pt idx="5576">
                  <c:v>1.14734899997711</c:v>
                </c:pt>
                <c:pt idx="5577">
                  <c:v>1.1468602418899501</c:v>
                </c:pt>
                <c:pt idx="5578">
                  <c:v>1.14631199836731</c:v>
                </c:pt>
                <c:pt idx="5579">
                  <c:v>1.1459307670593299</c:v>
                </c:pt>
                <c:pt idx="5580">
                  <c:v>1.1455932855606099</c:v>
                </c:pt>
                <c:pt idx="5581">
                  <c:v>1.1452561616897601</c:v>
                </c:pt>
                <c:pt idx="5582">
                  <c:v>1.14488136768341</c:v>
                </c:pt>
                <c:pt idx="5583">
                  <c:v>1.14447104930878</c:v>
                </c:pt>
                <c:pt idx="5584">
                  <c:v>1.14397716522217</c:v>
                </c:pt>
                <c:pt idx="5585">
                  <c:v>1.1436380147934</c:v>
                </c:pt>
                <c:pt idx="5586">
                  <c:v>1.1433190107345601</c:v>
                </c:pt>
                <c:pt idx="5587">
                  <c:v>1.1428526639938399</c:v>
                </c:pt>
                <c:pt idx="5588">
                  <c:v>1.14232206344604</c:v>
                </c:pt>
                <c:pt idx="5589">
                  <c:v>1.14194071292877</c:v>
                </c:pt>
                <c:pt idx="5590">
                  <c:v>1.14157426357269</c:v>
                </c:pt>
                <c:pt idx="5591">
                  <c:v>1.14104056358337</c:v>
                </c:pt>
                <c:pt idx="5592">
                  <c:v>1.1405824422836299</c:v>
                </c:pt>
                <c:pt idx="5593">
                  <c:v>1.14011991024017</c:v>
                </c:pt>
                <c:pt idx="5594">
                  <c:v>1.1396341323852499</c:v>
                </c:pt>
                <c:pt idx="5595">
                  <c:v>1.1392141580581701</c:v>
                </c:pt>
                <c:pt idx="5596">
                  <c:v>1.1388583183288601</c:v>
                </c:pt>
                <c:pt idx="5597">
                  <c:v>1.1383273601532</c:v>
                </c:pt>
                <c:pt idx="5598">
                  <c:v>1.1377984285354601</c:v>
                </c:pt>
                <c:pt idx="5599">
                  <c:v>1.1374925374984699</c:v>
                </c:pt>
                <c:pt idx="5600">
                  <c:v>1.1371315717697099</c:v>
                </c:pt>
                <c:pt idx="5601">
                  <c:v>1.13668072223663</c:v>
                </c:pt>
                <c:pt idx="5602">
                  <c:v>1.1362605094909699</c:v>
                </c:pt>
                <c:pt idx="5603">
                  <c:v>1.13586390018463</c:v>
                </c:pt>
                <c:pt idx="5604">
                  <c:v>1.13541483879089</c:v>
                </c:pt>
                <c:pt idx="5605">
                  <c:v>1.1351019144058201</c:v>
                </c:pt>
                <c:pt idx="5606">
                  <c:v>1.1347807645797701</c:v>
                </c:pt>
                <c:pt idx="5607">
                  <c:v>1.13429987430573</c:v>
                </c:pt>
                <c:pt idx="5608">
                  <c:v>1.1338523626327499</c:v>
                </c:pt>
                <c:pt idx="5609">
                  <c:v>1.1335198879241899</c:v>
                </c:pt>
                <c:pt idx="5610">
                  <c:v>1.1331615447998</c:v>
                </c:pt>
                <c:pt idx="5611">
                  <c:v>1.1327254772186299</c:v>
                </c:pt>
                <c:pt idx="5612">
                  <c:v>1.13233494758606</c:v>
                </c:pt>
                <c:pt idx="5613">
                  <c:v>1.1318998336792001</c:v>
                </c:pt>
                <c:pt idx="5614">
                  <c:v>1.1314734220504801</c:v>
                </c:pt>
                <c:pt idx="5615">
                  <c:v>1.1311262845993</c:v>
                </c:pt>
                <c:pt idx="5616">
                  <c:v>1.1307666301727299</c:v>
                </c:pt>
                <c:pt idx="5617">
                  <c:v>1.13030934333801</c:v>
                </c:pt>
                <c:pt idx="5618">
                  <c:v>1.1298758983612101</c:v>
                </c:pt>
                <c:pt idx="5619">
                  <c:v>1.1295578479766799</c:v>
                </c:pt>
                <c:pt idx="5620">
                  <c:v>1.1291937828064</c:v>
                </c:pt>
                <c:pt idx="5621">
                  <c:v>1.12877345085144</c:v>
                </c:pt>
                <c:pt idx="5622">
                  <c:v>1.1283762454986599</c:v>
                </c:pt>
                <c:pt idx="5623">
                  <c:v>1.12801325321198</c:v>
                </c:pt>
                <c:pt idx="5624">
                  <c:v>1.1276638507843</c:v>
                </c:pt>
                <c:pt idx="5625">
                  <c:v>1.1273885965347299</c:v>
                </c:pt>
                <c:pt idx="5626">
                  <c:v>1.1270289421081501</c:v>
                </c:pt>
                <c:pt idx="5627">
                  <c:v>1.1264895200729399</c:v>
                </c:pt>
                <c:pt idx="5628">
                  <c:v>1.1259953975677499</c:v>
                </c:pt>
                <c:pt idx="5629">
                  <c:v>1.1256320476532</c:v>
                </c:pt>
                <c:pt idx="5630">
                  <c:v>1.12530970573425</c:v>
                </c:pt>
                <c:pt idx="5631">
                  <c:v>1.1249474287033101</c:v>
                </c:pt>
                <c:pt idx="5632">
                  <c:v>1.1245359182357799</c:v>
                </c:pt>
                <c:pt idx="5633">
                  <c:v>1.1240701675414999</c:v>
                </c:pt>
                <c:pt idx="5634">
                  <c:v>1.1235636472702</c:v>
                </c:pt>
                <c:pt idx="5635">
                  <c:v>1.1230815649032599</c:v>
                </c:pt>
                <c:pt idx="5636">
                  <c:v>1.12251436710358</c:v>
                </c:pt>
                <c:pt idx="5637">
                  <c:v>1.12175917625427</c:v>
                </c:pt>
                <c:pt idx="5638">
                  <c:v>1.12087714672089</c:v>
                </c:pt>
                <c:pt idx="5639">
                  <c:v>1.1199631690978999</c:v>
                </c:pt>
                <c:pt idx="5640">
                  <c:v>1.11895251274109</c:v>
                </c:pt>
                <c:pt idx="5641">
                  <c:v>1.1177796125412001</c:v>
                </c:pt>
                <c:pt idx="5642">
                  <c:v>1.1165530681610101</c:v>
                </c:pt>
                <c:pt idx="5643">
                  <c:v>1.11528873443604</c:v>
                </c:pt>
                <c:pt idx="5644">
                  <c:v>1.1137436628341699</c:v>
                </c:pt>
                <c:pt idx="5645">
                  <c:v>1.1119736433029199</c:v>
                </c:pt>
                <c:pt idx="5646">
                  <c:v>1.1098055839538601</c:v>
                </c:pt>
                <c:pt idx="5647">
                  <c:v>1.10717272758484</c:v>
                </c:pt>
                <c:pt idx="5648">
                  <c:v>1.10423791408539</c:v>
                </c:pt>
                <c:pt idx="5649">
                  <c:v>1.10112941265106</c:v>
                </c:pt>
                <c:pt idx="5650">
                  <c:v>1.0976984500885001</c:v>
                </c:pt>
                <c:pt idx="5651">
                  <c:v>1.0938677787780799</c:v>
                </c:pt>
                <c:pt idx="5652">
                  <c:v>1.0900249481201201</c:v>
                </c:pt>
                <c:pt idx="5653">
                  <c:v>1.0861968994140601</c:v>
                </c:pt>
                <c:pt idx="5654">
                  <c:v>1.08260810375214</c:v>
                </c:pt>
                <c:pt idx="5655">
                  <c:v>1.0792670249939</c:v>
                </c:pt>
                <c:pt idx="5656">
                  <c:v>1.0761407613754299</c:v>
                </c:pt>
                <c:pt idx="5657">
                  <c:v>1.0731174945831301</c:v>
                </c:pt>
                <c:pt idx="5658">
                  <c:v>1.07040166854858</c:v>
                </c:pt>
                <c:pt idx="5659">
                  <c:v>1.0681113004684399</c:v>
                </c:pt>
                <c:pt idx="5660">
                  <c:v>1.06601846218109</c:v>
                </c:pt>
                <c:pt idx="5661">
                  <c:v>1.0639960765838601</c:v>
                </c:pt>
                <c:pt idx="5662">
                  <c:v>1.0620254278182999</c:v>
                </c:pt>
                <c:pt idx="5663">
                  <c:v>1.0601392984390301</c:v>
                </c:pt>
                <c:pt idx="5664">
                  <c:v>1.05826687812805</c:v>
                </c:pt>
                <c:pt idx="5665">
                  <c:v>1.0564439296722401</c:v>
                </c:pt>
                <c:pt idx="5666">
                  <c:v>1.0546000003814699</c:v>
                </c:pt>
                <c:pt idx="5667">
                  <c:v>1.05258393287659</c:v>
                </c:pt>
                <c:pt idx="5668">
                  <c:v>1.05053627490997</c:v>
                </c:pt>
                <c:pt idx="5669">
                  <c:v>1.0485852956771899</c:v>
                </c:pt>
                <c:pt idx="5670">
                  <c:v>1.04661965370178</c:v>
                </c:pt>
                <c:pt idx="5671">
                  <c:v>1.04452264308929</c:v>
                </c:pt>
                <c:pt idx="5672">
                  <c:v>1.04254126548767</c:v>
                </c:pt>
                <c:pt idx="5673">
                  <c:v>1.04062235355377</c:v>
                </c:pt>
                <c:pt idx="5674">
                  <c:v>1.0387868881225599</c:v>
                </c:pt>
                <c:pt idx="5675">
                  <c:v>1.0370175838470499</c:v>
                </c:pt>
                <c:pt idx="5676">
                  <c:v>1.0353590250015301</c:v>
                </c:pt>
                <c:pt idx="5677">
                  <c:v>1.0336123704910301</c:v>
                </c:pt>
                <c:pt idx="5678">
                  <c:v>1.03201520442963</c:v>
                </c:pt>
                <c:pt idx="5679">
                  <c:v>1.03061664104462</c:v>
                </c:pt>
                <c:pt idx="5680">
                  <c:v>1.02917945384979</c:v>
                </c:pt>
                <c:pt idx="5681">
                  <c:v>1.02759420871735</c:v>
                </c:pt>
                <c:pt idx="5682">
                  <c:v>1.0260412693023699</c:v>
                </c:pt>
                <c:pt idx="5683">
                  <c:v>1.02457594871521</c:v>
                </c:pt>
                <c:pt idx="5684">
                  <c:v>1.02307784557343</c:v>
                </c:pt>
                <c:pt idx="5685">
                  <c:v>1.0216587781906099</c:v>
                </c:pt>
                <c:pt idx="5686">
                  <c:v>1.0201271772384599</c:v>
                </c:pt>
                <c:pt idx="5687">
                  <c:v>1.01839983463287</c:v>
                </c:pt>
                <c:pt idx="5688">
                  <c:v>1.0167369842529299</c:v>
                </c:pt>
                <c:pt idx="5689">
                  <c:v>1.0153553485870399</c:v>
                </c:pt>
                <c:pt idx="5690">
                  <c:v>1.0139148235321001</c:v>
                </c:pt>
                <c:pt idx="5691">
                  <c:v>1.01229667663574</c:v>
                </c:pt>
                <c:pt idx="5692">
                  <c:v>1.01069712638855</c:v>
                </c:pt>
                <c:pt idx="5693">
                  <c:v>1.00912201404572</c:v>
                </c:pt>
                <c:pt idx="5694">
                  <c:v>1.0076439380645801</c:v>
                </c:pt>
                <c:pt idx="5695">
                  <c:v>1.0063552856445299</c:v>
                </c:pt>
                <c:pt idx="5696">
                  <c:v>1.00500464439392</c:v>
                </c:pt>
                <c:pt idx="5697">
                  <c:v>1.0034216642379801</c:v>
                </c:pt>
                <c:pt idx="5698">
                  <c:v>1.00192022323608</c:v>
                </c:pt>
                <c:pt idx="5699">
                  <c:v>1.0005964040756199</c:v>
                </c:pt>
                <c:pt idx="5700">
                  <c:v>0.99928790330886796</c:v>
                </c:pt>
                <c:pt idx="5701">
                  <c:v>0.997980356216431</c:v>
                </c:pt>
                <c:pt idx="5702">
                  <c:v>0.99662804603576705</c:v>
                </c:pt>
                <c:pt idx="5703">
                  <c:v>0.99514377117157005</c:v>
                </c:pt>
                <c:pt idx="5704">
                  <c:v>0.99372822046279896</c:v>
                </c:pt>
                <c:pt idx="5705">
                  <c:v>0.99256342649459794</c:v>
                </c:pt>
                <c:pt idx="5706">
                  <c:v>0.99135917425155595</c:v>
                </c:pt>
                <c:pt idx="5707">
                  <c:v>0.98992431163787797</c:v>
                </c:pt>
                <c:pt idx="5708">
                  <c:v>0.98851001262664795</c:v>
                </c:pt>
                <c:pt idx="5709">
                  <c:v>0.98719459772109996</c:v>
                </c:pt>
                <c:pt idx="5710">
                  <c:v>0.985906302928925</c:v>
                </c:pt>
                <c:pt idx="5711">
                  <c:v>0.984777390956879</c:v>
                </c:pt>
                <c:pt idx="5712">
                  <c:v>0.98361194133758501</c:v>
                </c:pt>
                <c:pt idx="5713">
                  <c:v>0.98213082551956199</c:v>
                </c:pt>
                <c:pt idx="5714">
                  <c:v>0.98068809509277299</c:v>
                </c:pt>
                <c:pt idx="5715">
                  <c:v>0.97958356142044101</c:v>
                </c:pt>
                <c:pt idx="5716">
                  <c:v>0.97846174240112305</c:v>
                </c:pt>
                <c:pt idx="5717">
                  <c:v>0.97714322805404696</c:v>
                </c:pt>
                <c:pt idx="5718">
                  <c:v>0.97582626342773404</c:v>
                </c:pt>
                <c:pt idx="5719">
                  <c:v>0.97456437349319502</c:v>
                </c:pt>
                <c:pt idx="5720">
                  <c:v>0.97331416606903098</c:v>
                </c:pt>
                <c:pt idx="5721">
                  <c:v>0.97219437360763605</c:v>
                </c:pt>
                <c:pt idx="5722">
                  <c:v>0.971047043800354</c:v>
                </c:pt>
                <c:pt idx="5723">
                  <c:v>0.96968710422515902</c:v>
                </c:pt>
                <c:pt idx="5724">
                  <c:v>0.96831953525543202</c:v>
                </c:pt>
                <c:pt idx="5725">
                  <c:v>0.96720999479293801</c:v>
                </c:pt>
                <c:pt idx="5726">
                  <c:v>0.96604877710342396</c:v>
                </c:pt>
                <c:pt idx="5727">
                  <c:v>0.96469825506210305</c:v>
                </c:pt>
                <c:pt idx="5728">
                  <c:v>0.963356733322144</c:v>
                </c:pt>
                <c:pt idx="5729">
                  <c:v>0.96213620901107799</c:v>
                </c:pt>
                <c:pt idx="5730">
                  <c:v>0.96091169118881203</c:v>
                </c:pt>
                <c:pt idx="5731">
                  <c:v>0.95978581905365001</c:v>
                </c:pt>
                <c:pt idx="5732">
                  <c:v>0.95866745710372903</c:v>
                </c:pt>
                <c:pt idx="5733">
                  <c:v>0.95737552642822299</c:v>
                </c:pt>
                <c:pt idx="5734">
                  <c:v>0.95618396997451804</c:v>
                </c:pt>
                <c:pt idx="5735">
                  <c:v>0.95516949892044101</c:v>
                </c:pt>
                <c:pt idx="5736">
                  <c:v>0.95413666963577304</c:v>
                </c:pt>
                <c:pt idx="5737">
                  <c:v>0.95304948091507002</c:v>
                </c:pt>
                <c:pt idx="5738">
                  <c:v>0.95201551914215099</c:v>
                </c:pt>
                <c:pt idx="5739">
                  <c:v>0.950999855995178</c:v>
                </c:pt>
                <c:pt idx="5740">
                  <c:v>0.95002859830856301</c:v>
                </c:pt>
                <c:pt idx="5741">
                  <c:v>0.94913679361343395</c:v>
                </c:pt>
                <c:pt idx="5742">
                  <c:v>0.94817513227462802</c:v>
                </c:pt>
                <c:pt idx="5743">
                  <c:v>0.94711726903915405</c:v>
                </c:pt>
                <c:pt idx="5744">
                  <c:v>0.94615715742111195</c:v>
                </c:pt>
                <c:pt idx="5745">
                  <c:v>0.94524711370468095</c:v>
                </c:pt>
                <c:pt idx="5746">
                  <c:v>0.94429671764373802</c:v>
                </c:pt>
                <c:pt idx="5747">
                  <c:v>0.94341152906417802</c:v>
                </c:pt>
                <c:pt idx="5748">
                  <c:v>0.94249671697616599</c:v>
                </c:pt>
                <c:pt idx="5749">
                  <c:v>0.941481232643127</c:v>
                </c:pt>
                <c:pt idx="5750">
                  <c:v>0.94057857990264904</c:v>
                </c:pt>
                <c:pt idx="5751">
                  <c:v>0.93982613086700395</c:v>
                </c:pt>
                <c:pt idx="5752">
                  <c:v>0.93896901607513406</c:v>
                </c:pt>
                <c:pt idx="5753">
                  <c:v>0.93806850910186801</c:v>
                </c:pt>
                <c:pt idx="5754">
                  <c:v>0.93724524974822998</c:v>
                </c:pt>
                <c:pt idx="5755">
                  <c:v>0.93629717826843295</c:v>
                </c:pt>
                <c:pt idx="5756">
                  <c:v>0.93540704250335704</c:v>
                </c:pt>
                <c:pt idx="5757">
                  <c:v>0.93477243185043302</c:v>
                </c:pt>
                <c:pt idx="5758">
                  <c:v>0.93402242660522505</c:v>
                </c:pt>
                <c:pt idx="5759">
                  <c:v>0.93305343389511097</c:v>
                </c:pt>
                <c:pt idx="5760">
                  <c:v>0.93222773075103804</c:v>
                </c:pt>
                <c:pt idx="5761">
                  <c:v>0.93153828382492099</c:v>
                </c:pt>
                <c:pt idx="5762">
                  <c:v>0.93078917264938399</c:v>
                </c:pt>
                <c:pt idx="5763">
                  <c:v>0.93012803792953502</c:v>
                </c:pt>
                <c:pt idx="5764">
                  <c:v>0.92943531274795499</c:v>
                </c:pt>
                <c:pt idx="5765">
                  <c:v>0.92843312025070202</c:v>
                </c:pt>
                <c:pt idx="5766">
                  <c:v>0.92758285999298096</c:v>
                </c:pt>
                <c:pt idx="5767">
                  <c:v>0.92713290452957198</c:v>
                </c:pt>
                <c:pt idx="5768">
                  <c:v>0.92654490470886197</c:v>
                </c:pt>
                <c:pt idx="5769">
                  <c:v>0.92567098140716597</c:v>
                </c:pt>
                <c:pt idx="5770">
                  <c:v>0.92488092184066795</c:v>
                </c:pt>
                <c:pt idx="5771">
                  <c:v>0.92412877082824696</c:v>
                </c:pt>
                <c:pt idx="5772">
                  <c:v>0.92342734336853005</c:v>
                </c:pt>
                <c:pt idx="5773">
                  <c:v>0.92303568124771096</c:v>
                </c:pt>
                <c:pt idx="5774">
                  <c:v>0.92251199483871504</c:v>
                </c:pt>
                <c:pt idx="5775">
                  <c:v>0.92151957750320401</c:v>
                </c:pt>
                <c:pt idx="5776">
                  <c:v>0.92069607973098799</c:v>
                </c:pt>
                <c:pt idx="5777">
                  <c:v>0.92029029130935702</c:v>
                </c:pt>
                <c:pt idx="5778">
                  <c:v>0.91982066631317105</c:v>
                </c:pt>
                <c:pt idx="5779">
                  <c:v>0.91922754049301103</c:v>
                </c:pt>
                <c:pt idx="5780">
                  <c:v>0.91859740018844604</c:v>
                </c:pt>
                <c:pt idx="5781">
                  <c:v>0.91780763864517201</c:v>
                </c:pt>
                <c:pt idx="5782">
                  <c:v>0.91715753078460704</c:v>
                </c:pt>
                <c:pt idx="5783">
                  <c:v>0.91693753004074097</c:v>
                </c:pt>
                <c:pt idx="5784">
                  <c:v>0.91657263040542603</c:v>
                </c:pt>
                <c:pt idx="5785">
                  <c:v>0.91582876443862904</c:v>
                </c:pt>
                <c:pt idx="5786">
                  <c:v>0.91515380144119296</c:v>
                </c:pt>
                <c:pt idx="5787">
                  <c:v>0.91481578350067105</c:v>
                </c:pt>
                <c:pt idx="5788">
                  <c:v>0.91452789306640603</c:v>
                </c:pt>
                <c:pt idx="5789">
                  <c:v>0.91425764560699496</c:v>
                </c:pt>
                <c:pt idx="5790">
                  <c:v>0.91386747360229503</c:v>
                </c:pt>
                <c:pt idx="5791">
                  <c:v>0.91326671838760398</c:v>
                </c:pt>
                <c:pt idx="5792">
                  <c:v>0.91277974843978904</c:v>
                </c:pt>
                <c:pt idx="5793">
                  <c:v>0.912680804729462</c:v>
                </c:pt>
                <c:pt idx="5794">
                  <c:v>0.912503302097321</c:v>
                </c:pt>
                <c:pt idx="5795">
                  <c:v>0.91200017929077104</c:v>
                </c:pt>
                <c:pt idx="5796">
                  <c:v>0.91141712665557895</c:v>
                </c:pt>
                <c:pt idx="5797">
                  <c:v>0.91102063655853305</c:v>
                </c:pt>
                <c:pt idx="5798">
                  <c:v>0.91069692373275801</c:v>
                </c:pt>
                <c:pt idx="5799">
                  <c:v>0.91043484210967995</c:v>
                </c:pt>
                <c:pt idx="5800">
                  <c:v>0.91005790233612105</c:v>
                </c:pt>
                <c:pt idx="5801">
                  <c:v>0.90943872928619396</c:v>
                </c:pt>
                <c:pt idx="5802">
                  <c:v>0.90887504816055298</c:v>
                </c:pt>
                <c:pt idx="5803">
                  <c:v>0.90853112936019897</c:v>
                </c:pt>
                <c:pt idx="5804">
                  <c:v>0.90826302766799905</c:v>
                </c:pt>
                <c:pt idx="5805">
                  <c:v>0.90779632329940796</c:v>
                </c:pt>
                <c:pt idx="5806">
                  <c:v>0.90726757049560502</c:v>
                </c:pt>
                <c:pt idx="5807">
                  <c:v>0.90675026178359996</c:v>
                </c:pt>
                <c:pt idx="5808">
                  <c:v>0.906344354152679</c:v>
                </c:pt>
                <c:pt idx="5809">
                  <c:v>0.90602487325668302</c:v>
                </c:pt>
                <c:pt idx="5810">
                  <c:v>0.90567392110824596</c:v>
                </c:pt>
                <c:pt idx="5811">
                  <c:v>0.90524357557296797</c:v>
                </c:pt>
                <c:pt idx="5812">
                  <c:v>0.90475094318389904</c:v>
                </c:pt>
                <c:pt idx="5813">
                  <c:v>0.90436267852783203</c:v>
                </c:pt>
                <c:pt idx="5814">
                  <c:v>0.90404677391052202</c:v>
                </c:pt>
                <c:pt idx="5815">
                  <c:v>0.90372192859649703</c:v>
                </c:pt>
                <c:pt idx="5816">
                  <c:v>0.90329706668853804</c:v>
                </c:pt>
                <c:pt idx="5817">
                  <c:v>0.90291029214858998</c:v>
                </c:pt>
                <c:pt idx="5818">
                  <c:v>0.902538061141968</c:v>
                </c:pt>
                <c:pt idx="5819">
                  <c:v>0.90213710069656405</c:v>
                </c:pt>
                <c:pt idx="5820">
                  <c:v>0.901791632175446</c:v>
                </c:pt>
                <c:pt idx="5821">
                  <c:v>0.901447653770447</c:v>
                </c:pt>
                <c:pt idx="5822">
                  <c:v>0.90102922916412398</c:v>
                </c:pt>
                <c:pt idx="5823">
                  <c:v>0.900607049465179</c:v>
                </c:pt>
                <c:pt idx="5824">
                  <c:v>0.90027034282684304</c:v>
                </c:pt>
                <c:pt idx="5825">
                  <c:v>0.89983969926834095</c:v>
                </c:pt>
                <c:pt idx="5826">
                  <c:v>0.89942085742950395</c:v>
                </c:pt>
                <c:pt idx="5827">
                  <c:v>0.89911788702011097</c:v>
                </c:pt>
                <c:pt idx="5828">
                  <c:v>0.89876145124435403</c:v>
                </c:pt>
                <c:pt idx="5829">
                  <c:v>0.89831954240798995</c:v>
                </c:pt>
                <c:pt idx="5830">
                  <c:v>0.89792472124099698</c:v>
                </c:pt>
                <c:pt idx="5831">
                  <c:v>0.89753788709640503</c:v>
                </c:pt>
                <c:pt idx="5832">
                  <c:v>0.89711642265319802</c:v>
                </c:pt>
                <c:pt idx="5833">
                  <c:v>0.89681744575500499</c:v>
                </c:pt>
                <c:pt idx="5834">
                  <c:v>0.89653509855270397</c:v>
                </c:pt>
                <c:pt idx="5835">
                  <c:v>0.89614683389663696</c:v>
                </c:pt>
                <c:pt idx="5836">
                  <c:v>0.89574509859085105</c:v>
                </c:pt>
                <c:pt idx="5837">
                  <c:v>0.89542102813720703</c:v>
                </c:pt>
                <c:pt idx="5838">
                  <c:v>0.895013868808746</c:v>
                </c:pt>
                <c:pt idx="5839">
                  <c:v>0.89451599121093806</c:v>
                </c:pt>
                <c:pt idx="5840">
                  <c:v>0.89410573244094804</c:v>
                </c:pt>
                <c:pt idx="5841">
                  <c:v>0.893696129322052</c:v>
                </c:pt>
                <c:pt idx="5842">
                  <c:v>0.89325737953186002</c:v>
                </c:pt>
                <c:pt idx="5843">
                  <c:v>0.89287406206131004</c:v>
                </c:pt>
                <c:pt idx="5844">
                  <c:v>0.89243304729461703</c:v>
                </c:pt>
                <c:pt idx="5845">
                  <c:v>0.89183861017227195</c:v>
                </c:pt>
                <c:pt idx="5846">
                  <c:v>0.89127880334854104</c:v>
                </c:pt>
                <c:pt idx="5847">
                  <c:v>0.890816450119019</c:v>
                </c:pt>
                <c:pt idx="5848">
                  <c:v>0.89012098312377896</c:v>
                </c:pt>
                <c:pt idx="5849">
                  <c:v>0.88917201757430997</c:v>
                </c:pt>
                <c:pt idx="5850">
                  <c:v>0.88811266422271695</c:v>
                </c:pt>
                <c:pt idx="5851">
                  <c:v>0.886921405792236</c:v>
                </c:pt>
                <c:pt idx="5852">
                  <c:v>0.88572871685028098</c:v>
                </c:pt>
                <c:pt idx="5853">
                  <c:v>0.88459861278533902</c:v>
                </c:pt>
                <c:pt idx="5854">
                  <c:v>0.88324612379074097</c:v>
                </c:pt>
                <c:pt idx="5855">
                  <c:v>0.88158792257309004</c:v>
                </c:pt>
                <c:pt idx="5856">
                  <c:v>0.87976777553558405</c:v>
                </c:pt>
                <c:pt idx="5857">
                  <c:v>0.87787896394729603</c:v>
                </c:pt>
                <c:pt idx="5858">
                  <c:v>0.87570732831955</c:v>
                </c:pt>
                <c:pt idx="5859">
                  <c:v>0.87321937084197998</c:v>
                </c:pt>
                <c:pt idx="5860">
                  <c:v>0.87037503719329801</c:v>
                </c:pt>
                <c:pt idx="5861">
                  <c:v>0.867195725440979</c:v>
                </c:pt>
                <c:pt idx="5862">
                  <c:v>0.86388361454009999</c:v>
                </c:pt>
                <c:pt idx="5863">
                  <c:v>0.86049783229827903</c:v>
                </c:pt>
                <c:pt idx="5864">
                  <c:v>0.85714268684387196</c:v>
                </c:pt>
                <c:pt idx="5865">
                  <c:v>0.85370612144470204</c:v>
                </c:pt>
                <c:pt idx="5866">
                  <c:v>0.85047078132629395</c:v>
                </c:pt>
                <c:pt idx="5867">
                  <c:v>0.84751820564269997</c:v>
                </c:pt>
                <c:pt idx="5868">
                  <c:v>0.84484392404556297</c:v>
                </c:pt>
                <c:pt idx="5869">
                  <c:v>0.84236472845077504</c:v>
                </c:pt>
                <c:pt idx="5870">
                  <c:v>0.84017604589462302</c:v>
                </c:pt>
                <c:pt idx="5871">
                  <c:v>0.83826255798339799</c:v>
                </c:pt>
                <c:pt idx="5872">
                  <c:v>0.83649855852127097</c:v>
                </c:pt>
                <c:pt idx="5873">
                  <c:v>0.83493357896804798</c:v>
                </c:pt>
                <c:pt idx="5874">
                  <c:v>0.83339673280715898</c:v>
                </c:pt>
                <c:pt idx="5875">
                  <c:v>0.83178311586380005</c:v>
                </c:pt>
                <c:pt idx="5876">
                  <c:v>0.83021014928817705</c:v>
                </c:pt>
                <c:pt idx="5877">
                  <c:v>0.82874512672424305</c:v>
                </c:pt>
                <c:pt idx="5878">
                  <c:v>0.82717764377594005</c:v>
                </c:pt>
                <c:pt idx="5879">
                  <c:v>0.82541638612747203</c:v>
                </c:pt>
                <c:pt idx="5880">
                  <c:v>0.82362115383148204</c:v>
                </c:pt>
                <c:pt idx="5881">
                  <c:v>0.82180160284042403</c:v>
                </c:pt>
                <c:pt idx="5882">
                  <c:v>0.82002842426300004</c:v>
                </c:pt>
                <c:pt idx="5883">
                  <c:v>0.81830865144729603</c:v>
                </c:pt>
                <c:pt idx="5884">
                  <c:v>0.81659609079360995</c:v>
                </c:pt>
                <c:pt idx="5885">
                  <c:v>0.81473231315612804</c:v>
                </c:pt>
                <c:pt idx="5886">
                  <c:v>0.81301885843277</c:v>
                </c:pt>
                <c:pt idx="5887">
                  <c:v>0.81152135133743297</c:v>
                </c:pt>
                <c:pt idx="5888">
                  <c:v>0.81012481451034501</c:v>
                </c:pt>
                <c:pt idx="5889">
                  <c:v>0.80865383148193404</c:v>
                </c:pt>
                <c:pt idx="5890">
                  <c:v>0.80723649263382002</c:v>
                </c:pt>
                <c:pt idx="5891">
                  <c:v>0.80583024024963401</c:v>
                </c:pt>
                <c:pt idx="5892">
                  <c:v>0.80448144674301103</c:v>
                </c:pt>
                <c:pt idx="5893">
                  <c:v>0.80328828096389804</c:v>
                </c:pt>
                <c:pt idx="5894">
                  <c:v>0.80204045772552501</c:v>
                </c:pt>
                <c:pt idx="5895">
                  <c:v>0.80060416460037198</c:v>
                </c:pt>
                <c:pt idx="5896">
                  <c:v>0.79912984371185303</c:v>
                </c:pt>
                <c:pt idx="5897">
                  <c:v>0.79782462120056197</c:v>
                </c:pt>
                <c:pt idx="5898">
                  <c:v>0.79647231101989702</c:v>
                </c:pt>
                <c:pt idx="5899">
                  <c:v>0.79506468772888195</c:v>
                </c:pt>
                <c:pt idx="5900">
                  <c:v>0.79362738132476796</c:v>
                </c:pt>
                <c:pt idx="5901">
                  <c:v>0.792169809341431</c:v>
                </c:pt>
                <c:pt idx="5902">
                  <c:v>0.79072254896163896</c:v>
                </c:pt>
                <c:pt idx="5903">
                  <c:v>0.78936862945556596</c:v>
                </c:pt>
                <c:pt idx="5904">
                  <c:v>0.78803342580795299</c:v>
                </c:pt>
                <c:pt idx="5905">
                  <c:v>0.78661793470382702</c:v>
                </c:pt>
                <c:pt idx="5906">
                  <c:v>0.78525382280349698</c:v>
                </c:pt>
                <c:pt idx="5907">
                  <c:v>0.78399270772934004</c:v>
                </c:pt>
                <c:pt idx="5908">
                  <c:v>0.78272914886474598</c:v>
                </c:pt>
                <c:pt idx="5909">
                  <c:v>0.78142446279525801</c:v>
                </c:pt>
                <c:pt idx="5910">
                  <c:v>0.78016996383667003</c:v>
                </c:pt>
                <c:pt idx="5911">
                  <c:v>0.77888602018356301</c:v>
                </c:pt>
                <c:pt idx="5912">
                  <c:v>0.77761507034301802</c:v>
                </c:pt>
                <c:pt idx="5913">
                  <c:v>0.77647870779037498</c:v>
                </c:pt>
                <c:pt idx="5914">
                  <c:v>0.77530074119567904</c:v>
                </c:pt>
                <c:pt idx="5915">
                  <c:v>0.77400052547454801</c:v>
                </c:pt>
                <c:pt idx="5916">
                  <c:v>0.77276337146759</c:v>
                </c:pt>
                <c:pt idx="5917">
                  <c:v>0.77158486843109098</c:v>
                </c:pt>
                <c:pt idx="5918">
                  <c:v>0.77036482095718395</c:v>
                </c:pt>
                <c:pt idx="5919">
                  <c:v>0.76919925212860096</c:v>
                </c:pt>
                <c:pt idx="5920">
                  <c:v>0.76803904771804798</c:v>
                </c:pt>
                <c:pt idx="5921">
                  <c:v>0.76674777269363403</c:v>
                </c:pt>
                <c:pt idx="5922">
                  <c:v>0.76550894975662198</c:v>
                </c:pt>
                <c:pt idx="5923">
                  <c:v>0.76450532674789395</c:v>
                </c:pt>
                <c:pt idx="5924">
                  <c:v>0.76343017816543601</c:v>
                </c:pt>
                <c:pt idx="5925">
                  <c:v>0.76210415363311801</c:v>
                </c:pt>
                <c:pt idx="5926">
                  <c:v>0.76083612442016602</c:v>
                </c:pt>
                <c:pt idx="5927">
                  <c:v>0.75974142551422097</c:v>
                </c:pt>
                <c:pt idx="5928">
                  <c:v>0.75863283872604403</c:v>
                </c:pt>
                <c:pt idx="5929">
                  <c:v>0.75756365060806297</c:v>
                </c:pt>
                <c:pt idx="5930">
                  <c:v>0.75644946098327603</c:v>
                </c:pt>
                <c:pt idx="5931">
                  <c:v>0.75510942935943604</c:v>
                </c:pt>
                <c:pt idx="5932">
                  <c:v>0.75384896993637096</c:v>
                </c:pt>
                <c:pt idx="5933">
                  <c:v>0.75296074151992798</c:v>
                </c:pt>
                <c:pt idx="5934">
                  <c:v>0.75198894739151001</c:v>
                </c:pt>
                <c:pt idx="5935">
                  <c:v>0.750718593597412</c:v>
                </c:pt>
                <c:pt idx="5936">
                  <c:v>0.74944674968719505</c:v>
                </c:pt>
                <c:pt idx="5937">
                  <c:v>0.74828439950943004</c:v>
                </c:pt>
                <c:pt idx="5938">
                  <c:v>0.74714744091033902</c:v>
                </c:pt>
                <c:pt idx="5939">
                  <c:v>0.74613845348358199</c:v>
                </c:pt>
                <c:pt idx="5940">
                  <c:v>0.74503612518310502</c:v>
                </c:pt>
                <c:pt idx="5941">
                  <c:v>0.74374163150787398</c:v>
                </c:pt>
                <c:pt idx="5942">
                  <c:v>0.74252581596374501</c:v>
                </c:pt>
                <c:pt idx="5943">
                  <c:v>0.74157059192657504</c:v>
                </c:pt>
                <c:pt idx="5944">
                  <c:v>0.74063080549240101</c:v>
                </c:pt>
                <c:pt idx="5945">
                  <c:v>0.73951816558837902</c:v>
                </c:pt>
                <c:pt idx="5946">
                  <c:v>0.73841190338134799</c:v>
                </c:pt>
                <c:pt idx="5947">
                  <c:v>0.73735260963439897</c:v>
                </c:pt>
                <c:pt idx="5948">
                  <c:v>0.73639881610870395</c:v>
                </c:pt>
                <c:pt idx="5949">
                  <c:v>0.73557764291763295</c:v>
                </c:pt>
                <c:pt idx="5950">
                  <c:v>0.73471856117248502</c:v>
                </c:pt>
                <c:pt idx="5951">
                  <c:v>0.73371815681457497</c:v>
                </c:pt>
                <c:pt idx="5952">
                  <c:v>0.73275041580200195</c:v>
                </c:pt>
                <c:pt idx="5953">
                  <c:v>0.73189449310302701</c:v>
                </c:pt>
                <c:pt idx="5954">
                  <c:v>0.73106938600540206</c:v>
                </c:pt>
                <c:pt idx="5955">
                  <c:v>0.73023974895477295</c:v>
                </c:pt>
                <c:pt idx="5956">
                  <c:v>0.72936213016509999</c:v>
                </c:pt>
                <c:pt idx="5957">
                  <c:v>0.72840076684951804</c:v>
                </c:pt>
                <c:pt idx="5958">
                  <c:v>0.72748881578445401</c:v>
                </c:pt>
                <c:pt idx="5959">
                  <c:v>0.72669190168380704</c:v>
                </c:pt>
                <c:pt idx="5960">
                  <c:v>0.72587782144546498</c:v>
                </c:pt>
                <c:pt idx="5961">
                  <c:v>0.725058794021606</c:v>
                </c:pt>
                <c:pt idx="5962">
                  <c:v>0.724237561225891</c:v>
                </c:pt>
                <c:pt idx="5963">
                  <c:v>0.72336763143539395</c:v>
                </c:pt>
                <c:pt idx="5964">
                  <c:v>0.72253715991973899</c:v>
                </c:pt>
                <c:pt idx="5965">
                  <c:v>0.72182202339172397</c:v>
                </c:pt>
                <c:pt idx="5966">
                  <c:v>0.72109693288803101</c:v>
                </c:pt>
                <c:pt idx="5967">
                  <c:v>0.72023838758468595</c:v>
                </c:pt>
                <c:pt idx="5968">
                  <c:v>0.71941524744033802</c:v>
                </c:pt>
                <c:pt idx="5969">
                  <c:v>0.71866858005523704</c:v>
                </c:pt>
                <c:pt idx="5970">
                  <c:v>0.71791702508926403</c:v>
                </c:pt>
                <c:pt idx="5971">
                  <c:v>0.71725493669509899</c:v>
                </c:pt>
                <c:pt idx="5972">
                  <c:v>0.71660149097442605</c:v>
                </c:pt>
                <c:pt idx="5973">
                  <c:v>0.71577185392379805</c:v>
                </c:pt>
                <c:pt idx="5974">
                  <c:v>0.71495777368545499</c:v>
                </c:pt>
                <c:pt idx="5975">
                  <c:v>0.71436357498168901</c:v>
                </c:pt>
                <c:pt idx="5976">
                  <c:v>0.71375644207000699</c:v>
                </c:pt>
                <c:pt idx="5977">
                  <c:v>0.71299755573272705</c:v>
                </c:pt>
                <c:pt idx="5978">
                  <c:v>0.71228909492492698</c:v>
                </c:pt>
                <c:pt idx="5979">
                  <c:v>0.711583852767944</c:v>
                </c:pt>
                <c:pt idx="5980">
                  <c:v>0.71085548400878895</c:v>
                </c:pt>
                <c:pt idx="5981">
                  <c:v>0.71027940511703502</c:v>
                </c:pt>
                <c:pt idx="5982">
                  <c:v>0.70972257852554299</c:v>
                </c:pt>
                <c:pt idx="5983">
                  <c:v>0.70895034074783303</c:v>
                </c:pt>
                <c:pt idx="5984">
                  <c:v>0.70820784568786599</c:v>
                </c:pt>
                <c:pt idx="5985">
                  <c:v>0.70772248506545998</c:v>
                </c:pt>
                <c:pt idx="5986">
                  <c:v>0.70718687772750899</c:v>
                </c:pt>
                <c:pt idx="5987">
                  <c:v>0.70648556947708097</c:v>
                </c:pt>
                <c:pt idx="5988">
                  <c:v>0.70586341619491599</c:v>
                </c:pt>
                <c:pt idx="5989">
                  <c:v>0.70527440309524503</c:v>
                </c:pt>
                <c:pt idx="5990">
                  <c:v>0.70465809106826804</c:v>
                </c:pt>
                <c:pt idx="5991">
                  <c:v>0.70424610376357999</c:v>
                </c:pt>
                <c:pt idx="5992">
                  <c:v>0.70381975173950195</c:v>
                </c:pt>
                <c:pt idx="5993">
                  <c:v>0.70306324958801303</c:v>
                </c:pt>
                <c:pt idx="5994">
                  <c:v>0.702386975288391</c:v>
                </c:pt>
                <c:pt idx="5995">
                  <c:v>0.702101171016693</c:v>
                </c:pt>
                <c:pt idx="5996">
                  <c:v>0.70171308517456099</c:v>
                </c:pt>
                <c:pt idx="5997">
                  <c:v>0.70118361711502097</c:v>
                </c:pt>
                <c:pt idx="5998">
                  <c:v>0.70071208477020297</c:v>
                </c:pt>
                <c:pt idx="5999">
                  <c:v>0.70020699501037598</c:v>
                </c:pt>
                <c:pt idx="6000">
                  <c:v>0.69972282648086503</c:v>
                </c:pt>
                <c:pt idx="6001">
                  <c:v>0.69960099458694502</c:v>
                </c:pt>
                <c:pt idx="6002">
                  <c:v>0.69938296079635598</c:v>
                </c:pt>
                <c:pt idx="6003">
                  <c:v>0.698750019073486</c:v>
                </c:pt>
                <c:pt idx="6004">
                  <c:v>0.69822525978088401</c:v>
                </c:pt>
                <c:pt idx="6005">
                  <c:v>0.69804430007934604</c:v>
                </c:pt>
                <c:pt idx="6006">
                  <c:v>0.697770655155182</c:v>
                </c:pt>
                <c:pt idx="6007">
                  <c:v>0.69740772247314498</c:v>
                </c:pt>
                <c:pt idx="6008">
                  <c:v>0.69699233770370495</c:v>
                </c:pt>
                <c:pt idx="6009">
                  <c:v>0.696413993835449</c:v>
                </c:pt>
                <c:pt idx="6010">
                  <c:v>0.69590950012206998</c:v>
                </c:pt>
                <c:pt idx="6011">
                  <c:v>0.69575709104537997</c:v>
                </c:pt>
                <c:pt idx="6012">
                  <c:v>0.69547826051712003</c:v>
                </c:pt>
                <c:pt idx="6013">
                  <c:v>0.69480252265930198</c:v>
                </c:pt>
                <c:pt idx="6014">
                  <c:v>0.69421201944351196</c:v>
                </c:pt>
                <c:pt idx="6015">
                  <c:v>0.693825483322144</c:v>
                </c:pt>
                <c:pt idx="6016">
                  <c:v>0.69349294900894198</c:v>
                </c:pt>
                <c:pt idx="6017">
                  <c:v>0.69313395023345903</c:v>
                </c:pt>
                <c:pt idx="6018">
                  <c:v>0.69270962476730302</c:v>
                </c:pt>
                <c:pt idx="6019">
                  <c:v>0.69205147027969405</c:v>
                </c:pt>
                <c:pt idx="6020">
                  <c:v>0.69152426719665505</c:v>
                </c:pt>
                <c:pt idx="6021">
                  <c:v>0.69134402275085405</c:v>
                </c:pt>
                <c:pt idx="6022">
                  <c:v>0.69109672307968095</c:v>
                </c:pt>
                <c:pt idx="6023">
                  <c:v>0.69059145450591997</c:v>
                </c:pt>
                <c:pt idx="6024">
                  <c:v>0.690046846866608</c:v>
                </c:pt>
                <c:pt idx="6025">
                  <c:v>0.68962758779525801</c:v>
                </c:pt>
                <c:pt idx="6026">
                  <c:v>0.68928164243698098</c:v>
                </c:pt>
                <c:pt idx="6027">
                  <c:v>0.68908345699310303</c:v>
                </c:pt>
                <c:pt idx="6028">
                  <c:v>0.68875747919082597</c:v>
                </c:pt>
                <c:pt idx="6029">
                  <c:v>0.68818211555481001</c:v>
                </c:pt>
                <c:pt idx="6030">
                  <c:v>0.68766695261001598</c:v>
                </c:pt>
                <c:pt idx="6031">
                  <c:v>0.68740177154541005</c:v>
                </c:pt>
                <c:pt idx="6032">
                  <c:v>0.68716102838516202</c:v>
                </c:pt>
                <c:pt idx="6033">
                  <c:v>0.68677836656570401</c:v>
                </c:pt>
                <c:pt idx="6034">
                  <c:v>0.68630892038345304</c:v>
                </c:pt>
                <c:pt idx="6035">
                  <c:v>0.685754835605621</c:v>
                </c:pt>
                <c:pt idx="6036">
                  <c:v>0.68534928560257002</c:v>
                </c:pt>
                <c:pt idx="6037">
                  <c:v>0.68511933088302601</c:v>
                </c:pt>
                <c:pt idx="6038">
                  <c:v>0.68483829498291005</c:v>
                </c:pt>
                <c:pt idx="6039">
                  <c:v>0.68438112735748302</c:v>
                </c:pt>
                <c:pt idx="6040">
                  <c:v>0.68385809659957897</c:v>
                </c:pt>
                <c:pt idx="6041">
                  <c:v>0.68339252471923795</c:v>
                </c:pt>
                <c:pt idx="6042">
                  <c:v>0.68303710222244296</c:v>
                </c:pt>
                <c:pt idx="6043">
                  <c:v>0.68273776769638095</c:v>
                </c:pt>
                <c:pt idx="6044">
                  <c:v>0.68236386775970503</c:v>
                </c:pt>
                <c:pt idx="6045">
                  <c:v>0.68196868896484397</c:v>
                </c:pt>
                <c:pt idx="6046">
                  <c:v>0.68156820535659801</c:v>
                </c:pt>
                <c:pt idx="6047">
                  <c:v>0.68119144439697299</c:v>
                </c:pt>
                <c:pt idx="6048">
                  <c:v>0.68082827329635598</c:v>
                </c:pt>
                <c:pt idx="6049">
                  <c:v>0.68043512105941795</c:v>
                </c:pt>
                <c:pt idx="6050">
                  <c:v>0.67995738983154297</c:v>
                </c:pt>
                <c:pt idx="6051">
                  <c:v>0.67946028709411599</c:v>
                </c:pt>
                <c:pt idx="6052">
                  <c:v>0.67900103330612205</c:v>
                </c:pt>
                <c:pt idx="6053">
                  <c:v>0.67846608161926303</c:v>
                </c:pt>
                <c:pt idx="6054">
                  <c:v>0.67791914939880404</c:v>
                </c:pt>
                <c:pt idx="6055">
                  <c:v>0.67742443084716797</c:v>
                </c:pt>
                <c:pt idx="6056">
                  <c:v>0.67689836025238004</c:v>
                </c:pt>
                <c:pt idx="6057">
                  <c:v>0.67631244659423795</c:v>
                </c:pt>
                <c:pt idx="6058">
                  <c:v>0.67567223310470603</c:v>
                </c:pt>
                <c:pt idx="6059">
                  <c:v>0.67493569850921598</c:v>
                </c:pt>
                <c:pt idx="6060">
                  <c:v>0.67397141456604004</c:v>
                </c:pt>
                <c:pt idx="6061">
                  <c:v>0.67288255691528298</c:v>
                </c:pt>
                <c:pt idx="6062">
                  <c:v>0.67172712087631203</c:v>
                </c:pt>
                <c:pt idx="6063">
                  <c:v>0.67039978504180897</c:v>
                </c:pt>
                <c:pt idx="6064">
                  <c:v>0.66899853944778398</c:v>
                </c:pt>
                <c:pt idx="6065">
                  <c:v>0.66760772466659501</c:v>
                </c:pt>
                <c:pt idx="6066">
                  <c:v>0.666001796722412</c:v>
                </c:pt>
                <c:pt idx="6067">
                  <c:v>0.66416156291961703</c:v>
                </c:pt>
                <c:pt idx="6068">
                  <c:v>0.66226607561111495</c:v>
                </c:pt>
                <c:pt idx="6069">
                  <c:v>0.66027677059173595</c:v>
                </c:pt>
                <c:pt idx="6070">
                  <c:v>0.65798848867416404</c:v>
                </c:pt>
                <c:pt idx="6071">
                  <c:v>0.65551173686981201</c:v>
                </c:pt>
                <c:pt idx="6072">
                  <c:v>0.65274238586425803</c:v>
                </c:pt>
                <c:pt idx="6073">
                  <c:v>0.64960455894470204</c:v>
                </c:pt>
                <c:pt idx="6074">
                  <c:v>0.64650809764862105</c:v>
                </c:pt>
                <c:pt idx="6075">
                  <c:v>0.64352196455001798</c:v>
                </c:pt>
                <c:pt idx="6076">
                  <c:v>0.64048564434051503</c:v>
                </c:pt>
                <c:pt idx="6077">
                  <c:v>0.63736909627914395</c:v>
                </c:pt>
                <c:pt idx="6078">
                  <c:v>0.63450103998184204</c:v>
                </c:pt>
                <c:pt idx="6079">
                  <c:v>0.63183724880218495</c:v>
                </c:pt>
                <c:pt idx="6080">
                  <c:v>0.62954699993133501</c:v>
                </c:pt>
                <c:pt idx="6081">
                  <c:v>0.62766128778457597</c:v>
                </c:pt>
                <c:pt idx="6082">
                  <c:v>0.62588804960250899</c:v>
                </c:pt>
                <c:pt idx="6083">
                  <c:v>0.62413698434829701</c:v>
                </c:pt>
                <c:pt idx="6084">
                  <c:v>0.62261164188384999</c:v>
                </c:pt>
                <c:pt idx="6085">
                  <c:v>0.62138658761978105</c:v>
                </c:pt>
                <c:pt idx="6086">
                  <c:v>0.62018787860870395</c:v>
                </c:pt>
                <c:pt idx="6087">
                  <c:v>0.61893737316131603</c:v>
                </c:pt>
                <c:pt idx="6088">
                  <c:v>0.61758428812027</c:v>
                </c:pt>
                <c:pt idx="6089">
                  <c:v>0.61610025167465199</c:v>
                </c:pt>
                <c:pt idx="6090">
                  <c:v>0.61462324857711803</c:v>
                </c:pt>
                <c:pt idx="6091">
                  <c:v>0.61320722103118896</c:v>
                </c:pt>
                <c:pt idx="6092">
                  <c:v>0.61168849468231201</c:v>
                </c:pt>
                <c:pt idx="6093">
                  <c:v>0.60993438959121704</c:v>
                </c:pt>
                <c:pt idx="6094">
                  <c:v>0.60820090770721402</c:v>
                </c:pt>
                <c:pt idx="6095">
                  <c:v>0.606550753116608</c:v>
                </c:pt>
                <c:pt idx="6096">
                  <c:v>0.60498082637786899</c:v>
                </c:pt>
                <c:pt idx="6097">
                  <c:v>0.603410184383392</c:v>
                </c:pt>
                <c:pt idx="6098">
                  <c:v>0.601912021636963</c:v>
                </c:pt>
                <c:pt idx="6099">
                  <c:v>0.60038453340530396</c:v>
                </c:pt>
                <c:pt idx="6100">
                  <c:v>0.59898823499679599</c:v>
                </c:pt>
                <c:pt idx="6101">
                  <c:v>0.59774833917617798</c:v>
                </c:pt>
                <c:pt idx="6102">
                  <c:v>0.59654796123504605</c:v>
                </c:pt>
                <c:pt idx="6103">
                  <c:v>0.59525126218795799</c:v>
                </c:pt>
                <c:pt idx="6104">
                  <c:v>0.59398132562637296</c:v>
                </c:pt>
                <c:pt idx="6105">
                  <c:v>0.592834532260895</c:v>
                </c:pt>
                <c:pt idx="6106">
                  <c:v>0.59164673089981101</c:v>
                </c:pt>
                <c:pt idx="6107">
                  <c:v>0.59038668870925903</c:v>
                </c:pt>
                <c:pt idx="6108">
                  <c:v>0.58906275033950795</c:v>
                </c:pt>
                <c:pt idx="6109">
                  <c:v>0.58776760101318404</c:v>
                </c:pt>
                <c:pt idx="6110">
                  <c:v>0.58644586801528897</c:v>
                </c:pt>
                <c:pt idx="6111">
                  <c:v>0.585185587406158</c:v>
                </c:pt>
                <c:pt idx="6112">
                  <c:v>0.58386892080306996</c:v>
                </c:pt>
                <c:pt idx="6113">
                  <c:v>0.58243054151535001</c:v>
                </c:pt>
                <c:pt idx="6114">
                  <c:v>0.581035375595093</c:v>
                </c:pt>
                <c:pt idx="6115">
                  <c:v>0.579781353473663</c:v>
                </c:pt>
                <c:pt idx="6116">
                  <c:v>0.57854527235031095</c:v>
                </c:pt>
                <c:pt idx="6117">
                  <c:v>0.57728105783462502</c:v>
                </c:pt>
                <c:pt idx="6118">
                  <c:v>0.57603013515472401</c:v>
                </c:pt>
                <c:pt idx="6119">
                  <c:v>0.57472991943359397</c:v>
                </c:pt>
                <c:pt idx="6120">
                  <c:v>0.57350361347198497</c:v>
                </c:pt>
                <c:pt idx="6121">
                  <c:v>0.57238095998764005</c:v>
                </c:pt>
                <c:pt idx="6122">
                  <c:v>0.57124173641204801</c:v>
                </c:pt>
                <c:pt idx="6123">
                  <c:v>0.570018470287323</c:v>
                </c:pt>
                <c:pt idx="6124">
                  <c:v>0.56881254911422696</c:v>
                </c:pt>
                <c:pt idx="6125">
                  <c:v>0.56765139102935802</c:v>
                </c:pt>
                <c:pt idx="6126">
                  <c:v>0.56649893522262595</c:v>
                </c:pt>
                <c:pt idx="6127">
                  <c:v>0.565393567085266</c:v>
                </c:pt>
                <c:pt idx="6128">
                  <c:v>0.56426185369491599</c:v>
                </c:pt>
                <c:pt idx="6129">
                  <c:v>0.56297212839126598</c:v>
                </c:pt>
                <c:pt idx="6130">
                  <c:v>0.56170475482940696</c:v>
                </c:pt>
                <c:pt idx="6131">
                  <c:v>0.56067794561386097</c:v>
                </c:pt>
                <c:pt idx="6132">
                  <c:v>0.55963844060897805</c:v>
                </c:pt>
                <c:pt idx="6133">
                  <c:v>0.558421611785889</c:v>
                </c:pt>
                <c:pt idx="6134">
                  <c:v>0.557214915752411</c:v>
                </c:pt>
                <c:pt idx="6135">
                  <c:v>0.55605918169021595</c:v>
                </c:pt>
                <c:pt idx="6136">
                  <c:v>0.55490547418594405</c:v>
                </c:pt>
                <c:pt idx="6137">
                  <c:v>0.553871870040894</c:v>
                </c:pt>
                <c:pt idx="6138">
                  <c:v>0.55282330513000499</c:v>
                </c:pt>
                <c:pt idx="6139">
                  <c:v>0.55155712366104104</c:v>
                </c:pt>
                <c:pt idx="6140">
                  <c:v>0.550301373004913</c:v>
                </c:pt>
                <c:pt idx="6141">
                  <c:v>0.54928636550903298</c:v>
                </c:pt>
                <c:pt idx="6142">
                  <c:v>0.54825478792190596</c:v>
                </c:pt>
                <c:pt idx="6143">
                  <c:v>0.54707312583923295</c:v>
                </c:pt>
                <c:pt idx="6144">
                  <c:v>0.54590106010437001</c:v>
                </c:pt>
                <c:pt idx="6145">
                  <c:v>0.54483491182327304</c:v>
                </c:pt>
                <c:pt idx="6146">
                  <c:v>0.54374819993972801</c:v>
                </c:pt>
                <c:pt idx="6147">
                  <c:v>0.54267293214797996</c:v>
                </c:pt>
                <c:pt idx="6148">
                  <c:v>0.54158174991607699</c:v>
                </c:pt>
                <c:pt idx="6149">
                  <c:v>0.54036742448806796</c:v>
                </c:pt>
                <c:pt idx="6150">
                  <c:v>0.53915828466415405</c:v>
                </c:pt>
                <c:pt idx="6151">
                  <c:v>0.53820931911468495</c:v>
                </c:pt>
                <c:pt idx="6152">
                  <c:v>0.53721535205841098</c:v>
                </c:pt>
                <c:pt idx="6153">
                  <c:v>0.53602665662765503</c:v>
                </c:pt>
                <c:pt idx="6154">
                  <c:v>0.53488630056381203</c:v>
                </c:pt>
                <c:pt idx="6155">
                  <c:v>0.53387099504470803</c:v>
                </c:pt>
                <c:pt idx="6156">
                  <c:v>0.53288382291793801</c:v>
                </c:pt>
                <c:pt idx="6157">
                  <c:v>0.53190833330154397</c:v>
                </c:pt>
                <c:pt idx="6158">
                  <c:v>0.53094375133514404</c:v>
                </c:pt>
                <c:pt idx="6159">
                  <c:v>0.52987545728683505</c:v>
                </c:pt>
                <c:pt idx="6160">
                  <c:v>0.52889496088027999</c:v>
                </c:pt>
                <c:pt idx="6161">
                  <c:v>0.52810692787170399</c:v>
                </c:pt>
                <c:pt idx="6162">
                  <c:v>0.52728641033172596</c:v>
                </c:pt>
                <c:pt idx="6163">
                  <c:v>0.52632927894592296</c:v>
                </c:pt>
                <c:pt idx="6164">
                  <c:v>0.52539485692977905</c:v>
                </c:pt>
                <c:pt idx="6165">
                  <c:v>0.52453505992889404</c:v>
                </c:pt>
                <c:pt idx="6166">
                  <c:v>0.52370947599411</c:v>
                </c:pt>
                <c:pt idx="6167">
                  <c:v>0.52290832996368397</c:v>
                </c:pt>
                <c:pt idx="6168">
                  <c:v>0.52203840017318703</c:v>
                </c:pt>
                <c:pt idx="6169">
                  <c:v>0.52105623483657804</c:v>
                </c:pt>
                <c:pt idx="6170">
                  <c:v>0.52013921737670898</c:v>
                </c:pt>
                <c:pt idx="6171">
                  <c:v>0.51935005187988303</c:v>
                </c:pt>
                <c:pt idx="6172">
                  <c:v>0.51853835582733199</c:v>
                </c:pt>
                <c:pt idx="6173">
                  <c:v>0.51771068572998002</c:v>
                </c:pt>
                <c:pt idx="6174">
                  <c:v>0.51685208082199097</c:v>
                </c:pt>
                <c:pt idx="6175">
                  <c:v>0.51594328880310103</c:v>
                </c:pt>
                <c:pt idx="6176">
                  <c:v>0.51512420177459695</c:v>
                </c:pt>
                <c:pt idx="6177">
                  <c:v>0.51438236236572299</c:v>
                </c:pt>
                <c:pt idx="6178">
                  <c:v>0.51358324289321899</c:v>
                </c:pt>
                <c:pt idx="6179">
                  <c:v>0.51273494958877597</c:v>
                </c:pt>
                <c:pt idx="6180">
                  <c:v>0.51192373037338301</c:v>
                </c:pt>
                <c:pt idx="6181">
                  <c:v>0.51109564304351796</c:v>
                </c:pt>
                <c:pt idx="6182">
                  <c:v>0.51031041145324696</c:v>
                </c:pt>
                <c:pt idx="6183">
                  <c:v>0.50964862108230602</c:v>
                </c:pt>
                <c:pt idx="6184">
                  <c:v>0.50891268253326405</c:v>
                </c:pt>
                <c:pt idx="6185">
                  <c:v>0.50804227590560902</c:v>
                </c:pt>
                <c:pt idx="6186">
                  <c:v>0.50724911689758301</c:v>
                </c:pt>
                <c:pt idx="6187">
                  <c:v>0.50655210018158003</c:v>
                </c:pt>
                <c:pt idx="6188">
                  <c:v>0.50583547353744496</c:v>
                </c:pt>
                <c:pt idx="6189">
                  <c:v>0.50513738393783603</c:v>
                </c:pt>
                <c:pt idx="6190">
                  <c:v>0.50442022085189797</c:v>
                </c:pt>
                <c:pt idx="6191">
                  <c:v>0.50352597236633301</c:v>
                </c:pt>
                <c:pt idx="6192">
                  <c:v>0.50270968675613403</c:v>
                </c:pt>
                <c:pt idx="6193">
                  <c:v>0.502177894115448</c:v>
                </c:pt>
                <c:pt idx="6194">
                  <c:v>0.50157999992370605</c:v>
                </c:pt>
                <c:pt idx="6195">
                  <c:v>0.50079768896102905</c:v>
                </c:pt>
                <c:pt idx="6196">
                  <c:v>0.50005221366882302</c:v>
                </c:pt>
                <c:pt idx="6197">
                  <c:v>0.49932947754859902</c:v>
                </c:pt>
                <c:pt idx="6198">
                  <c:v>0.49863141775131198</c:v>
                </c:pt>
                <c:pt idx="6199">
                  <c:v>0.498163312673569</c:v>
                </c:pt>
                <c:pt idx="6200">
                  <c:v>0.49764674901962302</c:v>
                </c:pt>
                <c:pt idx="6201">
                  <c:v>0.49682047963142401</c:v>
                </c:pt>
                <c:pt idx="6202">
                  <c:v>0.49606263637542702</c:v>
                </c:pt>
                <c:pt idx="6203">
                  <c:v>0.49559530615806602</c:v>
                </c:pt>
                <c:pt idx="6204">
                  <c:v>0.49509933590888999</c:v>
                </c:pt>
                <c:pt idx="6205">
                  <c:v>0.49450471997260997</c:v>
                </c:pt>
                <c:pt idx="6206">
                  <c:v>0.49390086531639099</c:v>
                </c:pt>
                <c:pt idx="6207">
                  <c:v>0.49322989583015397</c:v>
                </c:pt>
                <c:pt idx="6208">
                  <c:v>0.49258494377136203</c:v>
                </c:pt>
                <c:pt idx="6209">
                  <c:v>0.49224865436553999</c:v>
                </c:pt>
                <c:pt idx="6210">
                  <c:v>0.49186819791793801</c:v>
                </c:pt>
                <c:pt idx="6211">
                  <c:v>0.49120011925697299</c:v>
                </c:pt>
                <c:pt idx="6212">
                  <c:v>0.49055355787277199</c:v>
                </c:pt>
                <c:pt idx="6213">
                  <c:v>0.49019917845726002</c:v>
                </c:pt>
                <c:pt idx="6214">
                  <c:v>0.48983052372932401</c:v>
                </c:pt>
                <c:pt idx="6215">
                  <c:v>0.489360511302948</c:v>
                </c:pt>
                <c:pt idx="6216">
                  <c:v>0.48888003826141402</c:v>
                </c:pt>
                <c:pt idx="6217">
                  <c:v>0.488289505243301</c:v>
                </c:pt>
                <c:pt idx="6218">
                  <c:v>0.48768550157547003</c:v>
                </c:pt>
                <c:pt idx="6219">
                  <c:v>0.48735070228576699</c:v>
                </c:pt>
                <c:pt idx="6220">
                  <c:v>0.48697069287300099</c:v>
                </c:pt>
                <c:pt idx="6221">
                  <c:v>0.48625001311302202</c:v>
                </c:pt>
                <c:pt idx="6222">
                  <c:v>0.48553514480590798</c:v>
                </c:pt>
                <c:pt idx="6223">
                  <c:v>0.485064506530762</c:v>
                </c:pt>
                <c:pt idx="6224">
                  <c:v>0.484558075666428</c:v>
                </c:pt>
                <c:pt idx="6225">
                  <c:v>0.48396518826484702</c:v>
                </c:pt>
                <c:pt idx="6226">
                  <c:v>0.48340377211570701</c:v>
                </c:pt>
                <c:pt idx="6227">
                  <c:v>0.48266586661338801</c:v>
                </c:pt>
                <c:pt idx="6228">
                  <c:v>0.48196774721145602</c:v>
                </c:pt>
                <c:pt idx="6229">
                  <c:v>0.48153448104858398</c:v>
                </c:pt>
                <c:pt idx="6230">
                  <c:v>0.481084525585175</c:v>
                </c:pt>
                <c:pt idx="6231">
                  <c:v>0.48033475875854498</c:v>
                </c:pt>
                <c:pt idx="6232">
                  <c:v>0.47964444756507901</c:v>
                </c:pt>
                <c:pt idx="6233">
                  <c:v>0.47914001345634499</c:v>
                </c:pt>
                <c:pt idx="6234">
                  <c:v>0.47859859466552701</c:v>
                </c:pt>
                <c:pt idx="6235">
                  <c:v>0.47808507084846502</c:v>
                </c:pt>
                <c:pt idx="6236">
                  <c:v>0.47753602266311601</c:v>
                </c:pt>
                <c:pt idx="6237">
                  <c:v>0.47683337330818198</c:v>
                </c:pt>
                <c:pt idx="6238">
                  <c:v>0.47615584731102001</c:v>
                </c:pt>
                <c:pt idx="6239">
                  <c:v>0.47575327754020702</c:v>
                </c:pt>
                <c:pt idx="6240">
                  <c:v>0.475282162427902</c:v>
                </c:pt>
                <c:pt idx="6241">
                  <c:v>0.47462168335914601</c:v>
                </c:pt>
                <c:pt idx="6242">
                  <c:v>0.473980963230133</c:v>
                </c:pt>
                <c:pt idx="6243">
                  <c:v>0.47343963384628301</c:v>
                </c:pt>
                <c:pt idx="6244">
                  <c:v>0.472897678613663</c:v>
                </c:pt>
                <c:pt idx="6245">
                  <c:v>0.47238618135452298</c:v>
                </c:pt>
                <c:pt idx="6246">
                  <c:v>0.47186309099197399</c:v>
                </c:pt>
                <c:pt idx="6247">
                  <c:v>0.47117725014686601</c:v>
                </c:pt>
                <c:pt idx="6248">
                  <c:v>0.47058317065239003</c:v>
                </c:pt>
                <c:pt idx="6249">
                  <c:v>0.47020429372787498</c:v>
                </c:pt>
                <c:pt idx="6250">
                  <c:v>0.469737708568573</c:v>
                </c:pt>
                <c:pt idx="6251">
                  <c:v>0.46904245018959001</c:v>
                </c:pt>
                <c:pt idx="6252">
                  <c:v>0.46834793686866799</c:v>
                </c:pt>
                <c:pt idx="6253">
                  <c:v>0.46772128343582198</c:v>
                </c:pt>
                <c:pt idx="6254">
                  <c:v>0.46717089414596602</c:v>
                </c:pt>
                <c:pt idx="6255">
                  <c:v>0.46675726771354697</c:v>
                </c:pt>
                <c:pt idx="6256">
                  <c:v>0.46622571349143999</c:v>
                </c:pt>
                <c:pt idx="6257">
                  <c:v>0.46547392010688798</c:v>
                </c:pt>
                <c:pt idx="6258">
                  <c:v>0.46476992964744601</c:v>
                </c:pt>
                <c:pt idx="6259">
                  <c:v>0.46427965164184598</c:v>
                </c:pt>
                <c:pt idx="6260">
                  <c:v>0.4637770652771</c:v>
                </c:pt>
                <c:pt idx="6261">
                  <c:v>0.46315160393714899</c:v>
                </c:pt>
                <c:pt idx="6262">
                  <c:v>0.46239238977432301</c:v>
                </c:pt>
                <c:pt idx="6263">
                  <c:v>0.46150675415992698</c:v>
                </c:pt>
                <c:pt idx="6264">
                  <c:v>0.46068933606147799</c:v>
                </c:pt>
                <c:pt idx="6265">
                  <c:v>0.45994690060615501</c:v>
                </c:pt>
                <c:pt idx="6266">
                  <c:v>0.45919325947761502</c:v>
                </c:pt>
                <c:pt idx="6267">
                  <c:v>0.45830520987510698</c:v>
                </c:pt>
                <c:pt idx="6268">
                  <c:v>0.45733463764190702</c:v>
                </c:pt>
                <c:pt idx="6269">
                  <c:v>0.45635735988616899</c:v>
                </c:pt>
                <c:pt idx="6270">
                  <c:v>0.45530372858047502</c:v>
                </c:pt>
                <c:pt idx="6271">
                  <c:v>0.45408770442009</c:v>
                </c:pt>
                <c:pt idx="6272">
                  <c:v>0.45269381999969499</c:v>
                </c:pt>
                <c:pt idx="6273">
                  <c:v>0.45118039846420299</c:v>
                </c:pt>
                <c:pt idx="6274">
                  <c:v>0.44954705238342302</c:v>
                </c:pt>
                <c:pt idx="6275">
                  <c:v>0.44781297445297202</c:v>
                </c:pt>
                <c:pt idx="6276">
                  <c:v>0.44599452614784202</c:v>
                </c:pt>
                <c:pt idx="6277">
                  <c:v>0.44405099749565102</c:v>
                </c:pt>
                <c:pt idx="6278">
                  <c:v>0.44200137257576</c:v>
                </c:pt>
                <c:pt idx="6279">
                  <c:v>0.439926087856293</c:v>
                </c:pt>
                <c:pt idx="6280">
                  <c:v>0.43773844838142401</c:v>
                </c:pt>
                <c:pt idx="6281">
                  <c:v>0.435373544692993</c:v>
                </c:pt>
                <c:pt idx="6282">
                  <c:v>0.43279358744621299</c:v>
                </c:pt>
                <c:pt idx="6283">
                  <c:v>0.43008032441139199</c:v>
                </c:pt>
                <c:pt idx="6284">
                  <c:v>0.42722326517105103</c:v>
                </c:pt>
                <c:pt idx="6285">
                  <c:v>0.42421054840087902</c:v>
                </c:pt>
                <c:pt idx="6286">
                  <c:v>0.42118877172470098</c:v>
                </c:pt>
                <c:pt idx="6287">
                  <c:v>0.41813266277313199</c:v>
                </c:pt>
                <c:pt idx="6288">
                  <c:v>0.41511169075965898</c:v>
                </c:pt>
                <c:pt idx="6289">
                  <c:v>0.412280082702637</c:v>
                </c:pt>
                <c:pt idx="6290">
                  <c:v>0.40972733497619601</c:v>
                </c:pt>
                <c:pt idx="6291">
                  <c:v>0.40735450387000999</c:v>
                </c:pt>
                <c:pt idx="6292">
                  <c:v>0.40524536371231101</c:v>
                </c:pt>
                <c:pt idx="6293">
                  <c:v>0.40350082516670199</c:v>
                </c:pt>
                <c:pt idx="6294">
                  <c:v>0.401861041784287</c:v>
                </c:pt>
                <c:pt idx="6295">
                  <c:v>0.400368362665176</c:v>
                </c:pt>
                <c:pt idx="6296">
                  <c:v>0.39906790852546697</c:v>
                </c:pt>
                <c:pt idx="6297">
                  <c:v>0.39782410860061601</c:v>
                </c:pt>
                <c:pt idx="6298">
                  <c:v>0.396524697542191</c:v>
                </c:pt>
                <c:pt idx="6299">
                  <c:v>0.39525339007377602</c:v>
                </c:pt>
                <c:pt idx="6300">
                  <c:v>0.39386883378028897</c:v>
                </c:pt>
                <c:pt idx="6301">
                  <c:v>0.39227795600891102</c:v>
                </c:pt>
                <c:pt idx="6302">
                  <c:v>0.390719383955002</c:v>
                </c:pt>
                <c:pt idx="6303">
                  <c:v>0.38917577266693099</c:v>
                </c:pt>
                <c:pt idx="6304">
                  <c:v>0.38748085498809798</c:v>
                </c:pt>
                <c:pt idx="6305">
                  <c:v>0.38564357161521901</c:v>
                </c:pt>
                <c:pt idx="6306">
                  <c:v>0.383852958679199</c:v>
                </c:pt>
                <c:pt idx="6307">
                  <c:v>0.382039934396744</c:v>
                </c:pt>
                <c:pt idx="6308">
                  <c:v>0.38034102320671098</c:v>
                </c:pt>
                <c:pt idx="6309">
                  <c:v>0.37876757979393</c:v>
                </c:pt>
                <c:pt idx="6310">
                  <c:v>0.37717807292938199</c:v>
                </c:pt>
                <c:pt idx="6311">
                  <c:v>0.37545707821846003</c:v>
                </c:pt>
                <c:pt idx="6312">
                  <c:v>0.373908281326294</c:v>
                </c:pt>
                <c:pt idx="6313">
                  <c:v>0.37263244390487699</c:v>
                </c:pt>
                <c:pt idx="6314">
                  <c:v>0.37136253714561501</c:v>
                </c:pt>
                <c:pt idx="6315">
                  <c:v>0.37003520131111101</c:v>
                </c:pt>
                <c:pt idx="6316">
                  <c:v>0.368660688400269</c:v>
                </c:pt>
                <c:pt idx="6317">
                  <c:v>0.36729189753532399</c:v>
                </c:pt>
                <c:pt idx="6318">
                  <c:v>0.36596149206161499</c:v>
                </c:pt>
                <c:pt idx="6319">
                  <c:v>0.36480045318603499</c:v>
                </c:pt>
                <c:pt idx="6320">
                  <c:v>0.36350581049919101</c:v>
                </c:pt>
                <c:pt idx="6321">
                  <c:v>0.36202833056449901</c:v>
                </c:pt>
                <c:pt idx="6322">
                  <c:v>0.36053910851478599</c:v>
                </c:pt>
                <c:pt idx="6323">
                  <c:v>0.35913342237472501</c:v>
                </c:pt>
                <c:pt idx="6324">
                  <c:v>0.35773792862892201</c:v>
                </c:pt>
                <c:pt idx="6325">
                  <c:v>0.35634082555770902</c:v>
                </c:pt>
                <c:pt idx="6326">
                  <c:v>0.35490575432777399</c:v>
                </c:pt>
                <c:pt idx="6327">
                  <c:v>0.35342380404472401</c:v>
                </c:pt>
                <c:pt idx="6328">
                  <c:v>0.352014601230621</c:v>
                </c:pt>
                <c:pt idx="6329">
                  <c:v>0.35068488121032698</c:v>
                </c:pt>
                <c:pt idx="6330">
                  <c:v>0.34936353564262401</c:v>
                </c:pt>
                <c:pt idx="6331">
                  <c:v>0.34797036647796598</c:v>
                </c:pt>
                <c:pt idx="6332">
                  <c:v>0.346603512763977</c:v>
                </c:pt>
                <c:pt idx="6333">
                  <c:v>0.34524103999137901</c:v>
                </c:pt>
                <c:pt idx="6334">
                  <c:v>0.34389737248420699</c:v>
                </c:pt>
                <c:pt idx="6335">
                  <c:v>0.34264329075813299</c:v>
                </c:pt>
                <c:pt idx="6336">
                  <c:v>0.34136590361595198</c:v>
                </c:pt>
                <c:pt idx="6337">
                  <c:v>0.33993768692016602</c:v>
                </c:pt>
                <c:pt idx="6338">
                  <c:v>0.33852419257164001</c:v>
                </c:pt>
                <c:pt idx="6339">
                  <c:v>0.337238639593124</c:v>
                </c:pt>
                <c:pt idx="6340">
                  <c:v>0.33592334389686601</c:v>
                </c:pt>
                <c:pt idx="6341">
                  <c:v>0.334536552429199</c:v>
                </c:pt>
                <c:pt idx="6342">
                  <c:v>0.33315560221672103</c:v>
                </c:pt>
                <c:pt idx="6343">
                  <c:v>0.33178377151489302</c:v>
                </c:pt>
                <c:pt idx="6344">
                  <c:v>0.33041587471961997</c:v>
                </c:pt>
                <c:pt idx="6345">
                  <c:v>0.32911095023155201</c:v>
                </c:pt>
                <c:pt idx="6346">
                  <c:v>0.32778874039650002</c:v>
                </c:pt>
                <c:pt idx="6347">
                  <c:v>0.32634854316711398</c:v>
                </c:pt>
                <c:pt idx="6348">
                  <c:v>0.324923485517502</c:v>
                </c:pt>
                <c:pt idx="6349">
                  <c:v>0.323668003082275</c:v>
                </c:pt>
                <c:pt idx="6350">
                  <c:v>0.322382211685181</c:v>
                </c:pt>
                <c:pt idx="6351">
                  <c:v>0.32090359926223799</c:v>
                </c:pt>
                <c:pt idx="6352">
                  <c:v>0.31942981481552102</c:v>
                </c:pt>
                <c:pt idx="6353">
                  <c:v>0.31809481978416398</c:v>
                </c:pt>
                <c:pt idx="6354">
                  <c:v>0.31675639748573298</c:v>
                </c:pt>
                <c:pt idx="6355">
                  <c:v>0.3154616355896</c:v>
                </c:pt>
                <c:pt idx="6356">
                  <c:v>0.31413725018501298</c:v>
                </c:pt>
                <c:pt idx="6357">
                  <c:v>0.31265842914581299</c:v>
                </c:pt>
                <c:pt idx="6358">
                  <c:v>0.31119829416275002</c:v>
                </c:pt>
                <c:pt idx="6359">
                  <c:v>0.30993494391441301</c:v>
                </c:pt>
                <c:pt idx="6360">
                  <c:v>0.30863937735557601</c:v>
                </c:pt>
                <c:pt idx="6361">
                  <c:v>0.30718106031417802</c:v>
                </c:pt>
                <c:pt idx="6362">
                  <c:v>0.30570772290229797</c:v>
                </c:pt>
                <c:pt idx="6363">
                  <c:v>0.30435857176780701</c:v>
                </c:pt>
                <c:pt idx="6364">
                  <c:v>0.30301919579505898</c:v>
                </c:pt>
                <c:pt idx="6365">
                  <c:v>0.301674604415894</c:v>
                </c:pt>
                <c:pt idx="6366">
                  <c:v>0.30032044649124101</c:v>
                </c:pt>
                <c:pt idx="6367">
                  <c:v>0.298876702785492</c:v>
                </c:pt>
                <c:pt idx="6368">
                  <c:v>0.29747378826141402</c:v>
                </c:pt>
                <c:pt idx="6369">
                  <c:v>0.29620528221130399</c:v>
                </c:pt>
                <c:pt idx="6370">
                  <c:v>0.2949538230896</c:v>
                </c:pt>
                <c:pt idx="6371">
                  <c:v>0.29356786608696001</c:v>
                </c:pt>
                <c:pt idx="6372">
                  <c:v>0.29219147562980702</c:v>
                </c:pt>
                <c:pt idx="6373">
                  <c:v>0.29091110825538602</c:v>
                </c:pt>
                <c:pt idx="6374">
                  <c:v>0.28964269161224399</c:v>
                </c:pt>
                <c:pt idx="6375">
                  <c:v>0.28836148977279702</c:v>
                </c:pt>
                <c:pt idx="6376">
                  <c:v>0.287059545516968</c:v>
                </c:pt>
                <c:pt idx="6377">
                  <c:v>0.28570947051048301</c:v>
                </c:pt>
                <c:pt idx="6378">
                  <c:v>0.28435906767845198</c:v>
                </c:pt>
                <c:pt idx="6379">
                  <c:v>0.28304275870323198</c:v>
                </c:pt>
                <c:pt idx="6380">
                  <c:v>0.28171038627624501</c:v>
                </c:pt>
                <c:pt idx="6381">
                  <c:v>0.280302554368973</c:v>
                </c:pt>
                <c:pt idx="6382">
                  <c:v>0.27888518571853599</c:v>
                </c:pt>
                <c:pt idx="6383">
                  <c:v>0.27753719687461897</c:v>
                </c:pt>
                <c:pt idx="6384">
                  <c:v>0.27618449926376298</c:v>
                </c:pt>
                <c:pt idx="6385">
                  <c:v>0.27479386329650901</c:v>
                </c:pt>
                <c:pt idx="6386">
                  <c:v>0.27338925004005399</c:v>
                </c:pt>
                <c:pt idx="6387">
                  <c:v>0.27197143435478199</c:v>
                </c:pt>
                <c:pt idx="6388">
                  <c:v>0.27056980133056602</c:v>
                </c:pt>
                <c:pt idx="6389">
                  <c:v>0.26916453242301902</c:v>
                </c:pt>
                <c:pt idx="6390">
                  <c:v>0.26774412393569902</c:v>
                </c:pt>
                <c:pt idx="6391">
                  <c:v>0.26630416512489302</c:v>
                </c:pt>
                <c:pt idx="6392">
                  <c:v>0.26486128568649298</c:v>
                </c:pt>
                <c:pt idx="6393">
                  <c:v>0.26341211795806901</c:v>
                </c:pt>
                <c:pt idx="6394">
                  <c:v>0.26196396350860601</c:v>
                </c:pt>
                <c:pt idx="6395">
                  <c:v>0.26050940155982999</c:v>
                </c:pt>
                <c:pt idx="6396">
                  <c:v>0.25901439785957298</c:v>
                </c:pt>
                <c:pt idx="6397">
                  <c:v>0.25753962993621798</c:v>
                </c:pt>
                <c:pt idx="6398">
                  <c:v>0.25607594847679099</c:v>
                </c:pt>
                <c:pt idx="6399">
                  <c:v>0.254543036222458</c:v>
                </c:pt>
                <c:pt idx="6400">
                  <c:v>0.25299435853958102</c:v>
                </c:pt>
                <c:pt idx="6401">
                  <c:v>0.25147488713264499</c:v>
                </c:pt>
                <c:pt idx="6402">
                  <c:v>0.249930635094643</c:v>
                </c:pt>
                <c:pt idx="6403">
                  <c:v>0.248357594013214</c:v>
                </c:pt>
                <c:pt idx="6404">
                  <c:v>0.24680274724960299</c:v>
                </c:pt>
                <c:pt idx="6405">
                  <c:v>0.245247483253479</c:v>
                </c:pt>
                <c:pt idx="6406">
                  <c:v>0.24364507198333701</c:v>
                </c:pt>
                <c:pt idx="6407">
                  <c:v>0.24205586314201399</c:v>
                </c:pt>
                <c:pt idx="6408">
                  <c:v>0.24046276509761799</c:v>
                </c:pt>
                <c:pt idx="6409">
                  <c:v>0.23878915607929199</c:v>
                </c:pt>
                <c:pt idx="6410">
                  <c:v>0.23711243271827701</c:v>
                </c:pt>
                <c:pt idx="6411">
                  <c:v>0.23552821576595301</c:v>
                </c:pt>
                <c:pt idx="6412">
                  <c:v>0.23389199376106301</c:v>
                </c:pt>
                <c:pt idx="6413">
                  <c:v>0.232118085026741</c:v>
                </c:pt>
                <c:pt idx="6414">
                  <c:v>0.23036168515682201</c:v>
                </c:pt>
                <c:pt idx="6415">
                  <c:v>0.228626504540443</c:v>
                </c:pt>
                <c:pt idx="6416">
                  <c:v>0.22684252262115501</c:v>
                </c:pt>
                <c:pt idx="6417">
                  <c:v>0.225111424922943</c:v>
                </c:pt>
                <c:pt idx="6418">
                  <c:v>0.22333551943302199</c:v>
                </c:pt>
                <c:pt idx="6419">
                  <c:v>0.22138515114784199</c:v>
                </c:pt>
                <c:pt idx="6420">
                  <c:v>0.21943211555480999</c:v>
                </c:pt>
                <c:pt idx="6421">
                  <c:v>0.217665880918503</c:v>
                </c:pt>
                <c:pt idx="6422">
                  <c:v>0.21582047641277299</c:v>
                </c:pt>
                <c:pt idx="6423">
                  <c:v>0.21382781863212599</c:v>
                </c:pt>
                <c:pt idx="6424">
                  <c:v>0.21182133257389099</c:v>
                </c:pt>
                <c:pt idx="6425">
                  <c:v>0.20979189872741699</c:v>
                </c:pt>
                <c:pt idx="6426">
                  <c:v>0.20773060619831099</c:v>
                </c:pt>
                <c:pt idx="6427">
                  <c:v>0.20571988821029699</c:v>
                </c:pt>
                <c:pt idx="6428">
                  <c:v>0.203636839985847</c:v>
                </c:pt>
                <c:pt idx="6429">
                  <c:v>0.20133869349956501</c:v>
                </c:pt>
                <c:pt idx="6430">
                  <c:v>0.199019715189934</c:v>
                </c:pt>
                <c:pt idx="6431">
                  <c:v>0.19681116938591001</c:v>
                </c:pt>
                <c:pt idx="6432">
                  <c:v>0.19453525543212899</c:v>
                </c:pt>
                <c:pt idx="6433">
                  <c:v>0.19211122393608099</c:v>
                </c:pt>
                <c:pt idx="6434">
                  <c:v>0.189643055200577</c:v>
                </c:pt>
                <c:pt idx="6435">
                  <c:v>0.18713814020156899</c:v>
                </c:pt>
                <c:pt idx="6436">
                  <c:v>0.18460451066493999</c:v>
                </c:pt>
                <c:pt idx="6437">
                  <c:v>0.18207383155822801</c:v>
                </c:pt>
                <c:pt idx="6438">
                  <c:v>0.17949151992797899</c:v>
                </c:pt>
                <c:pt idx="6439">
                  <c:v>0.17672778666019401</c:v>
                </c:pt>
                <c:pt idx="6440">
                  <c:v>0.17393338680267301</c:v>
                </c:pt>
                <c:pt idx="6441">
                  <c:v>0.17120455205440499</c:v>
                </c:pt>
                <c:pt idx="6442">
                  <c:v>0.16842047870159099</c:v>
                </c:pt>
                <c:pt idx="6443">
                  <c:v>0.16550694406032601</c:v>
                </c:pt>
                <c:pt idx="6444">
                  <c:v>0.162533819675446</c:v>
                </c:pt>
                <c:pt idx="6445">
                  <c:v>0.15951932966709101</c:v>
                </c:pt>
                <c:pt idx="6446">
                  <c:v>0.15643365681171401</c:v>
                </c:pt>
                <c:pt idx="6447">
                  <c:v>0.15335170924663499</c:v>
                </c:pt>
                <c:pt idx="6448">
                  <c:v>0.150188028812408</c:v>
                </c:pt>
                <c:pt idx="6449">
                  <c:v>0.14688706398010301</c:v>
                </c:pt>
                <c:pt idx="6450">
                  <c:v>0.14352932572364799</c:v>
                </c:pt>
                <c:pt idx="6451">
                  <c:v>0.14019605517387401</c:v>
                </c:pt>
                <c:pt idx="6452">
                  <c:v>0.13677674531936601</c:v>
                </c:pt>
                <c:pt idx="6453">
                  <c:v>0.133250862360001</c:v>
                </c:pt>
                <c:pt idx="6454">
                  <c:v>0.12963007390499101</c:v>
                </c:pt>
                <c:pt idx="6455">
                  <c:v>0.12589362263679499</c:v>
                </c:pt>
                <c:pt idx="6456">
                  <c:v>0.122106067836285</c:v>
                </c:pt>
                <c:pt idx="6457">
                  <c:v>0.118252463638783</c:v>
                </c:pt>
                <c:pt idx="6458">
                  <c:v>0.114333875477314</c:v>
                </c:pt>
                <c:pt idx="6459">
                  <c:v>0.11028657108545301</c:v>
                </c:pt>
                <c:pt idx="6460">
                  <c:v>0.106138654053211</c:v>
                </c:pt>
                <c:pt idx="6461">
                  <c:v>0.10190533846616701</c:v>
                </c:pt>
                <c:pt idx="6462">
                  <c:v>9.7569927573203999E-2</c:v>
                </c:pt>
                <c:pt idx="6463">
                  <c:v>9.3110643327236203E-2</c:v>
                </c:pt>
                <c:pt idx="6464">
                  <c:v>8.8560536503791795E-2</c:v>
                </c:pt>
                <c:pt idx="6465">
                  <c:v>8.3927087485790294E-2</c:v>
                </c:pt>
                <c:pt idx="6466">
                  <c:v>7.9183533787727398E-2</c:v>
                </c:pt>
                <c:pt idx="6467">
                  <c:v>7.4347116053104401E-2</c:v>
                </c:pt>
                <c:pt idx="6468">
                  <c:v>6.9388449192047105E-2</c:v>
                </c:pt>
                <c:pt idx="6469">
                  <c:v>6.4300246536731706E-2</c:v>
                </c:pt>
                <c:pt idx="6470">
                  <c:v>5.9101194143295302E-2</c:v>
                </c:pt>
                <c:pt idx="6471">
                  <c:v>5.37975616753101E-2</c:v>
                </c:pt>
                <c:pt idx="6472">
                  <c:v>4.8349101096391699E-2</c:v>
                </c:pt>
                <c:pt idx="6473">
                  <c:v>4.2749997228383997E-2</c:v>
                </c:pt>
                <c:pt idx="6474">
                  <c:v>3.7015147507190697E-2</c:v>
                </c:pt>
                <c:pt idx="6475">
                  <c:v>3.11533082276583E-2</c:v>
                </c:pt>
                <c:pt idx="6476">
                  <c:v>2.5178315117955201E-2</c:v>
                </c:pt>
                <c:pt idx="6477">
                  <c:v>1.9084578379988702E-2</c:v>
                </c:pt>
                <c:pt idx="6478">
                  <c:v>1.28597198054194E-2</c:v>
                </c:pt>
                <c:pt idx="6479">
                  <c:v>6.4914119429886298E-3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12-4E65-92B9-C89E97556755}"/>
            </c:ext>
          </c:extLst>
        </c:ser>
        <c:ser>
          <c:idx val="1"/>
          <c:order val="1"/>
          <c:tx>
            <c:v>4QOP Velocity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0.79)'!$A$4:$A$7203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0.79)'!$G$4:$G$7203</c:f>
              <c:numCache>
                <c:formatCode>General</c:formatCode>
                <c:ptCount val="7200"/>
                <c:pt idx="0">
                  <c:v>1.1421926021575901</c:v>
                </c:pt>
                <c:pt idx="1">
                  <c:v>1.1422027349471999</c:v>
                </c:pt>
                <c:pt idx="2">
                  <c:v>1.1422027349471999</c:v>
                </c:pt>
                <c:pt idx="3">
                  <c:v>1.1444295644760101</c:v>
                </c:pt>
                <c:pt idx="4">
                  <c:v>1.1465421915054299</c:v>
                </c:pt>
                <c:pt idx="5">
                  <c:v>1.14751708507538</c:v>
                </c:pt>
                <c:pt idx="6">
                  <c:v>1.1484739780426001</c:v>
                </c:pt>
                <c:pt idx="7">
                  <c:v>1.15124976634979</c:v>
                </c:pt>
                <c:pt idx="8">
                  <c:v>1.1538164615631099</c:v>
                </c:pt>
                <c:pt idx="9">
                  <c:v>1.15622317790985</c:v>
                </c:pt>
                <c:pt idx="10">
                  <c:v>1.1584935188293499</c:v>
                </c:pt>
                <c:pt idx="11">
                  <c:v>1.15993463993073</c:v>
                </c:pt>
                <c:pt idx="12">
                  <c:v>1.1613678932189899</c:v>
                </c:pt>
                <c:pt idx="13">
                  <c:v>1.1637996435165401</c:v>
                </c:pt>
                <c:pt idx="14">
                  <c:v>1.1660580635070801</c:v>
                </c:pt>
                <c:pt idx="15">
                  <c:v>1.1675159931182899</c:v>
                </c:pt>
                <c:pt idx="16">
                  <c:v>1.1690034866332999</c:v>
                </c:pt>
                <c:pt idx="17">
                  <c:v>1.17045891284943</c:v>
                </c:pt>
                <c:pt idx="18">
                  <c:v>1.1718957424163801</c:v>
                </c:pt>
                <c:pt idx="19">
                  <c:v>1.1737099885940601</c:v>
                </c:pt>
                <c:pt idx="20">
                  <c:v>1.1754010915756199</c:v>
                </c:pt>
                <c:pt idx="21">
                  <c:v>1.17653572559357</c:v>
                </c:pt>
                <c:pt idx="22">
                  <c:v>1.17771792411804</c:v>
                </c:pt>
                <c:pt idx="23">
                  <c:v>1.17912244796753</c:v>
                </c:pt>
                <c:pt idx="24">
                  <c:v>1.1804517507553101</c:v>
                </c:pt>
                <c:pt idx="25">
                  <c:v>1.1817879676818801</c:v>
                </c:pt>
                <c:pt idx="26">
                  <c:v>1.1830590963363601</c:v>
                </c:pt>
                <c:pt idx="27">
                  <c:v>1.1840779781341599</c:v>
                </c:pt>
                <c:pt idx="28">
                  <c:v>1.1851165294647199</c:v>
                </c:pt>
                <c:pt idx="29">
                  <c:v>1.1863154172897299</c:v>
                </c:pt>
                <c:pt idx="30">
                  <c:v>1.1874371767044101</c:v>
                </c:pt>
                <c:pt idx="31">
                  <c:v>1.18845891952515</c:v>
                </c:pt>
                <c:pt idx="32">
                  <c:v>1.1894556283950799</c:v>
                </c:pt>
                <c:pt idx="33">
                  <c:v>1.1903716325759901</c:v>
                </c:pt>
                <c:pt idx="34">
                  <c:v>1.19127917289734</c:v>
                </c:pt>
                <c:pt idx="35">
                  <c:v>1.1922470331192001</c:v>
                </c:pt>
                <c:pt idx="36">
                  <c:v>1.19315981864929</c:v>
                </c:pt>
                <c:pt idx="37">
                  <c:v>1.19398629665375</c:v>
                </c:pt>
                <c:pt idx="38">
                  <c:v>1.1948003768920901</c:v>
                </c:pt>
                <c:pt idx="39">
                  <c:v>1.19559442996979</c:v>
                </c:pt>
                <c:pt idx="40">
                  <c:v>1.19636690616608</c:v>
                </c:pt>
                <c:pt idx="41">
                  <c:v>1.19714367389679</c:v>
                </c:pt>
                <c:pt idx="42">
                  <c:v>1.1978856325149501</c:v>
                </c:pt>
                <c:pt idx="43">
                  <c:v>1.198575258255</c:v>
                </c:pt>
                <c:pt idx="44">
                  <c:v>1.19925308227539</c:v>
                </c:pt>
                <c:pt idx="45">
                  <c:v>1.1999219655990601</c:v>
                </c:pt>
                <c:pt idx="46">
                  <c:v>1.2005685567855799</c:v>
                </c:pt>
                <c:pt idx="47">
                  <c:v>1.2012003660202</c:v>
                </c:pt>
                <c:pt idx="48">
                  <c:v>1.20181012153625</c:v>
                </c:pt>
                <c:pt idx="49">
                  <c:v>1.2023898363113401</c:v>
                </c:pt>
                <c:pt idx="50">
                  <c:v>1.2029567956924401</c:v>
                </c:pt>
                <c:pt idx="51">
                  <c:v>1.20351386070251</c:v>
                </c:pt>
                <c:pt idx="52">
                  <c:v>1.20405256748199</c:v>
                </c:pt>
                <c:pt idx="53">
                  <c:v>1.20457375049591</c:v>
                </c:pt>
                <c:pt idx="54">
                  <c:v>1.2050795555114699</c:v>
                </c:pt>
                <c:pt idx="55">
                  <c:v>1.20556688308716</c:v>
                </c:pt>
                <c:pt idx="56">
                  <c:v>1.2060414552688601</c:v>
                </c:pt>
                <c:pt idx="57">
                  <c:v>1.2065055370330799</c:v>
                </c:pt>
                <c:pt idx="58">
                  <c:v>1.20695459842682</c:v>
                </c:pt>
                <c:pt idx="59">
                  <c:v>1.2073893547058101</c:v>
                </c:pt>
                <c:pt idx="60">
                  <c:v>1.2078118324279801</c:v>
                </c:pt>
                <c:pt idx="61">
                  <c:v>1.2082213163375899</c:v>
                </c:pt>
                <c:pt idx="62">
                  <c:v>1.2086194753646899</c:v>
                </c:pt>
                <c:pt idx="63">
                  <c:v>1.20900750160217</c:v>
                </c:pt>
                <c:pt idx="64">
                  <c:v>1.20938384532928</c:v>
                </c:pt>
                <c:pt idx="65">
                  <c:v>1.2097487449646001</c:v>
                </c:pt>
                <c:pt idx="66">
                  <c:v>1.2101035118103001</c:v>
                </c:pt>
                <c:pt idx="67">
                  <c:v>1.21044850349426</c:v>
                </c:pt>
                <c:pt idx="68">
                  <c:v>1.2107837200164799</c:v>
                </c:pt>
                <c:pt idx="69">
                  <c:v>1.21111011505127</c:v>
                </c:pt>
                <c:pt idx="70">
                  <c:v>1.2114269733428999</c:v>
                </c:pt>
                <c:pt idx="71">
                  <c:v>1.2117350101470901</c:v>
                </c:pt>
                <c:pt idx="72">
                  <c:v>1.2120344638824501</c:v>
                </c:pt>
                <c:pt idx="73">
                  <c:v>1.2123260498046899</c:v>
                </c:pt>
                <c:pt idx="74">
                  <c:v>1.2126094102859499</c:v>
                </c:pt>
                <c:pt idx="75">
                  <c:v>1.21288561820984</c:v>
                </c:pt>
                <c:pt idx="76">
                  <c:v>1.2131537199020399</c:v>
                </c:pt>
                <c:pt idx="77">
                  <c:v>1.2134150266647299</c:v>
                </c:pt>
                <c:pt idx="78">
                  <c:v>1.2136693000793499</c:v>
                </c:pt>
                <c:pt idx="79">
                  <c:v>1.21391665935516</c:v>
                </c:pt>
                <c:pt idx="80">
                  <c:v>1.2141578197479199</c:v>
                </c:pt>
                <c:pt idx="81">
                  <c:v>1.2143921852111801</c:v>
                </c:pt>
                <c:pt idx="82">
                  <c:v>1.21462082862854</c:v>
                </c:pt>
                <c:pt idx="83">
                  <c:v>1.21484339237213</c:v>
                </c:pt>
                <c:pt idx="84">
                  <c:v>1.21506035327911</c:v>
                </c:pt>
                <c:pt idx="85">
                  <c:v>1.2152715921402</c:v>
                </c:pt>
                <c:pt idx="86">
                  <c:v>1.21547746658325</c:v>
                </c:pt>
                <c:pt idx="87">
                  <c:v>1.2156780958175699</c:v>
                </c:pt>
                <c:pt idx="88">
                  <c:v>1.2158735990524301</c:v>
                </c:pt>
                <c:pt idx="89">
                  <c:v>1.21606433391571</c:v>
                </c:pt>
                <c:pt idx="90">
                  <c:v>1.2162503004074099</c:v>
                </c:pt>
                <c:pt idx="91">
                  <c:v>1.21643149852753</c:v>
                </c:pt>
                <c:pt idx="92">
                  <c:v>1.21660828590393</c:v>
                </c:pt>
                <c:pt idx="93">
                  <c:v>1.2167809009552</c:v>
                </c:pt>
                <c:pt idx="94">
                  <c:v>1.2169489860534699</c:v>
                </c:pt>
                <c:pt idx="95">
                  <c:v>1.21711337566376</c:v>
                </c:pt>
                <c:pt idx="96">
                  <c:v>1.21727359294891</c:v>
                </c:pt>
                <c:pt idx="97">
                  <c:v>1.21742987632751</c:v>
                </c:pt>
                <c:pt idx="98">
                  <c:v>1.2175825834274301</c:v>
                </c:pt>
                <c:pt idx="99">
                  <c:v>1.2177315950393699</c:v>
                </c:pt>
                <c:pt idx="100">
                  <c:v>1.2178771495819101</c:v>
                </c:pt>
                <c:pt idx="101">
                  <c:v>1.2180193662643399</c:v>
                </c:pt>
                <c:pt idx="102">
                  <c:v>1.2181578874587999</c:v>
                </c:pt>
                <c:pt idx="103">
                  <c:v>1.2182935476303101</c:v>
                </c:pt>
                <c:pt idx="104">
                  <c:v>1.2184251546859699</c:v>
                </c:pt>
                <c:pt idx="105">
                  <c:v>1.21855461597443</c:v>
                </c:pt>
                <c:pt idx="106">
                  <c:v>1.2186809778213501</c:v>
                </c:pt>
                <c:pt idx="107">
                  <c:v>1.2188047170639</c:v>
                </c:pt>
                <c:pt idx="108">
                  <c:v>1.2189249992370601</c:v>
                </c:pt>
                <c:pt idx="109">
                  <c:v>1.21904313564301</c:v>
                </c:pt>
                <c:pt idx="110">
                  <c:v>1.2191584110260001</c:v>
                </c:pt>
                <c:pt idx="111">
                  <c:v>1.2192714214325</c:v>
                </c:pt>
                <c:pt idx="112">
                  <c:v>1.21938180923462</c:v>
                </c:pt>
                <c:pt idx="113">
                  <c:v>1.2194899320602399</c:v>
                </c:pt>
                <c:pt idx="114">
                  <c:v>1.2195954322814899</c:v>
                </c:pt>
                <c:pt idx="115">
                  <c:v>1.21969902515411</c:v>
                </c:pt>
                <c:pt idx="116">
                  <c:v>1.21979999542236</c:v>
                </c:pt>
                <c:pt idx="117">
                  <c:v>1.21989905834198</c:v>
                </c:pt>
                <c:pt idx="118">
                  <c:v>1.2199960947036701</c:v>
                </c:pt>
                <c:pt idx="119">
                  <c:v>1.2200907468795801</c:v>
                </c:pt>
                <c:pt idx="120">
                  <c:v>1.2201838493347199</c:v>
                </c:pt>
                <c:pt idx="121">
                  <c:v>1.22027480602264</c:v>
                </c:pt>
                <c:pt idx="122">
                  <c:v>1.22036385536194</c:v>
                </c:pt>
                <c:pt idx="123">
                  <c:v>1.2204509973526001</c:v>
                </c:pt>
                <c:pt idx="124">
                  <c:v>1.22053647041321</c:v>
                </c:pt>
                <c:pt idx="125">
                  <c:v>1.22062003612518</c:v>
                </c:pt>
                <c:pt idx="126">
                  <c:v>1.2207019329071001</c:v>
                </c:pt>
                <c:pt idx="127">
                  <c:v>1.2207822799682599</c:v>
                </c:pt>
                <c:pt idx="128">
                  <c:v>1.2208610773086499</c:v>
                </c:pt>
                <c:pt idx="129">
                  <c:v>1.2209380865096999</c:v>
                </c:pt>
                <c:pt idx="130">
                  <c:v>1.22101390361786</c:v>
                </c:pt>
                <c:pt idx="131">
                  <c:v>1.2210878133773799</c:v>
                </c:pt>
                <c:pt idx="132">
                  <c:v>1.2211606502532999</c:v>
                </c:pt>
                <c:pt idx="133">
                  <c:v>1.2212318181991599</c:v>
                </c:pt>
                <c:pt idx="134">
                  <c:v>1.22130191326141</c:v>
                </c:pt>
                <c:pt idx="135">
                  <c:v>1.2213702201843299</c:v>
                </c:pt>
                <c:pt idx="136">
                  <c:v>1.2214375734329199</c:v>
                </c:pt>
                <c:pt idx="137">
                  <c:v>1.2215034961700399</c:v>
                </c:pt>
                <c:pt idx="138">
                  <c:v>1.22156834602356</c:v>
                </c:pt>
                <c:pt idx="139">
                  <c:v>1.2216316461563099</c:v>
                </c:pt>
                <c:pt idx="140">
                  <c:v>1.2216942310333301</c:v>
                </c:pt>
                <c:pt idx="141">
                  <c:v>1.2217552661895801</c:v>
                </c:pt>
                <c:pt idx="142">
                  <c:v>1.2218152284622199</c:v>
                </c:pt>
                <c:pt idx="143">
                  <c:v>1.22187411785126</c:v>
                </c:pt>
                <c:pt idx="144">
                  <c:v>1.2219318151473999</c:v>
                </c:pt>
                <c:pt idx="145">
                  <c:v>1.2219886779785201</c:v>
                </c:pt>
                <c:pt idx="146">
                  <c:v>1.2220444679260301</c:v>
                </c:pt>
                <c:pt idx="147">
                  <c:v>1.2220990657806401</c:v>
                </c:pt>
                <c:pt idx="148">
                  <c:v>1.2221527099609399</c:v>
                </c:pt>
                <c:pt idx="149">
                  <c:v>1.2222056388855</c:v>
                </c:pt>
                <c:pt idx="150">
                  <c:v>1.22225749492645</c:v>
                </c:pt>
                <c:pt idx="151">
                  <c:v>1.2223083972930899</c:v>
                </c:pt>
                <c:pt idx="152">
                  <c:v>1.2223582267761199</c:v>
                </c:pt>
                <c:pt idx="153">
                  <c:v>1.22240769863129</c:v>
                </c:pt>
                <c:pt idx="154">
                  <c:v>1.22245597839355</c:v>
                </c:pt>
                <c:pt idx="155">
                  <c:v>1.2225033044815099</c:v>
                </c:pt>
                <c:pt idx="156">
                  <c:v>1.2225501537323</c:v>
                </c:pt>
                <c:pt idx="157">
                  <c:v>1.22259593009949</c:v>
                </c:pt>
                <c:pt idx="158">
                  <c:v>1.2226409912109399</c:v>
                </c:pt>
                <c:pt idx="159">
                  <c:v>1.2226854562759399</c:v>
                </c:pt>
                <c:pt idx="160">
                  <c:v>1.22272896766663</c:v>
                </c:pt>
                <c:pt idx="161">
                  <c:v>1.22277188301086</c:v>
                </c:pt>
                <c:pt idx="162">
                  <c:v>1.2228138446807899</c:v>
                </c:pt>
                <c:pt idx="163">
                  <c:v>1.22285544872284</c:v>
                </c:pt>
                <c:pt idx="164">
                  <c:v>1.2228960990905799</c:v>
                </c:pt>
                <c:pt idx="165">
                  <c:v>1.2229362726211499</c:v>
                </c:pt>
                <c:pt idx="166">
                  <c:v>1.2229756116867101</c:v>
                </c:pt>
                <c:pt idx="167">
                  <c:v>1.2230144739151001</c:v>
                </c:pt>
                <c:pt idx="168">
                  <c:v>1.2230527400970499</c:v>
                </c:pt>
                <c:pt idx="169">
                  <c:v>1.22309017181396</c:v>
                </c:pt>
                <c:pt idx="170">
                  <c:v>1.22312712669373</c:v>
                </c:pt>
                <c:pt idx="171">
                  <c:v>1.2231636047363299</c:v>
                </c:pt>
                <c:pt idx="172">
                  <c:v>1.22319936752319</c:v>
                </c:pt>
                <c:pt idx="173">
                  <c:v>1.2232346534728999</c:v>
                </c:pt>
                <c:pt idx="174">
                  <c:v>1.2232693433761599</c:v>
                </c:pt>
                <c:pt idx="175">
                  <c:v>1.2233034372329701</c:v>
                </c:pt>
                <c:pt idx="176">
                  <c:v>1.2233371734619101</c:v>
                </c:pt>
                <c:pt idx="177">
                  <c:v>1.2233703136444101</c:v>
                </c:pt>
                <c:pt idx="178">
                  <c:v>1.2234028577804601</c:v>
                </c:pt>
                <c:pt idx="179">
                  <c:v>1.2234349250793499</c:v>
                </c:pt>
                <c:pt idx="180">
                  <c:v>1.22346663475037</c:v>
                </c:pt>
                <c:pt idx="181">
                  <c:v>1.2234977483749401</c:v>
                </c:pt>
                <c:pt idx="182">
                  <c:v>1.22352838516235</c:v>
                </c:pt>
                <c:pt idx="183">
                  <c:v>1.2235586643219001</c:v>
                </c:pt>
                <c:pt idx="184">
                  <c:v>1.22358858585358</c:v>
                </c:pt>
                <c:pt idx="185">
                  <c:v>1.2236176729202299</c:v>
                </c:pt>
                <c:pt idx="186">
                  <c:v>1.2236466407775899</c:v>
                </c:pt>
                <c:pt idx="187">
                  <c:v>1.2236751317977901</c:v>
                </c:pt>
                <c:pt idx="188">
                  <c:v>1.2237032651901201</c:v>
                </c:pt>
                <c:pt idx="189">
                  <c:v>1.2237308025360101</c:v>
                </c:pt>
                <c:pt idx="190">
                  <c:v>1.2237583398819001</c:v>
                </c:pt>
                <c:pt idx="191">
                  <c:v>1.2237851619720499</c:v>
                </c:pt>
                <c:pt idx="192">
                  <c:v>1.2238116264343299</c:v>
                </c:pt>
                <c:pt idx="193">
                  <c:v>1.22383797168732</c:v>
                </c:pt>
                <c:pt idx="194">
                  <c:v>1.2238634824752801</c:v>
                </c:pt>
                <c:pt idx="195">
                  <c:v>1.22388899326324</c:v>
                </c:pt>
                <c:pt idx="196">
                  <c:v>1.2239140272140501</c:v>
                </c:pt>
                <c:pt idx="197">
                  <c:v>1.22393870353699</c:v>
                </c:pt>
                <c:pt idx="198">
                  <c:v>1.2239629030227701</c:v>
                </c:pt>
                <c:pt idx="199">
                  <c:v>1.22398710250854</c:v>
                </c:pt>
                <c:pt idx="200">
                  <c:v>1.22401082515717</c:v>
                </c:pt>
                <c:pt idx="201">
                  <c:v>1.2240341901779199</c:v>
                </c:pt>
                <c:pt idx="202">
                  <c:v>1.2240570783615099</c:v>
                </c:pt>
                <c:pt idx="203">
                  <c:v>1.2240798473358201</c:v>
                </c:pt>
                <c:pt idx="204">
                  <c:v>1.2241023778915401</c:v>
                </c:pt>
                <c:pt idx="205">
                  <c:v>1.22627389431</c:v>
                </c:pt>
                <c:pt idx="206">
                  <c:v>1.2283366918563801</c:v>
                </c:pt>
                <c:pt idx="207">
                  <c:v>1.2286205291748</c:v>
                </c:pt>
                <c:pt idx="208">
                  <c:v>1.2289160490036</c:v>
                </c:pt>
                <c:pt idx="209">
                  <c:v>1.2313052415847801</c:v>
                </c:pt>
                <c:pt idx="210">
                  <c:v>1.2335664033889799</c:v>
                </c:pt>
                <c:pt idx="211">
                  <c:v>1.23476779460907</c:v>
                </c:pt>
                <c:pt idx="212">
                  <c:v>1.2359360456466699</c:v>
                </c:pt>
                <c:pt idx="213">
                  <c:v>1.2377799749374401</c:v>
                </c:pt>
                <c:pt idx="214">
                  <c:v>1.23953092098236</c:v>
                </c:pt>
                <c:pt idx="215">
                  <c:v>1.24150431156158</c:v>
                </c:pt>
                <c:pt idx="216">
                  <c:v>1.2433500289917001</c:v>
                </c:pt>
                <c:pt idx="217">
                  <c:v>1.2452378273010301</c:v>
                </c:pt>
                <c:pt idx="218">
                  <c:v>1.2470498085021999</c:v>
                </c:pt>
                <c:pt idx="219">
                  <c:v>1.24937272071838</c:v>
                </c:pt>
                <c:pt idx="220">
                  <c:v>1.2515453100204501</c:v>
                </c:pt>
                <c:pt idx="221">
                  <c:v>1.2531666755676301</c:v>
                </c:pt>
                <c:pt idx="222">
                  <c:v>1.25476658344269</c:v>
                </c:pt>
                <c:pt idx="223">
                  <c:v>1.2567622661590601</c:v>
                </c:pt>
                <c:pt idx="224">
                  <c:v>1.25867247581482</c:v>
                </c:pt>
                <c:pt idx="225">
                  <c:v>1.2604774236679099</c:v>
                </c:pt>
                <c:pt idx="226">
                  <c:v>1.26221334934235</c:v>
                </c:pt>
                <c:pt idx="227">
                  <c:v>1.2636070251464799</c:v>
                </c:pt>
                <c:pt idx="228">
                  <c:v>1.26501369476318</c:v>
                </c:pt>
                <c:pt idx="229">
                  <c:v>1.2667776346206701</c:v>
                </c:pt>
                <c:pt idx="230">
                  <c:v>1.26844263076782</c:v>
                </c:pt>
                <c:pt idx="231">
                  <c:v>1.2698018550872801</c:v>
                </c:pt>
                <c:pt idx="232">
                  <c:v>1.27114713191986</c:v>
                </c:pt>
                <c:pt idx="233">
                  <c:v>1.2724527120590201</c:v>
                </c:pt>
                <c:pt idx="234">
                  <c:v>1.27373707294464</c:v>
                </c:pt>
                <c:pt idx="235">
                  <c:v>1.2751706838607799</c:v>
                </c:pt>
                <c:pt idx="236">
                  <c:v>1.2765249013900799</c:v>
                </c:pt>
                <c:pt idx="237">
                  <c:v>1.2776337862014799</c:v>
                </c:pt>
                <c:pt idx="238">
                  <c:v>1.2787450551986701</c:v>
                </c:pt>
                <c:pt idx="239">
                  <c:v>1.2799254655837999</c:v>
                </c:pt>
                <c:pt idx="240">
                  <c:v>1.28106141090393</c:v>
                </c:pt>
                <c:pt idx="241">
                  <c:v>1.2821972370147701</c:v>
                </c:pt>
                <c:pt idx="242">
                  <c:v>1.28328728675842</c:v>
                </c:pt>
                <c:pt idx="243">
                  <c:v>1.2842470407486</c:v>
                </c:pt>
                <c:pt idx="244">
                  <c:v>1.2852032184600799</c:v>
                </c:pt>
                <c:pt idx="245">
                  <c:v>1.2862174510955799</c:v>
                </c:pt>
                <c:pt idx="246">
                  <c:v>1.2871869802475</c:v>
                </c:pt>
                <c:pt idx="247">
                  <c:v>1.2881065607070901</c:v>
                </c:pt>
                <c:pt idx="248">
                  <c:v>1.28900182247162</c:v>
                </c:pt>
                <c:pt idx="249">
                  <c:v>1.2898428440094001</c:v>
                </c:pt>
                <c:pt idx="250">
                  <c:v>1.29067039489746</c:v>
                </c:pt>
                <c:pt idx="251">
                  <c:v>1.29151940345764</c:v>
                </c:pt>
                <c:pt idx="252">
                  <c:v>1.2923343181610101</c:v>
                </c:pt>
                <c:pt idx="253">
                  <c:v>1.2931007146835301</c:v>
                </c:pt>
                <c:pt idx="254">
                  <c:v>1.29385125637054</c:v>
                </c:pt>
                <c:pt idx="255">
                  <c:v>1.2945801019668599</c:v>
                </c:pt>
                <c:pt idx="256">
                  <c:v>1.2952914237976101</c:v>
                </c:pt>
                <c:pt idx="257">
                  <c:v>1.2960003614425699</c:v>
                </c:pt>
                <c:pt idx="258">
                  <c:v>1.29668521881104</c:v>
                </c:pt>
                <c:pt idx="259">
                  <c:v>1.29733622074127</c:v>
                </c:pt>
                <c:pt idx="260">
                  <c:v>1.29797351360321</c:v>
                </c:pt>
                <c:pt idx="261">
                  <c:v>1.2985993623733501</c:v>
                </c:pt>
                <c:pt idx="262">
                  <c:v>1.2992078065872199</c:v>
                </c:pt>
                <c:pt idx="263">
                  <c:v>1.2998046875</c:v>
                </c:pt>
                <c:pt idx="264">
                  <c:v>1.3003841638565099</c:v>
                </c:pt>
                <c:pt idx="265">
                  <c:v>1.3009420633316</c:v>
                </c:pt>
                <c:pt idx="266">
                  <c:v>1.30148696899414</c:v>
                </c:pt>
                <c:pt idx="267">
                  <c:v>1.3020541667938199</c:v>
                </c:pt>
                <c:pt idx="268">
                  <c:v>1.30260586738586</c:v>
                </c:pt>
                <c:pt idx="269">
                  <c:v>1.30313909053802</c:v>
                </c:pt>
                <c:pt idx="270">
                  <c:v>1.3036592006683301</c:v>
                </c:pt>
                <c:pt idx="271">
                  <c:v>1.3041859865188601</c:v>
                </c:pt>
                <c:pt idx="272">
                  <c:v>1.3047025203704801</c:v>
                </c:pt>
                <c:pt idx="273">
                  <c:v>1.3052122592926001</c:v>
                </c:pt>
                <c:pt idx="274">
                  <c:v>1.30570924282074</c:v>
                </c:pt>
                <c:pt idx="275">
                  <c:v>1.30619060993195</c:v>
                </c:pt>
                <c:pt idx="276">
                  <c:v>1.3066600561142001</c:v>
                </c:pt>
                <c:pt idx="277">
                  <c:v>1.30712366104126</c:v>
                </c:pt>
                <c:pt idx="278">
                  <c:v>1.3075767755508401</c:v>
                </c:pt>
                <c:pt idx="279">
                  <c:v>1.3080198764801001</c:v>
                </c:pt>
                <c:pt idx="280">
                  <c:v>1.3084521293640099</c:v>
                </c:pt>
                <c:pt idx="281">
                  <c:v>1.3088731765747099</c:v>
                </c:pt>
                <c:pt idx="282">
                  <c:v>1.3092836141586299</c:v>
                </c:pt>
                <c:pt idx="283">
                  <c:v>1.30968654155731</c:v>
                </c:pt>
                <c:pt idx="284">
                  <c:v>1.31007969379425</c:v>
                </c:pt>
                <c:pt idx="285">
                  <c:v>1.31046426296234</c:v>
                </c:pt>
                <c:pt idx="286">
                  <c:v>1.31083965301514</c:v>
                </c:pt>
                <c:pt idx="287">
                  <c:v>1.31120586395264</c:v>
                </c:pt>
                <c:pt idx="288">
                  <c:v>1.3115637302398699</c:v>
                </c:pt>
                <c:pt idx="289">
                  <c:v>1.3119139671325699</c:v>
                </c:pt>
                <c:pt idx="290">
                  <c:v>1.31225657463074</c:v>
                </c:pt>
                <c:pt idx="291">
                  <c:v>1.31258952617645</c:v>
                </c:pt>
                <c:pt idx="292">
                  <c:v>1.31291520595551</c:v>
                </c:pt>
                <c:pt idx="293">
                  <c:v>1.3132339715957599</c:v>
                </c:pt>
                <c:pt idx="294">
                  <c:v>1.3135454654693599</c:v>
                </c:pt>
                <c:pt idx="295">
                  <c:v>1.31384921073914</c:v>
                </c:pt>
                <c:pt idx="296">
                  <c:v>1.3141461610794101</c:v>
                </c:pt>
                <c:pt idx="297">
                  <c:v>1.31443655490875</c:v>
                </c:pt>
                <c:pt idx="298">
                  <c:v>1.31472063064575</c:v>
                </c:pt>
                <c:pt idx="299">
                  <c:v>1.3149988651275599</c:v>
                </c:pt>
                <c:pt idx="300">
                  <c:v>1.3152707815170299</c:v>
                </c:pt>
                <c:pt idx="301">
                  <c:v>1.3155369758605999</c:v>
                </c:pt>
                <c:pt idx="302">
                  <c:v>1.3157975673675499</c:v>
                </c:pt>
                <c:pt idx="303">
                  <c:v>1.3160525560378999</c:v>
                </c:pt>
                <c:pt idx="304">
                  <c:v>1.31630182266235</c:v>
                </c:pt>
                <c:pt idx="305">
                  <c:v>1.3165465593337999</c:v>
                </c:pt>
                <c:pt idx="306">
                  <c:v>1.3167859315872199</c:v>
                </c:pt>
                <c:pt idx="307">
                  <c:v>1.3170205354690601</c:v>
                </c:pt>
                <c:pt idx="308">
                  <c:v>1.31725013256073</c:v>
                </c:pt>
                <c:pt idx="309">
                  <c:v>1.3174750804901101</c:v>
                </c:pt>
                <c:pt idx="310">
                  <c:v>1.3176956176757799</c:v>
                </c:pt>
                <c:pt idx="311">
                  <c:v>1.3179116249084499</c:v>
                </c:pt>
                <c:pt idx="312">
                  <c:v>1.3181233406066899</c:v>
                </c:pt>
                <c:pt idx="313">
                  <c:v>1.3183308839798</c:v>
                </c:pt>
                <c:pt idx="314">
                  <c:v>1.3185336589813199</c:v>
                </c:pt>
                <c:pt idx="315">
                  <c:v>1.3187278509139999</c:v>
                </c:pt>
                <c:pt idx="316">
                  <c:v>1.3189183473587001</c:v>
                </c:pt>
                <c:pt idx="317">
                  <c:v>1.3191058635711701</c:v>
                </c:pt>
                <c:pt idx="318">
                  <c:v>1.3192890882492101</c:v>
                </c:pt>
                <c:pt idx="319">
                  <c:v>1.3194657564163199</c:v>
                </c:pt>
                <c:pt idx="320">
                  <c:v>1.3196383714675901</c:v>
                </c:pt>
                <c:pt idx="321">
                  <c:v>1.31980741024017</c:v>
                </c:pt>
                <c:pt idx="322">
                  <c:v>1.31997323036194</c:v>
                </c:pt>
                <c:pt idx="323">
                  <c:v>1.3201367855071999</c:v>
                </c:pt>
                <c:pt idx="324">
                  <c:v>1.32029664516449</c:v>
                </c:pt>
                <c:pt idx="325">
                  <c:v>1.3204530477523799</c:v>
                </c:pt>
                <c:pt idx="326">
                  <c:v>1.32060635089874</c:v>
                </c:pt>
                <c:pt idx="327">
                  <c:v>1.32075715065002</c:v>
                </c:pt>
                <c:pt idx="328">
                  <c:v>1.32090497016907</c:v>
                </c:pt>
                <c:pt idx="329">
                  <c:v>1.32105052471161</c:v>
                </c:pt>
                <c:pt idx="330">
                  <c:v>1.3211933374404901</c:v>
                </c:pt>
                <c:pt idx="331">
                  <c:v>1.32133364677429</c:v>
                </c:pt>
                <c:pt idx="332">
                  <c:v>1.32147109508514</c:v>
                </c:pt>
                <c:pt idx="333">
                  <c:v>1.32160651683807</c:v>
                </c:pt>
                <c:pt idx="334">
                  <c:v>1.32173955440521</c:v>
                </c:pt>
                <c:pt idx="335">
                  <c:v>1.3218700885772701</c:v>
                </c:pt>
                <c:pt idx="336">
                  <c:v>1.32199859619141</c:v>
                </c:pt>
                <c:pt idx="337">
                  <c:v>1.3221250772476201</c:v>
                </c:pt>
                <c:pt idx="338">
                  <c:v>1.32224929332733</c:v>
                </c:pt>
                <c:pt idx="339">
                  <c:v>1.3223748207092301</c:v>
                </c:pt>
                <c:pt idx="340">
                  <c:v>1.3224983215332</c:v>
                </c:pt>
                <c:pt idx="341">
                  <c:v>1.32261955738068</c:v>
                </c:pt>
                <c:pt idx="342">
                  <c:v>1.32273840904236</c:v>
                </c:pt>
                <c:pt idx="343">
                  <c:v>1.32285809516907</c:v>
                </c:pt>
                <c:pt idx="344">
                  <c:v>1.32297611236572</c:v>
                </c:pt>
                <c:pt idx="345">
                  <c:v>1.32309246063232</c:v>
                </c:pt>
                <c:pt idx="346">
                  <c:v>1.3232069015502901</c:v>
                </c:pt>
                <c:pt idx="347">
                  <c:v>1.32331919670105</c:v>
                </c:pt>
                <c:pt idx="348">
                  <c:v>1.32342970371246</c:v>
                </c:pt>
                <c:pt idx="349">
                  <c:v>1.3235388994216899</c:v>
                </c:pt>
                <c:pt idx="350">
                  <c:v>1.32364654541016</c:v>
                </c:pt>
                <c:pt idx="351">
                  <c:v>1.32375252246857</c:v>
                </c:pt>
                <c:pt idx="352">
                  <c:v>1.3238567113876301</c:v>
                </c:pt>
                <c:pt idx="353">
                  <c:v>1.32395887374878</c:v>
                </c:pt>
                <c:pt idx="354">
                  <c:v>1.3240597248077399</c:v>
                </c:pt>
                <c:pt idx="355">
                  <c:v>1.3241591453552199</c:v>
                </c:pt>
                <c:pt idx="356">
                  <c:v>1.32423973083496</c:v>
                </c:pt>
                <c:pt idx="357">
                  <c:v>1.32433605194092</c:v>
                </c:pt>
                <c:pt idx="358">
                  <c:v>1.3244333267211901</c:v>
                </c:pt>
                <c:pt idx="359">
                  <c:v>1.3245255947112999</c:v>
                </c:pt>
                <c:pt idx="360">
                  <c:v>1.32460606098175</c:v>
                </c:pt>
                <c:pt idx="361">
                  <c:v>1.32469487190247</c:v>
                </c:pt>
                <c:pt idx="362">
                  <c:v>1.3247821331024201</c:v>
                </c:pt>
                <c:pt idx="363">
                  <c:v>1.3248709440231301</c:v>
                </c:pt>
                <c:pt idx="364">
                  <c:v>1.3249605894088701</c:v>
                </c:pt>
                <c:pt idx="365">
                  <c:v>1.3250468969345099</c:v>
                </c:pt>
                <c:pt idx="366">
                  <c:v>1.32512927055359</c:v>
                </c:pt>
                <c:pt idx="367">
                  <c:v>1.3252137899398799</c:v>
                </c:pt>
                <c:pt idx="368">
                  <c:v>1.3252974748611499</c:v>
                </c:pt>
                <c:pt idx="369">
                  <c:v>1.3253803253173799</c:v>
                </c:pt>
                <c:pt idx="370">
                  <c:v>1.32546269893646</c:v>
                </c:pt>
                <c:pt idx="371">
                  <c:v>1.3255428075790401</c:v>
                </c:pt>
                <c:pt idx="372">
                  <c:v>1.3256211280822801</c:v>
                </c:pt>
                <c:pt idx="373">
                  <c:v>1.32569921016693</c:v>
                </c:pt>
                <c:pt idx="374">
                  <c:v>1.3257763385772701</c:v>
                </c:pt>
                <c:pt idx="375">
                  <c:v>1.3258520364761399</c:v>
                </c:pt>
                <c:pt idx="376">
                  <c:v>1.32592737674713</c:v>
                </c:pt>
                <c:pt idx="377">
                  <c:v>1.32600104808807</c:v>
                </c:pt>
                <c:pt idx="378">
                  <c:v>1.3260732889175399</c:v>
                </c:pt>
                <c:pt idx="379">
                  <c:v>1.32614481449127</c:v>
                </c:pt>
                <c:pt idx="380">
                  <c:v>1.32621562480927</c:v>
                </c:pt>
                <c:pt idx="381">
                  <c:v>1.3262852430343599</c:v>
                </c:pt>
                <c:pt idx="382">
                  <c:v>1.32635390758514</c:v>
                </c:pt>
                <c:pt idx="383">
                  <c:v>1.32642126083374</c:v>
                </c:pt>
                <c:pt idx="384">
                  <c:v>1.32648813724518</c:v>
                </c:pt>
                <c:pt idx="385">
                  <c:v>1.32655382156372</c:v>
                </c:pt>
                <c:pt idx="386">
                  <c:v>1.3266189098358201</c:v>
                </c:pt>
                <c:pt idx="387">
                  <c:v>1.32668149471283</c:v>
                </c:pt>
                <c:pt idx="388">
                  <c:v>1.32674336433411</c:v>
                </c:pt>
                <c:pt idx="389">
                  <c:v>1.32680463790894</c:v>
                </c:pt>
                <c:pt idx="390">
                  <c:v>1.32686495780945</c:v>
                </c:pt>
                <c:pt idx="391">
                  <c:v>1.3269237279892001</c:v>
                </c:pt>
                <c:pt idx="392">
                  <c:v>1.32698154449463</c:v>
                </c:pt>
                <c:pt idx="393">
                  <c:v>1.32703864574432</c:v>
                </c:pt>
                <c:pt idx="394">
                  <c:v>1.3270947933196999</c:v>
                </c:pt>
                <c:pt idx="395">
                  <c:v>1.3271502256393399</c:v>
                </c:pt>
                <c:pt idx="396">
                  <c:v>1.32720506191254</c:v>
                </c:pt>
                <c:pt idx="397">
                  <c:v>1.3272590637207</c:v>
                </c:pt>
                <c:pt idx="398">
                  <c:v>1.3273119926452599</c:v>
                </c:pt>
                <c:pt idx="399">
                  <c:v>1.32736468315125</c:v>
                </c:pt>
                <c:pt idx="400">
                  <c:v>1.3274164199829099</c:v>
                </c:pt>
                <c:pt idx="401">
                  <c:v>1.3274676799774201</c:v>
                </c:pt>
                <c:pt idx="402">
                  <c:v>1.3275181055069001</c:v>
                </c:pt>
                <c:pt idx="403">
                  <c:v>1.3275679349899301</c:v>
                </c:pt>
                <c:pt idx="404">
                  <c:v>1.3276172876357999</c:v>
                </c:pt>
                <c:pt idx="405">
                  <c:v>1.32766342163086</c:v>
                </c:pt>
                <c:pt idx="406">
                  <c:v>1.32770907878876</c:v>
                </c:pt>
                <c:pt idx="407">
                  <c:v>1.32770848274231</c:v>
                </c:pt>
                <c:pt idx="408">
                  <c:v>1.32770895957947</c:v>
                </c:pt>
                <c:pt idx="409">
                  <c:v>1.3270180225372299</c:v>
                </c:pt>
                <c:pt idx="410">
                  <c:v>1.3263590335845901</c:v>
                </c:pt>
                <c:pt idx="411">
                  <c:v>1.3262239694595299</c:v>
                </c:pt>
                <c:pt idx="412">
                  <c:v>1.3260475397110001</c:v>
                </c:pt>
                <c:pt idx="413">
                  <c:v>1.3249549865722701</c:v>
                </c:pt>
                <c:pt idx="414">
                  <c:v>1.32386958599091</c:v>
                </c:pt>
                <c:pt idx="415">
                  <c:v>1.32469093799591</c:v>
                </c:pt>
                <c:pt idx="416">
                  <c:v>1.3254480361938501</c:v>
                </c:pt>
                <c:pt idx="417">
                  <c:v>1.3244602680206301</c:v>
                </c:pt>
                <c:pt idx="418">
                  <c:v>1.32359230518341</c:v>
                </c:pt>
                <c:pt idx="419">
                  <c:v>1.3241012096405</c:v>
                </c:pt>
                <c:pt idx="420">
                  <c:v>1.3246313333511399</c:v>
                </c:pt>
                <c:pt idx="421">
                  <c:v>1.3246523141861</c:v>
                </c:pt>
                <c:pt idx="422">
                  <c:v>1.3246272802352901</c:v>
                </c:pt>
                <c:pt idx="423">
                  <c:v>1.32450139522552</c:v>
                </c:pt>
                <c:pt idx="424">
                  <c:v>1.3243837356567401</c:v>
                </c:pt>
                <c:pt idx="425">
                  <c:v>1.32493567466736</c:v>
                </c:pt>
                <c:pt idx="426">
                  <c:v>1.3254796266555799</c:v>
                </c:pt>
                <c:pt idx="427">
                  <c:v>1.32566690444946</c:v>
                </c:pt>
                <c:pt idx="428">
                  <c:v>1.3258635997772199</c:v>
                </c:pt>
                <c:pt idx="429">
                  <c:v>1.32647716999054</c:v>
                </c:pt>
                <c:pt idx="430">
                  <c:v>1.32703137397766</c:v>
                </c:pt>
                <c:pt idx="431">
                  <c:v>1.3273845911026001</c:v>
                </c:pt>
                <c:pt idx="432">
                  <c:v>1.3277645111084</c:v>
                </c:pt>
                <c:pt idx="433">
                  <c:v>1.3282486200332599</c:v>
                </c:pt>
                <c:pt idx="434">
                  <c:v>1.32873558998108</c:v>
                </c:pt>
                <c:pt idx="435">
                  <c:v>1.3293652534484901</c:v>
                </c:pt>
                <c:pt idx="436">
                  <c:v>1.32994019985199</c:v>
                </c:pt>
                <c:pt idx="437">
                  <c:v>1.33019363880157</c:v>
                </c:pt>
                <c:pt idx="438">
                  <c:v>1.3304916620254501</c:v>
                </c:pt>
                <c:pt idx="439">
                  <c:v>1.3310973644256601</c:v>
                </c:pt>
                <c:pt idx="440">
                  <c:v>1.3316745758056601</c:v>
                </c:pt>
                <c:pt idx="441">
                  <c:v>1.3321222066879299</c:v>
                </c:pt>
                <c:pt idx="442">
                  <c:v>1.3325490951538099</c:v>
                </c:pt>
                <c:pt idx="443">
                  <c:v>1.33285212516785</c:v>
                </c:pt>
                <c:pt idx="444">
                  <c:v>1.33317995071411</c:v>
                </c:pt>
                <c:pt idx="445">
                  <c:v>1.3337389230728101</c:v>
                </c:pt>
                <c:pt idx="446">
                  <c:v>1.33426117897034</c:v>
                </c:pt>
                <c:pt idx="447">
                  <c:v>1.33458864688873</c:v>
                </c:pt>
                <c:pt idx="448">
                  <c:v>1.3349196910858201</c:v>
                </c:pt>
                <c:pt idx="449">
                  <c:v>1.33527743816376</c:v>
                </c:pt>
                <c:pt idx="450">
                  <c:v>1.3356353044509901</c:v>
                </c:pt>
                <c:pt idx="451">
                  <c:v>1.3360847234726001</c:v>
                </c:pt>
                <c:pt idx="452">
                  <c:v>1.33650982379913</c:v>
                </c:pt>
                <c:pt idx="453">
                  <c:v>1.3367962837219201</c:v>
                </c:pt>
                <c:pt idx="454">
                  <c:v>1.33709073066711</c:v>
                </c:pt>
                <c:pt idx="455">
                  <c:v>1.33745205402374</c:v>
                </c:pt>
                <c:pt idx="456">
                  <c:v>1.33780133724213</c:v>
                </c:pt>
                <c:pt idx="457">
                  <c:v>1.3381564617157</c:v>
                </c:pt>
                <c:pt idx="458">
                  <c:v>1.33850073814392</c:v>
                </c:pt>
                <c:pt idx="459">
                  <c:v>1.33877313137054</c:v>
                </c:pt>
                <c:pt idx="460">
                  <c:v>1.3390477895736701</c:v>
                </c:pt>
                <c:pt idx="461">
                  <c:v>1.3393735885620099</c:v>
                </c:pt>
                <c:pt idx="462">
                  <c:v>1.3396862745285001</c:v>
                </c:pt>
                <c:pt idx="463">
                  <c:v>1.3399739265441899</c:v>
                </c:pt>
                <c:pt idx="464">
                  <c:v>1.3402570486068699</c:v>
                </c:pt>
                <c:pt idx="465">
                  <c:v>1.34051537513733</c:v>
                </c:pt>
                <c:pt idx="466">
                  <c:v>1.34077119827271</c:v>
                </c:pt>
                <c:pt idx="467">
                  <c:v>1.34105241298676</c:v>
                </c:pt>
                <c:pt idx="468">
                  <c:v>1.34132421016693</c:v>
                </c:pt>
                <c:pt idx="469">
                  <c:v>1.3416038751602199</c:v>
                </c:pt>
                <c:pt idx="470">
                  <c:v>1.34188032150269</c:v>
                </c:pt>
                <c:pt idx="471">
                  <c:v>1.34213602542877</c:v>
                </c:pt>
                <c:pt idx="472">
                  <c:v>1.3423876762390099</c:v>
                </c:pt>
                <c:pt idx="473">
                  <c:v>1.34266924858093</c:v>
                </c:pt>
                <c:pt idx="474">
                  <c:v>1.3429466485977199</c:v>
                </c:pt>
                <c:pt idx="475">
                  <c:v>1.34320092201233</c:v>
                </c:pt>
                <c:pt idx="476">
                  <c:v>1.3434522151946999</c:v>
                </c:pt>
                <c:pt idx="477">
                  <c:v>1.34371781349182</c:v>
                </c:pt>
                <c:pt idx="478">
                  <c:v>1.3439790010452299</c:v>
                </c:pt>
                <c:pt idx="479">
                  <c:v>1.3442363739013701</c:v>
                </c:pt>
                <c:pt idx="480">
                  <c:v>1.3444907665252701</c:v>
                </c:pt>
                <c:pt idx="481">
                  <c:v>1.3447452783584599</c:v>
                </c:pt>
                <c:pt idx="482">
                  <c:v>1.34499871730804</c:v>
                </c:pt>
                <c:pt idx="483">
                  <c:v>1.3452578783035301</c:v>
                </c:pt>
                <c:pt idx="484">
                  <c:v>1.3455123901367201</c:v>
                </c:pt>
                <c:pt idx="485">
                  <c:v>1.3457578420639</c:v>
                </c:pt>
                <c:pt idx="486">
                  <c:v>1.3459992408752399</c:v>
                </c:pt>
                <c:pt idx="487">
                  <c:v>1.3462427854537999</c:v>
                </c:pt>
                <c:pt idx="488">
                  <c:v>1.3464838266372701</c:v>
                </c:pt>
                <c:pt idx="489">
                  <c:v>1.34672296047211</c:v>
                </c:pt>
                <c:pt idx="490">
                  <c:v>1.34695732593536</c:v>
                </c:pt>
                <c:pt idx="491">
                  <c:v>1.34718489646912</c:v>
                </c:pt>
                <c:pt idx="492">
                  <c:v>1.3474081754684399</c:v>
                </c:pt>
                <c:pt idx="493">
                  <c:v>1.34762847423553</c:v>
                </c:pt>
                <c:pt idx="494">
                  <c:v>1.34784579277039</c:v>
                </c:pt>
                <c:pt idx="495">
                  <c:v>1.34806048870087</c:v>
                </c:pt>
                <c:pt idx="496">
                  <c:v>1.34827101230621</c:v>
                </c:pt>
                <c:pt idx="497">
                  <c:v>1.3484755754470801</c:v>
                </c:pt>
                <c:pt idx="498">
                  <c:v>1.34867596626282</c:v>
                </c:pt>
                <c:pt idx="499">
                  <c:v>1.3488746881485001</c:v>
                </c:pt>
                <c:pt idx="500">
                  <c:v>1.34907019138336</c:v>
                </c:pt>
                <c:pt idx="501">
                  <c:v>1.34926080703735</c:v>
                </c:pt>
                <c:pt idx="502">
                  <c:v>1.3494485616684</c:v>
                </c:pt>
                <c:pt idx="503">
                  <c:v>1.34963274002075</c:v>
                </c:pt>
                <c:pt idx="504">
                  <c:v>1.34981369972229</c:v>
                </c:pt>
                <c:pt idx="505">
                  <c:v>1.34999132156372</c:v>
                </c:pt>
                <c:pt idx="506">
                  <c:v>1.3501657247543299</c:v>
                </c:pt>
                <c:pt idx="507">
                  <c:v>1.35033619403839</c:v>
                </c:pt>
                <c:pt idx="508">
                  <c:v>1.35050392150879</c:v>
                </c:pt>
                <c:pt idx="509">
                  <c:v>1.35066890716553</c:v>
                </c:pt>
                <c:pt idx="510">
                  <c:v>1.35083079338074</c:v>
                </c:pt>
                <c:pt idx="511">
                  <c:v>1.3509894609451301</c:v>
                </c:pt>
                <c:pt idx="512">
                  <c:v>1.35114550590515</c:v>
                </c:pt>
                <c:pt idx="513">
                  <c:v>1.3512986898422199</c:v>
                </c:pt>
                <c:pt idx="514">
                  <c:v>1.3514492511749301</c:v>
                </c:pt>
                <c:pt idx="515">
                  <c:v>1.3515975475311299</c:v>
                </c:pt>
                <c:pt idx="516">
                  <c:v>1.3517432212829601</c:v>
                </c:pt>
                <c:pt idx="517">
                  <c:v>1.3518816232681301</c:v>
                </c:pt>
                <c:pt idx="518">
                  <c:v>1.3520176410675</c:v>
                </c:pt>
                <c:pt idx="519">
                  <c:v>1.3521537780761701</c:v>
                </c:pt>
                <c:pt idx="520">
                  <c:v>1.3522874116897601</c:v>
                </c:pt>
                <c:pt idx="521">
                  <c:v>1.3524155616760301</c:v>
                </c:pt>
                <c:pt idx="522">
                  <c:v>1.3525415658950799</c:v>
                </c:pt>
                <c:pt idx="523">
                  <c:v>1.35266661643982</c:v>
                </c:pt>
                <c:pt idx="524">
                  <c:v>1.35278868675232</c:v>
                </c:pt>
                <c:pt idx="525">
                  <c:v>1.3529069423675499</c:v>
                </c:pt>
                <c:pt idx="526">
                  <c:v>1.3530234098434399</c:v>
                </c:pt>
                <c:pt idx="527">
                  <c:v>1.35313832759857</c:v>
                </c:pt>
                <c:pt idx="528">
                  <c:v>1.3532509803771999</c:v>
                </c:pt>
                <c:pt idx="529">
                  <c:v>1.35336077213287</c:v>
                </c:pt>
                <c:pt idx="530">
                  <c:v>1.3534678220748899</c:v>
                </c:pt>
                <c:pt idx="531">
                  <c:v>1.3535703420639</c:v>
                </c:pt>
                <c:pt idx="532">
                  <c:v>1.35367178916931</c:v>
                </c:pt>
                <c:pt idx="533">
                  <c:v>1.3537726402282699</c:v>
                </c:pt>
                <c:pt idx="534">
                  <c:v>1.35387170314789</c:v>
                </c:pt>
                <c:pt idx="535">
                  <c:v>1.3539668321609499</c:v>
                </c:pt>
                <c:pt idx="536">
                  <c:v>1.35406005382538</c:v>
                </c:pt>
                <c:pt idx="537">
                  <c:v>1.3541518449783301</c:v>
                </c:pt>
                <c:pt idx="538">
                  <c:v>1.35424196720123</c:v>
                </c:pt>
                <c:pt idx="539">
                  <c:v>1.35433173179626</c:v>
                </c:pt>
                <c:pt idx="540">
                  <c:v>1.35442006587982</c:v>
                </c:pt>
                <c:pt idx="541">
                  <c:v>1.35451006889343</c:v>
                </c:pt>
                <c:pt idx="542">
                  <c:v>1.35459864139557</c:v>
                </c:pt>
                <c:pt idx="543">
                  <c:v>1.3546844720840501</c:v>
                </c:pt>
                <c:pt idx="544">
                  <c:v>1.35476911067963</c:v>
                </c:pt>
                <c:pt idx="545">
                  <c:v>1.3548554182052599</c:v>
                </c:pt>
                <c:pt idx="546">
                  <c:v>1.35494089126587</c:v>
                </c:pt>
                <c:pt idx="547">
                  <c:v>1.35502445697784</c:v>
                </c:pt>
                <c:pt idx="548">
                  <c:v>1.3551065921783401</c:v>
                </c:pt>
                <c:pt idx="549">
                  <c:v>1.3551895618438701</c:v>
                </c:pt>
                <c:pt idx="550">
                  <c:v>1.3552714586257899</c:v>
                </c:pt>
                <c:pt idx="551">
                  <c:v>1.35535216331482</c:v>
                </c:pt>
                <c:pt idx="552">
                  <c:v>1.3554319143295299</c:v>
                </c:pt>
                <c:pt idx="553">
                  <c:v>1.3555121421814</c:v>
                </c:pt>
                <c:pt idx="554">
                  <c:v>1.35559141635895</c:v>
                </c:pt>
                <c:pt idx="555">
                  <c:v>1.35566973686218</c:v>
                </c:pt>
                <c:pt idx="556">
                  <c:v>1.3557474613189699</c:v>
                </c:pt>
                <c:pt idx="557">
                  <c:v>1.35582375526428</c:v>
                </c:pt>
                <c:pt idx="558">
                  <c:v>1.3558825254440301</c:v>
                </c:pt>
                <c:pt idx="559">
                  <c:v>1.35595726966858</c:v>
                </c:pt>
                <c:pt idx="560">
                  <c:v>1.3560391664505</c:v>
                </c:pt>
                <c:pt idx="561">
                  <c:v>1.35611140727997</c:v>
                </c:pt>
                <c:pt idx="562">
                  <c:v>1.3561718463897701</c:v>
                </c:pt>
                <c:pt idx="563">
                  <c:v>1.3562414646148699</c:v>
                </c:pt>
                <c:pt idx="564">
                  <c:v>1.3563156127929701</c:v>
                </c:pt>
                <c:pt idx="565">
                  <c:v>1.3563858270645099</c:v>
                </c:pt>
                <c:pt idx="566">
                  <c:v>1.3564476966857899</c:v>
                </c:pt>
                <c:pt idx="567">
                  <c:v>1.3565155267715501</c:v>
                </c:pt>
                <c:pt idx="568">
                  <c:v>1.35658478736877</c:v>
                </c:pt>
                <c:pt idx="569">
                  <c:v>1.35665106773376</c:v>
                </c:pt>
                <c:pt idx="570">
                  <c:v>1.3567129373550399</c:v>
                </c:pt>
                <c:pt idx="571">
                  <c:v>1.35677707195282</c:v>
                </c:pt>
                <c:pt idx="572">
                  <c:v>1.3568400144577</c:v>
                </c:pt>
                <c:pt idx="573">
                  <c:v>1.3569045066833501</c:v>
                </c:pt>
                <c:pt idx="574">
                  <c:v>1.35697150230408</c:v>
                </c:pt>
                <c:pt idx="575">
                  <c:v>1.3570348024368299</c:v>
                </c:pt>
                <c:pt idx="576">
                  <c:v>1.35709464550018</c:v>
                </c:pt>
                <c:pt idx="577">
                  <c:v>1.3571560382843</c:v>
                </c:pt>
                <c:pt idx="578">
                  <c:v>1.35721755027771</c:v>
                </c:pt>
                <c:pt idx="579">
                  <c:v>1.3572804927825901</c:v>
                </c:pt>
                <c:pt idx="580">
                  <c:v>1.35734403133392</c:v>
                </c:pt>
                <c:pt idx="581">
                  <c:v>1.35740506649017</c:v>
                </c:pt>
                <c:pt idx="582">
                  <c:v>1.3574640750885001</c:v>
                </c:pt>
                <c:pt idx="583">
                  <c:v>1.3575243949890099</c:v>
                </c:pt>
                <c:pt idx="584">
                  <c:v>1.3575847148895299</c:v>
                </c:pt>
                <c:pt idx="585">
                  <c:v>1.3576443195343</c:v>
                </c:pt>
                <c:pt idx="586">
                  <c:v>1.35770440101624</c:v>
                </c:pt>
                <c:pt idx="587">
                  <c:v>1.3577625751495399</c:v>
                </c:pt>
                <c:pt idx="588">
                  <c:v>1.3578190803527801</c:v>
                </c:pt>
                <c:pt idx="589">
                  <c:v>1.3578747510910001</c:v>
                </c:pt>
                <c:pt idx="590">
                  <c:v>1.3579300642013501</c:v>
                </c:pt>
                <c:pt idx="591">
                  <c:v>1.3579856157302901</c:v>
                </c:pt>
                <c:pt idx="592">
                  <c:v>1.3580400943756099</c:v>
                </c:pt>
                <c:pt idx="593">
                  <c:v>1.35809302330017</c:v>
                </c:pt>
                <c:pt idx="594">
                  <c:v>1.3581448793411299</c:v>
                </c:pt>
                <c:pt idx="595">
                  <c:v>1.3581967353820801</c:v>
                </c:pt>
                <c:pt idx="596">
                  <c:v>1.35824811458588</c:v>
                </c:pt>
                <c:pt idx="597">
                  <c:v>1.35829854011536</c:v>
                </c:pt>
                <c:pt idx="598">
                  <c:v>1.35834789276123</c:v>
                </c:pt>
                <c:pt idx="599">
                  <c:v>1.3583970069885301</c:v>
                </c:pt>
                <c:pt idx="600">
                  <c:v>1.3584454059600799</c:v>
                </c:pt>
                <c:pt idx="601">
                  <c:v>1.35849285125732</c:v>
                </c:pt>
                <c:pt idx="602">
                  <c:v>1.3585395812988299</c:v>
                </c:pt>
                <c:pt idx="603">
                  <c:v>1.3585866689682</c:v>
                </c:pt>
                <c:pt idx="604">
                  <c:v>1.3586329221725499</c:v>
                </c:pt>
                <c:pt idx="605">
                  <c:v>1.3586786985397299</c:v>
                </c:pt>
                <c:pt idx="606">
                  <c:v>1.3587243556976301</c:v>
                </c:pt>
                <c:pt idx="607">
                  <c:v>1.35876905918121</c:v>
                </c:pt>
                <c:pt idx="608">
                  <c:v>1.35881388187408</c:v>
                </c:pt>
                <c:pt idx="609">
                  <c:v>1.3588793277740501</c:v>
                </c:pt>
                <c:pt idx="610">
                  <c:v>1.35894322395325</c:v>
                </c:pt>
                <c:pt idx="611">
                  <c:v>1.35901391506195</c:v>
                </c:pt>
                <c:pt idx="612">
                  <c:v>1.3590844869613601</c:v>
                </c:pt>
                <c:pt idx="613">
                  <c:v>1.3593945503234901</c:v>
                </c:pt>
                <c:pt idx="614">
                  <c:v>1.3596944808960001</c:v>
                </c:pt>
                <c:pt idx="615">
                  <c:v>1.3598208427429199</c:v>
                </c:pt>
                <c:pt idx="616">
                  <c:v>1.3599618673324601</c:v>
                </c:pt>
                <c:pt idx="617">
                  <c:v>1.36045622825623</c:v>
                </c:pt>
                <c:pt idx="618">
                  <c:v>1.36091637611389</c:v>
                </c:pt>
                <c:pt idx="619">
                  <c:v>1.36029732227325</c:v>
                </c:pt>
                <c:pt idx="620">
                  <c:v>1.35969638824463</c:v>
                </c:pt>
                <c:pt idx="621">
                  <c:v>1.36013400554657</c:v>
                </c:pt>
                <c:pt idx="622">
                  <c:v>1.3605319261550901</c:v>
                </c:pt>
                <c:pt idx="623">
                  <c:v>1.3596149682998699</c:v>
                </c:pt>
                <c:pt idx="624">
                  <c:v>1.35876524448395</c:v>
                </c:pt>
                <c:pt idx="625">
                  <c:v>1.35940253734589</c:v>
                </c:pt>
                <c:pt idx="626">
                  <c:v>1.3600374460220299</c:v>
                </c:pt>
                <c:pt idx="627">
                  <c:v>1.3594064712524401</c:v>
                </c:pt>
                <c:pt idx="628">
                  <c:v>1.35882556438446</c:v>
                </c:pt>
                <c:pt idx="629">
                  <c:v>1.35887444019318</c:v>
                </c:pt>
                <c:pt idx="630">
                  <c:v>1.3589788675308201</c:v>
                </c:pt>
                <c:pt idx="631">
                  <c:v>1.35913729667664</c:v>
                </c:pt>
                <c:pt idx="632">
                  <c:v>1.35924625396729</c:v>
                </c:pt>
                <c:pt idx="633">
                  <c:v>1.3587453365325901</c:v>
                </c:pt>
                <c:pt idx="634">
                  <c:v>1.3582681417465201</c:v>
                </c:pt>
                <c:pt idx="635">
                  <c:v>1.3585764169693</c:v>
                </c:pt>
                <c:pt idx="636">
                  <c:v>1.3589383363723799</c:v>
                </c:pt>
                <c:pt idx="637">
                  <c:v>1.35889339447021</c:v>
                </c:pt>
                <c:pt idx="638">
                  <c:v>1.3588455915451001</c:v>
                </c:pt>
                <c:pt idx="639">
                  <c:v>1.35893046855927</c:v>
                </c:pt>
                <c:pt idx="640">
                  <c:v>1.3589937686920199</c:v>
                </c:pt>
                <c:pt idx="641">
                  <c:v>1.3591845035553001</c:v>
                </c:pt>
                <c:pt idx="642">
                  <c:v>1.35941934585571</c:v>
                </c:pt>
                <c:pt idx="643">
                  <c:v>1.3595002889633201</c:v>
                </c:pt>
                <c:pt idx="644">
                  <c:v>1.3595954179763801</c:v>
                </c:pt>
                <c:pt idx="645">
                  <c:v>1.3598999977111801</c:v>
                </c:pt>
                <c:pt idx="646">
                  <c:v>1.3601588010787999</c:v>
                </c:pt>
                <c:pt idx="647">
                  <c:v>1.36020696163177</c:v>
                </c:pt>
                <c:pt idx="648">
                  <c:v>1.36029541492462</c:v>
                </c:pt>
                <c:pt idx="649">
                  <c:v>1.3605324029922501</c:v>
                </c:pt>
                <c:pt idx="650">
                  <c:v>1.36077260971069</c:v>
                </c:pt>
                <c:pt idx="651">
                  <c:v>1.36102402210236</c:v>
                </c:pt>
                <c:pt idx="652">
                  <c:v>1.36123907566071</c:v>
                </c:pt>
                <c:pt idx="653">
                  <c:v>1.3612802028655999</c:v>
                </c:pt>
                <c:pt idx="654">
                  <c:v>1.36135542392731</c:v>
                </c:pt>
                <c:pt idx="655">
                  <c:v>1.3616484403610201</c:v>
                </c:pt>
                <c:pt idx="656">
                  <c:v>1.3619441986084</c:v>
                </c:pt>
                <c:pt idx="657">
                  <c:v>1.36210942268372</c:v>
                </c:pt>
                <c:pt idx="658">
                  <c:v>1.3622688055038501</c:v>
                </c:pt>
                <c:pt idx="659">
                  <c:v>1.3623865842819201</c:v>
                </c:pt>
                <c:pt idx="660">
                  <c:v>1.36251652240753</c:v>
                </c:pt>
                <c:pt idx="661">
                  <c:v>1.3627887964248699</c:v>
                </c:pt>
                <c:pt idx="662">
                  <c:v>1.3630499839782699</c:v>
                </c:pt>
                <c:pt idx="663">
                  <c:v>1.36317074298859</c:v>
                </c:pt>
                <c:pt idx="664">
                  <c:v>1.3632953166961701</c:v>
                </c:pt>
                <c:pt idx="665">
                  <c:v>1.36345386505127</c:v>
                </c:pt>
                <c:pt idx="666">
                  <c:v>1.3636102676391599</c:v>
                </c:pt>
                <c:pt idx="667">
                  <c:v>1.3638232946395901</c:v>
                </c:pt>
                <c:pt idx="668">
                  <c:v>1.36403059959412</c:v>
                </c:pt>
                <c:pt idx="669">
                  <c:v>1.36414015293121</c:v>
                </c:pt>
                <c:pt idx="670">
                  <c:v>1.364253282547</c:v>
                </c:pt>
                <c:pt idx="671">
                  <c:v>1.36441910266876</c:v>
                </c:pt>
                <c:pt idx="672">
                  <c:v>1.3645783662796001</c:v>
                </c:pt>
                <c:pt idx="673">
                  <c:v>1.36472940444946</c:v>
                </c:pt>
                <c:pt idx="674">
                  <c:v>1.36487865447998</c:v>
                </c:pt>
                <c:pt idx="675">
                  <c:v>1.364985704422</c:v>
                </c:pt>
                <c:pt idx="676">
                  <c:v>1.3650934696197501</c:v>
                </c:pt>
                <c:pt idx="677">
                  <c:v>1.3652275800705</c:v>
                </c:pt>
                <c:pt idx="678">
                  <c:v>1.36535751819611</c:v>
                </c:pt>
                <c:pt idx="679">
                  <c:v>1.36549544334412</c:v>
                </c:pt>
                <c:pt idx="680">
                  <c:v>1.36563491821289</c:v>
                </c:pt>
                <c:pt idx="681">
                  <c:v>1.3657380342483501</c:v>
                </c:pt>
                <c:pt idx="682">
                  <c:v>1.36583936214447</c:v>
                </c:pt>
                <c:pt idx="683">
                  <c:v>1.3659782409668</c:v>
                </c:pt>
                <c:pt idx="684">
                  <c:v>1.3661148548126201</c:v>
                </c:pt>
                <c:pt idx="685">
                  <c:v>1.36623287200928</c:v>
                </c:pt>
                <c:pt idx="686">
                  <c:v>1.3663523197174099</c:v>
                </c:pt>
                <c:pt idx="687">
                  <c:v>1.3664700984954801</c:v>
                </c:pt>
                <c:pt idx="688">
                  <c:v>1.3665863275528001</c:v>
                </c:pt>
                <c:pt idx="689">
                  <c:v>1.36671566963196</c:v>
                </c:pt>
                <c:pt idx="690">
                  <c:v>1.36684393882751</c:v>
                </c:pt>
                <c:pt idx="691">
                  <c:v>1.36696529388428</c:v>
                </c:pt>
                <c:pt idx="692">
                  <c:v>1.36708796024323</c:v>
                </c:pt>
                <c:pt idx="693">
                  <c:v>1.36721539497375</c:v>
                </c:pt>
                <c:pt idx="694">
                  <c:v>1.3673411607742301</c:v>
                </c:pt>
                <c:pt idx="695">
                  <c:v>1.36746525764465</c:v>
                </c:pt>
                <c:pt idx="696">
                  <c:v>1.3675879240036</c:v>
                </c:pt>
                <c:pt idx="697">
                  <c:v>1.3677119016647299</c:v>
                </c:pt>
                <c:pt idx="698">
                  <c:v>1.36783611774445</c:v>
                </c:pt>
                <c:pt idx="699">
                  <c:v>1.3679612874984699</c:v>
                </c:pt>
                <c:pt idx="700">
                  <c:v>1.3680846691131601</c:v>
                </c:pt>
                <c:pt idx="701">
                  <c:v>1.36820411682129</c:v>
                </c:pt>
                <c:pt idx="702">
                  <c:v>1.3683220148086499</c:v>
                </c:pt>
                <c:pt idx="703">
                  <c:v>1.3684394359588601</c:v>
                </c:pt>
                <c:pt idx="704">
                  <c:v>1.3685560226440401</c:v>
                </c:pt>
                <c:pt idx="705">
                  <c:v>1.36867332458496</c:v>
                </c:pt>
                <c:pt idx="706">
                  <c:v>1.3687887191772501</c:v>
                </c:pt>
                <c:pt idx="707">
                  <c:v>1.3688991069793699</c:v>
                </c:pt>
                <c:pt idx="708">
                  <c:v>1.36900782585144</c:v>
                </c:pt>
                <c:pt idx="709">
                  <c:v>1.3691164255142201</c:v>
                </c:pt>
                <c:pt idx="710">
                  <c:v>1.36922383308411</c:v>
                </c:pt>
                <c:pt idx="711">
                  <c:v>1.36932957172394</c:v>
                </c:pt>
                <c:pt idx="712">
                  <c:v>1.36943399906158</c:v>
                </c:pt>
                <c:pt idx="713">
                  <c:v>1.36953485012054</c:v>
                </c:pt>
                <c:pt idx="714">
                  <c:v>1.36963427066803</c:v>
                </c:pt>
                <c:pt idx="715">
                  <c:v>1.36973309516907</c:v>
                </c:pt>
                <c:pt idx="716">
                  <c:v>1.3698303699493399</c:v>
                </c:pt>
                <c:pt idx="717">
                  <c:v>1.3699253797531099</c:v>
                </c:pt>
                <c:pt idx="718">
                  <c:v>1.3700193166732799</c:v>
                </c:pt>
                <c:pt idx="719">
                  <c:v>1.37011158466339</c:v>
                </c:pt>
                <c:pt idx="720">
                  <c:v>1.3702023029327399</c:v>
                </c:pt>
                <c:pt idx="721">
                  <c:v>1.3702931404113801</c:v>
                </c:pt>
                <c:pt idx="722">
                  <c:v>1.37038254737854</c:v>
                </c:pt>
                <c:pt idx="723">
                  <c:v>1.3704698085784901</c:v>
                </c:pt>
                <c:pt idx="724">
                  <c:v>1.37055587768555</c:v>
                </c:pt>
                <c:pt idx="725">
                  <c:v>1.3706429004669201</c:v>
                </c:pt>
                <c:pt idx="726">
                  <c:v>1.37072801589966</c:v>
                </c:pt>
                <c:pt idx="727">
                  <c:v>1.3708083629608201</c:v>
                </c:pt>
                <c:pt idx="728">
                  <c:v>1.37088751792908</c:v>
                </c:pt>
                <c:pt idx="729">
                  <c:v>1.3709686994552599</c:v>
                </c:pt>
                <c:pt idx="730">
                  <c:v>1.3710479736328101</c:v>
                </c:pt>
                <c:pt idx="731">
                  <c:v>1.3711241483688399</c:v>
                </c:pt>
                <c:pt idx="732">
                  <c:v>1.37119936943054</c:v>
                </c:pt>
                <c:pt idx="733">
                  <c:v>1.37127184867859</c:v>
                </c:pt>
                <c:pt idx="734">
                  <c:v>1.37134265899658</c:v>
                </c:pt>
                <c:pt idx="735">
                  <c:v>1.3714133501052901</c:v>
                </c:pt>
                <c:pt idx="736">
                  <c:v>1.37148284912109</c:v>
                </c:pt>
                <c:pt idx="737">
                  <c:v>1.37154901027679</c:v>
                </c:pt>
                <c:pt idx="738">
                  <c:v>1.3716139793396001</c:v>
                </c:pt>
                <c:pt idx="739">
                  <c:v>1.3716782331466699</c:v>
                </c:pt>
                <c:pt idx="740">
                  <c:v>1.3717404603958101</c:v>
                </c:pt>
                <c:pt idx="741">
                  <c:v>1.3718004226684599</c:v>
                </c:pt>
                <c:pt idx="742">
                  <c:v>1.37185955047607</c:v>
                </c:pt>
                <c:pt idx="743">
                  <c:v>1.3719184398651101</c:v>
                </c:pt>
                <c:pt idx="744">
                  <c:v>1.37197613716125</c:v>
                </c:pt>
                <c:pt idx="745">
                  <c:v>1.372030377388</c:v>
                </c:pt>
                <c:pt idx="746">
                  <c:v>1.3720833063125599</c:v>
                </c:pt>
                <c:pt idx="747">
                  <c:v>1.37213599681854</c:v>
                </c:pt>
                <c:pt idx="748">
                  <c:v>1.3721880912780799</c:v>
                </c:pt>
                <c:pt idx="749">
                  <c:v>1.3722388744354199</c:v>
                </c:pt>
                <c:pt idx="750">
                  <c:v>1.3722889423370399</c:v>
                </c:pt>
                <c:pt idx="751">
                  <c:v>1.3723402023315401</c:v>
                </c:pt>
                <c:pt idx="752">
                  <c:v>1.37239098548889</c:v>
                </c:pt>
                <c:pt idx="753">
                  <c:v>1.3724392652511599</c:v>
                </c:pt>
                <c:pt idx="754">
                  <c:v>1.37248647212982</c:v>
                </c:pt>
                <c:pt idx="755">
                  <c:v>1.37253558635712</c:v>
                </c:pt>
                <c:pt idx="756">
                  <c:v>1.3725842237472501</c:v>
                </c:pt>
                <c:pt idx="757">
                  <c:v>1.37263166904449</c:v>
                </c:pt>
                <c:pt idx="758">
                  <c:v>1.3726782798767101</c:v>
                </c:pt>
                <c:pt idx="759">
                  <c:v>1.37272489070892</c:v>
                </c:pt>
                <c:pt idx="760">
                  <c:v>1.3727707862853999</c:v>
                </c:pt>
                <c:pt idx="761">
                  <c:v>1.3728169202804601</c:v>
                </c:pt>
                <c:pt idx="762">
                  <c:v>1.3728680610656701</c:v>
                </c:pt>
                <c:pt idx="763">
                  <c:v>1.37291419506073</c:v>
                </c:pt>
                <c:pt idx="764">
                  <c:v>1.37295722961426</c:v>
                </c:pt>
                <c:pt idx="765">
                  <c:v>1.37300229072571</c:v>
                </c:pt>
                <c:pt idx="766">
                  <c:v>1.37305343151093</c:v>
                </c:pt>
                <c:pt idx="767">
                  <c:v>1.37309682369232</c:v>
                </c:pt>
                <c:pt idx="768">
                  <c:v>1.3731286525726301</c:v>
                </c:pt>
                <c:pt idx="769">
                  <c:v>1.3731709718704199</c:v>
                </c:pt>
                <c:pt idx="770">
                  <c:v>1.37322437763214</c:v>
                </c:pt>
                <c:pt idx="771">
                  <c:v>1.3732668161392201</c:v>
                </c:pt>
                <c:pt idx="772">
                  <c:v>1.3732995986938501</c:v>
                </c:pt>
                <c:pt idx="773">
                  <c:v>1.37333989143372</c:v>
                </c:pt>
                <c:pt idx="774">
                  <c:v>1.3733838796615601</c:v>
                </c:pt>
                <c:pt idx="775">
                  <c:v>1.37342441082001</c:v>
                </c:pt>
                <c:pt idx="776">
                  <c:v>1.37346303462982</c:v>
                </c:pt>
                <c:pt idx="777">
                  <c:v>1.37350213527679</c:v>
                </c:pt>
                <c:pt idx="778">
                  <c:v>1.37354004383087</c:v>
                </c:pt>
                <c:pt idx="779">
                  <c:v>1.37357842922211</c:v>
                </c:pt>
                <c:pt idx="780">
                  <c:v>1.3736152648925799</c:v>
                </c:pt>
                <c:pt idx="781">
                  <c:v>1.3736540079116799</c:v>
                </c:pt>
                <c:pt idx="782">
                  <c:v>1.37369155883789</c:v>
                </c:pt>
                <c:pt idx="783">
                  <c:v>1.37372958660126</c:v>
                </c:pt>
                <c:pt idx="784">
                  <c:v>1.3737696409225499</c:v>
                </c:pt>
                <c:pt idx="785">
                  <c:v>1.3738089799880999</c:v>
                </c:pt>
                <c:pt idx="786">
                  <c:v>1.37384521961212</c:v>
                </c:pt>
                <c:pt idx="787">
                  <c:v>1.3738825321197501</c:v>
                </c:pt>
                <c:pt idx="788">
                  <c:v>1.3739203214645399</c:v>
                </c:pt>
                <c:pt idx="789">
                  <c:v>1.3739591836929299</c:v>
                </c:pt>
                <c:pt idx="790">
                  <c:v>1.3739992380142201</c:v>
                </c:pt>
                <c:pt idx="791">
                  <c:v>1.3740375041961701</c:v>
                </c:pt>
                <c:pt idx="792">
                  <c:v>1.37407326698303</c:v>
                </c:pt>
                <c:pt idx="793">
                  <c:v>1.37411177158356</c:v>
                </c:pt>
                <c:pt idx="794">
                  <c:v>1.3741496801376301</c:v>
                </c:pt>
                <c:pt idx="795">
                  <c:v>1.3741877079010001</c:v>
                </c:pt>
                <c:pt idx="796">
                  <c:v>1.3742265701293901</c:v>
                </c:pt>
                <c:pt idx="797">
                  <c:v>1.3742647171020499</c:v>
                </c:pt>
                <c:pt idx="798">
                  <c:v>1.37430024147034</c:v>
                </c:pt>
                <c:pt idx="799">
                  <c:v>1.3743362426757799</c:v>
                </c:pt>
                <c:pt idx="800">
                  <c:v>1.3743724822998</c:v>
                </c:pt>
                <c:pt idx="801">
                  <c:v>1.3744089603424099</c:v>
                </c:pt>
                <c:pt idx="802">
                  <c:v>1.37444531917572</c:v>
                </c:pt>
                <c:pt idx="803">
                  <c:v>1.3744806051254299</c:v>
                </c:pt>
                <c:pt idx="804">
                  <c:v>1.3745144605636599</c:v>
                </c:pt>
                <c:pt idx="805">
                  <c:v>1.37454974651337</c:v>
                </c:pt>
                <c:pt idx="806">
                  <c:v>1.37458467483521</c:v>
                </c:pt>
                <c:pt idx="807">
                  <c:v>1.3746190071105999</c:v>
                </c:pt>
                <c:pt idx="808">
                  <c:v>1.3746529817581199</c:v>
                </c:pt>
                <c:pt idx="809">
                  <c:v>1.3746867179870601</c:v>
                </c:pt>
                <c:pt idx="810">
                  <c:v>1.3747197389602701</c:v>
                </c:pt>
                <c:pt idx="811">
                  <c:v>1.3747516870498699</c:v>
                </c:pt>
                <c:pt idx="812">
                  <c:v>1.37478399276733</c:v>
                </c:pt>
                <c:pt idx="813">
                  <c:v>1.37481582164764</c:v>
                </c:pt>
                <c:pt idx="814">
                  <c:v>1.3748478889465301</c:v>
                </c:pt>
                <c:pt idx="815">
                  <c:v>1.37487685680389</c:v>
                </c:pt>
                <c:pt idx="816">
                  <c:v>1.37490546703339</c:v>
                </c:pt>
                <c:pt idx="817">
                  <c:v>1.3748625516891499</c:v>
                </c:pt>
                <c:pt idx="818">
                  <c:v>1.3748250007629399</c:v>
                </c:pt>
                <c:pt idx="819">
                  <c:v>1.37486565113068</c:v>
                </c:pt>
                <c:pt idx="820">
                  <c:v>1.3749073743820199</c:v>
                </c:pt>
                <c:pt idx="821">
                  <c:v>1.37478947639465</c:v>
                </c:pt>
                <c:pt idx="822">
                  <c:v>1.37470519542694</c:v>
                </c:pt>
                <c:pt idx="823">
                  <c:v>1.3751511573791499</c:v>
                </c:pt>
                <c:pt idx="824">
                  <c:v>1.3755978345871001</c:v>
                </c:pt>
                <c:pt idx="825">
                  <c:v>1.3755288124084499</c:v>
                </c:pt>
                <c:pt idx="826">
                  <c:v>1.37549376487732</c:v>
                </c:pt>
                <c:pt idx="827">
                  <c:v>1.3762505054473899</c:v>
                </c:pt>
                <c:pt idx="828">
                  <c:v>1.37697076797485</c:v>
                </c:pt>
                <c:pt idx="829">
                  <c:v>1.3763908147811901</c:v>
                </c:pt>
                <c:pt idx="830">
                  <c:v>1.3758341073989899</c:v>
                </c:pt>
                <c:pt idx="831">
                  <c:v>1.3765013217926001</c:v>
                </c:pt>
                <c:pt idx="832">
                  <c:v>1.3771440982818599</c:v>
                </c:pt>
                <c:pt idx="833">
                  <c:v>1.37653732299805</c:v>
                </c:pt>
                <c:pt idx="834">
                  <c:v>1.37598192691803</c:v>
                </c:pt>
                <c:pt idx="835">
                  <c:v>1.37639915943146</c:v>
                </c:pt>
                <c:pt idx="836">
                  <c:v>1.37681519985199</c:v>
                </c:pt>
                <c:pt idx="837">
                  <c:v>1.37669718265533</c:v>
                </c:pt>
                <c:pt idx="838">
                  <c:v>1.3765456676483201</c:v>
                </c:pt>
                <c:pt idx="839">
                  <c:v>1.3763569593429601</c:v>
                </c:pt>
                <c:pt idx="840">
                  <c:v>1.37622046470642</c:v>
                </c:pt>
                <c:pt idx="841">
                  <c:v>1.3765277862548799</c:v>
                </c:pt>
                <c:pt idx="842">
                  <c:v>1.37681484222412</c:v>
                </c:pt>
                <c:pt idx="843">
                  <c:v>1.3763500452041599</c:v>
                </c:pt>
                <c:pt idx="844">
                  <c:v>1.3758695125579801</c:v>
                </c:pt>
                <c:pt idx="845">
                  <c:v>1.37604379653931</c:v>
                </c:pt>
                <c:pt idx="846">
                  <c:v>1.3762774467468299</c:v>
                </c:pt>
                <c:pt idx="847">
                  <c:v>1.37628161907196</c:v>
                </c:pt>
                <c:pt idx="848">
                  <c:v>1.3762859106063801</c:v>
                </c:pt>
                <c:pt idx="849">
                  <c:v>1.3761166334152199</c:v>
                </c:pt>
                <c:pt idx="850">
                  <c:v>1.3759251832962001</c:v>
                </c:pt>
                <c:pt idx="851">
                  <c:v>1.37611424922943</c:v>
                </c:pt>
                <c:pt idx="852">
                  <c:v>1.3763467073440601</c:v>
                </c:pt>
                <c:pt idx="853">
                  <c:v>1.3763011693954501</c:v>
                </c:pt>
                <c:pt idx="854">
                  <c:v>1.37627100944519</c:v>
                </c:pt>
                <c:pt idx="855">
                  <c:v>1.37637519836426</c:v>
                </c:pt>
                <c:pt idx="856">
                  <c:v>1.37644350528717</c:v>
                </c:pt>
                <c:pt idx="857">
                  <c:v>1.3764954805374101</c:v>
                </c:pt>
                <c:pt idx="858">
                  <c:v>1.3765786886215201</c:v>
                </c:pt>
                <c:pt idx="859">
                  <c:v>1.37663590908051</c:v>
                </c:pt>
                <c:pt idx="860">
                  <c:v>1.3767114877700799</c:v>
                </c:pt>
                <c:pt idx="861">
                  <c:v>1.3768767118453999</c:v>
                </c:pt>
                <c:pt idx="862">
                  <c:v>1.37701332569122</c:v>
                </c:pt>
                <c:pt idx="863">
                  <c:v>1.3770005702972401</c:v>
                </c:pt>
                <c:pt idx="864">
                  <c:v>1.3770220279693599</c:v>
                </c:pt>
                <c:pt idx="865">
                  <c:v>1.3771873712539699</c:v>
                </c:pt>
                <c:pt idx="866">
                  <c:v>1.3773618936538701</c:v>
                </c:pt>
                <c:pt idx="867">
                  <c:v>1.37749147415161</c:v>
                </c:pt>
                <c:pt idx="868">
                  <c:v>1.3776048421859699</c:v>
                </c:pt>
                <c:pt idx="869">
                  <c:v>1.37762403488159</c:v>
                </c:pt>
                <c:pt idx="870">
                  <c:v>1.3776650428771999</c:v>
                </c:pt>
                <c:pt idx="871">
                  <c:v>1.37786185741425</c:v>
                </c:pt>
                <c:pt idx="872">
                  <c:v>1.37805283069611</c:v>
                </c:pt>
                <c:pt idx="873">
                  <c:v>1.37813448905945</c:v>
                </c:pt>
                <c:pt idx="874">
                  <c:v>1.37821340560913</c:v>
                </c:pt>
                <c:pt idx="875">
                  <c:v>1.3782787322998</c:v>
                </c:pt>
                <c:pt idx="876">
                  <c:v>1.3783506155014</c:v>
                </c:pt>
                <c:pt idx="877">
                  <c:v>1.3785268068313601</c:v>
                </c:pt>
                <c:pt idx="878">
                  <c:v>1.37869584560394</c:v>
                </c:pt>
                <c:pt idx="879">
                  <c:v>1.37875711917877</c:v>
                </c:pt>
                <c:pt idx="880">
                  <c:v>1.3788205385208101</c:v>
                </c:pt>
                <c:pt idx="881">
                  <c:v>1.37892210483551</c:v>
                </c:pt>
                <c:pt idx="882">
                  <c:v>1.3790214061737101</c:v>
                </c:pt>
                <c:pt idx="883">
                  <c:v>1.3791433572769201</c:v>
                </c:pt>
                <c:pt idx="884">
                  <c:v>1.37926149368286</c:v>
                </c:pt>
                <c:pt idx="885">
                  <c:v>1.37932133674622</c:v>
                </c:pt>
                <c:pt idx="886">
                  <c:v>1.37938344478607</c:v>
                </c:pt>
                <c:pt idx="887">
                  <c:v>1.3794693946838399</c:v>
                </c:pt>
                <c:pt idx="888">
                  <c:v>1.3795515298843399</c:v>
                </c:pt>
                <c:pt idx="889">
                  <c:v>1.37965452671051</c:v>
                </c:pt>
                <c:pt idx="890">
                  <c:v>1.3797577619552599</c:v>
                </c:pt>
                <c:pt idx="891">
                  <c:v>1.37981045246124</c:v>
                </c:pt>
                <c:pt idx="892">
                  <c:v>1.3798627853393599</c:v>
                </c:pt>
                <c:pt idx="893">
                  <c:v>1.3799530267715501</c:v>
                </c:pt>
                <c:pt idx="894">
                  <c:v>1.3800405263900799</c:v>
                </c:pt>
                <c:pt idx="895">
                  <c:v>1.3801193237304701</c:v>
                </c:pt>
                <c:pt idx="896">
                  <c:v>1.38019919395447</c:v>
                </c:pt>
                <c:pt idx="897">
                  <c:v>1.38026070594788</c:v>
                </c:pt>
                <c:pt idx="898">
                  <c:v>1.38032138347626</c:v>
                </c:pt>
                <c:pt idx="899">
                  <c:v>1.38040554523468</c:v>
                </c:pt>
                <c:pt idx="900">
                  <c:v>1.38048827648163</c:v>
                </c:pt>
                <c:pt idx="901">
                  <c:v>1.3805615901946999</c:v>
                </c:pt>
                <c:pt idx="902">
                  <c:v>1.3806360960006701</c:v>
                </c:pt>
                <c:pt idx="903">
                  <c:v>1.38070905208588</c:v>
                </c:pt>
                <c:pt idx="904">
                  <c:v>1.3807806968689</c:v>
                </c:pt>
                <c:pt idx="905">
                  <c:v>1.380859375</c:v>
                </c:pt>
                <c:pt idx="906">
                  <c:v>1.3809369802475</c:v>
                </c:pt>
                <c:pt idx="907">
                  <c:v>1.3810122013092001</c:v>
                </c:pt>
                <c:pt idx="908">
                  <c:v>1.3810890913009599</c:v>
                </c:pt>
                <c:pt idx="909">
                  <c:v>1.3811657428741499</c:v>
                </c:pt>
                <c:pt idx="910">
                  <c:v>1.38124132156372</c:v>
                </c:pt>
                <c:pt idx="911">
                  <c:v>1.3813172578811601</c:v>
                </c:pt>
                <c:pt idx="912">
                  <c:v>1.38139224052429</c:v>
                </c:pt>
                <c:pt idx="913">
                  <c:v>1.3814660310745199</c:v>
                </c:pt>
                <c:pt idx="914">
                  <c:v>1.3815402984619101</c:v>
                </c:pt>
                <c:pt idx="915">
                  <c:v>1.3816158771514899</c:v>
                </c:pt>
                <c:pt idx="916">
                  <c:v>1.3816899061203001</c:v>
                </c:pt>
                <c:pt idx="917">
                  <c:v>1.3817611932754501</c:v>
                </c:pt>
                <c:pt idx="918">
                  <c:v>1.381831407547</c:v>
                </c:pt>
                <c:pt idx="919">
                  <c:v>1.38190138339996</c:v>
                </c:pt>
                <c:pt idx="920">
                  <c:v>1.3819712400436399</c:v>
                </c:pt>
                <c:pt idx="921">
                  <c:v>1.38204085826874</c:v>
                </c:pt>
                <c:pt idx="922">
                  <c:v>1.3821098804473899</c:v>
                </c:pt>
                <c:pt idx="923">
                  <c:v>1.38217544555664</c:v>
                </c:pt>
                <c:pt idx="924">
                  <c:v>1.38224005699158</c:v>
                </c:pt>
                <c:pt idx="925">
                  <c:v>1.3823047876357999</c:v>
                </c:pt>
                <c:pt idx="926">
                  <c:v>1.38236844539642</c:v>
                </c:pt>
                <c:pt idx="927">
                  <c:v>1.3824315071105999</c:v>
                </c:pt>
                <c:pt idx="928">
                  <c:v>1.3824934959411599</c:v>
                </c:pt>
                <c:pt idx="929">
                  <c:v>1.3825535774230999</c:v>
                </c:pt>
                <c:pt idx="930">
                  <c:v>1.38261210918427</c:v>
                </c:pt>
                <c:pt idx="931">
                  <c:v>1.38267290592194</c:v>
                </c:pt>
                <c:pt idx="932">
                  <c:v>1.3827328681945801</c:v>
                </c:pt>
                <c:pt idx="933">
                  <c:v>1.38279032707214</c:v>
                </c:pt>
                <c:pt idx="934">
                  <c:v>1.38284695148468</c:v>
                </c:pt>
                <c:pt idx="935">
                  <c:v>1.3829052448272701</c:v>
                </c:pt>
                <c:pt idx="936">
                  <c:v>1.38296186923981</c:v>
                </c:pt>
                <c:pt idx="937">
                  <c:v>1.3830163478851301</c:v>
                </c:pt>
                <c:pt idx="938">
                  <c:v>1.3830701112747199</c:v>
                </c:pt>
                <c:pt idx="939">
                  <c:v>1.3831256628036499</c:v>
                </c:pt>
                <c:pt idx="940">
                  <c:v>1.38317954540253</c:v>
                </c:pt>
                <c:pt idx="941">
                  <c:v>1.3832327127456701</c:v>
                </c:pt>
                <c:pt idx="942">
                  <c:v>1.38328516483307</c:v>
                </c:pt>
                <c:pt idx="943">
                  <c:v>1.3833353519439699</c:v>
                </c:pt>
                <c:pt idx="944">
                  <c:v>1.38338458538055</c:v>
                </c:pt>
                <c:pt idx="945">
                  <c:v>1.3834353685378999</c:v>
                </c:pt>
                <c:pt idx="946">
                  <c:v>1.3834851980209399</c:v>
                </c:pt>
                <c:pt idx="947">
                  <c:v>1.3835321664810201</c:v>
                </c:pt>
                <c:pt idx="948">
                  <c:v>1.38357853889465</c:v>
                </c:pt>
                <c:pt idx="949">
                  <c:v>1.3836253881454501</c:v>
                </c:pt>
                <c:pt idx="950">
                  <c:v>1.3836710453033401</c:v>
                </c:pt>
                <c:pt idx="951">
                  <c:v>1.3837151527404801</c:v>
                </c:pt>
                <c:pt idx="952">
                  <c:v>1.3837586641311601</c:v>
                </c:pt>
                <c:pt idx="953">
                  <c:v>1.3838024139404299</c:v>
                </c:pt>
                <c:pt idx="954">
                  <c:v>1.38384568691254</c:v>
                </c:pt>
                <c:pt idx="955">
                  <c:v>1.3838855028152499</c:v>
                </c:pt>
                <c:pt idx="956">
                  <c:v>1.3839240074157699</c:v>
                </c:pt>
                <c:pt idx="957">
                  <c:v>1.3839631080627399</c:v>
                </c:pt>
                <c:pt idx="958">
                  <c:v>1.3840019702911399</c:v>
                </c:pt>
                <c:pt idx="959">
                  <c:v>1.38403940200806</c:v>
                </c:pt>
                <c:pt idx="960">
                  <c:v>1.3840759992599501</c:v>
                </c:pt>
                <c:pt idx="961">
                  <c:v>1.3841131925582899</c:v>
                </c:pt>
                <c:pt idx="962">
                  <c:v>1.38415026664734</c:v>
                </c:pt>
                <c:pt idx="963">
                  <c:v>1.3841849565505999</c:v>
                </c:pt>
                <c:pt idx="964">
                  <c:v>1.3842190504074099</c:v>
                </c:pt>
                <c:pt idx="965">
                  <c:v>1.38425445556641</c:v>
                </c:pt>
                <c:pt idx="966">
                  <c:v>1.38428771495819</c:v>
                </c:pt>
                <c:pt idx="967">
                  <c:v>1.38432192802429</c:v>
                </c:pt>
                <c:pt idx="968">
                  <c:v>1.3843563795089699</c:v>
                </c:pt>
                <c:pt idx="969">
                  <c:v>1.3843896389007599</c:v>
                </c:pt>
                <c:pt idx="970">
                  <c:v>1.3844193220138501</c:v>
                </c:pt>
                <c:pt idx="971">
                  <c:v>1.3844525814056401</c:v>
                </c:pt>
                <c:pt idx="972">
                  <c:v>1.38449358940125</c:v>
                </c:pt>
                <c:pt idx="973">
                  <c:v>1.38452672958374</c:v>
                </c:pt>
                <c:pt idx="974">
                  <c:v>1.3845527172088601</c:v>
                </c:pt>
                <c:pt idx="975">
                  <c:v>1.3845850229263299</c:v>
                </c:pt>
                <c:pt idx="976">
                  <c:v>1.3846249580383301</c:v>
                </c:pt>
                <c:pt idx="977">
                  <c:v>1.3846561908721899</c:v>
                </c:pt>
                <c:pt idx="978">
                  <c:v>1.38467764854431</c:v>
                </c:pt>
                <c:pt idx="979">
                  <c:v>1.3847080469131501</c:v>
                </c:pt>
                <c:pt idx="980">
                  <c:v>1.3847470283508301</c:v>
                </c:pt>
                <c:pt idx="981">
                  <c:v>1.38477802276611</c:v>
                </c:pt>
                <c:pt idx="982">
                  <c:v>1.3848024606704701</c:v>
                </c:pt>
                <c:pt idx="983">
                  <c:v>1.38483119010925</c:v>
                </c:pt>
                <c:pt idx="984">
                  <c:v>1.3848614692687999</c:v>
                </c:pt>
                <c:pt idx="985">
                  <c:v>1.3848901987075799</c:v>
                </c:pt>
                <c:pt idx="986">
                  <c:v>1.38492023944855</c:v>
                </c:pt>
                <c:pt idx="987">
                  <c:v>1.38494837284088</c:v>
                </c:pt>
                <c:pt idx="988">
                  <c:v>1.3849726915359499</c:v>
                </c:pt>
                <c:pt idx="989">
                  <c:v>1.38499939441681</c:v>
                </c:pt>
                <c:pt idx="990">
                  <c:v>1.38502597808838</c:v>
                </c:pt>
                <c:pt idx="991">
                  <c:v>1.38505327701569</c:v>
                </c:pt>
                <c:pt idx="992">
                  <c:v>1.3850798606872601</c:v>
                </c:pt>
                <c:pt idx="993">
                  <c:v>1.3851057291030899</c:v>
                </c:pt>
                <c:pt idx="994">
                  <c:v>1.38513207435608</c:v>
                </c:pt>
                <c:pt idx="995">
                  <c:v>1.38515901565552</c:v>
                </c:pt>
                <c:pt idx="996">
                  <c:v>1.3851838111877399</c:v>
                </c:pt>
                <c:pt idx="997">
                  <c:v>1.38520896434784</c:v>
                </c:pt>
                <c:pt idx="998">
                  <c:v>1.3852343559265099</c:v>
                </c:pt>
                <c:pt idx="999">
                  <c:v>1.3852607011795</c:v>
                </c:pt>
                <c:pt idx="1000">
                  <c:v>1.38528764247894</c:v>
                </c:pt>
                <c:pt idx="1001">
                  <c:v>1.3853132724762001</c:v>
                </c:pt>
                <c:pt idx="1002">
                  <c:v>1.38533699512482</c:v>
                </c:pt>
                <c:pt idx="1003">
                  <c:v>1.3853631019592301</c:v>
                </c:pt>
                <c:pt idx="1004">
                  <c:v>1.38538837432861</c:v>
                </c:pt>
                <c:pt idx="1005">
                  <c:v>1.38541412353516</c:v>
                </c:pt>
                <c:pt idx="1006">
                  <c:v>1.3854409456253101</c:v>
                </c:pt>
                <c:pt idx="1007">
                  <c:v>1.3854671716690099</c:v>
                </c:pt>
                <c:pt idx="1008">
                  <c:v>1.3854908943176301</c:v>
                </c:pt>
                <c:pt idx="1009">
                  <c:v>1.38551533222198</c:v>
                </c:pt>
                <c:pt idx="1010">
                  <c:v>1.3855397701263401</c:v>
                </c:pt>
                <c:pt idx="1011">
                  <c:v>1.38556504249573</c:v>
                </c:pt>
                <c:pt idx="1012">
                  <c:v>1.3855905532836901</c:v>
                </c:pt>
                <c:pt idx="1013">
                  <c:v>1.38561475276947</c:v>
                </c:pt>
                <c:pt idx="1014">
                  <c:v>1.38563740253448</c:v>
                </c:pt>
                <c:pt idx="1015">
                  <c:v>1.3856613636016799</c:v>
                </c:pt>
                <c:pt idx="1016">
                  <c:v>1.3856854438781701</c:v>
                </c:pt>
                <c:pt idx="1017">
                  <c:v>1.38571560382843</c:v>
                </c:pt>
                <c:pt idx="1018">
                  <c:v>1.3857455253601101</c:v>
                </c:pt>
                <c:pt idx="1019">
                  <c:v>1.38577556610107</c:v>
                </c:pt>
                <c:pt idx="1020">
                  <c:v>1.3858044147491499</c:v>
                </c:pt>
                <c:pt idx="1021">
                  <c:v>1.3858661651611299</c:v>
                </c:pt>
                <c:pt idx="1022">
                  <c:v>1.38592517375946</c:v>
                </c:pt>
                <c:pt idx="1023">
                  <c:v>1.3859599828720099</c:v>
                </c:pt>
                <c:pt idx="1024">
                  <c:v>1.3859934806823699</c:v>
                </c:pt>
                <c:pt idx="1025">
                  <c:v>1.38608586788177</c:v>
                </c:pt>
                <c:pt idx="1026">
                  <c:v>1.38616502285004</c:v>
                </c:pt>
                <c:pt idx="1027">
                  <c:v>1.3860158920288099</c:v>
                </c:pt>
                <c:pt idx="1028">
                  <c:v>1.38586902618408</c:v>
                </c:pt>
                <c:pt idx="1029">
                  <c:v>1.38596975803375</c:v>
                </c:pt>
                <c:pt idx="1030">
                  <c:v>1.3860564231872601</c:v>
                </c:pt>
                <c:pt idx="1031">
                  <c:v>1.3857225179672199</c:v>
                </c:pt>
                <c:pt idx="1032">
                  <c:v>1.3854235410690301</c:v>
                </c:pt>
                <c:pt idx="1033">
                  <c:v>1.3859723806381199</c:v>
                </c:pt>
                <c:pt idx="1034">
                  <c:v>1.3865094184875499</c:v>
                </c:pt>
                <c:pt idx="1035">
                  <c:v>1.38620173931122</c:v>
                </c:pt>
                <c:pt idx="1036">
                  <c:v>1.3859276771545399</c:v>
                </c:pt>
                <c:pt idx="1037">
                  <c:v>1.3867090940475499</c:v>
                </c:pt>
                <c:pt idx="1038">
                  <c:v>1.38745033740997</c:v>
                </c:pt>
                <c:pt idx="1039">
                  <c:v>1.3869205713272099</c:v>
                </c:pt>
                <c:pt idx="1040">
                  <c:v>1.38640916347504</c:v>
                </c:pt>
                <c:pt idx="1041">
                  <c:v>1.3869808912277199</c:v>
                </c:pt>
                <c:pt idx="1042">
                  <c:v>1.3875488042831401</c:v>
                </c:pt>
                <c:pt idx="1043">
                  <c:v>1.38728511333466</c:v>
                </c:pt>
                <c:pt idx="1044">
                  <c:v>1.38703560829163</c:v>
                </c:pt>
                <c:pt idx="1045">
                  <c:v>1.38716316223145</c:v>
                </c:pt>
                <c:pt idx="1046">
                  <c:v>1.38730096817017</c:v>
                </c:pt>
                <c:pt idx="1047">
                  <c:v>1.3875252008438099</c:v>
                </c:pt>
                <c:pt idx="1048">
                  <c:v>1.3877203464508101</c:v>
                </c:pt>
                <c:pt idx="1049">
                  <c:v>1.38741827011108</c:v>
                </c:pt>
                <c:pt idx="1050">
                  <c:v>1.3871473073959399</c:v>
                </c:pt>
                <c:pt idx="1051">
                  <c:v>1.3874881267547601</c:v>
                </c:pt>
                <c:pt idx="1052">
                  <c:v>1.38781273365021</c:v>
                </c:pt>
                <c:pt idx="1053">
                  <c:v>1.38752806186676</c:v>
                </c:pt>
                <c:pt idx="1054">
                  <c:v>1.3872253894805899</c:v>
                </c:pt>
                <c:pt idx="1055">
                  <c:v>1.38724708557129</c:v>
                </c:pt>
                <c:pt idx="1056">
                  <c:v>1.3873144388198899</c:v>
                </c:pt>
                <c:pt idx="1057">
                  <c:v>1.3874486684799201</c:v>
                </c:pt>
                <c:pt idx="1058">
                  <c:v>1.3875709772110001</c:v>
                </c:pt>
                <c:pt idx="1059">
                  <c:v>1.3873039484023999</c:v>
                </c:pt>
                <c:pt idx="1060">
                  <c:v>1.3870208263397199</c:v>
                </c:pt>
                <c:pt idx="1061">
                  <c:v>1.3871881961822501</c:v>
                </c:pt>
                <c:pt idx="1062">
                  <c:v>1.38739502429962</c:v>
                </c:pt>
                <c:pt idx="1063">
                  <c:v>1.3873714208602901</c:v>
                </c:pt>
                <c:pt idx="1064">
                  <c:v>1.3873494863510101</c:v>
                </c:pt>
                <c:pt idx="1065">
                  <c:v>1.3873052597045901</c:v>
                </c:pt>
                <c:pt idx="1066">
                  <c:v>1.3872315883636499</c:v>
                </c:pt>
                <c:pt idx="1067">
                  <c:v>1.3873267173767101</c:v>
                </c:pt>
                <c:pt idx="1068">
                  <c:v>1.3874486684799201</c:v>
                </c:pt>
                <c:pt idx="1069">
                  <c:v>1.3874256610870399</c:v>
                </c:pt>
                <c:pt idx="1070">
                  <c:v>1.3874151706695601</c:v>
                </c:pt>
                <c:pt idx="1071">
                  <c:v>1.3874971866607699</c:v>
                </c:pt>
                <c:pt idx="1072">
                  <c:v>1.3875478506088299</c:v>
                </c:pt>
                <c:pt idx="1073">
                  <c:v>1.3875423669815099</c:v>
                </c:pt>
                <c:pt idx="1074">
                  <c:v>1.3875675201416</c:v>
                </c:pt>
                <c:pt idx="1075">
                  <c:v>1.38762748241425</c:v>
                </c:pt>
                <c:pt idx="1076">
                  <c:v>1.3876993656158401</c:v>
                </c:pt>
                <c:pt idx="1077">
                  <c:v>1.38779640197754</c:v>
                </c:pt>
                <c:pt idx="1078">
                  <c:v>1.38786816596985</c:v>
                </c:pt>
                <c:pt idx="1079">
                  <c:v>1.3878414630889899</c:v>
                </c:pt>
                <c:pt idx="1080">
                  <c:v>1.38784050941467</c:v>
                </c:pt>
                <c:pt idx="1081">
                  <c:v>1.3879588842392001</c:v>
                </c:pt>
                <c:pt idx="1082">
                  <c:v>1.3880766630172701</c:v>
                </c:pt>
                <c:pt idx="1083">
                  <c:v>1.38813853263855</c:v>
                </c:pt>
                <c:pt idx="1084">
                  <c:v>1.3881893157959</c:v>
                </c:pt>
                <c:pt idx="1085">
                  <c:v>1.3881850242614699</c:v>
                </c:pt>
                <c:pt idx="1086">
                  <c:v>1.38819539546967</c:v>
                </c:pt>
                <c:pt idx="1087">
                  <c:v>1.3883298635482799</c:v>
                </c:pt>
                <c:pt idx="1088">
                  <c:v>1.3884589672088601</c:v>
                </c:pt>
                <c:pt idx="1089">
                  <c:v>1.3884912729263299</c:v>
                </c:pt>
                <c:pt idx="1090">
                  <c:v>1.38852190971375</c:v>
                </c:pt>
                <c:pt idx="1091">
                  <c:v>1.3885637521743801</c:v>
                </c:pt>
                <c:pt idx="1092">
                  <c:v>1.38860988616943</c:v>
                </c:pt>
                <c:pt idx="1093">
                  <c:v>1.3887084722518901</c:v>
                </c:pt>
                <c:pt idx="1094">
                  <c:v>1.3888016939163199</c:v>
                </c:pt>
                <c:pt idx="1095">
                  <c:v>1.3888301849365201</c:v>
                </c:pt>
                <c:pt idx="1096">
                  <c:v>1.38886046409607</c:v>
                </c:pt>
                <c:pt idx="1097">
                  <c:v>1.38890433311462</c:v>
                </c:pt>
                <c:pt idx="1098">
                  <c:v>1.3889465332031301</c:v>
                </c:pt>
                <c:pt idx="1099">
                  <c:v>1.38902747631073</c:v>
                </c:pt>
                <c:pt idx="1100">
                  <c:v>1.3891072273254399</c:v>
                </c:pt>
                <c:pt idx="1101">
                  <c:v>1.38912665843964</c:v>
                </c:pt>
                <c:pt idx="1102">
                  <c:v>1.3891470432281501</c:v>
                </c:pt>
                <c:pt idx="1103">
                  <c:v>1.38919925689697</c:v>
                </c:pt>
                <c:pt idx="1104">
                  <c:v>1.38924896717072</c:v>
                </c:pt>
                <c:pt idx="1105">
                  <c:v>1.38930559158325</c:v>
                </c:pt>
                <c:pt idx="1106">
                  <c:v>1.3893626928329501</c:v>
                </c:pt>
                <c:pt idx="1107">
                  <c:v>1.3893855810165401</c:v>
                </c:pt>
                <c:pt idx="1108">
                  <c:v>1.3894081115722701</c:v>
                </c:pt>
                <c:pt idx="1109">
                  <c:v>1.38945949077606</c:v>
                </c:pt>
                <c:pt idx="1110">
                  <c:v>1.38950943946838</c:v>
                </c:pt>
                <c:pt idx="1111">
                  <c:v>1.38955318927765</c:v>
                </c:pt>
                <c:pt idx="1112">
                  <c:v>1.38959789276123</c:v>
                </c:pt>
                <c:pt idx="1113">
                  <c:v>1.38963055610657</c:v>
                </c:pt>
                <c:pt idx="1114">
                  <c:v>1.3896623849868801</c:v>
                </c:pt>
                <c:pt idx="1115">
                  <c:v>1.38970935344696</c:v>
                </c:pt>
                <c:pt idx="1116">
                  <c:v>1.3897551298141499</c:v>
                </c:pt>
                <c:pt idx="1117">
                  <c:v>1.3897968530654901</c:v>
                </c:pt>
                <c:pt idx="1118">
                  <c:v>1.3898401260376001</c:v>
                </c:pt>
                <c:pt idx="1119">
                  <c:v>1.3898794651031501</c:v>
                </c:pt>
                <c:pt idx="1120">
                  <c:v>1.3899178504943801</c:v>
                </c:pt>
                <c:pt idx="1121">
                  <c:v>1.3899620771408101</c:v>
                </c:pt>
                <c:pt idx="1122">
                  <c:v>1.3900055885314899</c:v>
                </c:pt>
                <c:pt idx="1123">
                  <c:v>1.39004671573639</c:v>
                </c:pt>
                <c:pt idx="1124">
                  <c:v>1.3900890350341799</c:v>
                </c:pt>
                <c:pt idx="1125">
                  <c:v>1.39013111591339</c:v>
                </c:pt>
                <c:pt idx="1126">
                  <c:v>1.3901721239089999</c:v>
                </c:pt>
                <c:pt idx="1127">
                  <c:v>1.39021325111389</c:v>
                </c:pt>
                <c:pt idx="1128">
                  <c:v>1.39025437831879</c:v>
                </c:pt>
                <c:pt idx="1129">
                  <c:v>1.3902943134307899</c:v>
                </c:pt>
                <c:pt idx="1130">
                  <c:v>1.3903347253799401</c:v>
                </c:pt>
                <c:pt idx="1131">
                  <c:v>1.39037561416626</c:v>
                </c:pt>
                <c:pt idx="1132">
                  <c:v>1.3904160261154199</c:v>
                </c:pt>
                <c:pt idx="1133">
                  <c:v>1.3904544115066499</c:v>
                </c:pt>
                <c:pt idx="1134">
                  <c:v>1.39049220085144</c:v>
                </c:pt>
                <c:pt idx="1135">
                  <c:v>1.3905293941497801</c:v>
                </c:pt>
                <c:pt idx="1136">
                  <c:v>1.3905664682388299</c:v>
                </c:pt>
                <c:pt idx="1137">
                  <c:v>1.39060389995575</c:v>
                </c:pt>
                <c:pt idx="1138">
                  <c:v>1.3906409740448</c:v>
                </c:pt>
                <c:pt idx="1139">
                  <c:v>1.39067506790161</c:v>
                </c:pt>
                <c:pt idx="1140">
                  <c:v>1.3907083272934</c:v>
                </c:pt>
                <c:pt idx="1141">
                  <c:v>1.3907448053360001</c:v>
                </c:pt>
                <c:pt idx="1142">
                  <c:v>1.390780210495</c:v>
                </c:pt>
                <c:pt idx="1143">
                  <c:v>1.39081335067749</c:v>
                </c:pt>
                <c:pt idx="1144">
                  <c:v>1.39084625244141</c:v>
                </c:pt>
                <c:pt idx="1145">
                  <c:v>1.39088034629822</c:v>
                </c:pt>
                <c:pt idx="1146">
                  <c:v>1.39091312885284</c:v>
                </c:pt>
                <c:pt idx="1147">
                  <c:v>1.3909453153610201</c:v>
                </c:pt>
                <c:pt idx="1148">
                  <c:v>1.3909776210784901</c:v>
                </c:pt>
                <c:pt idx="1149">
                  <c:v>1.3910100460052499</c:v>
                </c:pt>
                <c:pt idx="1150">
                  <c:v>1.39104187488556</c:v>
                </c:pt>
                <c:pt idx="1151">
                  <c:v>1.39107406139374</c:v>
                </c:pt>
                <c:pt idx="1152">
                  <c:v>1.3911056518554701</c:v>
                </c:pt>
                <c:pt idx="1153">
                  <c:v>1.39113533496857</c:v>
                </c:pt>
                <c:pt idx="1154">
                  <c:v>1.3911644220352199</c:v>
                </c:pt>
                <c:pt idx="1155">
                  <c:v>1.39119577407837</c:v>
                </c:pt>
                <c:pt idx="1156">
                  <c:v>1.3912264108657799</c:v>
                </c:pt>
                <c:pt idx="1157">
                  <c:v>1.3912546634674099</c:v>
                </c:pt>
                <c:pt idx="1158">
                  <c:v>1.3912826776504501</c:v>
                </c:pt>
                <c:pt idx="1159">
                  <c:v>1.3913117647171001</c:v>
                </c:pt>
                <c:pt idx="1160">
                  <c:v>1.3913402557373</c:v>
                </c:pt>
                <c:pt idx="1161">
                  <c:v>1.39136803150177</c:v>
                </c:pt>
                <c:pt idx="1162">
                  <c:v>1.39139533042908</c:v>
                </c:pt>
                <c:pt idx="1163">
                  <c:v>1.3914226293563801</c:v>
                </c:pt>
                <c:pt idx="1164">
                  <c:v>1.3914498090744001</c:v>
                </c:pt>
                <c:pt idx="1165">
                  <c:v>1.39147448539734</c:v>
                </c:pt>
                <c:pt idx="1166">
                  <c:v>1.3914982080459599</c:v>
                </c:pt>
                <c:pt idx="1167">
                  <c:v>1.3915228843689</c:v>
                </c:pt>
                <c:pt idx="1168">
                  <c:v>1.3915477991104099</c:v>
                </c:pt>
                <c:pt idx="1169">
                  <c:v>1.3915709257125899</c:v>
                </c:pt>
                <c:pt idx="1170">
                  <c:v>1.3915941715240501</c:v>
                </c:pt>
                <c:pt idx="1171">
                  <c:v>1.39161729812622</c:v>
                </c:pt>
                <c:pt idx="1172">
                  <c:v>1.39163935184479</c:v>
                </c:pt>
                <c:pt idx="1173">
                  <c:v>1.3916606903076201</c:v>
                </c:pt>
                <c:pt idx="1174">
                  <c:v>1.3916826248168901</c:v>
                </c:pt>
                <c:pt idx="1175">
                  <c:v>1.3917042016982999</c:v>
                </c:pt>
                <c:pt idx="1176">
                  <c:v>1.3917214870452901</c:v>
                </c:pt>
                <c:pt idx="1177">
                  <c:v>1.3917416334152199</c:v>
                </c:pt>
                <c:pt idx="1178">
                  <c:v>1.3917651176452599</c:v>
                </c:pt>
                <c:pt idx="1179">
                  <c:v>1.39178454875946</c:v>
                </c:pt>
                <c:pt idx="1180">
                  <c:v>1.3917982578277599</c:v>
                </c:pt>
                <c:pt idx="1181">
                  <c:v>1.3918182849884</c:v>
                </c:pt>
                <c:pt idx="1182">
                  <c:v>1.3918474912643399</c:v>
                </c:pt>
                <c:pt idx="1183">
                  <c:v>1.3918673992157</c:v>
                </c:pt>
                <c:pt idx="1184">
                  <c:v>1.39187860488892</c:v>
                </c:pt>
                <c:pt idx="1185">
                  <c:v>1.3918974399566699</c:v>
                </c:pt>
                <c:pt idx="1186">
                  <c:v>1.39192402362823</c:v>
                </c:pt>
                <c:pt idx="1187">
                  <c:v>1.3919430971145601</c:v>
                </c:pt>
                <c:pt idx="1188">
                  <c:v>1.3919551372528101</c:v>
                </c:pt>
                <c:pt idx="1189">
                  <c:v>1.3919734954834</c:v>
                </c:pt>
                <c:pt idx="1190">
                  <c:v>1.39199662208557</c:v>
                </c:pt>
                <c:pt idx="1191">
                  <c:v>1.3920153379440301</c:v>
                </c:pt>
                <c:pt idx="1192">
                  <c:v>1.3920316696167001</c:v>
                </c:pt>
                <c:pt idx="1193">
                  <c:v>1.3920491933822601</c:v>
                </c:pt>
                <c:pt idx="1194">
                  <c:v>1.3920658826828001</c:v>
                </c:pt>
                <c:pt idx="1195">
                  <c:v>1.3920830488205</c:v>
                </c:pt>
                <c:pt idx="1196">
                  <c:v>1.3921033143997199</c:v>
                </c:pt>
                <c:pt idx="1197">
                  <c:v>1.3921201229095499</c:v>
                </c:pt>
                <c:pt idx="1198">
                  <c:v>1.39213347434998</c:v>
                </c:pt>
                <c:pt idx="1199">
                  <c:v>1.3921486139297501</c:v>
                </c:pt>
                <c:pt idx="1200">
                  <c:v>1.3921649456024201</c:v>
                </c:pt>
                <c:pt idx="1201">
                  <c:v>1.3921811580657999</c:v>
                </c:pt>
                <c:pt idx="1202">
                  <c:v>1.3921980857849099</c:v>
                </c:pt>
                <c:pt idx="1203">
                  <c:v>1.39221286773682</c:v>
                </c:pt>
                <c:pt idx="1204">
                  <c:v>1.3922270536422701</c:v>
                </c:pt>
                <c:pt idx="1205">
                  <c:v>1.3922425508499101</c:v>
                </c:pt>
                <c:pt idx="1206">
                  <c:v>1.39225685596466</c:v>
                </c:pt>
                <c:pt idx="1207">
                  <c:v>1.3922711610794101</c:v>
                </c:pt>
                <c:pt idx="1208">
                  <c:v>1.3922860622405999</c:v>
                </c:pt>
                <c:pt idx="1209">
                  <c:v>1.39230096340179</c:v>
                </c:pt>
                <c:pt idx="1210">
                  <c:v>1.3923157453537001</c:v>
                </c:pt>
                <c:pt idx="1211">
                  <c:v>1.3923301696777299</c:v>
                </c:pt>
                <c:pt idx="1212">
                  <c:v>1.3923434019088701</c:v>
                </c:pt>
                <c:pt idx="1213">
                  <c:v>1.3923581838607799</c:v>
                </c:pt>
                <c:pt idx="1214">
                  <c:v>1.39237284660339</c:v>
                </c:pt>
                <c:pt idx="1215">
                  <c:v>1.3923872709274301</c:v>
                </c:pt>
                <c:pt idx="1216">
                  <c:v>1.3924025297164899</c:v>
                </c:pt>
                <c:pt idx="1217">
                  <c:v>1.39241755008698</c:v>
                </c:pt>
                <c:pt idx="1218">
                  <c:v>1.3924305438995399</c:v>
                </c:pt>
                <c:pt idx="1219">
                  <c:v>1.39244389533997</c:v>
                </c:pt>
                <c:pt idx="1220">
                  <c:v>1.3924574851989699</c:v>
                </c:pt>
                <c:pt idx="1221">
                  <c:v>1.39247238636017</c:v>
                </c:pt>
                <c:pt idx="1222">
                  <c:v>1.39248812198639</c:v>
                </c:pt>
                <c:pt idx="1223">
                  <c:v>1.3925029039382899</c:v>
                </c:pt>
                <c:pt idx="1224">
                  <c:v>1.39251613616943</c:v>
                </c:pt>
                <c:pt idx="1225">
                  <c:v>1.3925210237503101</c:v>
                </c:pt>
                <c:pt idx="1226">
                  <c:v>1.3925267457962001</c:v>
                </c:pt>
                <c:pt idx="1227">
                  <c:v>1.3925486803054801</c:v>
                </c:pt>
                <c:pt idx="1228">
                  <c:v>1.3925707340240501</c:v>
                </c:pt>
                <c:pt idx="1229">
                  <c:v>1.39256739616394</c:v>
                </c:pt>
                <c:pt idx="1230">
                  <c:v>1.39256620407104</c:v>
                </c:pt>
                <c:pt idx="1231">
                  <c:v>1.3926695585250899</c:v>
                </c:pt>
                <c:pt idx="1232">
                  <c:v>1.3927693367004399</c:v>
                </c:pt>
                <c:pt idx="1233">
                  <c:v>1.3927594423294101</c:v>
                </c:pt>
                <c:pt idx="1234">
                  <c:v>1.3927537202835101</c:v>
                </c:pt>
                <c:pt idx="1235">
                  <c:v>1.3929482698440601</c:v>
                </c:pt>
                <c:pt idx="1236">
                  <c:v>1.39312064647675</c:v>
                </c:pt>
                <c:pt idx="1237">
                  <c:v>1.3928301334381099</c:v>
                </c:pt>
                <c:pt idx="1238">
                  <c:v>1.39254581928253</c:v>
                </c:pt>
                <c:pt idx="1239">
                  <c:v>1.39276099205017</c:v>
                </c:pt>
                <c:pt idx="1240">
                  <c:v>1.3929520845413199</c:v>
                </c:pt>
                <c:pt idx="1241">
                  <c:v>1.3924306631088299</c:v>
                </c:pt>
                <c:pt idx="1242">
                  <c:v>1.39194655418396</c:v>
                </c:pt>
                <c:pt idx="1243">
                  <c:v>1.3925304412841799</c:v>
                </c:pt>
                <c:pt idx="1244">
                  <c:v>1.3930965662002599</c:v>
                </c:pt>
                <c:pt idx="1245">
                  <c:v>1.3926372528076201</c:v>
                </c:pt>
                <c:pt idx="1246">
                  <c:v>1.3922029733657799</c:v>
                </c:pt>
                <c:pt idx="1247">
                  <c:v>1.3928320407867401</c:v>
                </c:pt>
                <c:pt idx="1248">
                  <c:v>1.3934314250946001</c:v>
                </c:pt>
                <c:pt idx="1249">
                  <c:v>1.39304459095001</c:v>
                </c:pt>
                <c:pt idx="1250">
                  <c:v>1.39266622066498</c:v>
                </c:pt>
                <c:pt idx="1251">
                  <c:v>1.39296662807465</c:v>
                </c:pt>
                <c:pt idx="1252">
                  <c:v>1.3932788372039799</c:v>
                </c:pt>
                <c:pt idx="1253">
                  <c:v>1.39330565929413</c:v>
                </c:pt>
                <c:pt idx="1254">
                  <c:v>1.3933247327804601</c:v>
                </c:pt>
                <c:pt idx="1255">
                  <c:v>1.39319396018982</c:v>
                </c:pt>
                <c:pt idx="1256">
                  <c:v>1.3930797576904299</c:v>
                </c:pt>
                <c:pt idx="1257">
                  <c:v>1.3934588432312001</c:v>
                </c:pt>
                <c:pt idx="1258">
                  <c:v>1.39382028579712</c:v>
                </c:pt>
                <c:pt idx="1259">
                  <c:v>1.3935309648513801</c:v>
                </c:pt>
                <c:pt idx="1260">
                  <c:v>1.3932529687881501</c:v>
                </c:pt>
                <c:pt idx="1261">
                  <c:v>1.3934828042984</c:v>
                </c:pt>
                <c:pt idx="1262">
                  <c:v>1.3937071561813399</c:v>
                </c:pt>
                <c:pt idx="1263">
                  <c:v>1.39364957809448</c:v>
                </c:pt>
                <c:pt idx="1264">
                  <c:v>1.3935743570327801</c:v>
                </c:pt>
                <c:pt idx="1265">
                  <c:v>1.3934516906738299</c:v>
                </c:pt>
                <c:pt idx="1266">
                  <c:v>1.39335989952087</c:v>
                </c:pt>
                <c:pt idx="1267">
                  <c:v>1.39356529712677</c:v>
                </c:pt>
                <c:pt idx="1268">
                  <c:v>1.3937567472457899</c:v>
                </c:pt>
                <c:pt idx="1269">
                  <c:v>1.3935116529464699</c:v>
                </c:pt>
                <c:pt idx="1270">
                  <c:v>1.3932546377182</c:v>
                </c:pt>
                <c:pt idx="1271">
                  <c:v>1.3933403491973899</c:v>
                </c:pt>
                <c:pt idx="1272">
                  <c:v>1.39346015453339</c:v>
                </c:pt>
                <c:pt idx="1273">
                  <c:v>1.39350581169128</c:v>
                </c:pt>
                <c:pt idx="1274">
                  <c:v>1.39354360103607</c:v>
                </c:pt>
                <c:pt idx="1275">
                  <c:v>1.39339900016785</c:v>
                </c:pt>
                <c:pt idx="1276">
                  <c:v>1.39323377609253</c:v>
                </c:pt>
                <c:pt idx="1277">
                  <c:v>1.39334452152252</c:v>
                </c:pt>
                <c:pt idx="1278">
                  <c:v>1.3934786319732699</c:v>
                </c:pt>
                <c:pt idx="1279">
                  <c:v>1.39344298839569</c:v>
                </c:pt>
                <c:pt idx="1280">
                  <c:v>1.3934117555618299</c:v>
                </c:pt>
                <c:pt idx="1281">
                  <c:v>1.3934035301208501</c:v>
                </c:pt>
                <c:pt idx="1282">
                  <c:v>1.3933681249618499</c:v>
                </c:pt>
                <c:pt idx="1283">
                  <c:v>1.3933966159820601</c:v>
                </c:pt>
                <c:pt idx="1284">
                  <c:v>1.39345026016235</c:v>
                </c:pt>
                <c:pt idx="1285">
                  <c:v>1.3934423923492401</c:v>
                </c:pt>
                <c:pt idx="1286">
                  <c:v>1.3934459686279299</c:v>
                </c:pt>
                <c:pt idx="1287">
                  <c:v>1.39349973201752</c:v>
                </c:pt>
                <c:pt idx="1288">
                  <c:v>1.3935256004333501</c:v>
                </c:pt>
                <c:pt idx="1289">
                  <c:v>1.3934973478317301</c:v>
                </c:pt>
                <c:pt idx="1290">
                  <c:v>1.3934953212737999</c:v>
                </c:pt>
                <c:pt idx="1291">
                  <c:v>1.3935415744781501</c:v>
                </c:pt>
                <c:pt idx="1292">
                  <c:v>1.3935921192169201</c:v>
                </c:pt>
                <c:pt idx="1293">
                  <c:v>1.3936398029327399</c:v>
                </c:pt>
                <c:pt idx="1294">
                  <c:v>1.3936691284179701</c:v>
                </c:pt>
                <c:pt idx="1295">
                  <c:v>1.39362716674805</c:v>
                </c:pt>
                <c:pt idx="1296">
                  <c:v>1.39360523223877</c:v>
                </c:pt>
                <c:pt idx="1297">
                  <c:v>1.39369368553162</c:v>
                </c:pt>
                <c:pt idx="1298">
                  <c:v>1.3937801122665401</c:v>
                </c:pt>
                <c:pt idx="1299">
                  <c:v>1.39379823207855</c:v>
                </c:pt>
                <c:pt idx="1300">
                  <c:v>1.3938086032867401</c:v>
                </c:pt>
                <c:pt idx="1301">
                  <c:v>1.39380419254303</c:v>
                </c:pt>
                <c:pt idx="1302">
                  <c:v>1.39381003379822</c:v>
                </c:pt>
                <c:pt idx="1303">
                  <c:v>1.3938851356506301</c:v>
                </c:pt>
                <c:pt idx="1304">
                  <c:v>1.39395499229431</c:v>
                </c:pt>
                <c:pt idx="1305">
                  <c:v>1.39396548271179</c:v>
                </c:pt>
                <c:pt idx="1306">
                  <c:v>1.3939749002456701</c:v>
                </c:pt>
                <c:pt idx="1307">
                  <c:v>1.39398217201233</c:v>
                </c:pt>
                <c:pt idx="1308">
                  <c:v>1.39399230480194</c:v>
                </c:pt>
                <c:pt idx="1309">
                  <c:v>1.3940569162368801</c:v>
                </c:pt>
                <c:pt idx="1310">
                  <c:v>1.3941186666488601</c:v>
                </c:pt>
                <c:pt idx="1311">
                  <c:v>1.3941190242767301</c:v>
                </c:pt>
                <c:pt idx="1312">
                  <c:v>1.39411997795105</c:v>
                </c:pt>
                <c:pt idx="1313">
                  <c:v>1.3941403627395601</c:v>
                </c:pt>
                <c:pt idx="1314">
                  <c:v>1.39416038990021</c:v>
                </c:pt>
                <c:pt idx="1315">
                  <c:v>1.3942054510116599</c:v>
                </c:pt>
                <c:pt idx="1316">
                  <c:v>1.3942496776580799</c:v>
                </c:pt>
                <c:pt idx="1317">
                  <c:v>1.39424824714661</c:v>
                </c:pt>
                <c:pt idx="1318">
                  <c:v>1.3942469358444201</c:v>
                </c:pt>
                <c:pt idx="1319">
                  <c:v>1.3942736387252801</c:v>
                </c:pt>
                <c:pt idx="1320">
                  <c:v>1.39429891109467</c:v>
                </c:pt>
                <c:pt idx="1321">
                  <c:v>1.3943274021148699</c:v>
                </c:pt>
                <c:pt idx="1322">
                  <c:v>1.3943561315536499</c:v>
                </c:pt>
                <c:pt idx="1323">
                  <c:v>1.3943616151809699</c:v>
                </c:pt>
                <c:pt idx="1324">
                  <c:v>1.3943666219711299</c:v>
                </c:pt>
                <c:pt idx="1325">
                  <c:v>1.39439225196838</c:v>
                </c:pt>
                <c:pt idx="1326">
                  <c:v>1.3944164514541599</c:v>
                </c:pt>
                <c:pt idx="1327">
                  <c:v>1.3944387435913099</c:v>
                </c:pt>
                <c:pt idx="1328">
                  <c:v>1.3944621086120601</c:v>
                </c:pt>
                <c:pt idx="1329">
                  <c:v>1.39447462558746</c:v>
                </c:pt>
                <c:pt idx="1330">
                  <c:v>1.39448666572571</c:v>
                </c:pt>
                <c:pt idx="1331">
                  <c:v>1.3945103883743299</c:v>
                </c:pt>
                <c:pt idx="1332">
                  <c:v>1.3945331573486299</c:v>
                </c:pt>
                <c:pt idx="1333">
                  <c:v>1.3945529460907</c:v>
                </c:pt>
                <c:pt idx="1334">
                  <c:v>1.3945742845535301</c:v>
                </c:pt>
                <c:pt idx="1335">
                  <c:v>1.39459216594696</c:v>
                </c:pt>
                <c:pt idx="1336">
                  <c:v>1.39460897445679</c:v>
                </c:pt>
                <c:pt idx="1337">
                  <c:v>1.39463031291962</c:v>
                </c:pt>
                <c:pt idx="1338">
                  <c:v>1.3946515321731601</c:v>
                </c:pt>
                <c:pt idx="1339">
                  <c:v>1.39467096328735</c:v>
                </c:pt>
                <c:pt idx="1340">
                  <c:v>1.39469146728516</c:v>
                </c:pt>
                <c:pt idx="1341">
                  <c:v>1.3947110176086399</c:v>
                </c:pt>
                <c:pt idx="1342">
                  <c:v>1.39473056793213</c:v>
                </c:pt>
                <c:pt idx="1343">
                  <c:v>1.3947504758834799</c:v>
                </c:pt>
                <c:pt idx="1344">
                  <c:v>1.39477014541626</c:v>
                </c:pt>
                <c:pt idx="1345">
                  <c:v>1.39478778839111</c:v>
                </c:pt>
                <c:pt idx="1346">
                  <c:v>1.3948062658309901</c:v>
                </c:pt>
                <c:pt idx="1347">
                  <c:v>1.39482581615448</c:v>
                </c:pt>
                <c:pt idx="1348">
                  <c:v>1.3948447704315201</c:v>
                </c:pt>
                <c:pt idx="1349">
                  <c:v>1.3948609828948999</c:v>
                </c:pt>
                <c:pt idx="1350">
                  <c:v>1.3948771953582799</c:v>
                </c:pt>
                <c:pt idx="1351">
                  <c:v>1.3948955535888701</c:v>
                </c:pt>
                <c:pt idx="1352">
                  <c:v>1.39491391181946</c:v>
                </c:pt>
                <c:pt idx="1353">
                  <c:v>1.39492988586426</c:v>
                </c:pt>
                <c:pt idx="1354">
                  <c:v>1.39494645595551</c:v>
                </c:pt>
                <c:pt idx="1355">
                  <c:v>1.3949625492095901</c:v>
                </c:pt>
                <c:pt idx="1356">
                  <c:v>1.3949782848358201</c:v>
                </c:pt>
                <c:pt idx="1357">
                  <c:v>1.3949946165084799</c:v>
                </c:pt>
                <c:pt idx="1358">
                  <c:v>1.3950114250183101</c:v>
                </c:pt>
                <c:pt idx="1359">
                  <c:v>1.3950269222259499</c:v>
                </c:pt>
                <c:pt idx="1360">
                  <c:v>1.39504218101501</c:v>
                </c:pt>
                <c:pt idx="1361">
                  <c:v>1.39505875110626</c:v>
                </c:pt>
                <c:pt idx="1362">
                  <c:v>1.39507472515106</c:v>
                </c:pt>
                <c:pt idx="1363">
                  <c:v>1.3950887918472299</c:v>
                </c:pt>
                <c:pt idx="1364">
                  <c:v>1.39510297775269</c:v>
                </c:pt>
                <c:pt idx="1365">
                  <c:v>1.39511895179749</c:v>
                </c:pt>
                <c:pt idx="1366">
                  <c:v>1.395134806633</c:v>
                </c:pt>
                <c:pt idx="1367">
                  <c:v>1.3951486349105799</c:v>
                </c:pt>
                <c:pt idx="1368">
                  <c:v>1.3951619863510101</c:v>
                </c:pt>
                <c:pt idx="1369">
                  <c:v>1.3951771259307899</c:v>
                </c:pt>
                <c:pt idx="1370">
                  <c:v>1.39519202709198</c:v>
                </c:pt>
                <c:pt idx="1371">
                  <c:v>1.3952063322067301</c:v>
                </c:pt>
                <c:pt idx="1372">
                  <c:v>1.3952202796936</c:v>
                </c:pt>
                <c:pt idx="1373">
                  <c:v>1.3952344655990601</c:v>
                </c:pt>
                <c:pt idx="1374">
                  <c:v>1.3952482938766499</c:v>
                </c:pt>
                <c:pt idx="1375">
                  <c:v>1.3952608108520499</c:v>
                </c:pt>
                <c:pt idx="1376">
                  <c:v>1.3952727317810101</c:v>
                </c:pt>
                <c:pt idx="1377">
                  <c:v>1.39528596401215</c:v>
                </c:pt>
                <c:pt idx="1378">
                  <c:v>1.3952984809875499</c:v>
                </c:pt>
                <c:pt idx="1379">
                  <c:v>1.3953101634979199</c:v>
                </c:pt>
                <c:pt idx="1380">
                  <c:v>1.3953235149383501</c:v>
                </c:pt>
                <c:pt idx="1381">
                  <c:v>1.39533531665802</c:v>
                </c:pt>
                <c:pt idx="1382">
                  <c:v>1.3953449726104701</c:v>
                </c:pt>
                <c:pt idx="1383">
                  <c:v>1.3953555822372401</c:v>
                </c:pt>
                <c:pt idx="1384">
                  <c:v>1.39536905288696</c:v>
                </c:pt>
                <c:pt idx="1385">
                  <c:v>1.39537978172302</c:v>
                </c:pt>
                <c:pt idx="1386">
                  <c:v>1.3953838348388701</c:v>
                </c:pt>
                <c:pt idx="1387">
                  <c:v>1.3953934907913199</c:v>
                </c:pt>
                <c:pt idx="1388">
                  <c:v>1.39540839195251</c:v>
                </c:pt>
                <c:pt idx="1389">
                  <c:v>1.3954175710678101</c:v>
                </c:pt>
                <c:pt idx="1390">
                  <c:v>1.39541935920715</c:v>
                </c:pt>
                <c:pt idx="1391">
                  <c:v>1.3954286575317401</c:v>
                </c:pt>
                <c:pt idx="1392">
                  <c:v>1.39544701576233</c:v>
                </c:pt>
                <c:pt idx="1393">
                  <c:v>1.3954564332962001</c:v>
                </c:pt>
                <c:pt idx="1394">
                  <c:v>1.39545774459839</c:v>
                </c:pt>
                <c:pt idx="1395">
                  <c:v>1.3954659700393699</c:v>
                </c:pt>
                <c:pt idx="1396">
                  <c:v>1.39547991752625</c:v>
                </c:pt>
                <c:pt idx="1397">
                  <c:v>1.3954889774322501</c:v>
                </c:pt>
                <c:pt idx="1398">
                  <c:v>1.3954944610595701</c:v>
                </c:pt>
                <c:pt idx="1399">
                  <c:v>1.39550280570984</c:v>
                </c:pt>
                <c:pt idx="1400">
                  <c:v>1.395512342453</c:v>
                </c:pt>
                <c:pt idx="1401">
                  <c:v>1.3955209255218499</c:v>
                </c:pt>
                <c:pt idx="1402">
                  <c:v>1.39553034305573</c:v>
                </c:pt>
                <c:pt idx="1403">
                  <c:v>1.3955383300781301</c:v>
                </c:pt>
                <c:pt idx="1404">
                  <c:v>1.3955447673797601</c:v>
                </c:pt>
                <c:pt idx="1405">
                  <c:v>1.395552277565</c:v>
                </c:pt>
                <c:pt idx="1406">
                  <c:v>1.39556312561035</c:v>
                </c:pt>
                <c:pt idx="1407">
                  <c:v>1.3955713510513299</c:v>
                </c:pt>
                <c:pt idx="1408">
                  <c:v>1.3955767154693599</c:v>
                </c:pt>
                <c:pt idx="1409">
                  <c:v>1.3955830335617101</c:v>
                </c:pt>
                <c:pt idx="1410">
                  <c:v>1.3955899477005</c:v>
                </c:pt>
                <c:pt idx="1411">
                  <c:v>1.39559781551361</c:v>
                </c:pt>
                <c:pt idx="1412">
                  <c:v>1.39560651779175</c:v>
                </c:pt>
                <c:pt idx="1413">
                  <c:v>1.39561283588409</c:v>
                </c:pt>
                <c:pt idx="1414">
                  <c:v>1.39561784267426</c:v>
                </c:pt>
                <c:pt idx="1415">
                  <c:v>1.39562439918518</c:v>
                </c:pt>
                <c:pt idx="1416">
                  <c:v>1.39563083648682</c:v>
                </c:pt>
                <c:pt idx="1417">
                  <c:v>1.39563643932343</c:v>
                </c:pt>
                <c:pt idx="1418">
                  <c:v>1.3956433534622199</c:v>
                </c:pt>
                <c:pt idx="1419">
                  <c:v>1.3956495523452801</c:v>
                </c:pt>
                <c:pt idx="1420">
                  <c:v>1.3956549167633101</c:v>
                </c:pt>
                <c:pt idx="1421">
                  <c:v>1.3956600427627599</c:v>
                </c:pt>
                <c:pt idx="1422">
                  <c:v>1.3956654071807899</c:v>
                </c:pt>
                <c:pt idx="1423">
                  <c:v>1.3956714868545499</c:v>
                </c:pt>
                <c:pt idx="1424">
                  <c:v>1.3956778049469001</c:v>
                </c:pt>
                <c:pt idx="1425">
                  <c:v>1.3956838846206701</c:v>
                </c:pt>
                <c:pt idx="1426">
                  <c:v>1.39569067955017</c:v>
                </c:pt>
                <c:pt idx="1427">
                  <c:v>1.39569747447968</c:v>
                </c:pt>
                <c:pt idx="1428">
                  <c:v>1.39570295810699</c:v>
                </c:pt>
                <c:pt idx="1429">
                  <c:v>1.39570713043213</c:v>
                </c:pt>
                <c:pt idx="1430">
                  <c:v>1.3957116603851301</c:v>
                </c:pt>
                <c:pt idx="1431">
                  <c:v>1.3957089185714699</c:v>
                </c:pt>
                <c:pt idx="1432">
                  <c:v>1.39570677280426</c:v>
                </c:pt>
                <c:pt idx="1433">
                  <c:v>1.3957096338272099</c:v>
                </c:pt>
                <c:pt idx="1434">
                  <c:v>1.3957097530364999</c:v>
                </c:pt>
                <c:pt idx="1435">
                  <c:v>1.39566206932068</c:v>
                </c:pt>
                <c:pt idx="1436">
                  <c:v>1.3956162929534901</c:v>
                </c:pt>
                <c:pt idx="1437">
                  <c:v>1.3956265449523899</c:v>
                </c:pt>
                <c:pt idx="1438">
                  <c:v>1.3956356048584</c:v>
                </c:pt>
                <c:pt idx="1439">
                  <c:v>1.39554619789124</c:v>
                </c:pt>
                <c:pt idx="1440">
                  <c:v>1.3954656124114999</c:v>
                </c:pt>
                <c:pt idx="1441">
                  <c:v>1.39562475681305</c:v>
                </c:pt>
                <c:pt idx="1442">
                  <c:v>1.39577877521515</c:v>
                </c:pt>
                <c:pt idx="1443">
                  <c:v>1.39566922187805</c:v>
                </c:pt>
                <c:pt idx="1444">
                  <c:v>1.3955717086792001</c:v>
                </c:pt>
                <c:pt idx="1445">
                  <c:v>1.3958874940872199</c:v>
                </c:pt>
                <c:pt idx="1446">
                  <c:v>1.39617478847504</c:v>
                </c:pt>
                <c:pt idx="1447">
                  <c:v>1.3957483768463099</c:v>
                </c:pt>
                <c:pt idx="1448">
                  <c:v>1.3953344821929901</c:v>
                </c:pt>
                <c:pt idx="1449">
                  <c:v>1.3956722021102901</c:v>
                </c:pt>
                <c:pt idx="1450">
                  <c:v>1.3959829807281501</c:v>
                </c:pt>
                <c:pt idx="1451">
                  <c:v>1.39537417888641</c:v>
                </c:pt>
                <c:pt idx="1452">
                  <c:v>1.3948005437851001</c:v>
                </c:pt>
                <c:pt idx="1453">
                  <c:v>1.3953344821929901</c:v>
                </c:pt>
                <c:pt idx="1454">
                  <c:v>1.39585161209106</c:v>
                </c:pt>
                <c:pt idx="1455">
                  <c:v>1.3953936100006099</c:v>
                </c:pt>
                <c:pt idx="1456">
                  <c:v>1.39494752883911</c:v>
                </c:pt>
                <c:pt idx="1457">
                  <c:v>1.39531874656677</c:v>
                </c:pt>
                <c:pt idx="1458">
                  <c:v>1.3956768512725799</c:v>
                </c:pt>
                <c:pt idx="1459">
                  <c:v>1.3954998254776001</c:v>
                </c:pt>
                <c:pt idx="1460">
                  <c:v>1.39532005786896</c:v>
                </c:pt>
                <c:pt idx="1461">
                  <c:v>1.39531338214874</c:v>
                </c:pt>
                <c:pt idx="1462">
                  <c:v>1.3953263759612999</c:v>
                </c:pt>
                <c:pt idx="1463">
                  <c:v>1.3955396413803101</c:v>
                </c:pt>
                <c:pt idx="1464">
                  <c:v>1.3957374095916699</c:v>
                </c:pt>
                <c:pt idx="1465">
                  <c:v>1.3954617977142301</c:v>
                </c:pt>
                <c:pt idx="1466">
                  <c:v>1.39520275592804</c:v>
                </c:pt>
                <c:pt idx="1467">
                  <c:v>1.3955512046814</c:v>
                </c:pt>
                <c:pt idx="1468">
                  <c:v>1.3958947658538801</c:v>
                </c:pt>
                <c:pt idx="1469">
                  <c:v>1.3957146406173699</c:v>
                </c:pt>
                <c:pt idx="1470">
                  <c:v>1.39553034305573</c:v>
                </c:pt>
                <c:pt idx="1471">
                  <c:v>1.39557945728302</c:v>
                </c:pt>
                <c:pt idx="1472">
                  <c:v>1.3956338167190601</c:v>
                </c:pt>
                <c:pt idx="1473">
                  <c:v>1.3957593441009499</c:v>
                </c:pt>
                <c:pt idx="1474">
                  <c:v>1.3958703279495199</c:v>
                </c:pt>
                <c:pt idx="1475">
                  <c:v>1.3956656455993699</c:v>
                </c:pt>
                <c:pt idx="1476">
                  <c:v>1.3954763412475599</c:v>
                </c:pt>
                <c:pt idx="1477">
                  <c:v>1.39566338062286</c:v>
                </c:pt>
                <c:pt idx="1478">
                  <c:v>1.39584171772003</c:v>
                </c:pt>
                <c:pt idx="1479">
                  <c:v>1.3956997394561801</c:v>
                </c:pt>
                <c:pt idx="1480">
                  <c:v>1.3955482244491599</c:v>
                </c:pt>
                <c:pt idx="1481">
                  <c:v>1.39552462100983</c:v>
                </c:pt>
                <c:pt idx="1482">
                  <c:v>1.3955277204513501</c:v>
                </c:pt>
                <c:pt idx="1483">
                  <c:v>1.3956356048584</c:v>
                </c:pt>
                <c:pt idx="1484">
                  <c:v>1.3957316875457799</c:v>
                </c:pt>
                <c:pt idx="1485">
                  <c:v>1.3955554962158201</c:v>
                </c:pt>
                <c:pt idx="1486">
                  <c:v>1.3953664302825901</c:v>
                </c:pt>
                <c:pt idx="1487">
                  <c:v>1.39544725418091</c:v>
                </c:pt>
                <c:pt idx="1488">
                  <c:v>1.3955489397048999</c:v>
                </c:pt>
                <c:pt idx="1489">
                  <c:v>1.3955452442169201</c:v>
                </c:pt>
                <c:pt idx="1490">
                  <c:v>1.3955385684967001</c:v>
                </c:pt>
                <c:pt idx="1491">
                  <c:v>1.3954545259475699</c:v>
                </c:pt>
                <c:pt idx="1492">
                  <c:v>1.39535164833069</c:v>
                </c:pt>
                <c:pt idx="1493">
                  <c:v>1.3954050540924099</c:v>
                </c:pt>
                <c:pt idx="1494">
                  <c:v>1.39547896385193</c:v>
                </c:pt>
                <c:pt idx="1495">
                  <c:v>1.39544594287872</c:v>
                </c:pt>
                <c:pt idx="1496">
                  <c:v>1.3954207897186299</c:v>
                </c:pt>
                <c:pt idx="1497">
                  <c:v>1.3954206705093399</c:v>
                </c:pt>
                <c:pt idx="1498">
                  <c:v>1.3953953981399501</c:v>
                </c:pt>
                <c:pt idx="1499">
                  <c:v>1.39539074897766</c:v>
                </c:pt>
                <c:pt idx="1500">
                  <c:v>1.3954092264175399</c:v>
                </c:pt>
                <c:pt idx="1501">
                  <c:v>1.3954017162323</c:v>
                </c:pt>
                <c:pt idx="1502">
                  <c:v>1.3954006433486901</c:v>
                </c:pt>
                <c:pt idx="1503">
                  <c:v>1.3954291343689</c:v>
                </c:pt>
                <c:pt idx="1504">
                  <c:v>1.39543557167053</c:v>
                </c:pt>
                <c:pt idx="1505">
                  <c:v>1.39538681507111</c:v>
                </c:pt>
                <c:pt idx="1506">
                  <c:v>1.39535903930664</c:v>
                </c:pt>
                <c:pt idx="1507">
                  <c:v>1.39540207386017</c:v>
                </c:pt>
                <c:pt idx="1508">
                  <c:v>1.39544606208801</c:v>
                </c:pt>
                <c:pt idx="1509">
                  <c:v>1.3954563140869101</c:v>
                </c:pt>
                <c:pt idx="1510">
                  <c:v>1.39545273780823</c:v>
                </c:pt>
                <c:pt idx="1511">
                  <c:v>1.3954205513000499</c:v>
                </c:pt>
                <c:pt idx="1512">
                  <c:v>1.3954029083252</c:v>
                </c:pt>
                <c:pt idx="1513">
                  <c:v>1.39545142650604</c:v>
                </c:pt>
                <c:pt idx="1514">
                  <c:v>1.39549696445465</c:v>
                </c:pt>
                <c:pt idx="1515">
                  <c:v>1.3954983949661299</c:v>
                </c:pt>
                <c:pt idx="1516">
                  <c:v>1.3954945802688601</c:v>
                </c:pt>
                <c:pt idx="1517">
                  <c:v>1.3954735994339</c:v>
                </c:pt>
                <c:pt idx="1518">
                  <c:v>1.3954602479934699</c:v>
                </c:pt>
                <c:pt idx="1519">
                  <c:v>1.39550876617432</c:v>
                </c:pt>
                <c:pt idx="1520">
                  <c:v>1.3955538272857699</c:v>
                </c:pt>
                <c:pt idx="1521">
                  <c:v>1.3955447673797601</c:v>
                </c:pt>
                <c:pt idx="1522">
                  <c:v>1.39553475379944</c:v>
                </c:pt>
                <c:pt idx="1523">
                  <c:v>1.3955286741256701</c:v>
                </c:pt>
                <c:pt idx="1524">
                  <c:v>1.39552462100983</c:v>
                </c:pt>
                <c:pt idx="1525">
                  <c:v>1.3955618143081701</c:v>
                </c:pt>
                <c:pt idx="1526">
                  <c:v>1.39559757709503</c:v>
                </c:pt>
                <c:pt idx="1527">
                  <c:v>1.3955823183059699</c:v>
                </c:pt>
                <c:pt idx="1528">
                  <c:v>1.3955671787262001</c:v>
                </c:pt>
                <c:pt idx="1529">
                  <c:v>1.3955727815628101</c:v>
                </c:pt>
                <c:pt idx="1530">
                  <c:v>1.3955781459808301</c:v>
                </c:pt>
                <c:pt idx="1531">
                  <c:v>1.3955998420715301</c:v>
                </c:pt>
                <c:pt idx="1532">
                  <c:v>1.3956208229064899</c:v>
                </c:pt>
                <c:pt idx="1533">
                  <c:v>1.39560878276825</c:v>
                </c:pt>
                <c:pt idx="1534">
                  <c:v>1.39559662342072</c:v>
                </c:pt>
                <c:pt idx="1535">
                  <c:v>1.3956056833267201</c:v>
                </c:pt>
                <c:pt idx="1536">
                  <c:v>1.39561378955841</c:v>
                </c:pt>
                <c:pt idx="1537">
                  <c:v>1.3956261873245199</c:v>
                </c:pt>
                <c:pt idx="1538">
                  <c:v>1.3956388235092201</c:v>
                </c:pt>
                <c:pt idx="1539">
                  <c:v>1.3956322669982899</c:v>
                </c:pt>
                <c:pt idx="1540">
                  <c:v>1.3956263065338099</c:v>
                </c:pt>
                <c:pt idx="1541">
                  <c:v>1.3956356048584</c:v>
                </c:pt>
                <c:pt idx="1542">
                  <c:v>1.3956439495086701</c:v>
                </c:pt>
                <c:pt idx="1543">
                  <c:v>1.39565122127533</c:v>
                </c:pt>
                <c:pt idx="1544">
                  <c:v>1.3956599235534699</c:v>
                </c:pt>
                <c:pt idx="1545">
                  <c:v>1.3956595659255999</c:v>
                </c:pt>
                <c:pt idx="1546">
                  <c:v>1.39565873146057</c:v>
                </c:pt>
                <c:pt idx="1547">
                  <c:v>1.3956664800643901</c:v>
                </c:pt>
                <c:pt idx="1548">
                  <c:v>1.39567399024963</c:v>
                </c:pt>
                <c:pt idx="1549">
                  <c:v>1.3956800699234</c:v>
                </c:pt>
                <c:pt idx="1550">
                  <c:v>1.3956874608993499</c:v>
                </c:pt>
                <c:pt idx="1551">
                  <c:v>1.39569079875946</c:v>
                </c:pt>
                <c:pt idx="1552">
                  <c:v>1.3956941366195701</c:v>
                </c:pt>
                <c:pt idx="1553">
                  <c:v>1.39570188522339</c:v>
                </c:pt>
                <c:pt idx="1554">
                  <c:v>1.3957090377807599</c:v>
                </c:pt>
                <c:pt idx="1555">
                  <c:v>1.3957132101059</c:v>
                </c:pt>
                <c:pt idx="1556">
                  <c:v>1.39571869373322</c:v>
                </c:pt>
                <c:pt idx="1557">
                  <c:v>1.39572489261627</c:v>
                </c:pt>
                <c:pt idx="1558">
                  <c:v>1.39573037624359</c:v>
                </c:pt>
                <c:pt idx="1559">
                  <c:v>1.39573442935944</c:v>
                </c:pt>
                <c:pt idx="1560">
                  <c:v>1.3957391977310201</c:v>
                </c:pt>
                <c:pt idx="1561">
                  <c:v>1.3957443237304701</c:v>
                </c:pt>
                <c:pt idx="1562">
                  <c:v>1.3957498073577901</c:v>
                </c:pt>
                <c:pt idx="1563">
                  <c:v>1.3957540988922099</c:v>
                </c:pt>
                <c:pt idx="1564">
                  <c:v>1.3957587480545</c:v>
                </c:pt>
                <c:pt idx="1565">
                  <c:v>1.39576208591461</c:v>
                </c:pt>
                <c:pt idx="1566">
                  <c:v>1.3957654237747199</c:v>
                </c:pt>
                <c:pt idx="1567">
                  <c:v>1.3957704305648799</c:v>
                </c:pt>
                <c:pt idx="1568">
                  <c:v>1.3957755565643299</c:v>
                </c:pt>
                <c:pt idx="1569">
                  <c:v>1.39577865600586</c:v>
                </c:pt>
                <c:pt idx="1570">
                  <c:v>1.3957818746566799</c:v>
                </c:pt>
                <c:pt idx="1571">
                  <c:v>1.3957867622375499</c:v>
                </c:pt>
                <c:pt idx="1572">
                  <c:v>1.39579117298126</c:v>
                </c:pt>
                <c:pt idx="1573">
                  <c:v>1.3957937955856301</c:v>
                </c:pt>
                <c:pt idx="1574">
                  <c:v>1.39579653739929</c:v>
                </c:pt>
                <c:pt idx="1575">
                  <c:v>1.39580059051514</c:v>
                </c:pt>
                <c:pt idx="1576">
                  <c:v>1.3958047628402701</c:v>
                </c:pt>
                <c:pt idx="1577">
                  <c:v>1.39580750465393</c:v>
                </c:pt>
                <c:pt idx="1578">
                  <c:v>1.3958097696304299</c:v>
                </c:pt>
                <c:pt idx="1579">
                  <c:v>1.39581382274628</c:v>
                </c:pt>
                <c:pt idx="1580">
                  <c:v>1.39581739902496</c:v>
                </c:pt>
                <c:pt idx="1581">
                  <c:v>1.3958209753036499</c:v>
                </c:pt>
                <c:pt idx="1582">
                  <c:v>1.39582431316376</c:v>
                </c:pt>
                <c:pt idx="1583">
                  <c:v>1.3958278894424401</c:v>
                </c:pt>
                <c:pt idx="1584">
                  <c:v>1.39583039283752</c:v>
                </c:pt>
                <c:pt idx="1585">
                  <c:v>1.3958328962326001</c:v>
                </c:pt>
                <c:pt idx="1586">
                  <c:v>1.39583563804626</c:v>
                </c:pt>
                <c:pt idx="1587">
                  <c:v>1.3958390951156601</c:v>
                </c:pt>
                <c:pt idx="1588">
                  <c:v>1.395840883255</c:v>
                </c:pt>
                <c:pt idx="1589">
                  <c:v>1.3958431482315099</c:v>
                </c:pt>
                <c:pt idx="1590">
                  <c:v>1.3958486318588299</c:v>
                </c:pt>
                <c:pt idx="1591">
                  <c:v>1.3958512544632</c:v>
                </c:pt>
                <c:pt idx="1592">
                  <c:v>1.3958501815795901</c:v>
                </c:pt>
                <c:pt idx="1593">
                  <c:v>1.39585196971893</c:v>
                </c:pt>
                <c:pt idx="1594">
                  <c:v>1.3958591222763099</c:v>
                </c:pt>
                <c:pt idx="1595">
                  <c:v>1.3958609104156501</c:v>
                </c:pt>
                <c:pt idx="1596">
                  <c:v>1.3958548307418801</c:v>
                </c:pt>
                <c:pt idx="1597">
                  <c:v>1.3958557844162001</c:v>
                </c:pt>
                <c:pt idx="1598">
                  <c:v>1.39586365222931</c:v>
                </c:pt>
                <c:pt idx="1599">
                  <c:v>1.3958647251129199</c:v>
                </c:pt>
                <c:pt idx="1600">
                  <c:v>1.39585828781128</c:v>
                </c:pt>
                <c:pt idx="1601">
                  <c:v>1.3958591222763099</c:v>
                </c:pt>
                <c:pt idx="1602">
                  <c:v>1.3958669900894201</c:v>
                </c:pt>
                <c:pt idx="1603">
                  <c:v>1.39586782455444</c:v>
                </c:pt>
                <c:pt idx="1604">
                  <c:v>1.39586317539215</c:v>
                </c:pt>
                <c:pt idx="1605">
                  <c:v>1.39586293697357</c:v>
                </c:pt>
                <c:pt idx="1606">
                  <c:v>1.3958656787872299</c:v>
                </c:pt>
                <c:pt idx="1607">
                  <c:v>1.3958663940429701</c:v>
                </c:pt>
                <c:pt idx="1608">
                  <c:v>1.3958665132522601</c:v>
                </c:pt>
                <c:pt idx="1609">
                  <c:v>1.3958668708801301</c:v>
                </c:pt>
                <c:pt idx="1610">
                  <c:v>1.3958654403686499</c:v>
                </c:pt>
                <c:pt idx="1611">
                  <c:v>1.3958654403686499</c:v>
                </c:pt>
                <c:pt idx="1612">
                  <c:v>1.39586770534515</c:v>
                </c:pt>
                <c:pt idx="1613">
                  <c:v>1.39586842060089</c:v>
                </c:pt>
                <c:pt idx="1614">
                  <c:v>1.3958668708801301</c:v>
                </c:pt>
                <c:pt idx="1615">
                  <c:v>1.3958661556243901</c:v>
                </c:pt>
                <c:pt idx="1616">
                  <c:v>1.39586758613586</c:v>
                </c:pt>
                <c:pt idx="1617">
                  <c:v>1.39586806297302</c:v>
                </c:pt>
                <c:pt idx="1618">
                  <c:v>1.3958671092987101</c:v>
                </c:pt>
                <c:pt idx="1619">
                  <c:v>1.3958657979965201</c:v>
                </c:pt>
                <c:pt idx="1620">
                  <c:v>1.3958649635314899</c:v>
                </c:pt>
                <c:pt idx="1621">
                  <c:v>1.3958649635314899</c:v>
                </c:pt>
                <c:pt idx="1622">
                  <c:v>1.3958661556243901</c:v>
                </c:pt>
                <c:pt idx="1623">
                  <c:v>1.3958652019500699</c:v>
                </c:pt>
                <c:pt idx="1624">
                  <c:v>1.39586305618286</c:v>
                </c:pt>
                <c:pt idx="1625">
                  <c:v>1.39586222171783</c:v>
                </c:pt>
                <c:pt idx="1626">
                  <c:v>1.3958610296249401</c:v>
                </c:pt>
                <c:pt idx="1627">
                  <c:v>1.3958595991134599</c:v>
                </c:pt>
                <c:pt idx="1628">
                  <c:v>1.3958597183227499</c:v>
                </c:pt>
                <c:pt idx="1629">
                  <c:v>1.39585697650909</c:v>
                </c:pt>
                <c:pt idx="1630">
                  <c:v>1.3958531618118299</c:v>
                </c:pt>
                <c:pt idx="1631">
                  <c:v>1.3958501815795901</c:v>
                </c:pt>
                <c:pt idx="1632">
                  <c:v>1.3958475589752199</c:v>
                </c:pt>
                <c:pt idx="1633">
                  <c:v>1.3958352804184</c:v>
                </c:pt>
                <c:pt idx="1634">
                  <c:v>1.39582431316376</c:v>
                </c:pt>
                <c:pt idx="1635">
                  <c:v>1.3958107233047501</c:v>
                </c:pt>
                <c:pt idx="1636">
                  <c:v>1.39579737186432</c:v>
                </c:pt>
                <c:pt idx="1637">
                  <c:v>1.3957760334014899</c:v>
                </c:pt>
                <c:pt idx="1638">
                  <c:v>1.3957549333572401</c:v>
                </c:pt>
                <c:pt idx="1639">
                  <c:v>1.3957394361496001</c:v>
                </c:pt>
                <c:pt idx="1640">
                  <c:v>1.39572381973267</c:v>
                </c:pt>
                <c:pt idx="1641">
                  <c:v>1.3956874608993499</c:v>
                </c:pt>
                <c:pt idx="1642">
                  <c:v>1.39565253257751</c:v>
                </c:pt>
                <c:pt idx="1643">
                  <c:v>1.3956539630889899</c:v>
                </c:pt>
                <c:pt idx="1644">
                  <c:v>1.3956503868103001</c:v>
                </c:pt>
                <c:pt idx="1645">
                  <c:v>1.3955276012420701</c:v>
                </c:pt>
                <c:pt idx="1646">
                  <c:v>1.39540863037109</c:v>
                </c:pt>
                <c:pt idx="1647">
                  <c:v>1.3954341411590601</c:v>
                </c:pt>
                <c:pt idx="1648">
                  <c:v>1.3954544067382799</c:v>
                </c:pt>
                <c:pt idx="1649">
                  <c:v>1.3952428102493299</c:v>
                </c:pt>
                <c:pt idx="1650">
                  <c:v>1.39504718780518</c:v>
                </c:pt>
                <c:pt idx="1651">
                  <c:v>1.39528107643127</c:v>
                </c:pt>
                <c:pt idx="1652">
                  <c:v>1.3955062627792401</c:v>
                </c:pt>
                <c:pt idx="1653">
                  <c:v>1.3952608108520499</c:v>
                </c:pt>
                <c:pt idx="1654">
                  <c:v>1.39503502845764</c:v>
                </c:pt>
                <c:pt idx="1655">
                  <c:v>1.39545214176178</c:v>
                </c:pt>
                <c:pt idx="1656">
                  <c:v>1.3958379030227701</c:v>
                </c:pt>
                <c:pt idx="1657">
                  <c:v>1.39531910419464</c:v>
                </c:pt>
                <c:pt idx="1658">
                  <c:v>1.3948171138763401</c:v>
                </c:pt>
                <c:pt idx="1659">
                  <c:v>1.3952202796936</c:v>
                </c:pt>
                <c:pt idx="1660">
                  <c:v>1.3956006765365601</c:v>
                </c:pt>
                <c:pt idx="1661">
                  <c:v>1.3950275182723999</c:v>
                </c:pt>
                <c:pt idx="1662">
                  <c:v>1.39448165893555</c:v>
                </c:pt>
                <c:pt idx="1663">
                  <c:v>1.39487421512604</c:v>
                </c:pt>
                <c:pt idx="1664">
                  <c:v>1.39525699615479</c:v>
                </c:pt>
                <c:pt idx="1665">
                  <c:v>1.39493644237518</c:v>
                </c:pt>
                <c:pt idx="1666">
                  <c:v>1.39461505413055</c:v>
                </c:pt>
                <c:pt idx="1667">
                  <c:v>1.39470207691193</c:v>
                </c:pt>
                <c:pt idx="1668">
                  <c:v>1.39479172229767</c:v>
                </c:pt>
                <c:pt idx="1669">
                  <c:v>1.39482486248016</c:v>
                </c:pt>
                <c:pt idx="1670">
                  <c:v>1.39484643936157</c:v>
                </c:pt>
                <c:pt idx="1671">
                  <c:v>1.3946110010147099</c:v>
                </c:pt>
                <c:pt idx="1672">
                  <c:v>1.3943945169448899</c:v>
                </c:pt>
                <c:pt idx="1673">
                  <c:v>1.39466428756714</c:v>
                </c:pt>
                <c:pt idx="1674">
                  <c:v>1.3949213027954099</c:v>
                </c:pt>
                <c:pt idx="1675">
                  <c:v>1.3946397304534901</c:v>
                </c:pt>
                <c:pt idx="1676">
                  <c:v>1.3943678140640301</c:v>
                </c:pt>
                <c:pt idx="1677">
                  <c:v>1.39455890655518</c:v>
                </c:pt>
                <c:pt idx="1678">
                  <c:v>1.3947563171386701</c:v>
                </c:pt>
                <c:pt idx="1679">
                  <c:v>1.3947230577468901</c:v>
                </c:pt>
                <c:pt idx="1680">
                  <c:v>1.3946774005889899</c:v>
                </c:pt>
                <c:pt idx="1681">
                  <c:v>1.39455986022949</c:v>
                </c:pt>
                <c:pt idx="1682">
                  <c:v>1.39445352554321</c:v>
                </c:pt>
                <c:pt idx="1683">
                  <c:v>1.3946623802185101</c:v>
                </c:pt>
                <c:pt idx="1684">
                  <c:v>1.3948626518249501</c:v>
                </c:pt>
                <c:pt idx="1685">
                  <c:v>1.39465951919556</c:v>
                </c:pt>
                <c:pt idx="1686">
                  <c:v>1.39445805549622</c:v>
                </c:pt>
                <c:pt idx="1687">
                  <c:v>1.39455235004425</c:v>
                </c:pt>
                <c:pt idx="1688">
                  <c:v>1.3946462869644201</c:v>
                </c:pt>
                <c:pt idx="1689">
                  <c:v>1.39463114738464</c:v>
                </c:pt>
                <c:pt idx="1690">
                  <c:v>1.39460837841034</c:v>
                </c:pt>
                <c:pt idx="1691">
                  <c:v>1.3944903612136801</c:v>
                </c:pt>
                <c:pt idx="1692">
                  <c:v>1.3943903446197501</c:v>
                </c:pt>
                <c:pt idx="1693">
                  <c:v>1.39451491832733</c:v>
                </c:pt>
                <c:pt idx="1694">
                  <c:v>1.39462995529175</c:v>
                </c:pt>
                <c:pt idx="1695">
                  <c:v>1.39448571205139</c:v>
                </c:pt>
                <c:pt idx="1696">
                  <c:v>1.3943334817886399</c:v>
                </c:pt>
                <c:pt idx="1697">
                  <c:v>1.39434850215912</c:v>
                </c:pt>
                <c:pt idx="1698">
                  <c:v>1.39438056945801</c:v>
                </c:pt>
                <c:pt idx="1699">
                  <c:v>1.39441955089569</c:v>
                </c:pt>
                <c:pt idx="1700">
                  <c:v>1.3944512605667101</c:v>
                </c:pt>
                <c:pt idx="1701">
                  <c:v>1.3943247795105</c:v>
                </c:pt>
                <c:pt idx="1702">
                  <c:v>1.39418733119965</c:v>
                </c:pt>
                <c:pt idx="1703">
                  <c:v>1.39423668384552</c:v>
                </c:pt>
                <c:pt idx="1704">
                  <c:v>1.3943017721176101</c:v>
                </c:pt>
                <c:pt idx="1705">
                  <c:v>1.3942781686782799</c:v>
                </c:pt>
                <c:pt idx="1706">
                  <c:v>1.3942575454711901</c:v>
                </c:pt>
                <c:pt idx="1707">
                  <c:v>1.39420342445374</c:v>
                </c:pt>
                <c:pt idx="1708">
                  <c:v>1.3941298723220801</c:v>
                </c:pt>
                <c:pt idx="1709">
                  <c:v>1.3941501379013099</c:v>
                </c:pt>
                <c:pt idx="1710">
                  <c:v>1.3941887617111199</c:v>
                </c:pt>
                <c:pt idx="1711">
                  <c:v>1.3941521644592301</c:v>
                </c:pt>
                <c:pt idx="1712">
                  <c:v>1.39412117004395</c:v>
                </c:pt>
                <c:pt idx="1713">
                  <c:v>1.39412093162537</c:v>
                </c:pt>
                <c:pt idx="1714">
                  <c:v>1.39409923553467</c:v>
                </c:pt>
                <c:pt idx="1715">
                  <c:v>1.3940633535385101</c:v>
                </c:pt>
                <c:pt idx="1716">
                  <c:v>1.3940471410751301</c:v>
                </c:pt>
                <c:pt idx="1717">
                  <c:v>1.3940507173538199</c:v>
                </c:pt>
                <c:pt idx="1718">
                  <c:v>1.3940576314926101</c:v>
                </c:pt>
                <c:pt idx="1719">
                  <c:v>1.3940576314926101</c:v>
                </c:pt>
                <c:pt idx="1720">
                  <c:v>1.3940407037735001</c:v>
                </c:pt>
                <c:pt idx="1721">
                  <c:v>1.39399874210358</c:v>
                </c:pt>
                <c:pt idx="1722">
                  <c:v>1.3939738273620601</c:v>
                </c:pt>
                <c:pt idx="1723">
                  <c:v>1.39399385452271</c:v>
                </c:pt>
                <c:pt idx="1724">
                  <c:v>1.3940132856369001</c:v>
                </c:pt>
                <c:pt idx="1725">
                  <c:v>1.39400911331177</c:v>
                </c:pt>
                <c:pt idx="1726">
                  <c:v>1.3939950466155999</c:v>
                </c:pt>
                <c:pt idx="1727">
                  <c:v>1.3939561843872099</c:v>
                </c:pt>
                <c:pt idx="1728">
                  <c:v>1.3939287662506099</c:v>
                </c:pt>
                <c:pt idx="1729">
                  <c:v>1.3939580917358401</c:v>
                </c:pt>
                <c:pt idx="1730">
                  <c:v>1.3939843177795399</c:v>
                </c:pt>
                <c:pt idx="1731">
                  <c:v>1.39397132396698</c:v>
                </c:pt>
                <c:pt idx="1732">
                  <c:v>1.39395451545715</c:v>
                </c:pt>
                <c:pt idx="1733">
                  <c:v>1.39392673969269</c:v>
                </c:pt>
                <c:pt idx="1734">
                  <c:v>1.39390444755554</c:v>
                </c:pt>
                <c:pt idx="1735">
                  <c:v>1.3939323425293</c:v>
                </c:pt>
                <c:pt idx="1736">
                  <c:v>1.3939582109451301</c:v>
                </c:pt>
                <c:pt idx="1737">
                  <c:v>1.39393639564514</c:v>
                </c:pt>
                <c:pt idx="1738">
                  <c:v>1.3939135074615501</c:v>
                </c:pt>
                <c:pt idx="1739">
                  <c:v>1.39389955997467</c:v>
                </c:pt>
                <c:pt idx="1740">
                  <c:v>1.393887758255</c:v>
                </c:pt>
                <c:pt idx="1741">
                  <c:v>1.39390480518341</c:v>
                </c:pt>
                <c:pt idx="1742">
                  <c:v>1.39392030239105</c:v>
                </c:pt>
                <c:pt idx="1743">
                  <c:v>1.39389753341675</c:v>
                </c:pt>
                <c:pt idx="1744">
                  <c:v>1.3938744068145801</c:v>
                </c:pt>
                <c:pt idx="1745">
                  <c:v>1.3938684463501001</c:v>
                </c:pt>
                <c:pt idx="1746">
                  <c:v>1.3938624858856199</c:v>
                </c:pt>
                <c:pt idx="1747">
                  <c:v>1.3938696384429901</c:v>
                </c:pt>
                <c:pt idx="1748">
                  <c:v>1.39387631416321</c:v>
                </c:pt>
                <c:pt idx="1749">
                  <c:v>1.3938566446304299</c:v>
                </c:pt>
                <c:pt idx="1750">
                  <c:v>1.39383745193481</c:v>
                </c:pt>
                <c:pt idx="1751">
                  <c:v>1.3938348293304399</c:v>
                </c:pt>
                <c:pt idx="1752">
                  <c:v>1.39383161067963</c:v>
                </c:pt>
                <c:pt idx="1753">
                  <c:v>1.39383137226105</c:v>
                </c:pt>
                <c:pt idx="1754">
                  <c:v>1.39383220672607</c:v>
                </c:pt>
                <c:pt idx="1755">
                  <c:v>1.3938180208206199</c:v>
                </c:pt>
                <c:pt idx="1756">
                  <c:v>1.39380347728729</c:v>
                </c:pt>
                <c:pt idx="1757">
                  <c:v>1.3938004970550499</c:v>
                </c:pt>
                <c:pt idx="1758">
                  <c:v>1.3937975168228101</c:v>
                </c:pt>
                <c:pt idx="1759">
                  <c:v>1.3937948942184399</c:v>
                </c:pt>
                <c:pt idx="1760">
                  <c:v>1.39379298686981</c:v>
                </c:pt>
                <c:pt idx="1761">
                  <c:v>1.39378297328949</c:v>
                </c:pt>
                <c:pt idx="1762">
                  <c:v>1.3937729597091699</c:v>
                </c:pt>
                <c:pt idx="1763">
                  <c:v>1.39377093315125</c:v>
                </c:pt>
                <c:pt idx="1764">
                  <c:v>1.3937683105468801</c:v>
                </c:pt>
                <c:pt idx="1765">
                  <c:v>1.3937624692916899</c:v>
                </c:pt>
                <c:pt idx="1766">
                  <c:v>1.3937585353851301</c:v>
                </c:pt>
                <c:pt idx="1767">
                  <c:v>1.3937526941299401</c:v>
                </c:pt>
                <c:pt idx="1768">
                  <c:v>1.3937464952468901</c:v>
                </c:pt>
                <c:pt idx="1769">
                  <c:v>1.3937417268753101</c:v>
                </c:pt>
                <c:pt idx="1770">
                  <c:v>1.39373731613159</c:v>
                </c:pt>
                <c:pt idx="1771">
                  <c:v>1.39373195171356</c:v>
                </c:pt>
                <c:pt idx="1772">
                  <c:v>1.39372730255127</c:v>
                </c:pt>
                <c:pt idx="1773">
                  <c:v>1.39372181892395</c:v>
                </c:pt>
                <c:pt idx="1774">
                  <c:v>1.39371609687805</c:v>
                </c:pt>
                <c:pt idx="1775">
                  <c:v>1.393709897995</c:v>
                </c:pt>
                <c:pt idx="1776">
                  <c:v>1.39370346069336</c:v>
                </c:pt>
                <c:pt idx="1777">
                  <c:v>1.39369904994965</c:v>
                </c:pt>
                <c:pt idx="1778">
                  <c:v>1.3936948776245099</c:v>
                </c:pt>
                <c:pt idx="1779">
                  <c:v>1.39368796348572</c:v>
                </c:pt>
                <c:pt idx="1780">
                  <c:v>1.3936809301376301</c:v>
                </c:pt>
                <c:pt idx="1781">
                  <c:v>1.39367580413818</c:v>
                </c:pt>
                <c:pt idx="1782">
                  <c:v>1.39367043972015</c:v>
                </c:pt>
                <c:pt idx="1783">
                  <c:v>1.3936634063720701</c:v>
                </c:pt>
                <c:pt idx="1784">
                  <c:v>1.3936563730239899</c:v>
                </c:pt>
                <c:pt idx="1785">
                  <c:v>1.39365017414093</c:v>
                </c:pt>
                <c:pt idx="1786">
                  <c:v>1.39364397525787</c:v>
                </c:pt>
                <c:pt idx="1787">
                  <c:v>1.39363694190979</c:v>
                </c:pt>
                <c:pt idx="1788">
                  <c:v>1.3936297893524201</c:v>
                </c:pt>
                <c:pt idx="1789">
                  <c:v>1.3936237096786499</c:v>
                </c:pt>
                <c:pt idx="1790">
                  <c:v>1.3936173915862999</c:v>
                </c:pt>
                <c:pt idx="1791">
                  <c:v>1.39361083507538</c:v>
                </c:pt>
                <c:pt idx="1792">
                  <c:v>1.39360475540161</c:v>
                </c:pt>
                <c:pt idx="1793">
                  <c:v>1.39359867572784</c:v>
                </c:pt>
                <c:pt idx="1794">
                  <c:v>1.3935902118682899</c:v>
                </c:pt>
                <c:pt idx="1795">
                  <c:v>1.3935831785202</c:v>
                </c:pt>
                <c:pt idx="1796">
                  <c:v>1.39357793331146</c:v>
                </c:pt>
                <c:pt idx="1797">
                  <c:v>1.39357173442841</c:v>
                </c:pt>
                <c:pt idx="1798">
                  <c:v>1.3935624361038199</c:v>
                </c:pt>
                <c:pt idx="1799">
                  <c:v>1.39355540275574</c:v>
                </c:pt>
                <c:pt idx="1800">
                  <c:v>1.39355373382568</c:v>
                </c:pt>
                <c:pt idx="1801">
                  <c:v>1.3935468196868901</c:v>
                </c:pt>
                <c:pt idx="1802">
                  <c:v>1.3935348987579299</c:v>
                </c:pt>
                <c:pt idx="1803">
                  <c:v>1.39352798461914</c:v>
                </c:pt>
                <c:pt idx="1804">
                  <c:v>1.39352798461914</c:v>
                </c:pt>
                <c:pt idx="1805">
                  <c:v>1.39352095127106</c:v>
                </c:pt>
                <c:pt idx="1806">
                  <c:v>1.3935062885284399</c:v>
                </c:pt>
                <c:pt idx="1807">
                  <c:v>1.39349853992462</c:v>
                </c:pt>
                <c:pt idx="1808">
                  <c:v>1.3934979438781701</c:v>
                </c:pt>
                <c:pt idx="1809">
                  <c:v>1.3934912681579601</c:v>
                </c:pt>
                <c:pt idx="1810">
                  <c:v>1.3934785127639799</c:v>
                </c:pt>
                <c:pt idx="1811">
                  <c:v>1.39347076416016</c:v>
                </c:pt>
                <c:pt idx="1812">
                  <c:v>1.3934675455093399</c:v>
                </c:pt>
                <c:pt idx="1813">
                  <c:v>1.39346027374268</c:v>
                </c:pt>
                <c:pt idx="1814">
                  <c:v>1.39345037937164</c:v>
                </c:pt>
                <c:pt idx="1815">
                  <c:v>1.3934422731399501</c:v>
                </c:pt>
                <c:pt idx="1816">
                  <c:v>1.3934341669082599</c:v>
                </c:pt>
                <c:pt idx="1817">
                  <c:v>1.39342641830444</c:v>
                </c:pt>
                <c:pt idx="1818">
                  <c:v>1.39342033863068</c:v>
                </c:pt>
                <c:pt idx="1819">
                  <c:v>1.3934125900268599</c:v>
                </c:pt>
                <c:pt idx="1820">
                  <c:v>1.3934019804000899</c:v>
                </c:pt>
                <c:pt idx="1821">
                  <c:v>1.39339327812195</c:v>
                </c:pt>
                <c:pt idx="1822">
                  <c:v>1.39338767528534</c:v>
                </c:pt>
                <c:pt idx="1823">
                  <c:v>1.3933804035186801</c:v>
                </c:pt>
                <c:pt idx="1824">
                  <c:v>1.39337122440338</c:v>
                </c:pt>
                <c:pt idx="1825">
                  <c:v>1.3933621644973799</c:v>
                </c:pt>
                <c:pt idx="1826">
                  <c:v>1.39335417747498</c:v>
                </c:pt>
                <c:pt idx="1827">
                  <c:v>1.3933469057083101</c:v>
                </c:pt>
                <c:pt idx="1828">
                  <c:v>1.3933396339416499</c:v>
                </c:pt>
                <c:pt idx="1829">
                  <c:v>1.3933314085006701</c:v>
                </c:pt>
                <c:pt idx="1830">
                  <c:v>1.39332294464111</c:v>
                </c:pt>
                <c:pt idx="1831">
                  <c:v>1.3933162689209</c:v>
                </c:pt>
                <c:pt idx="1832">
                  <c:v>1.39331030845642</c:v>
                </c:pt>
                <c:pt idx="1833">
                  <c:v>1.39330041408539</c:v>
                </c:pt>
                <c:pt idx="1834">
                  <c:v>1.3932898044586199</c:v>
                </c:pt>
                <c:pt idx="1835">
                  <c:v>1.3932805061340301</c:v>
                </c:pt>
                <c:pt idx="1836">
                  <c:v>1.39327073097229</c:v>
                </c:pt>
                <c:pt idx="1837">
                  <c:v>1.3932501077652</c:v>
                </c:pt>
                <c:pt idx="1838">
                  <c:v>1.3932313919067401</c:v>
                </c:pt>
                <c:pt idx="1839">
                  <c:v>1.39320528507233</c:v>
                </c:pt>
                <c:pt idx="1840">
                  <c:v>1.39317834377289</c:v>
                </c:pt>
                <c:pt idx="1841">
                  <c:v>1.39314842224121</c:v>
                </c:pt>
                <c:pt idx="1842">
                  <c:v>1.3931193351745601</c:v>
                </c:pt>
                <c:pt idx="1843">
                  <c:v>1.39306735992432</c:v>
                </c:pt>
                <c:pt idx="1844">
                  <c:v>1.39301741123199</c:v>
                </c:pt>
                <c:pt idx="1845">
                  <c:v>1.3929806947708101</c:v>
                </c:pt>
                <c:pt idx="1846">
                  <c:v>1.39294338226318</c:v>
                </c:pt>
                <c:pt idx="1847">
                  <c:v>1.3928817510604901</c:v>
                </c:pt>
                <c:pt idx="1848">
                  <c:v>1.39282274246216</c:v>
                </c:pt>
                <c:pt idx="1849">
                  <c:v>1.3928085565567001</c:v>
                </c:pt>
                <c:pt idx="1850">
                  <c:v>1.39279425144196</c:v>
                </c:pt>
                <c:pt idx="1851">
                  <c:v>1.39271759986877</c:v>
                </c:pt>
                <c:pt idx="1852">
                  <c:v>1.39264404773712</c:v>
                </c:pt>
                <c:pt idx="1853">
                  <c:v>1.3926796913146999</c:v>
                </c:pt>
                <c:pt idx="1854">
                  <c:v>1.392706990242</c:v>
                </c:pt>
                <c:pt idx="1855">
                  <c:v>1.39249587059021</c:v>
                </c:pt>
                <c:pt idx="1856">
                  <c:v>1.3922911882400499</c:v>
                </c:pt>
                <c:pt idx="1857">
                  <c:v>1.3923708200454701</c:v>
                </c:pt>
                <c:pt idx="1858">
                  <c:v>1.39243960380554</c:v>
                </c:pt>
                <c:pt idx="1859">
                  <c:v>1.39209532737732</c:v>
                </c:pt>
                <c:pt idx="1860">
                  <c:v>1.39177417755127</c:v>
                </c:pt>
                <c:pt idx="1861">
                  <c:v>1.3920862674713099</c:v>
                </c:pt>
                <c:pt idx="1862">
                  <c:v>1.3923859596252399</c:v>
                </c:pt>
                <c:pt idx="1863">
                  <c:v>1.3920111656189</c:v>
                </c:pt>
                <c:pt idx="1864">
                  <c:v>1.3916604518890401</c:v>
                </c:pt>
                <c:pt idx="1865">
                  <c:v>1.3921213150024401</c:v>
                </c:pt>
                <c:pt idx="1866">
                  <c:v>1.3925524950027499</c:v>
                </c:pt>
                <c:pt idx="1867">
                  <c:v>1.39201819896698</c:v>
                </c:pt>
                <c:pt idx="1868">
                  <c:v>1.39150083065033</c:v>
                </c:pt>
                <c:pt idx="1869">
                  <c:v>1.39187335968018</c:v>
                </c:pt>
                <c:pt idx="1870">
                  <c:v>1.3922320604324301</c:v>
                </c:pt>
                <c:pt idx="1871">
                  <c:v>1.39180171489716</c:v>
                </c:pt>
                <c:pt idx="1872">
                  <c:v>1.3913865089416499</c:v>
                </c:pt>
                <c:pt idx="1873">
                  <c:v>1.3915730714798</c:v>
                </c:pt>
                <c:pt idx="1874">
                  <c:v>1.3917598724365201</c:v>
                </c:pt>
                <c:pt idx="1875">
                  <c:v>1.3916434049606301</c:v>
                </c:pt>
                <c:pt idx="1876">
                  <c:v>1.3915169239044201</c:v>
                </c:pt>
                <c:pt idx="1877">
                  <c:v>1.39136874675751</c:v>
                </c:pt>
                <c:pt idx="1878">
                  <c:v>1.3912324905395499</c:v>
                </c:pt>
                <c:pt idx="1879">
                  <c:v>1.39140653610229</c:v>
                </c:pt>
                <c:pt idx="1880">
                  <c:v>1.3915668725967401</c:v>
                </c:pt>
                <c:pt idx="1881">
                  <c:v>1.3912386894226101</c:v>
                </c:pt>
                <c:pt idx="1882">
                  <c:v>1.3909230232238801</c:v>
                </c:pt>
                <c:pt idx="1883">
                  <c:v>1.39112961292267</c:v>
                </c:pt>
                <c:pt idx="1884">
                  <c:v>1.3913326263427701</c:v>
                </c:pt>
                <c:pt idx="1885">
                  <c:v>1.3911501169204701</c:v>
                </c:pt>
                <c:pt idx="1886">
                  <c:v>1.39096832275391</c:v>
                </c:pt>
                <c:pt idx="1887">
                  <c:v>1.3909618854522701</c:v>
                </c:pt>
                <c:pt idx="1888">
                  <c:v>1.39096796512604</c:v>
                </c:pt>
                <c:pt idx="1889">
                  <c:v>1.3910553455352801</c:v>
                </c:pt>
                <c:pt idx="1890">
                  <c:v>1.39112973213196</c:v>
                </c:pt>
                <c:pt idx="1891">
                  <c:v>1.39091956615448</c:v>
                </c:pt>
                <c:pt idx="1892">
                  <c:v>1.39072048664093</c:v>
                </c:pt>
                <c:pt idx="1893">
                  <c:v>1.3909039497375499</c:v>
                </c:pt>
                <c:pt idx="1894">
                  <c:v>1.39108633995056</c:v>
                </c:pt>
                <c:pt idx="1895">
                  <c:v>1.3909524679184</c:v>
                </c:pt>
                <c:pt idx="1896">
                  <c:v>1.3908106088638299</c:v>
                </c:pt>
                <c:pt idx="1897">
                  <c:v>1.3907825946807899</c:v>
                </c:pt>
                <c:pt idx="1898">
                  <c:v>1.3907612562179601</c:v>
                </c:pt>
                <c:pt idx="1899">
                  <c:v>1.39084196090698</c:v>
                </c:pt>
                <c:pt idx="1900">
                  <c:v>1.3909174203872701</c:v>
                </c:pt>
                <c:pt idx="1901">
                  <c:v>1.39075267314911</c:v>
                </c:pt>
                <c:pt idx="1902">
                  <c:v>1.39059615135193</c:v>
                </c:pt>
                <c:pt idx="1903">
                  <c:v>1.3906819820404099</c:v>
                </c:pt>
                <c:pt idx="1904">
                  <c:v>1.3907642364502</c:v>
                </c:pt>
                <c:pt idx="1905">
                  <c:v>1.3906900882720901</c:v>
                </c:pt>
                <c:pt idx="1906">
                  <c:v>1.3906108140945399</c:v>
                </c:pt>
                <c:pt idx="1907">
                  <c:v>1.3905493021011399</c:v>
                </c:pt>
                <c:pt idx="1908">
                  <c:v>1.3905007839202901</c:v>
                </c:pt>
                <c:pt idx="1909">
                  <c:v>1.39056432247162</c:v>
                </c:pt>
                <c:pt idx="1910">
                  <c:v>1.39061903953552</c:v>
                </c:pt>
                <c:pt idx="1911">
                  <c:v>1.3904914855957</c:v>
                </c:pt>
                <c:pt idx="1912">
                  <c:v>1.39035892486572</c:v>
                </c:pt>
                <c:pt idx="1913">
                  <c:v>1.3903721570968599</c:v>
                </c:pt>
                <c:pt idx="1914">
                  <c:v>1.3903968334198</c:v>
                </c:pt>
                <c:pt idx="1915">
                  <c:v>1.3903992176055899</c:v>
                </c:pt>
                <c:pt idx="1916">
                  <c:v>1.3903996944427499</c:v>
                </c:pt>
                <c:pt idx="1917">
                  <c:v>1.3903045654296899</c:v>
                </c:pt>
                <c:pt idx="1918">
                  <c:v>1.3901971578598</c:v>
                </c:pt>
                <c:pt idx="1919">
                  <c:v>1.39022493362427</c:v>
                </c:pt>
                <c:pt idx="1920">
                  <c:v>1.3902657032012899</c:v>
                </c:pt>
                <c:pt idx="1921">
                  <c:v>1.3902236223220801</c:v>
                </c:pt>
                <c:pt idx="1922">
                  <c:v>1.3901847600936901</c:v>
                </c:pt>
                <c:pt idx="1923">
                  <c:v>1.3901497125625599</c:v>
                </c:pt>
                <c:pt idx="1924">
                  <c:v>1.39009702205658</c:v>
                </c:pt>
                <c:pt idx="1925">
                  <c:v>1.3900797367095901</c:v>
                </c:pt>
                <c:pt idx="1926">
                  <c:v>1.3900785446167001</c:v>
                </c:pt>
                <c:pt idx="1927">
                  <c:v>1.3900549411773699</c:v>
                </c:pt>
                <c:pt idx="1928">
                  <c:v>1.3900353908538801</c:v>
                </c:pt>
                <c:pt idx="1929">
                  <c:v>1.39001965522766</c:v>
                </c:pt>
                <c:pt idx="1930">
                  <c:v>1.38998639583588</c:v>
                </c:pt>
                <c:pt idx="1931">
                  <c:v>1.38994860649109</c:v>
                </c:pt>
                <c:pt idx="1932">
                  <c:v>1.3899273872375499</c:v>
                </c:pt>
                <c:pt idx="1933">
                  <c:v>1.38992130756378</c:v>
                </c:pt>
                <c:pt idx="1934">
                  <c:v>1.3899166584014899</c:v>
                </c:pt>
                <c:pt idx="1935">
                  <c:v>1.3899050951003999</c:v>
                </c:pt>
                <c:pt idx="1936">
                  <c:v>1.38988089561462</c:v>
                </c:pt>
                <c:pt idx="1937">
                  <c:v>1.3898357152938801</c:v>
                </c:pt>
                <c:pt idx="1938">
                  <c:v>1.38980424404144</c:v>
                </c:pt>
                <c:pt idx="1939">
                  <c:v>1.3898122310638401</c:v>
                </c:pt>
                <c:pt idx="1940">
                  <c:v>1.3898186683654801</c:v>
                </c:pt>
                <c:pt idx="1941">
                  <c:v>1.38980317115784</c:v>
                </c:pt>
                <c:pt idx="1942">
                  <c:v>1.3897804021835301</c:v>
                </c:pt>
                <c:pt idx="1943">
                  <c:v>1.3897385597228999</c:v>
                </c:pt>
                <c:pt idx="1944">
                  <c:v>1.38970506191254</c:v>
                </c:pt>
                <c:pt idx="1945">
                  <c:v>1.38972008228302</c:v>
                </c:pt>
                <c:pt idx="1946">
                  <c:v>1.3897329568862899</c:v>
                </c:pt>
                <c:pt idx="1947">
                  <c:v>1.3897073268890401</c:v>
                </c:pt>
                <c:pt idx="1948">
                  <c:v>1.3896789550781301</c:v>
                </c:pt>
                <c:pt idx="1949">
                  <c:v>1.38964748382568</c:v>
                </c:pt>
                <c:pt idx="1950">
                  <c:v>1.38962030410767</c:v>
                </c:pt>
                <c:pt idx="1951">
                  <c:v>1.3896294832229601</c:v>
                </c:pt>
                <c:pt idx="1952">
                  <c:v>1.38963651657104</c:v>
                </c:pt>
                <c:pt idx="1953">
                  <c:v>1.3896057605743399</c:v>
                </c:pt>
                <c:pt idx="1954">
                  <c:v>1.3895738124847401</c:v>
                </c:pt>
                <c:pt idx="1955">
                  <c:v>1.3895508050918599</c:v>
                </c:pt>
                <c:pt idx="1956">
                  <c:v>1.3895297050476101</c:v>
                </c:pt>
                <c:pt idx="1957">
                  <c:v>1.3895306587219201</c:v>
                </c:pt>
                <c:pt idx="1958">
                  <c:v>1.3895298242569001</c:v>
                </c:pt>
                <c:pt idx="1959">
                  <c:v>1.38949847221375</c:v>
                </c:pt>
                <c:pt idx="1960">
                  <c:v>1.3894672393798799</c:v>
                </c:pt>
                <c:pt idx="1961">
                  <c:v>1.3894506692886399</c:v>
                </c:pt>
                <c:pt idx="1962">
                  <c:v>1.3894335031509399</c:v>
                </c:pt>
                <c:pt idx="1963">
                  <c:v>1.3894259929657</c:v>
                </c:pt>
                <c:pt idx="1964">
                  <c:v>1.3894183635711701</c:v>
                </c:pt>
                <c:pt idx="1965">
                  <c:v>1.3893903493881199</c:v>
                </c:pt>
                <c:pt idx="1966">
                  <c:v>1.3893619775772099</c:v>
                </c:pt>
                <c:pt idx="1967">
                  <c:v>1.3893463611602801</c:v>
                </c:pt>
                <c:pt idx="1968">
                  <c:v>1.3893301486969001</c:v>
                </c:pt>
                <c:pt idx="1969">
                  <c:v>1.3893181085586499</c:v>
                </c:pt>
                <c:pt idx="1970">
                  <c:v>1.3893060684204099</c:v>
                </c:pt>
                <c:pt idx="1971">
                  <c:v>1.3892822265625</c:v>
                </c:pt>
                <c:pt idx="1972">
                  <c:v>1.3892583847045901</c:v>
                </c:pt>
                <c:pt idx="1973">
                  <c:v>1.3892450332641599</c:v>
                </c:pt>
                <c:pt idx="1974">
                  <c:v>1.3892307281494101</c:v>
                </c:pt>
                <c:pt idx="1975">
                  <c:v>1.3892160654068</c:v>
                </c:pt>
                <c:pt idx="1976">
                  <c:v>1.3892027139663701</c:v>
                </c:pt>
                <c:pt idx="1977">
                  <c:v>1.3891841173171999</c:v>
                </c:pt>
                <c:pt idx="1978">
                  <c:v>1.38916504383087</c:v>
                </c:pt>
                <c:pt idx="1979">
                  <c:v>1.3891512155532799</c:v>
                </c:pt>
                <c:pt idx="1980">
                  <c:v>1.38913726806641</c:v>
                </c:pt>
                <c:pt idx="1981">
                  <c:v>1.38912153244019</c:v>
                </c:pt>
                <c:pt idx="1982">
                  <c:v>1.3891063928604099</c:v>
                </c:pt>
                <c:pt idx="1983">
                  <c:v>1.3890898227691699</c:v>
                </c:pt>
                <c:pt idx="1984">
                  <c:v>1.3890732526779199</c:v>
                </c:pt>
                <c:pt idx="1985">
                  <c:v>1.3890565633773799</c:v>
                </c:pt>
                <c:pt idx="1986">
                  <c:v>1.3890401124954199</c:v>
                </c:pt>
                <c:pt idx="1987">
                  <c:v>1.3890252113342301</c:v>
                </c:pt>
                <c:pt idx="1988">
                  <c:v>1.38901054859161</c:v>
                </c:pt>
                <c:pt idx="1989">
                  <c:v>1.38899302482605</c:v>
                </c:pt>
                <c:pt idx="1990">
                  <c:v>1.3889751434326201</c:v>
                </c:pt>
                <c:pt idx="1991">
                  <c:v>1.3889594078064</c:v>
                </c:pt>
                <c:pt idx="1992">
                  <c:v>1.3889434337616</c:v>
                </c:pt>
                <c:pt idx="1993">
                  <c:v>1.3889257907867401</c:v>
                </c:pt>
                <c:pt idx="1994">
                  <c:v>1.3889088630676301</c:v>
                </c:pt>
                <c:pt idx="1995">
                  <c:v>1.3888915777206401</c:v>
                </c:pt>
                <c:pt idx="1996">
                  <c:v>1.3888740539550799</c:v>
                </c:pt>
                <c:pt idx="1997">
                  <c:v>1.3888564109802199</c:v>
                </c:pt>
                <c:pt idx="1998">
                  <c:v>1.38883924484253</c:v>
                </c:pt>
                <c:pt idx="1999">
                  <c:v>1.38882207870483</c:v>
                </c:pt>
                <c:pt idx="2000">
                  <c:v>1.38880467414856</c:v>
                </c:pt>
                <c:pt idx="2001">
                  <c:v>1.3887865543365501</c:v>
                </c:pt>
                <c:pt idx="2002">
                  <c:v>1.3887702226638801</c:v>
                </c:pt>
                <c:pt idx="2003">
                  <c:v>1.3887526988983201</c:v>
                </c:pt>
                <c:pt idx="2004">
                  <c:v>1.38873183727264</c:v>
                </c:pt>
                <c:pt idx="2005">
                  <c:v>1.3887138366699201</c:v>
                </c:pt>
                <c:pt idx="2006">
                  <c:v>1.38869917392731</c:v>
                </c:pt>
                <c:pt idx="2007">
                  <c:v>1.3886816501617401</c:v>
                </c:pt>
                <c:pt idx="2008">
                  <c:v>1.3886592388153101</c:v>
                </c:pt>
                <c:pt idx="2009">
                  <c:v>1.3886411190032999</c:v>
                </c:pt>
                <c:pt idx="2010">
                  <c:v>1.3886297941207899</c:v>
                </c:pt>
                <c:pt idx="2011">
                  <c:v>1.38861167430878</c:v>
                </c:pt>
                <c:pt idx="2012">
                  <c:v>1.388587474823</c:v>
                </c:pt>
                <c:pt idx="2013">
                  <c:v>1.3885694742202801</c:v>
                </c:pt>
                <c:pt idx="2014">
                  <c:v>1.3885582685470601</c:v>
                </c:pt>
                <c:pt idx="2015">
                  <c:v>1.3885400295257599</c:v>
                </c:pt>
                <c:pt idx="2016">
                  <c:v>1.3885148763656601</c:v>
                </c:pt>
                <c:pt idx="2017">
                  <c:v>1.3884960412979099</c:v>
                </c:pt>
                <c:pt idx="2018">
                  <c:v>1.3884824514389</c:v>
                </c:pt>
                <c:pt idx="2019">
                  <c:v>1.3884639739990201</c:v>
                </c:pt>
                <c:pt idx="2020">
                  <c:v>1.3884416818618801</c:v>
                </c:pt>
                <c:pt idx="2021">
                  <c:v>1.38842225074768</c:v>
                </c:pt>
                <c:pt idx="2022">
                  <c:v>1.3884038925170901</c:v>
                </c:pt>
                <c:pt idx="2023">
                  <c:v>1.38838398456573</c:v>
                </c:pt>
                <c:pt idx="2024">
                  <c:v>1.3883639574050901</c:v>
                </c:pt>
                <c:pt idx="2025">
                  <c:v>1.38834357261658</c:v>
                </c:pt>
                <c:pt idx="2026">
                  <c:v>1.3883210420608501</c:v>
                </c:pt>
                <c:pt idx="2027">
                  <c:v>1.38830006122589</c:v>
                </c:pt>
                <c:pt idx="2028">
                  <c:v>1.3882812261581401</c:v>
                </c:pt>
                <c:pt idx="2029">
                  <c:v>1.38826155662537</c:v>
                </c:pt>
                <c:pt idx="2030">
                  <c:v>1.38823807239532</c:v>
                </c:pt>
                <c:pt idx="2031">
                  <c:v>1.38821601867676</c:v>
                </c:pt>
                <c:pt idx="2032">
                  <c:v>1.3881961107253999</c:v>
                </c:pt>
                <c:pt idx="2033">
                  <c:v>1.3881766796112101</c:v>
                </c:pt>
                <c:pt idx="2034">
                  <c:v>1.38815546035767</c:v>
                </c:pt>
                <c:pt idx="2035">
                  <c:v>1.38813388347626</c:v>
                </c:pt>
                <c:pt idx="2036">
                  <c:v>1.3881117105484</c:v>
                </c:pt>
                <c:pt idx="2037">
                  <c:v>1.3880869150161701</c:v>
                </c:pt>
                <c:pt idx="2038">
                  <c:v>1.3880627155303999</c:v>
                </c:pt>
                <c:pt idx="2039">
                  <c:v>1.3880376815795901</c:v>
                </c:pt>
                <c:pt idx="2040">
                  <c:v>1.38801240921021</c:v>
                </c:pt>
                <c:pt idx="2041">
                  <c:v>1.38797843456268</c:v>
                </c:pt>
                <c:pt idx="2042">
                  <c:v>1.38794493675232</c:v>
                </c:pt>
                <c:pt idx="2043">
                  <c:v>1.38791084289551</c:v>
                </c:pt>
                <c:pt idx="2044">
                  <c:v>1.3878766298294101</c:v>
                </c:pt>
                <c:pt idx="2045">
                  <c:v>1.3878409862518299</c:v>
                </c:pt>
                <c:pt idx="2046">
                  <c:v>1.3878045082092301</c:v>
                </c:pt>
                <c:pt idx="2047">
                  <c:v>1.38775658607483</c:v>
                </c:pt>
                <c:pt idx="2048">
                  <c:v>1.3877099752426101</c:v>
                </c:pt>
                <c:pt idx="2049">
                  <c:v>1.38766288757324</c:v>
                </c:pt>
                <c:pt idx="2050">
                  <c:v>1.3876154422760001</c:v>
                </c:pt>
                <c:pt idx="2051">
                  <c:v>1.3875675201416</c:v>
                </c:pt>
                <c:pt idx="2052">
                  <c:v>1.3875195980071999</c:v>
                </c:pt>
                <c:pt idx="2053">
                  <c:v>1.3874381780624401</c:v>
                </c:pt>
                <c:pt idx="2054">
                  <c:v>1.3873599767684901</c:v>
                </c:pt>
                <c:pt idx="2055">
                  <c:v>1.3873211145401001</c:v>
                </c:pt>
                <c:pt idx="2056">
                  <c:v>1.38728034496307</c:v>
                </c:pt>
                <c:pt idx="2057">
                  <c:v>1.3871753215789799</c:v>
                </c:pt>
                <c:pt idx="2058">
                  <c:v>1.3870767354965201</c:v>
                </c:pt>
                <c:pt idx="2059">
                  <c:v>1.3870947360992401</c:v>
                </c:pt>
                <c:pt idx="2060">
                  <c:v>1.3871109485626201</c:v>
                </c:pt>
                <c:pt idx="2061">
                  <c:v>1.3869813680648799</c:v>
                </c:pt>
                <c:pt idx="2062">
                  <c:v>1.38685810565948</c:v>
                </c:pt>
                <c:pt idx="2063">
                  <c:v>1.38696241378784</c:v>
                </c:pt>
                <c:pt idx="2064">
                  <c:v>1.3870543241500899</c:v>
                </c:pt>
                <c:pt idx="2065">
                  <c:v>1.3867506980896001</c:v>
                </c:pt>
                <c:pt idx="2066">
                  <c:v>1.3864574432373</c:v>
                </c:pt>
                <c:pt idx="2067">
                  <c:v>1.3866205215454099</c:v>
                </c:pt>
                <c:pt idx="2068">
                  <c:v>1.38676738739014</c:v>
                </c:pt>
                <c:pt idx="2069">
                  <c:v>1.3863158226013199</c:v>
                </c:pt>
                <c:pt idx="2070">
                  <c:v>1.38589119911194</c:v>
                </c:pt>
                <c:pt idx="2071">
                  <c:v>1.38625872135162</c:v>
                </c:pt>
                <c:pt idx="2072">
                  <c:v>1.3866107463836701</c:v>
                </c:pt>
                <c:pt idx="2073">
                  <c:v>1.38616335391998</c:v>
                </c:pt>
                <c:pt idx="2074">
                  <c:v>1.3857382535934399</c:v>
                </c:pt>
                <c:pt idx="2075">
                  <c:v>1.3861614465713501</c:v>
                </c:pt>
                <c:pt idx="2076">
                  <c:v>1.3865615129470801</c:v>
                </c:pt>
                <c:pt idx="2077">
                  <c:v>1.3861042261123699</c:v>
                </c:pt>
                <c:pt idx="2078">
                  <c:v>1.3856588602066</c:v>
                </c:pt>
                <c:pt idx="2079">
                  <c:v>1.3859045505523699</c:v>
                </c:pt>
                <c:pt idx="2080">
                  <c:v>1.38614737987518</c:v>
                </c:pt>
                <c:pt idx="2081">
                  <c:v>1.38592004776001</c:v>
                </c:pt>
                <c:pt idx="2082">
                  <c:v>1.3856950998306301</c:v>
                </c:pt>
                <c:pt idx="2083">
                  <c:v>1.38566339015961</c:v>
                </c:pt>
                <c:pt idx="2084">
                  <c:v>1.3856403827667201</c:v>
                </c:pt>
                <c:pt idx="2085">
                  <c:v>1.3857123851776101</c:v>
                </c:pt>
                <c:pt idx="2086">
                  <c:v>1.38577055931091</c:v>
                </c:pt>
                <c:pt idx="2087">
                  <c:v>1.38548803329468</c:v>
                </c:pt>
                <c:pt idx="2088">
                  <c:v>1.3852189779281601</c:v>
                </c:pt>
                <c:pt idx="2089">
                  <c:v>1.3854279518127399</c:v>
                </c:pt>
                <c:pt idx="2090">
                  <c:v>1.385626912117</c:v>
                </c:pt>
                <c:pt idx="2091">
                  <c:v>1.3853405714035001</c:v>
                </c:pt>
                <c:pt idx="2092">
                  <c:v>1.3850574493408201</c:v>
                </c:pt>
                <c:pt idx="2093">
                  <c:v>1.38514864444733</c:v>
                </c:pt>
                <c:pt idx="2094">
                  <c:v>1.3852225542068499</c:v>
                </c:pt>
                <c:pt idx="2095">
                  <c:v>1.38517725467682</c:v>
                </c:pt>
                <c:pt idx="2096">
                  <c:v>1.38512742519379</c:v>
                </c:pt>
                <c:pt idx="2097">
                  <c:v>1.3849791288375899</c:v>
                </c:pt>
                <c:pt idx="2098">
                  <c:v>1.3848260641098</c:v>
                </c:pt>
                <c:pt idx="2099">
                  <c:v>1.3849679231643699</c:v>
                </c:pt>
                <c:pt idx="2100">
                  <c:v>1.3850972652435301</c:v>
                </c:pt>
                <c:pt idx="2101">
                  <c:v>1.3848841190338099</c:v>
                </c:pt>
                <c:pt idx="2102">
                  <c:v>1.3846782445907599</c:v>
                </c:pt>
                <c:pt idx="2103">
                  <c:v>1.3847618103027299</c:v>
                </c:pt>
                <c:pt idx="2104">
                  <c:v>1.3848452568054199</c:v>
                </c:pt>
                <c:pt idx="2105">
                  <c:v>1.3848071098327599</c:v>
                </c:pt>
                <c:pt idx="2106">
                  <c:v>1.3847562074661299</c:v>
                </c:pt>
                <c:pt idx="2107">
                  <c:v>1.3846234083175699</c:v>
                </c:pt>
                <c:pt idx="2108">
                  <c:v>1.38450050354004</c:v>
                </c:pt>
                <c:pt idx="2109">
                  <c:v>1.3846137523651101</c:v>
                </c:pt>
                <c:pt idx="2110">
                  <c:v>1.3847231864929199</c:v>
                </c:pt>
                <c:pt idx="2111">
                  <c:v>1.3845677375793499</c:v>
                </c:pt>
                <c:pt idx="2112">
                  <c:v>1.38441133499146</c:v>
                </c:pt>
                <c:pt idx="2113">
                  <c:v>1.3844182491302499</c:v>
                </c:pt>
                <c:pt idx="2114">
                  <c:v>1.38442802429199</c:v>
                </c:pt>
                <c:pt idx="2115">
                  <c:v>1.3844258785247801</c:v>
                </c:pt>
                <c:pt idx="2116">
                  <c:v>1.3844194412231401</c:v>
                </c:pt>
                <c:pt idx="2117">
                  <c:v>1.38429832458496</c:v>
                </c:pt>
                <c:pt idx="2118">
                  <c:v>1.3841853141784699</c:v>
                </c:pt>
                <c:pt idx="2119">
                  <c:v>1.3842352628707899</c:v>
                </c:pt>
                <c:pt idx="2120">
                  <c:v>1.3842788934707599</c:v>
                </c:pt>
                <c:pt idx="2121">
                  <c:v>1.38418233394623</c:v>
                </c:pt>
                <c:pt idx="2122">
                  <c:v>1.38408327102661</c:v>
                </c:pt>
                <c:pt idx="2123">
                  <c:v>1.38403761386871</c:v>
                </c:pt>
                <c:pt idx="2124">
                  <c:v>1.38400030136108</c:v>
                </c:pt>
                <c:pt idx="2125">
                  <c:v>1.38402152061462</c:v>
                </c:pt>
                <c:pt idx="2126">
                  <c:v>1.38403820991516</c:v>
                </c:pt>
                <c:pt idx="2127">
                  <c:v>1.38392233848572</c:v>
                </c:pt>
                <c:pt idx="2128">
                  <c:v>1.38380002975464</c:v>
                </c:pt>
                <c:pt idx="2129">
                  <c:v>1.38380682468414</c:v>
                </c:pt>
                <c:pt idx="2130">
                  <c:v>1.38382256031036</c:v>
                </c:pt>
                <c:pt idx="2131">
                  <c:v>1.3837870359420801</c:v>
                </c:pt>
                <c:pt idx="2132">
                  <c:v>1.3837516307830799</c:v>
                </c:pt>
                <c:pt idx="2133">
                  <c:v>1.3836784362793</c:v>
                </c:pt>
                <c:pt idx="2134">
                  <c:v>1.3835932016372701</c:v>
                </c:pt>
                <c:pt idx="2135">
                  <c:v>1.3835804462432899</c:v>
                </c:pt>
                <c:pt idx="2136">
                  <c:v>1.38357937335968</c:v>
                </c:pt>
                <c:pt idx="2137">
                  <c:v>1.3835357427596999</c:v>
                </c:pt>
                <c:pt idx="2138">
                  <c:v>1.38349521160126</c:v>
                </c:pt>
                <c:pt idx="2139">
                  <c:v>1.3834539651870701</c:v>
                </c:pt>
                <c:pt idx="2140">
                  <c:v>1.3833971023559599</c:v>
                </c:pt>
                <c:pt idx="2141">
                  <c:v>1.3833645582199099</c:v>
                </c:pt>
                <c:pt idx="2142">
                  <c:v>1.38334572315216</c:v>
                </c:pt>
                <c:pt idx="2143">
                  <c:v>1.38331723213196</c:v>
                </c:pt>
                <c:pt idx="2144">
                  <c:v>1.3832910060882599</c:v>
                </c:pt>
                <c:pt idx="2145">
                  <c:v>1.38326644897461</c:v>
                </c:pt>
                <c:pt idx="2146">
                  <c:v>1.38322794437408</c:v>
                </c:pt>
                <c:pt idx="2147">
                  <c:v>1.38318312168121</c:v>
                </c:pt>
                <c:pt idx="2148">
                  <c:v>1.3831524848937999</c:v>
                </c:pt>
                <c:pt idx="2149">
                  <c:v>1.3831371068954501</c:v>
                </c:pt>
                <c:pt idx="2150">
                  <c:v>1.3831213712692301</c:v>
                </c:pt>
                <c:pt idx="2151">
                  <c:v>1.3830994367599501</c:v>
                </c:pt>
                <c:pt idx="2152">
                  <c:v>1.38306772708893</c:v>
                </c:pt>
                <c:pt idx="2153">
                  <c:v>1.3830164670944201</c:v>
                </c:pt>
                <c:pt idx="2154">
                  <c:v>1.3829753398895299</c:v>
                </c:pt>
                <c:pt idx="2155">
                  <c:v>1.3829711675643901</c:v>
                </c:pt>
                <c:pt idx="2156">
                  <c:v>1.3829653263092001</c:v>
                </c:pt>
                <c:pt idx="2157">
                  <c:v>1.38293540477753</c:v>
                </c:pt>
                <c:pt idx="2158">
                  <c:v>1.3828997611999501</c:v>
                </c:pt>
                <c:pt idx="2159">
                  <c:v>1.38285255432129</c:v>
                </c:pt>
                <c:pt idx="2160">
                  <c:v>1.38281202316284</c:v>
                </c:pt>
                <c:pt idx="2161">
                  <c:v>1.3828082084655799</c:v>
                </c:pt>
                <c:pt idx="2162">
                  <c:v>1.3828027248382599</c:v>
                </c:pt>
                <c:pt idx="2163">
                  <c:v>1.3827650547027599</c:v>
                </c:pt>
                <c:pt idx="2164">
                  <c:v>1.38272476196289</c:v>
                </c:pt>
                <c:pt idx="2165">
                  <c:v>1.38268423080444</c:v>
                </c:pt>
                <c:pt idx="2166">
                  <c:v>1.3826479911804199</c:v>
                </c:pt>
                <c:pt idx="2167">
                  <c:v>1.38263964653015</c:v>
                </c:pt>
                <c:pt idx="2168">
                  <c:v>1.38262903690338</c:v>
                </c:pt>
                <c:pt idx="2169">
                  <c:v>1.3825871944427499</c:v>
                </c:pt>
                <c:pt idx="2170">
                  <c:v>1.38254499435425</c:v>
                </c:pt>
                <c:pt idx="2171">
                  <c:v>1.38251173496246</c:v>
                </c:pt>
                <c:pt idx="2172">
                  <c:v>1.38247931003571</c:v>
                </c:pt>
                <c:pt idx="2173">
                  <c:v>1.38246393203735</c:v>
                </c:pt>
                <c:pt idx="2174">
                  <c:v>1.38244736194611</c:v>
                </c:pt>
                <c:pt idx="2175">
                  <c:v>1.38240647315979</c:v>
                </c:pt>
                <c:pt idx="2176">
                  <c:v>1.3823651075363199</c:v>
                </c:pt>
                <c:pt idx="2177">
                  <c:v>1.3823356628418</c:v>
                </c:pt>
                <c:pt idx="2178">
                  <c:v>1.3823062181472801</c:v>
                </c:pt>
                <c:pt idx="2179">
                  <c:v>1.38228559494019</c:v>
                </c:pt>
                <c:pt idx="2180">
                  <c:v>1.38226389884949</c:v>
                </c:pt>
                <c:pt idx="2181">
                  <c:v>1.38222527503967</c:v>
                </c:pt>
                <c:pt idx="2182">
                  <c:v>1.3821867704391499</c:v>
                </c:pt>
                <c:pt idx="2183">
                  <c:v>1.3821599483489999</c:v>
                </c:pt>
                <c:pt idx="2184">
                  <c:v>1.3821321725845299</c:v>
                </c:pt>
                <c:pt idx="2185">
                  <c:v>1.3821065425872801</c:v>
                </c:pt>
                <c:pt idx="2186">
                  <c:v>1.3820817470550499</c:v>
                </c:pt>
                <c:pt idx="2187">
                  <c:v>1.38204717636108</c:v>
                </c:pt>
                <c:pt idx="2188">
                  <c:v>1.3820121288299601</c:v>
                </c:pt>
                <c:pt idx="2189">
                  <c:v>1.3819854259491</c:v>
                </c:pt>
                <c:pt idx="2190">
                  <c:v>1.38195824623108</c:v>
                </c:pt>
                <c:pt idx="2191">
                  <c:v>1.38192903995514</c:v>
                </c:pt>
                <c:pt idx="2192">
                  <c:v>1.3819005489349401</c:v>
                </c:pt>
                <c:pt idx="2193">
                  <c:v>1.38186895847321</c:v>
                </c:pt>
                <c:pt idx="2194">
                  <c:v>1.38183701038361</c:v>
                </c:pt>
                <c:pt idx="2195">
                  <c:v>1.38180696964264</c:v>
                </c:pt>
                <c:pt idx="2196">
                  <c:v>1.3817764520645099</c:v>
                </c:pt>
                <c:pt idx="2197">
                  <c:v>1.38174748420715</c:v>
                </c:pt>
                <c:pt idx="2198">
                  <c:v>1.38171875476837</c:v>
                </c:pt>
                <c:pt idx="2199">
                  <c:v>1.38168585300446</c:v>
                </c:pt>
                <c:pt idx="2200">
                  <c:v>1.38165295124054</c:v>
                </c:pt>
                <c:pt idx="2201">
                  <c:v>1.3816223144531301</c:v>
                </c:pt>
                <c:pt idx="2202">
                  <c:v>1.38159132003784</c:v>
                </c:pt>
                <c:pt idx="2203">
                  <c:v>1.38155889511108</c:v>
                </c:pt>
                <c:pt idx="2204">
                  <c:v>1.3815273046493499</c:v>
                </c:pt>
                <c:pt idx="2205">
                  <c:v>1.3814940452575699</c:v>
                </c:pt>
                <c:pt idx="2206">
                  <c:v>1.3814600706100499</c:v>
                </c:pt>
                <c:pt idx="2207">
                  <c:v>1.3814266920089699</c:v>
                </c:pt>
                <c:pt idx="2208">
                  <c:v>1.3813947439193699</c:v>
                </c:pt>
                <c:pt idx="2209">
                  <c:v>1.3813612461090099</c:v>
                </c:pt>
                <c:pt idx="2210">
                  <c:v>1.38132631778717</c:v>
                </c:pt>
                <c:pt idx="2211">
                  <c:v>1.38129115104675</c:v>
                </c:pt>
                <c:pt idx="2212">
                  <c:v>1.38125884532928</c:v>
                </c:pt>
                <c:pt idx="2213">
                  <c:v>1.3812240362167401</c:v>
                </c:pt>
                <c:pt idx="2214">
                  <c:v>1.3811844587326001</c:v>
                </c:pt>
                <c:pt idx="2215">
                  <c:v>1.38114845752716</c:v>
                </c:pt>
                <c:pt idx="2216">
                  <c:v>1.3811175823211701</c:v>
                </c:pt>
                <c:pt idx="2217">
                  <c:v>1.38108146190643</c:v>
                </c:pt>
                <c:pt idx="2218">
                  <c:v>1.3810393810272199</c:v>
                </c:pt>
                <c:pt idx="2219">
                  <c:v>1.38100254535675</c:v>
                </c:pt>
                <c:pt idx="2220">
                  <c:v>1.3809723854064899</c:v>
                </c:pt>
                <c:pt idx="2221">
                  <c:v>1.3809344768524201</c:v>
                </c:pt>
                <c:pt idx="2222">
                  <c:v>1.3808906078338601</c:v>
                </c:pt>
                <c:pt idx="2223">
                  <c:v>1.3808521032333401</c:v>
                </c:pt>
                <c:pt idx="2224">
                  <c:v>1.3808192014694201</c:v>
                </c:pt>
                <c:pt idx="2225">
                  <c:v>1.3807799816131601</c:v>
                </c:pt>
                <c:pt idx="2226">
                  <c:v>1.3807361125946001</c:v>
                </c:pt>
                <c:pt idx="2227">
                  <c:v>1.3806953430175799</c:v>
                </c:pt>
                <c:pt idx="2228">
                  <c:v>1.3806577920913701</c:v>
                </c:pt>
                <c:pt idx="2229">
                  <c:v>1.3806170225143399</c:v>
                </c:pt>
                <c:pt idx="2230">
                  <c:v>1.380575299263</c:v>
                </c:pt>
                <c:pt idx="2231">
                  <c:v>1.3805333375930799</c:v>
                </c:pt>
                <c:pt idx="2232">
                  <c:v>1.3804901838302599</c:v>
                </c:pt>
                <c:pt idx="2233">
                  <c:v>1.3804463148117101</c:v>
                </c:pt>
                <c:pt idx="2234">
                  <c:v>1.38040459156036</c:v>
                </c:pt>
                <c:pt idx="2235">
                  <c:v>1.38036072254181</c:v>
                </c:pt>
                <c:pt idx="2236">
                  <c:v>1.3803133964538601</c:v>
                </c:pt>
                <c:pt idx="2237">
                  <c:v>1.3802676200866699</c:v>
                </c:pt>
                <c:pt idx="2238">
                  <c:v>1.3802241086959799</c:v>
                </c:pt>
                <c:pt idx="2239">
                  <c:v>1.3801794052123999</c:v>
                </c:pt>
                <c:pt idx="2240">
                  <c:v>1.38013172149658</c:v>
                </c:pt>
                <c:pt idx="2241">
                  <c:v>1.38007652759552</c:v>
                </c:pt>
                <c:pt idx="2242">
                  <c:v>1.3800220489502</c:v>
                </c:pt>
                <c:pt idx="2243">
                  <c:v>1.3799690008163501</c:v>
                </c:pt>
                <c:pt idx="2244">
                  <c:v>1.37991523742676</c:v>
                </c:pt>
                <c:pt idx="2245">
                  <c:v>1.3798702955246001</c:v>
                </c:pt>
                <c:pt idx="2246">
                  <c:v>1.3798240423202499</c:v>
                </c:pt>
                <c:pt idx="2247">
                  <c:v>1.37980484962463</c:v>
                </c:pt>
                <c:pt idx="2248">
                  <c:v>1.37978386878967</c:v>
                </c:pt>
                <c:pt idx="2249">
                  <c:v>1.3797794580459599</c:v>
                </c:pt>
                <c:pt idx="2250">
                  <c:v>1.37977206707001</c:v>
                </c:pt>
                <c:pt idx="2251">
                  <c:v>1.37977147102356</c:v>
                </c:pt>
                <c:pt idx="2252">
                  <c:v>1.37976741790771</c:v>
                </c:pt>
                <c:pt idx="2253">
                  <c:v>1.3797756433486901</c:v>
                </c:pt>
                <c:pt idx="2254">
                  <c:v>1.3797807693481401</c:v>
                </c:pt>
                <c:pt idx="2255">
                  <c:v>1.3797680139541599</c:v>
                </c:pt>
                <c:pt idx="2256">
                  <c:v>1.3797531127929701</c:v>
                </c:pt>
                <c:pt idx="2257">
                  <c:v>1.3797422647476201</c:v>
                </c:pt>
                <c:pt idx="2258">
                  <c:v>1.3797298669815099</c:v>
                </c:pt>
                <c:pt idx="2259">
                  <c:v>1.3797067403793299</c:v>
                </c:pt>
                <c:pt idx="2260">
                  <c:v>1.37968254089355</c:v>
                </c:pt>
                <c:pt idx="2261">
                  <c:v>1.37967073917389</c:v>
                </c:pt>
                <c:pt idx="2262">
                  <c:v>1.37965631484985</c:v>
                </c:pt>
                <c:pt idx="2263">
                  <c:v>1.3795797824859599</c:v>
                </c:pt>
                <c:pt idx="2264">
                  <c:v>1.37950539588928</c:v>
                </c:pt>
                <c:pt idx="2265">
                  <c:v>1.37951147556305</c:v>
                </c:pt>
                <c:pt idx="2266">
                  <c:v>1.3795126676559399</c:v>
                </c:pt>
                <c:pt idx="2267">
                  <c:v>1.3793808221817001</c:v>
                </c:pt>
                <c:pt idx="2268">
                  <c:v>1.3792570829391499</c:v>
                </c:pt>
                <c:pt idx="2269">
                  <c:v>1.37935483455658</c:v>
                </c:pt>
                <c:pt idx="2270">
                  <c:v>1.3794471025466899</c:v>
                </c:pt>
                <c:pt idx="2271">
                  <c:v>1.37927269935608</c:v>
                </c:pt>
                <c:pt idx="2272">
                  <c:v>1.3791078329086299</c:v>
                </c:pt>
                <c:pt idx="2273">
                  <c:v>1.37931656837463</c:v>
                </c:pt>
                <c:pt idx="2274">
                  <c:v>1.3795080184936499</c:v>
                </c:pt>
                <c:pt idx="2275">
                  <c:v>1.37914514541626</c:v>
                </c:pt>
                <c:pt idx="2276">
                  <c:v>1.37879538536072</c:v>
                </c:pt>
                <c:pt idx="2277">
                  <c:v>1.3790538311004601</c:v>
                </c:pt>
                <c:pt idx="2278">
                  <c:v>1.3792927265167201</c:v>
                </c:pt>
                <c:pt idx="2279">
                  <c:v>1.3788086175918599</c:v>
                </c:pt>
                <c:pt idx="2280">
                  <c:v>1.37835037708282</c:v>
                </c:pt>
                <c:pt idx="2281">
                  <c:v>1.37872958183289</c:v>
                </c:pt>
                <c:pt idx="2282">
                  <c:v>1.3790936470031701</c:v>
                </c:pt>
                <c:pt idx="2283">
                  <c:v>1.3786749839782699</c:v>
                </c:pt>
                <c:pt idx="2284">
                  <c:v>1.3782714605331401</c:v>
                </c:pt>
                <c:pt idx="2285">
                  <c:v>1.37858521938324</c:v>
                </c:pt>
                <c:pt idx="2286">
                  <c:v>1.37888514995575</c:v>
                </c:pt>
                <c:pt idx="2287">
                  <c:v>1.3785936832428001</c:v>
                </c:pt>
                <c:pt idx="2288">
                  <c:v>1.3783047199249301</c:v>
                </c:pt>
                <c:pt idx="2289">
                  <c:v>1.37837839126587</c:v>
                </c:pt>
                <c:pt idx="2290">
                  <c:v>1.37845802307129</c:v>
                </c:pt>
                <c:pt idx="2291">
                  <c:v>1.37844133377075</c:v>
                </c:pt>
                <c:pt idx="2292">
                  <c:v>1.3784167766571001</c:v>
                </c:pt>
                <c:pt idx="2293">
                  <c:v>1.3782266378402701</c:v>
                </c:pt>
                <c:pt idx="2294">
                  <c:v>1.3780486583709699</c:v>
                </c:pt>
                <c:pt idx="2295">
                  <c:v>1.3782545328140301</c:v>
                </c:pt>
                <c:pt idx="2296">
                  <c:v>1.37842798233032</c:v>
                </c:pt>
                <c:pt idx="2297">
                  <c:v>1.37812972068787</c:v>
                </c:pt>
                <c:pt idx="2298">
                  <c:v>1.3778485059738199</c:v>
                </c:pt>
                <c:pt idx="2299">
                  <c:v>1.3780152797698999</c:v>
                </c:pt>
                <c:pt idx="2300">
                  <c:v>1.3781608343124401</c:v>
                </c:pt>
                <c:pt idx="2301">
                  <c:v>1.37800717353821</c:v>
                </c:pt>
                <c:pt idx="2302">
                  <c:v>1.37785124778748</c:v>
                </c:pt>
                <c:pt idx="2303">
                  <c:v>1.3777923583984399</c:v>
                </c:pt>
                <c:pt idx="2304">
                  <c:v>1.37773013114929</c:v>
                </c:pt>
                <c:pt idx="2305">
                  <c:v>1.37780737876892</c:v>
                </c:pt>
                <c:pt idx="2306">
                  <c:v>1.37787342071533</c:v>
                </c:pt>
                <c:pt idx="2307">
                  <c:v>1.37765693664551</c:v>
                </c:pt>
                <c:pt idx="2308">
                  <c:v>1.3774375915527299</c:v>
                </c:pt>
                <c:pt idx="2309">
                  <c:v>1.3775593042373699</c:v>
                </c:pt>
                <c:pt idx="2310">
                  <c:v>1.37767362594604</c:v>
                </c:pt>
                <c:pt idx="2311">
                  <c:v>1.3775395154953001</c:v>
                </c:pt>
                <c:pt idx="2312">
                  <c:v>1.3774057626724201</c:v>
                </c:pt>
                <c:pt idx="2313">
                  <c:v>1.3773720264434799</c:v>
                </c:pt>
                <c:pt idx="2314">
                  <c:v>1.3773401975631701</c:v>
                </c:pt>
                <c:pt idx="2315">
                  <c:v>1.3773893117904701</c:v>
                </c:pt>
                <c:pt idx="2316">
                  <c:v>1.37742519378662</c:v>
                </c:pt>
                <c:pt idx="2317">
                  <c:v>1.37725257873535</c:v>
                </c:pt>
                <c:pt idx="2318">
                  <c:v>1.3770886659622199</c:v>
                </c:pt>
                <c:pt idx="2319">
                  <c:v>1.3771772384643599</c:v>
                </c:pt>
                <c:pt idx="2320">
                  <c:v>1.37726438045502</c:v>
                </c:pt>
                <c:pt idx="2321">
                  <c:v>1.37716996669769</c:v>
                </c:pt>
                <c:pt idx="2322">
                  <c:v>1.37706887722015</c:v>
                </c:pt>
                <c:pt idx="2323">
                  <c:v>1.3769994974136399</c:v>
                </c:pt>
                <c:pt idx="2324">
                  <c:v>1.3769378662109399</c:v>
                </c:pt>
                <c:pt idx="2325">
                  <c:v>1.3769894838333101</c:v>
                </c:pt>
                <c:pt idx="2326">
                  <c:v>1.37703669071198</c:v>
                </c:pt>
                <c:pt idx="2327">
                  <c:v>1.3769046068191499</c:v>
                </c:pt>
                <c:pt idx="2328">
                  <c:v>1.37677502632141</c:v>
                </c:pt>
                <c:pt idx="2329">
                  <c:v>1.37678730487823</c:v>
                </c:pt>
                <c:pt idx="2330">
                  <c:v>1.37679839134216</c:v>
                </c:pt>
                <c:pt idx="2331">
                  <c:v>1.37675786018372</c:v>
                </c:pt>
                <c:pt idx="2332">
                  <c:v>1.37671542167664</c:v>
                </c:pt>
                <c:pt idx="2333">
                  <c:v>1.3766238689422601</c:v>
                </c:pt>
                <c:pt idx="2334">
                  <c:v>1.37653696537018</c:v>
                </c:pt>
                <c:pt idx="2335">
                  <c:v>1.3765661716461199</c:v>
                </c:pt>
                <c:pt idx="2336">
                  <c:v>1.3765908479690601</c:v>
                </c:pt>
                <c:pt idx="2337">
                  <c:v>1.3764889240264899</c:v>
                </c:pt>
                <c:pt idx="2338">
                  <c:v>1.3763847351074201</c:v>
                </c:pt>
                <c:pt idx="2339">
                  <c:v>1.37635946273804</c:v>
                </c:pt>
                <c:pt idx="2340">
                  <c:v>1.3763395547866799</c:v>
                </c:pt>
                <c:pt idx="2341">
                  <c:v>1.37632608413696</c:v>
                </c:pt>
                <c:pt idx="2342">
                  <c:v>1.3763111829757699</c:v>
                </c:pt>
                <c:pt idx="2343">
                  <c:v>1.3762227296829199</c:v>
                </c:pt>
                <c:pt idx="2344">
                  <c:v>1.37612724304199</c:v>
                </c:pt>
                <c:pt idx="2345">
                  <c:v>1.3761172294616699</c:v>
                </c:pt>
                <c:pt idx="2346">
                  <c:v>1.37611484527588</c:v>
                </c:pt>
                <c:pt idx="2347">
                  <c:v>1.37607765197754</c:v>
                </c:pt>
                <c:pt idx="2348">
                  <c:v>1.37604224681854</c:v>
                </c:pt>
                <c:pt idx="2349">
                  <c:v>1.3759833574295</c:v>
                </c:pt>
                <c:pt idx="2350">
                  <c:v>1.3759130239486701</c:v>
                </c:pt>
                <c:pt idx="2351">
                  <c:v>1.3758914470672601</c:v>
                </c:pt>
                <c:pt idx="2352">
                  <c:v>1.3758805990219101</c:v>
                </c:pt>
                <c:pt idx="2353">
                  <c:v>1.3758442401886</c:v>
                </c:pt>
                <c:pt idx="2354">
                  <c:v>1.3758111000061</c:v>
                </c:pt>
                <c:pt idx="2355">
                  <c:v>1.3757750988006601</c:v>
                </c:pt>
                <c:pt idx="2356">
                  <c:v>1.37572622299194</c:v>
                </c:pt>
                <c:pt idx="2357">
                  <c:v>1.37569308280945</c:v>
                </c:pt>
                <c:pt idx="2358">
                  <c:v>1.37567245960236</c:v>
                </c:pt>
                <c:pt idx="2359">
                  <c:v>1.3756458759307899</c:v>
                </c:pt>
                <c:pt idx="2360">
                  <c:v>1.3756202459335301</c:v>
                </c:pt>
                <c:pt idx="2361">
                  <c:v>1.3755975961685201</c:v>
                </c:pt>
                <c:pt idx="2362">
                  <c:v>1.3755642175674401</c:v>
                </c:pt>
                <c:pt idx="2363">
                  <c:v>1.37552154064178</c:v>
                </c:pt>
                <c:pt idx="2364">
                  <c:v>1.3754906654357899</c:v>
                </c:pt>
                <c:pt idx="2365">
                  <c:v>1.3754794597625699</c:v>
                </c:pt>
                <c:pt idx="2366">
                  <c:v>1.3754682540893599</c:v>
                </c:pt>
                <c:pt idx="2367">
                  <c:v>1.3754472732543901</c:v>
                </c:pt>
                <c:pt idx="2368">
                  <c:v>1.3754200935363801</c:v>
                </c:pt>
                <c:pt idx="2369">
                  <c:v>1.3753800392150899</c:v>
                </c:pt>
                <c:pt idx="2370">
                  <c:v>1.37534916400909</c:v>
                </c:pt>
                <c:pt idx="2371">
                  <c:v>1.37534952163696</c:v>
                </c:pt>
                <c:pt idx="2372">
                  <c:v>1.3753502368927</c:v>
                </c:pt>
                <c:pt idx="2373">
                  <c:v>1.3753303289413501</c:v>
                </c:pt>
                <c:pt idx="2374">
                  <c:v>1.3753076791763299</c:v>
                </c:pt>
                <c:pt idx="2375">
                  <c:v>1.3752797842025799</c:v>
                </c:pt>
                <c:pt idx="2376">
                  <c:v>1.3752601146698</c:v>
                </c:pt>
                <c:pt idx="2377">
                  <c:v>1.37527191638947</c:v>
                </c:pt>
                <c:pt idx="2378">
                  <c:v>1.3752846717834499</c:v>
                </c:pt>
                <c:pt idx="2379">
                  <c:v>1.3752734661102299</c:v>
                </c:pt>
                <c:pt idx="2380">
                  <c:v>1.3752645254135101</c:v>
                </c:pt>
                <c:pt idx="2381">
                  <c:v>1.3752622604370099</c:v>
                </c:pt>
                <c:pt idx="2382">
                  <c:v>1.3752683401107799</c:v>
                </c:pt>
                <c:pt idx="2383">
                  <c:v>1.3753014802932699</c:v>
                </c:pt>
                <c:pt idx="2384">
                  <c:v>1.3753401041030899</c:v>
                </c:pt>
                <c:pt idx="2385">
                  <c:v>1.37536084651947</c:v>
                </c:pt>
                <c:pt idx="2386">
                  <c:v>1.3753900527954099</c:v>
                </c:pt>
                <c:pt idx="2387">
                  <c:v>1.37543845176697</c:v>
                </c:pt>
                <c:pt idx="2388">
                  <c:v>1.3755012750625599</c:v>
                </c:pt>
                <c:pt idx="2389">
                  <c:v>1.3755915164947501</c:v>
                </c:pt>
                <c:pt idx="2390">
                  <c:v>1.3756974935531601</c:v>
                </c:pt>
                <c:pt idx="2391">
                  <c:v>1.3758025169372601</c:v>
                </c:pt>
                <c:pt idx="2392">
                  <c:v>1.37593138217926</c:v>
                </c:pt>
                <c:pt idx="2393">
                  <c:v>1.3761001825332599</c:v>
                </c:pt>
                <c:pt idx="2394">
                  <c:v>1.37630462646484</c:v>
                </c:pt>
                <c:pt idx="2395">
                  <c:v>1.3765501976013199</c:v>
                </c:pt>
                <c:pt idx="2396">
                  <c:v>1.3768455982208301</c:v>
                </c:pt>
                <c:pt idx="2397">
                  <c:v>1.3771710395812999</c:v>
                </c:pt>
                <c:pt idx="2398">
                  <c:v>1.3775600194930999</c:v>
                </c:pt>
                <c:pt idx="2399">
                  <c:v>1.3780255317687999</c:v>
                </c:pt>
                <c:pt idx="2400">
                  <c:v>1.37857246398926</c:v>
                </c:pt>
                <c:pt idx="2401">
                  <c:v>1.3791985511779801</c:v>
                </c:pt>
                <c:pt idx="2402">
                  <c:v>1.37992072105408</c:v>
                </c:pt>
                <c:pt idx="2403">
                  <c:v>1.38006508350372</c:v>
                </c:pt>
                <c:pt idx="2404">
                  <c:v>1.38022780418396</c:v>
                </c:pt>
                <c:pt idx="2405">
                  <c:v>1.3807010650634799</c:v>
                </c:pt>
                <c:pt idx="2406">
                  <c:v>1.38123691082001</c:v>
                </c:pt>
                <c:pt idx="2407">
                  <c:v>1.3811786174774201</c:v>
                </c:pt>
                <c:pt idx="2408">
                  <c:v>1.3811017274856601</c:v>
                </c:pt>
                <c:pt idx="2409">
                  <c:v>1.3810454607009901</c:v>
                </c:pt>
                <c:pt idx="2410">
                  <c:v>1.3809728622436499</c:v>
                </c:pt>
                <c:pt idx="2411">
                  <c:v>1.3811730146408101</c:v>
                </c:pt>
                <c:pt idx="2412">
                  <c:v>1.3813940286636399</c:v>
                </c:pt>
                <c:pt idx="2413">
                  <c:v>1.3812290430069001</c:v>
                </c:pt>
                <c:pt idx="2414">
                  <c:v>1.38103246688843</c:v>
                </c:pt>
                <c:pt idx="2415">
                  <c:v>1.3811559677123999</c:v>
                </c:pt>
                <c:pt idx="2416">
                  <c:v>1.38129115104675</c:v>
                </c:pt>
                <c:pt idx="2417">
                  <c:v>1.38139283657074</c:v>
                </c:pt>
                <c:pt idx="2418">
                  <c:v>1.38150274753571</c:v>
                </c:pt>
                <c:pt idx="2419">
                  <c:v>1.3814166784286499</c:v>
                </c:pt>
                <c:pt idx="2420">
                  <c:v>1.3813111782073999</c:v>
                </c:pt>
                <c:pt idx="2421">
                  <c:v>1.3814936876296999</c:v>
                </c:pt>
                <c:pt idx="2422">
                  <c:v>1.38169753551483</c:v>
                </c:pt>
                <c:pt idx="2423">
                  <c:v>1.3816888332366899</c:v>
                </c:pt>
                <c:pt idx="2424">
                  <c:v>1.3816709518432599</c:v>
                </c:pt>
                <c:pt idx="2425">
                  <c:v>1.3816751241684</c:v>
                </c:pt>
                <c:pt idx="2426">
                  <c:v>1.3816739320755</c:v>
                </c:pt>
                <c:pt idx="2427">
                  <c:v>1.38181483745575</c:v>
                </c:pt>
                <c:pt idx="2428">
                  <c:v>1.38197040557861</c:v>
                </c:pt>
                <c:pt idx="2429">
                  <c:v>1.38191843032837</c:v>
                </c:pt>
                <c:pt idx="2430">
                  <c:v>1.38185274600983</c:v>
                </c:pt>
                <c:pt idx="2431">
                  <c:v>1.38192987442017</c:v>
                </c:pt>
                <c:pt idx="2432">
                  <c:v>1.38201439380646</c:v>
                </c:pt>
                <c:pt idx="2433">
                  <c:v>1.3820843696594201</c:v>
                </c:pt>
                <c:pt idx="2434">
                  <c:v>1.38215839862823</c:v>
                </c:pt>
                <c:pt idx="2435">
                  <c:v>1.3821271657943699</c:v>
                </c:pt>
                <c:pt idx="2436">
                  <c:v>1.3820868730545</c:v>
                </c:pt>
                <c:pt idx="2437">
                  <c:v>1.38219082355499</c:v>
                </c:pt>
                <c:pt idx="2438">
                  <c:v>1.3823038339614899</c:v>
                </c:pt>
                <c:pt idx="2439">
                  <c:v>1.3823171854019201</c:v>
                </c:pt>
                <c:pt idx="2440">
                  <c:v>1.3823282718658401</c:v>
                </c:pt>
                <c:pt idx="2441">
                  <c:v>1.38234567642212</c:v>
                </c:pt>
                <c:pt idx="2442">
                  <c:v>1.3823598623275799</c:v>
                </c:pt>
                <c:pt idx="2443">
                  <c:v>1.38245737552643</c:v>
                </c:pt>
                <c:pt idx="2444">
                  <c:v>1.38256227970123</c:v>
                </c:pt>
                <c:pt idx="2445">
                  <c:v>1.3824983835220299</c:v>
                </c:pt>
                <c:pt idx="2446">
                  <c:v>1.3824309110641499</c:v>
                </c:pt>
                <c:pt idx="2447">
                  <c:v>1.3823082447052</c:v>
                </c:pt>
                <c:pt idx="2448">
                  <c:v>1.3821941614151001</c:v>
                </c:pt>
                <c:pt idx="2449">
                  <c:v>1.38274550437927</c:v>
                </c:pt>
                <c:pt idx="2450">
                  <c:v>1.3832761049270601</c:v>
                </c:pt>
                <c:pt idx="2451">
                  <c:v>1.38450574874878</c:v>
                </c:pt>
                <c:pt idx="2452">
                  <c:v>1.3856827020645099</c:v>
                </c:pt>
                <c:pt idx="2453">
                  <c:v>1.3872708082199099</c:v>
                </c:pt>
                <c:pt idx="2454">
                  <c:v>1.3888070583343499</c:v>
                </c:pt>
                <c:pt idx="2455">
                  <c:v>1.39111936092377</c:v>
                </c:pt>
                <c:pt idx="2456">
                  <c:v>1.3933357000351001</c:v>
                </c:pt>
                <c:pt idx="2457">
                  <c:v>1.3952174186706501</c:v>
                </c:pt>
                <c:pt idx="2458">
                  <c:v>1.3970476388931301</c:v>
                </c:pt>
                <c:pt idx="2459">
                  <c:v>1.3984396457672099</c:v>
                </c:pt>
                <c:pt idx="2460">
                  <c:v>1.39980804920197</c:v>
                </c:pt>
                <c:pt idx="2461">
                  <c:v>1.4013855457305899</c:v>
                </c:pt>
                <c:pt idx="2462">
                  <c:v>1.4029107093811</c:v>
                </c:pt>
                <c:pt idx="2463">
                  <c:v>1.4037954807281501</c:v>
                </c:pt>
                <c:pt idx="2464">
                  <c:v>1.4046927690505999</c:v>
                </c:pt>
                <c:pt idx="2465">
                  <c:v>1.40571677684784</c:v>
                </c:pt>
                <c:pt idx="2466">
                  <c:v>1.4067121744155899</c:v>
                </c:pt>
                <c:pt idx="2467">
                  <c:v>1.4079006910324099</c:v>
                </c:pt>
                <c:pt idx="2468">
                  <c:v>1.40903997421265</c:v>
                </c:pt>
                <c:pt idx="2469">
                  <c:v>1.40971267223358</c:v>
                </c:pt>
                <c:pt idx="2470">
                  <c:v>1.4103927612304701</c:v>
                </c:pt>
                <c:pt idx="2471">
                  <c:v>1.41148841381073</c:v>
                </c:pt>
                <c:pt idx="2472">
                  <c:v>1.4125226736068699</c:v>
                </c:pt>
                <c:pt idx="2473">
                  <c:v>1.41337943077087</c:v>
                </c:pt>
                <c:pt idx="2474">
                  <c:v>1.4142104387283301</c:v>
                </c:pt>
                <c:pt idx="2475">
                  <c:v>1.4148418903350799</c:v>
                </c:pt>
                <c:pt idx="2476">
                  <c:v>1.4154726266861</c:v>
                </c:pt>
                <c:pt idx="2477">
                  <c:v>1.41640949249268</c:v>
                </c:pt>
                <c:pt idx="2478">
                  <c:v>1.41729116439819</c:v>
                </c:pt>
                <c:pt idx="2479">
                  <c:v>1.41791260242462</c:v>
                </c:pt>
                <c:pt idx="2480">
                  <c:v>1.4185379743576001</c:v>
                </c:pt>
                <c:pt idx="2481">
                  <c:v>1.4191741943359399</c:v>
                </c:pt>
                <c:pt idx="2482">
                  <c:v>1.4197965860366799</c:v>
                </c:pt>
                <c:pt idx="2483">
                  <c:v>1.4206268787384</c:v>
                </c:pt>
                <c:pt idx="2484">
                  <c:v>1.4214125871658301</c:v>
                </c:pt>
                <c:pt idx="2485">
                  <c:v>1.4218219518661499</c:v>
                </c:pt>
                <c:pt idx="2486">
                  <c:v>1.42224144935608</c:v>
                </c:pt>
                <c:pt idx="2487">
                  <c:v>1.4228700399398799</c:v>
                </c:pt>
                <c:pt idx="2488">
                  <c:v>1.4234662055969201</c:v>
                </c:pt>
                <c:pt idx="2489">
                  <c:v>1.42399954795837</c:v>
                </c:pt>
                <c:pt idx="2490">
                  <c:v>1.4245145320892301</c:v>
                </c:pt>
                <c:pt idx="2491">
                  <c:v>1.42487072944641</c:v>
                </c:pt>
                <c:pt idx="2492">
                  <c:v>1.42523753643036</c:v>
                </c:pt>
                <c:pt idx="2493">
                  <c:v>1.4258849620819101</c:v>
                </c:pt>
                <c:pt idx="2494">
                  <c:v>1.4264943599700901</c:v>
                </c:pt>
                <c:pt idx="2495">
                  <c:v>1.42682921886444</c:v>
                </c:pt>
                <c:pt idx="2496">
                  <c:v>1.4271646738052399</c:v>
                </c:pt>
                <c:pt idx="2497">
                  <c:v>1.4276469945907599</c:v>
                </c:pt>
                <c:pt idx="2498">
                  <c:v>1.4281177520752</c:v>
                </c:pt>
                <c:pt idx="2499">
                  <c:v>1.4285308122634901</c:v>
                </c:pt>
                <c:pt idx="2500">
                  <c:v>1.42891550064087</c:v>
                </c:pt>
                <c:pt idx="2501">
                  <c:v>1.42928206920624</c:v>
                </c:pt>
                <c:pt idx="2502">
                  <c:v>1.4296399354934699</c:v>
                </c:pt>
                <c:pt idx="2503">
                  <c:v>1.43002557754517</c:v>
                </c:pt>
                <c:pt idx="2504">
                  <c:v>1.4303843975067101</c:v>
                </c:pt>
                <c:pt idx="2505">
                  <c:v>1.4307379722595199</c:v>
                </c:pt>
                <c:pt idx="2506">
                  <c:v>1.43106472492218</c:v>
                </c:pt>
                <c:pt idx="2507">
                  <c:v>1.43139636516571</c:v>
                </c:pt>
                <c:pt idx="2508">
                  <c:v>1.4317216873168901</c:v>
                </c:pt>
                <c:pt idx="2509">
                  <c:v>1.43200182914734</c:v>
                </c:pt>
                <c:pt idx="2510">
                  <c:v>1.43227219581604</c:v>
                </c:pt>
                <c:pt idx="2511">
                  <c:v>1.4326480627059901</c:v>
                </c:pt>
                <c:pt idx="2512">
                  <c:v>1.43301093578339</c:v>
                </c:pt>
                <c:pt idx="2513">
                  <c:v>1.43324494361877</c:v>
                </c:pt>
                <c:pt idx="2514">
                  <c:v>1.4334809780120801</c:v>
                </c:pt>
                <c:pt idx="2515">
                  <c:v>1.4338365793228101</c:v>
                </c:pt>
                <c:pt idx="2516">
                  <c:v>1.4341783523559599</c:v>
                </c:pt>
                <c:pt idx="2517">
                  <c:v>1.43448257446289</c:v>
                </c:pt>
                <c:pt idx="2518">
                  <c:v>1.4347777366638199</c:v>
                </c:pt>
                <c:pt idx="2519">
                  <c:v>1.4349889755248999</c:v>
                </c:pt>
                <c:pt idx="2520">
                  <c:v>1.4351997375488299</c:v>
                </c:pt>
                <c:pt idx="2521">
                  <c:v>1.4355714321136499</c:v>
                </c:pt>
                <c:pt idx="2522">
                  <c:v>1.43592953681946</c:v>
                </c:pt>
                <c:pt idx="2523">
                  <c:v>1.4361002445220901</c:v>
                </c:pt>
                <c:pt idx="2524">
                  <c:v>1.4362710714340201</c:v>
                </c:pt>
                <c:pt idx="2525">
                  <c:v>1.4365535974502599</c:v>
                </c:pt>
                <c:pt idx="2526">
                  <c:v>1.43682885169983</c:v>
                </c:pt>
                <c:pt idx="2527">
                  <c:v>1.43710494041443</c:v>
                </c:pt>
                <c:pt idx="2528">
                  <c:v>1.437371134758</c:v>
                </c:pt>
                <c:pt idx="2529">
                  <c:v>1.4375131130218499</c:v>
                </c:pt>
                <c:pt idx="2530">
                  <c:v>1.43766009807587</c:v>
                </c:pt>
                <c:pt idx="2531">
                  <c:v>1.43798184394836</c:v>
                </c:pt>
                <c:pt idx="2532">
                  <c:v>1.4382911920547501</c:v>
                </c:pt>
                <c:pt idx="2533">
                  <c:v>1.4384348392486599</c:v>
                </c:pt>
                <c:pt idx="2534">
                  <c:v>1.43857765197754</c:v>
                </c:pt>
                <c:pt idx="2535">
                  <c:v>1.4387788772582999</c:v>
                </c:pt>
                <c:pt idx="2536">
                  <c:v>1.43898248672485</c:v>
                </c:pt>
                <c:pt idx="2537">
                  <c:v>1.43924236297607</c:v>
                </c:pt>
                <c:pt idx="2538">
                  <c:v>1.4394897222518901</c:v>
                </c:pt>
                <c:pt idx="2539">
                  <c:v>1.43957483768463</c:v>
                </c:pt>
                <c:pt idx="2540">
                  <c:v>1.43966329097748</c:v>
                </c:pt>
                <c:pt idx="2541">
                  <c:v>1.4399163722991899</c:v>
                </c:pt>
                <c:pt idx="2542">
                  <c:v>1.4401646852493299</c:v>
                </c:pt>
                <c:pt idx="2543">
                  <c:v>1.44031429290771</c:v>
                </c:pt>
                <c:pt idx="2544">
                  <c:v>1.44045770168304</c:v>
                </c:pt>
                <c:pt idx="2545">
                  <c:v>1.44057416915894</c:v>
                </c:pt>
                <c:pt idx="2546">
                  <c:v>1.4406940937042201</c:v>
                </c:pt>
                <c:pt idx="2547">
                  <c:v>1.44092416763306</c:v>
                </c:pt>
                <c:pt idx="2548">
                  <c:v>1.44114565849304</c:v>
                </c:pt>
                <c:pt idx="2549">
                  <c:v>1.4412139654159499</c:v>
                </c:pt>
                <c:pt idx="2550">
                  <c:v>1.4412825107574501</c:v>
                </c:pt>
                <c:pt idx="2551">
                  <c:v>1.4414485692977901</c:v>
                </c:pt>
                <c:pt idx="2552">
                  <c:v>1.44161593914032</c:v>
                </c:pt>
                <c:pt idx="2553">
                  <c:v>1.44176578521729</c:v>
                </c:pt>
                <c:pt idx="2554">
                  <c:v>1.4419077634811399</c:v>
                </c:pt>
                <c:pt idx="2555">
                  <c:v>1.44196772575378</c:v>
                </c:pt>
                <c:pt idx="2556">
                  <c:v>1.44203209877014</c:v>
                </c:pt>
                <c:pt idx="2557">
                  <c:v>1.44221603870392</c:v>
                </c:pt>
                <c:pt idx="2558">
                  <c:v>1.44239950180054</c:v>
                </c:pt>
                <c:pt idx="2559">
                  <c:v>1.44247627258301</c:v>
                </c:pt>
                <c:pt idx="2560">
                  <c:v>1.4425462484359699</c:v>
                </c:pt>
                <c:pt idx="2561">
                  <c:v>1.4426345825195299</c:v>
                </c:pt>
                <c:pt idx="2562">
                  <c:v>1.44272649288177</c:v>
                </c:pt>
                <c:pt idx="2563">
                  <c:v>1.4428788423538199</c:v>
                </c:pt>
                <c:pt idx="2564">
                  <c:v>1.4430299997329701</c:v>
                </c:pt>
                <c:pt idx="2565">
                  <c:v>1.4430730342864999</c:v>
                </c:pt>
                <c:pt idx="2566">
                  <c:v>1.44310963153839</c:v>
                </c:pt>
                <c:pt idx="2567">
                  <c:v>1.44322621822357</c:v>
                </c:pt>
                <c:pt idx="2568">
                  <c:v>1.4433455467224099</c:v>
                </c:pt>
                <c:pt idx="2569">
                  <c:v>1.44344866275787</c:v>
                </c:pt>
                <c:pt idx="2570">
                  <c:v>1.4435518980026201</c:v>
                </c:pt>
                <c:pt idx="2571">
                  <c:v>1.4435997009277299</c:v>
                </c:pt>
                <c:pt idx="2572">
                  <c:v>1.4436409473419201</c:v>
                </c:pt>
                <c:pt idx="2573">
                  <c:v>1.4437559843063399</c:v>
                </c:pt>
                <c:pt idx="2574">
                  <c:v>1.4438734054565401</c:v>
                </c:pt>
                <c:pt idx="2575">
                  <c:v>1.443932056427</c:v>
                </c:pt>
                <c:pt idx="2576">
                  <c:v>1.44399070739746</c:v>
                </c:pt>
                <c:pt idx="2577">
                  <c:v>1.4440560340881301</c:v>
                </c:pt>
                <c:pt idx="2578">
                  <c:v>1.44411480426788</c:v>
                </c:pt>
                <c:pt idx="2579">
                  <c:v>1.44420158863068</c:v>
                </c:pt>
                <c:pt idx="2580">
                  <c:v>1.44429075717926</c:v>
                </c:pt>
                <c:pt idx="2581">
                  <c:v>1.4443285465240501</c:v>
                </c:pt>
                <c:pt idx="2582">
                  <c:v>1.44436478614807</c:v>
                </c:pt>
                <c:pt idx="2583">
                  <c:v>1.4444397687912001</c:v>
                </c:pt>
                <c:pt idx="2584">
                  <c:v>1.4445081949234</c:v>
                </c:pt>
                <c:pt idx="2585">
                  <c:v>1.4445559978485101</c:v>
                </c:pt>
                <c:pt idx="2586">
                  <c:v>1.4446045160293599</c:v>
                </c:pt>
                <c:pt idx="2587">
                  <c:v>1.44463539123535</c:v>
                </c:pt>
                <c:pt idx="2588">
                  <c:v>1.4446605443954501</c:v>
                </c:pt>
                <c:pt idx="2589">
                  <c:v>1.44471430778503</c:v>
                </c:pt>
                <c:pt idx="2590">
                  <c:v>1.4447596073150599</c:v>
                </c:pt>
                <c:pt idx="2591">
                  <c:v>1.44475698471069</c:v>
                </c:pt>
                <c:pt idx="2592">
                  <c:v>1.4447499513626101</c:v>
                </c:pt>
                <c:pt idx="2593">
                  <c:v>1.44475317001343</c:v>
                </c:pt>
                <c:pt idx="2594">
                  <c:v>1.4447423219680799</c:v>
                </c:pt>
                <c:pt idx="2595">
                  <c:v>1.4447257518768299</c:v>
                </c:pt>
                <c:pt idx="2596">
                  <c:v>1.4446926116943399</c:v>
                </c:pt>
                <c:pt idx="2597">
                  <c:v>1.44460773468018</c:v>
                </c:pt>
                <c:pt idx="2598">
                  <c:v>1.44450747966766</c:v>
                </c:pt>
                <c:pt idx="2599">
                  <c:v>1.44441401958466</c:v>
                </c:pt>
                <c:pt idx="2600">
                  <c:v>1.44429266452789</c:v>
                </c:pt>
                <c:pt idx="2601">
                  <c:v>1.4441154003143299</c:v>
                </c:pt>
                <c:pt idx="2602">
                  <c:v>1.44390201568604</c:v>
                </c:pt>
                <c:pt idx="2603">
                  <c:v>1.4436309337616</c:v>
                </c:pt>
                <c:pt idx="2604">
                  <c:v>1.44331610202789</c:v>
                </c:pt>
                <c:pt idx="2605">
                  <c:v>1.4429726600646999</c:v>
                </c:pt>
                <c:pt idx="2606">
                  <c:v>1.44257140159607</c:v>
                </c:pt>
                <c:pt idx="2607">
                  <c:v>1.4425035715103101</c:v>
                </c:pt>
                <c:pt idx="2608">
                  <c:v>1.44243264198303</c:v>
                </c:pt>
                <c:pt idx="2609">
                  <c:v>1.4424676895141599</c:v>
                </c:pt>
                <c:pt idx="2610">
                  <c:v>1.4425177574157699</c:v>
                </c:pt>
                <c:pt idx="2611">
                  <c:v>1.44280517101288</c:v>
                </c:pt>
                <c:pt idx="2612">
                  <c:v>1.4431401491165201</c:v>
                </c:pt>
                <c:pt idx="2613">
                  <c:v>1.44359695911407</c:v>
                </c:pt>
                <c:pt idx="2614">
                  <c:v>1.4441270828247099</c:v>
                </c:pt>
                <c:pt idx="2615">
                  <c:v>1.4442373514175399</c:v>
                </c:pt>
                <c:pt idx="2616">
                  <c:v>1.4443597793579099</c:v>
                </c:pt>
                <c:pt idx="2617">
                  <c:v>1.44462370872498</c:v>
                </c:pt>
                <c:pt idx="2618">
                  <c:v>1.4449210166931199</c:v>
                </c:pt>
                <c:pt idx="2619">
                  <c:v>1.44488048553467</c:v>
                </c:pt>
                <c:pt idx="2620">
                  <c:v>1.44482886791229</c:v>
                </c:pt>
                <c:pt idx="2621">
                  <c:v>1.4447261095046999</c:v>
                </c:pt>
                <c:pt idx="2622">
                  <c:v>1.4446007013320901</c:v>
                </c:pt>
                <c:pt idx="2623">
                  <c:v>1.44475078582764</c:v>
                </c:pt>
                <c:pt idx="2624">
                  <c:v>1.44491899013519</c:v>
                </c:pt>
                <c:pt idx="2625">
                  <c:v>1.4447331428527801</c:v>
                </c:pt>
                <c:pt idx="2626">
                  <c:v>1.4445167779922501</c:v>
                </c:pt>
                <c:pt idx="2627">
                  <c:v>1.4446220397949201</c:v>
                </c:pt>
                <c:pt idx="2628">
                  <c:v>1.4447374343872099</c:v>
                </c:pt>
                <c:pt idx="2629">
                  <c:v>1.44483041763306</c:v>
                </c:pt>
                <c:pt idx="2630">
                  <c:v>1.4449348449707</c:v>
                </c:pt>
                <c:pt idx="2631">
                  <c:v>1.4447945356369001</c:v>
                </c:pt>
                <c:pt idx="2632">
                  <c:v>1.44462954998016</c:v>
                </c:pt>
                <c:pt idx="2633">
                  <c:v>1.44484746456146</c:v>
                </c:pt>
                <c:pt idx="2634">
                  <c:v>1.4450936317443801</c:v>
                </c:pt>
                <c:pt idx="2635">
                  <c:v>1.44502949714661</c:v>
                </c:pt>
                <c:pt idx="2636">
                  <c:v>1.4449532032012899</c:v>
                </c:pt>
                <c:pt idx="2637">
                  <c:v>1.44492518901825</c:v>
                </c:pt>
                <c:pt idx="2638">
                  <c:v>1.4448887109756501</c:v>
                </c:pt>
                <c:pt idx="2639">
                  <c:v>1.4450712203979501</c:v>
                </c:pt>
                <c:pt idx="2640">
                  <c:v>1.44527840614319</c:v>
                </c:pt>
                <c:pt idx="2641">
                  <c:v>1.4451280832290601</c:v>
                </c:pt>
                <c:pt idx="2642">
                  <c:v>1.44495213031769</c:v>
                </c:pt>
                <c:pt idx="2643">
                  <c:v>1.44505763053894</c:v>
                </c:pt>
                <c:pt idx="2644">
                  <c:v>1.4451770782470701</c:v>
                </c:pt>
                <c:pt idx="2645">
                  <c:v>1.44524490833282</c:v>
                </c:pt>
                <c:pt idx="2646">
                  <c:v>1.44531857967377</c:v>
                </c:pt>
                <c:pt idx="2647">
                  <c:v>1.4452037811279299</c:v>
                </c:pt>
                <c:pt idx="2648">
                  <c:v>1.44506883621216</c:v>
                </c:pt>
                <c:pt idx="2649">
                  <c:v>1.4452103376388501</c:v>
                </c:pt>
                <c:pt idx="2650">
                  <c:v>1.4453755617141699</c:v>
                </c:pt>
                <c:pt idx="2651">
                  <c:v>1.4452754259109499</c:v>
                </c:pt>
                <c:pt idx="2652">
                  <c:v>1.4451663494110101</c:v>
                </c:pt>
                <c:pt idx="2653">
                  <c:v>1.4453582763671899</c:v>
                </c:pt>
                <c:pt idx="2654">
                  <c:v>1.44553542137146</c:v>
                </c:pt>
                <c:pt idx="2655">
                  <c:v>1.4457925558090201</c:v>
                </c:pt>
                <c:pt idx="2656">
                  <c:v>1.4460647106170701</c:v>
                </c:pt>
                <c:pt idx="2657">
                  <c:v>1.4458713531494101</c:v>
                </c:pt>
                <c:pt idx="2658">
                  <c:v>1.4456638097763099</c:v>
                </c:pt>
                <c:pt idx="2659">
                  <c:v>1.4459966421127299</c:v>
                </c:pt>
                <c:pt idx="2660">
                  <c:v>1.4463237524032599</c:v>
                </c:pt>
                <c:pt idx="2661">
                  <c:v>1.4467179775237999</c:v>
                </c:pt>
                <c:pt idx="2662">
                  <c:v>1.44711101055145</c:v>
                </c:pt>
                <c:pt idx="2663">
                  <c:v>1.44784796237946</c:v>
                </c:pt>
                <c:pt idx="2664">
                  <c:v>1.44853627681732</c:v>
                </c:pt>
                <c:pt idx="2665">
                  <c:v>1.4500604867935201</c:v>
                </c:pt>
                <c:pt idx="2666">
                  <c:v>1.45153903961182</c:v>
                </c:pt>
                <c:pt idx="2667">
                  <c:v>1.4528334140777599</c:v>
                </c:pt>
                <c:pt idx="2668">
                  <c:v>1.4540834426879901</c:v>
                </c:pt>
                <c:pt idx="2669">
                  <c:v>1.4553165435791</c:v>
                </c:pt>
                <c:pt idx="2670">
                  <c:v>1.45649933815002</c:v>
                </c:pt>
                <c:pt idx="2671">
                  <c:v>1.4576007127761801</c:v>
                </c:pt>
                <c:pt idx="2672">
                  <c:v>1.4586884975433301</c:v>
                </c:pt>
                <c:pt idx="2673">
                  <c:v>1.4593542814254801</c:v>
                </c:pt>
                <c:pt idx="2674">
                  <c:v>1.4600069522857699</c:v>
                </c:pt>
                <c:pt idx="2675">
                  <c:v>1.46064913272858</c:v>
                </c:pt>
                <c:pt idx="2676">
                  <c:v>1.46128070354462</c:v>
                </c:pt>
                <c:pt idx="2677">
                  <c:v>1.4618958234787001</c:v>
                </c:pt>
                <c:pt idx="2678">
                  <c:v>1.4625037908554099</c:v>
                </c:pt>
                <c:pt idx="2679">
                  <c:v>1.46304607391357</c:v>
                </c:pt>
                <c:pt idx="2680">
                  <c:v>1.4635649919509901</c:v>
                </c:pt>
                <c:pt idx="2681">
                  <c:v>1.4640971422195399</c:v>
                </c:pt>
                <c:pt idx="2682">
                  <c:v>1.4646188020706199</c:v>
                </c:pt>
                <c:pt idx="2683">
                  <c:v>1.4652745723724401</c:v>
                </c:pt>
                <c:pt idx="2684">
                  <c:v>1.4659006595611599</c:v>
                </c:pt>
                <c:pt idx="2685">
                  <c:v>1.4663450717926001</c:v>
                </c:pt>
                <c:pt idx="2686">
                  <c:v>1.46677458286285</c:v>
                </c:pt>
                <c:pt idx="2687">
                  <c:v>1.4672679901123</c:v>
                </c:pt>
                <c:pt idx="2688">
                  <c:v>1.46775197982788</c:v>
                </c:pt>
                <c:pt idx="2689">
                  <c:v>1.46827375888824</c:v>
                </c:pt>
                <c:pt idx="2690">
                  <c:v>1.4687683582305899</c:v>
                </c:pt>
                <c:pt idx="2691">
                  <c:v>1.46910977363586</c:v>
                </c:pt>
                <c:pt idx="2692">
                  <c:v>1.4694573879241899</c:v>
                </c:pt>
                <c:pt idx="2693">
                  <c:v>1.46992099285126</c:v>
                </c:pt>
                <c:pt idx="2694">
                  <c:v>1.4703688621521001</c:v>
                </c:pt>
                <c:pt idx="2695">
                  <c:v>1.4708237648010301</c:v>
                </c:pt>
                <c:pt idx="2696">
                  <c:v>1.4712558984756501</c:v>
                </c:pt>
                <c:pt idx="2697">
                  <c:v>1.4714989662170399</c:v>
                </c:pt>
                <c:pt idx="2698">
                  <c:v>1.4717495441436801</c:v>
                </c:pt>
                <c:pt idx="2699">
                  <c:v>1.47215235233307</c:v>
                </c:pt>
                <c:pt idx="2700">
                  <c:v>1.47252821922302</c:v>
                </c:pt>
                <c:pt idx="2701">
                  <c:v>1.4728529453277599</c:v>
                </c:pt>
                <c:pt idx="2702">
                  <c:v>1.47317218780518</c:v>
                </c:pt>
                <c:pt idx="2703">
                  <c:v>1.4733250141143801</c:v>
                </c:pt>
                <c:pt idx="2704">
                  <c:v>1.4734865427017201</c:v>
                </c:pt>
                <c:pt idx="2705">
                  <c:v>1.47399246692657</c:v>
                </c:pt>
                <c:pt idx="2706">
                  <c:v>1.4744614362716699</c:v>
                </c:pt>
                <c:pt idx="2707">
                  <c:v>1.47456538677216</c:v>
                </c:pt>
                <c:pt idx="2708">
                  <c:v>1.4746844768524201</c:v>
                </c:pt>
                <c:pt idx="2709">
                  <c:v>1.47499656677246</c:v>
                </c:pt>
                <c:pt idx="2710">
                  <c:v>1.4752948284149201</c:v>
                </c:pt>
                <c:pt idx="2711">
                  <c:v>1.47563672065735</c:v>
                </c:pt>
                <c:pt idx="2712">
                  <c:v>1.47595298290253</c:v>
                </c:pt>
                <c:pt idx="2713">
                  <c:v>1.47600829601288</c:v>
                </c:pt>
                <c:pt idx="2714">
                  <c:v>1.4760785102844201</c:v>
                </c:pt>
                <c:pt idx="2715">
                  <c:v>1.4764827489852901</c:v>
                </c:pt>
                <c:pt idx="2716">
                  <c:v>1.47684669494629</c:v>
                </c:pt>
                <c:pt idx="2717">
                  <c:v>1.47697222232819</c:v>
                </c:pt>
                <c:pt idx="2718">
                  <c:v>1.4770922660827599</c:v>
                </c:pt>
                <c:pt idx="2719">
                  <c:v>1.4772684574127199</c:v>
                </c:pt>
                <c:pt idx="2720">
                  <c:v>1.47744965553284</c:v>
                </c:pt>
                <c:pt idx="2721">
                  <c:v>1.47773826122284</c:v>
                </c:pt>
                <c:pt idx="2722">
                  <c:v>1.47799968719482</c:v>
                </c:pt>
                <c:pt idx="2723">
                  <c:v>1.4780859947204601</c:v>
                </c:pt>
                <c:pt idx="2724">
                  <c:v>1.4781863689422601</c:v>
                </c:pt>
                <c:pt idx="2725">
                  <c:v>1.4784349203109699</c:v>
                </c:pt>
                <c:pt idx="2726">
                  <c:v>1.4786783456802399</c:v>
                </c:pt>
                <c:pt idx="2727">
                  <c:v>1.47887098789215</c:v>
                </c:pt>
                <c:pt idx="2728">
                  <c:v>1.4790472984314</c:v>
                </c:pt>
                <c:pt idx="2729">
                  <c:v>1.4791905879974401</c:v>
                </c:pt>
                <c:pt idx="2730">
                  <c:v>1.4793441295623799</c:v>
                </c:pt>
                <c:pt idx="2731">
                  <c:v>1.47954821586609</c:v>
                </c:pt>
                <c:pt idx="2732">
                  <c:v>1.4797393083572401</c:v>
                </c:pt>
                <c:pt idx="2733">
                  <c:v>1.47990250587463</c:v>
                </c:pt>
                <c:pt idx="2734">
                  <c:v>1.4800615310668901</c:v>
                </c:pt>
                <c:pt idx="2735">
                  <c:v>1.48019754886627</c:v>
                </c:pt>
                <c:pt idx="2736">
                  <c:v>1.4803372621536299</c:v>
                </c:pt>
                <c:pt idx="2737">
                  <c:v>1.4805036783218399</c:v>
                </c:pt>
                <c:pt idx="2738">
                  <c:v>1.48065721988678</c:v>
                </c:pt>
                <c:pt idx="2739">
                  <c:v>1.4808151721954299</c:v>
                </c:pt>
                <c:pt idx="2740">
                  <c:v>1.4809752702712999</c:v>
                </c:pt>
                <c:pt idx="2741">
                  <c:v>1.4810758829116799</c:v>
                </c:pt>
                <c:pt idx="2742">
                  <c:v>1.4811754226684599</c:v>
                </c:pt>
                <c:pt idx="2743">
                  <c:v>1.48135125637054</c:v>
                </c:pt>
                <c:pt idx="2744">
                  <c:v>1.48151671886444</c:v>
                </c:pt>
                <c:pt idx="2745">
                  <c:v>1.4816247224807699</c:v>
                </c:pt>
                <c:pt idx="2746">
                  <c:v>1.48173868656158</c:v>
                </c:pt>
                <c:pt idx="2747">
                  <c:v>1.48183941841125</c:v>
                </c:pt>
                <c:pt idx="2748">
                  <c:v>1.4819358587264999</c:v>
                </c:pt>
                <c:pt idx="2749">
                  <c:v>1.4821075201034499</c:v>
                </c:pt>
                <c:pt idx="2750">
                  <c:v>1.48227155208588</c:v>
                </c:pt>
                <c:pt idx="2751">
                  <c:v>1.48231565952301</c:v>
                </c:pt>
                <c:pt idx="2752">
                  <c:v>1.48236668109894</c:v>
                </c:pt>
                <c:pt idx="2753">
                  <c:v>1.4825084209442101</c:v>
                </c:pt>
                <c:pt idx="2754">
                  <c:v>1.48264276981354</c:v>
                </c:pt>
                <c:pt idx="2755">
                  <c:v>1.4827588796615601</c:v>
                </c:pt>
                <c:pt idx="2756">
                  <c:v>1.4828733205795299</c:v>
                </c:pt>
                <c:pt idx="2757">
                  <c:v>1.48290538787842</c:v>
                </c:pt>
                <c:pt idx="2758">
                  <c:v>1.4829411506652801</c:v>
                </c:pt>
                <c:pt idx="2759">
                  <c:v>1.4831067323684699</c:v>
                </c:pt>
                <c:pt idx="2760">
                  <c:v>1.48326432704926</c:v>
                </c:pt>
                <c:pt idx="2761">
                  <c:v>1.48329961299896</c:v>
                </c:pt>
                <c:pt idx="2762">
                  <c:v>1.4833400249481199</c:v>
                </c:pt>
                <c:pt idx="2763">
                  <c:v>1.4834133386611901</c:v>
                </c:pt>
                <c:pt idx="2764">
                  <c:v>1.4834845066070601</c:v>
                </c:pt>
                <c:pt idx="2765">
                  <c:v>1.4836120605468801</c:v>
                </c:pt>
                <c:pt idx="2766">
                  <c:v>1.4837355613708501</c:v>
                </c:pt>
                <c:pt idx="2767">
                  <c:v>1.4837355613708501</c:v>
                </c:pt>
                <c:pt idx="2768">
                  <c:v>1.4837448596954299</c:v>
                </c:pt>
                <c:pt idx="2769">
                  <c:v>1.4838685989379901</c:v>
                </c:pt>
                <c:pt idx="2770">
                  <c:v>1.4839828014373799</c:v>
                </c:pt>
                <c:pt idx="2771">
                  <c:v>1.48403656482697</c:v>
                </c:pt>
                <c:pt idx="2772">
                  <c:v>1.484090924263</c:v>
                </c:pt>
                <c:pt idx="2773">
                  <c:v>1.48411464691162</c:v>
                </c:pt>
                <c:pt idx="2774">
                  <c:v>1.4841448068618801</c:v>
                </c:pt>
                <c:pt idx="2775">
                  <c:v>1.4842715263366699</c:v>
                </c:pt>
                <c:pt idx="2776">
                  <c:v>1.4843852519989</c:v>
                </c:pt>
                <c:pt idx="2777">
                  <c:v>1.484379529953</c:v>
                </c:pt>
                <c:pt idx="2778">
                  <c:v>1.48437976837158</c:v>
                </c:pt>
                <c:pt idx="2779">
                  <c:v>1.4844558238983201</c:v>
                </c:pt>
                <c:pt idx="2780">
                  <c:v>1.4845335483551001</c:v>
                </c:pt>
                <c:pt idx="2781">
                  <c:v>1.4846166372299201</c:v>
                </c:pt>
                <c:pt idx="2782">
                  <c:v>1.4846895933151201</c:v>
                </c:pt>
                <c:pt idx="2783">
                  <c:v>1.4846720695495601</c:v>
                </c:pt>
                <c:pt idx="2784">
                  <c:v>1.48466265201569</c:v>
                </c:pt>
                <c:pt idx="2785">
                  <c:v>1.4847697019577</c:v>
                </c:pt>
                <c:pt idx="2786">
                  <c:v>1.48487436771393</c:v>
                </c:pt>
                <c:pt idx="2787">
                  <c:v>1.48489570617676</c:v>
                </c:pt>
                <c:pt idx="2788">
                  <c:v>1.4849115610122701</c:v>
                </c:pt>
                <c:pt idx="2789">
                  <c:v>1.4849220514297501</c:v>
                </c:pt>
                <c:pt idx="2790">
                  <c:v>1.4849382638931301</c:v>
                </c:pt>
                <c:pt idx="2791">
                  <c:v>1.4850326776504501</c:v>
                </c:pt>
                <c:pt idx="2792">
                  <c:v>1.4851224422454801</c:v>
                </c:pt>
                <c:pt idx="2793">
                  <c:v>1.4851037263870199</c:v>
                </c:pt>
                <c:pt idx="2794">
                  <c:v>1.4850827455520601</c:v>
                </c:pt>
                <c:pt idx="2795">
                  <c:v>1.48512864112854</c:v>
                </c:pt>
                <c:pt idx="2796">
                  <c:v>1.4851760864257799</c:v>
                </c:pt>
                <c:pt idx="2797">
                  <c:v>1.4852224588394201</c:v>
                </c:pt>
                <c:pt idx="2798">
                  <c:v>1.48526346683502</c:v>
                </c:pt>
                <c:pt idx="2799">
                  <c:v>1.4852352142334</c:v>
                </c:pt>
                <c:pt idx="2800">
                  <c:v>1.4852033853530899</c:v>
                </c:pt>
                <c:pt idx="2801">
                  <c:v>1.4852503538131701</c:v>
                </c:pt>
                <c:pt idx="2802">
                  <c:v>1.4852939844131501</c:v>
                </c:pt>
                <c:pt idx="2803">
                  <c:v>1.4852714538574201</c:v>
                </c:pt>
                <c:pt idx="2804">
                  <c:v>1.48524034023285</c:v>
                </c:pt>
                <c:pt idx="2805">
                  <c:v>1.48520243167877</c:v>
                </c:pt>
                <c:pt idx="2806">
                  <c:v>1.4851535558700599</c:v>
                </c:pt>
                <c:pt idx="2807">
                  <c:v>1.4851318597793599</c:v>
                </c:pt>
                <c:pt idx="2808">
                  <c:v>1.4850987195968599</c:v>
                </c:pt>
                <c:pt idx="2809">
                  <c:v>1.484978556633</c:v>
                </c:pt>
                <c:pt idx="2810">
                  <c:v>1.48484170436859</c:v>
                </c:pt>
                <c:pt idx="2811">
                  <c:v>1.48486363887787</c:v>
                </c:pt>
                <c:pt idx="2812">
                  <c:v>1.48488104343414</c:v>
                </c:pt>
                <c:pt idx="2813">
                  <c:v>1.4847271442413299</c:v>
                </c:pt>
                <c:pt idx="2814">
                  <c:v>1.48454689979553</c:v>
                </c:pt>
                <c:pt idx="2815">
                  <c:v>1.4843735694885301</c:v>
                </c:pt>
                <c:pt idx="2816">
                  <c:v>1.48417437076569</c:v>
                </c:pt>
                <c:pt idx="2817">
                  <c:v>1.4840619564056401</c:v>
                </c:pt>
                <c:pt idx="2818">
                  <c:v>1.48392653465271</c:v>
                </c:pt>
                <c:pt idx="2819">
                  <c:v>1.4837672710418699</c:v>
                </c:pt>
                <c:pt idx="2820">
                  <c:v>1.48359286785126</c:v>
                </c:pt>
                <c:pt idx="2821">
                  <c:v>1.48376393318176</c:v>
                </c:pt>
                <c:pt idx="2822">
                  <c:v>1.4839667081832899</c:v>
                </c:pt>
                <c:pt idx="2823">
                  <c:v>1.4841326475143399</c:v>
                </c:pt>
                <c:pt idx="2824">
                  <c:v>1.48432517051697</c:v>
                </c:pt>
                <c:pt idx="2825">
                  <c:v>1.48457527160645</c:v>
                </c:pt>
                <c:pt idx="2826">
                  <c:v>1.4848705530166599</c:v>
                </c:pt>
                <c:pt idx="2827">
                  <c:v>1.4850666522979701</c:v>
                </c:pt>
                <c:pt idx="2828">
                  <c:v>1.48528599739075</c:v>
                </c:pt>
                <c:pt idx="2829">
                  <c:v>1.4852943420410201</c:v>
                </c:pt>
                <c:pt idx="2830">
                  <c:v>1.48530101776123</c:v>
                </c:pt>
                <c:pt idx="2831">
                  <c:v>1.4853421449661299</c:v>
                </c:pt>
                <c:pt idx="2832">
                  <c:v>1.4853881597518901</c:v>
                </c:pt>
                <c:pt idx="2833">
                  <c:v>1.4853087663650499</c:v>
                </c:pt>
                <c:pt idx="2834">
                  <c:v>1.4852094650268599</c:v>
                </c:pt>
                <c:pt idx="2835">
                  <c:v>1.4851891994476301</c:v>
                </c:pt>
                <c:pt idx="2836">
                  <c:v>1.4851661920547501</c:v>
                </c:pt>
                <c:pt idx="2837">
                  <c:v>1.4851589202880899</c:v>
                </c:pt>
                <c:pt idx="2838">
                  <c:v>1.4851484298706099</c:v>
                </c:pt>
                <c:pt idx="2839">
                  <c:v>1.4851337671279901</c:v>
                </c:pt>
                <c:pt idx="2840">
                  <c:v>1.48511230945587</c:v>
                </c:pt>
                <c:pt idx="2841">
                  <c:v>1.4851763248443599</c:v>
                </c:pt>
                <c:pt idx="2842">
                  <c:v>1.48525214195251</c:v>
                </c:pt>
                <c:pt idx="2843">
                  <c:v>1.48522329330444</c:v>
                </c:pt>
                <c:pt idx="2844">
                  <c:v>1.48518598079681</c:v>
                </c:pt>
                <c:pt idx="2845">
                  <c:v>1.4852502346038801</c:v>
                </c:pt>
                <c:pt idx="2846">
                  <c:v>1.4853208065032999</c:v>
                </c:pt>
                <c:pt idx="2847">
                  <c:v>1.4853277206420901</c:v>
                </c:pt>
                <c:pt idx="2848">
                  <c:v>1.4853367805480999</c:v>
                </c:pt>
                <c:pt idx="2849">
                  <c:v>1.4853094816207899</c:v>
                </c:pt>
                <c:pt idx="2850">
                  <c:v>1.4852721691131601</c:v>
                </c:pt>
                <c:pt idx="2851">
                  <c:v>1.48536288738251</c:v>
                </c:pt>
                <c:pt idx="2852">
                  <c:v>1.4854679107666</c:v>
                </c:pt>
                <c:pt idx="2853">
                  <c:v>1.4853835105896001</c:v>
                </c:pt>
                <c:pt idx="2854">
                  <c:v>1.4852876663207999</c:v>
                </c:pt>
                <c:pt idx="2855">
                  <c:v>1.48532915115356</c:v>
                </c:pt>
                <c:pt idx="2856">
                  <c:v>1.48537385463715</c:v>
                </c:pt>
                <c:pt idx="2857">
                  <c:v>1.4855082035064699</c:v>
                </c:pt>
                <c:pt idx="2858">
                  <c:v>1.48564636707306</c:v>
                </c:pt>
                <c:pt idx="2859">
                  <c:v>1.48549580574036</c:v>
                </c:pt>
                <c:pt idx="2860">
                  <c:v>1.48533368110657</c:v>
                </c:pt>
                <c:pt idx="2861">
                  <c:v>1.4853602647781401</c:v>
                </c:pt>
                <c:pt idx="2862">
                  <c:v>1.4854047298431401</c:v>
                </c:pt>
                <c:pt idx="2863">
                  <c:v>1.48551833629608</c:v>
                </c:pt>
                <c:pt idx="2864">
                  <c:v>1.48561704158783</c:v>
                </c:pt>
                <c:pt idx="2865">
                  <c:v>1.4856971502304099</c:v>
                </c:pt>
                <c:pt idx="2866">
                  <c:v>1.4857716560363801</c:v>
                </c:pt>
                <c:pt idx="2867">
                  <c:v>1.48601770401001</c:v>
                </c:pt>
                <c:pt idx="2868">
                  <c:v>1.4862709045410201</c:v>
                </c:pt>
                <c:pt idx="2869">
                  <c:v>1.48631584644318</c:v>
                </c:pt>
                <c:pt idx="2870">
                  <c:v>1.4863367080688501</c:v>
                </c:pt>
                <c:pt idx="2871">
                  <c:v>1.4865407943725599</c:v>
                </c:pt>
                <c:pt idx="2872">
                  <c:v>1.48675441741943</c:v>
                </c:pt>
                <c:pt idx="2873">
                  <c:v>1.48708724975586</c:v>
                </c:pt>
                <c:pt idx="2874">
                  <c:v>1.48741102218628</c:v>
                </c:pt>
                <c:pt idx="2875">
                  <c:v>1.48798227310181</c:v>
                </c:pt>
                <c:pt idx="2876">
                  <c:v>1.48851299285889</c:v>
                </c:pt>
                <c:pt idx="2877">
                  <c:v>1.4895668029785201</c:v>
                </c:pt>
                <c:pt idx="2878">
                  <c:v>1.49060523509979</c:v>
                </c:pt>
                <c:pt idx="2879">
                  <c:v>1.49136710166931</c:v>
                </c:pt>
                <c:pt idx="2880">
                  <c:v>1.4920891523361199</c:v>
                </c:pt>
                <c:pt idx="2881">
                  <c:v>1.49293172359467</c:v>
                </c:pt>
                <c:pt idx="2882">
                  <c:v>1.49374091625214</c:v>
                </c:pt>
                <c:pt idx="2883">
                  <c:v>1.4944477081298799</c:v>
                </c:pt>
                <c:pt idx="2884">
                  <c:v>1.4951587915420499</c:v>
                </c:pt>
                <c:pt idx="2885">
                  <c:v>1.4953625202178999</c:v>
                </c:pt>
                <c:pt idx="2886">
                  <c:v>1.49554991722107</c:v>
                </c:pt>
                <c:pt idx="2887">
                  <c:v>1.4960958957672099</c:v>
                </c:pt>
                <c:pt idx="2888">
                  <c:v>1.4966350793838501</c:v>
                </c:pt>
                <c:pt idx="2889">
                  <c:v>1.4968624114990201</c:v>
                </c:pt>
                <c:pt idx="2890">
                  <c:v>1.49709928035736</c:v>
                </c:pt>
                <c:pt idx="2891">
                  <c:v>1.4973351955413801</c:v>
                </c:pt>
                <c:pt idx="2892">
                  <c:v>1.4975451231002801</c:v>
                </c:pt>
                <c:pt idx="2893">
                  <c:v>1.4980622529983501</c:v>
                </c:pt>
                <c:pt idx="2894">
                  <c:v>1.4985738992691</c:v>
                </c:pt>
                <c:pt idx="2895">
                  <c:v>1.49877345561981</c:v>
                </c:pt>
                <c:pt idx="2896">
                  <c:v>1.4989662170410201</c:v>
                </c:pt>
                <c:pt idx="2897">
                  <c:v>1.4993096590042101</c:v>
                </c:pt>
                <c:pt idx="2898">
                  <c:v>1.49962782859802</c:v>
                </c:pt>
                <c:pt idx="2899">
                  <c:v>1.50002729892731</c:v>
                </c:pt>
                <c:pt idx="2900">
                  <c:v>1.5004290342330899</c:v>
                </c:pt>
                <c:pt idx="2901">
                  <c:v>1.50054264068604</c:v>
                </c:pt>
                <c:pt idx="2902">
                  <c:v>1.5006458759307899</c:v>
                </c:pt>
                <c:pt idx="2903">
                  <c:v>1.5010010004043599</c:v>
                </c:pt>
                <c:pt idx="2904">
                  <c:v>1.50134742259979</c:v>
                </c:pt>
                <c:pt idx="2905">
                  <c:v>1.5016270875930799</c:v>
                </c:pt>
                <c:pt idx="2906">
                  <c:v>1.50190806388855</c:v>
                </c:pt>
                <c:pt idx="2907">
                  <c:v>1.50202035903931</c:v>
                </c:pt>
                <c:pt idx="2908">
                  <c:v>1.5021182298660301</c:v>
                </c:pt>
                <c:pt idx="2909">
                  <c:v>1.5024831295013401</c:v>
                </c:pt>
                <c:pt idx="2910">
                  <c:v>1.50284147262573</c:v>
                </c:pt>
                <c:pt idx="2911">
                  <c:v>1.50291311740875</c:v>
                </c:pt>
                <c:pt idx="2912">
                  <c:v>1.5029844045639</c:v>
                </c:pt>
                <c:pt idx="2913">
                  <c:v>1.50320625305176</c:v>
                </c:pt>
                <c:pt idx="2914">
                  <c:v>1.5034151077270499</c:v>
                </c:pt>
                <c:pt idx="2915">
                  <c:v>1.50361168384552</c:v>
                </c:pt>
                <c:pt idx="2916">
                  <c:v>1.50381290912628</c:v>
                </c:pt>
                <c:pt idx="2917">
                  <c:v>1.5039480924606301</c:v>
                </c:pt>
                <c:pt idx="2918">
                  <c:v>1.50407159328461</c:v>
                </c:pt>
                <c:pt idx="2919">
                  <c:v>1.5042743682861299</c:v>
                </c:pt>
                <c:pt idx="2920">
                  <c:v>1.50447273254395</c:v>
                </c:pt>
                <c:pt idx="2921">
                  <c:v>1.5045971870422401</c:v>
                </c:pt>
                <c:pt idx="2922">
                  <c:v>1.50472259521484</c:v>
                </c:pt>
                <c:pt idx="2923">
                  <c:v>1.50491547584534</c:v>
                </c:pt>
                <c:pt idx="2924">
                  <c:v>1.5050911903381301</c:v>
                </c:pt>
                <c:pt idx="2925">
                  <c:v>1.5051696300506601</c:v>
                </c:pt>
                <c:pt idx="2926">
                  <c:v>1.5052514076232899</c:v>
                </c:pt>
                <c:pt idx="2927">
                  <c:v>1.5054566860198999</c:v>
                </c:pt>
                <c:pt idx="2928">
                  <c:v>1.50564241409302</c:v>
                </c:pt>
                <c:pt idx="2929">
                  <c:v>1.50573766231537</c:v>
                </c:pt>
                <c:pt idx="2930">
                  <c:v>1.5058277845382699</c:v>
                </c:pt>
                <c:pt idx="2931">
                  <c:v>1.50591397285461</c:v>
                </c:pt>
                <c:pt idx="2932">
                  <c:v>1.50600373744965</c:v>
                </c:pt>
                <c:pt idx="2933">
                  <c:v>1.50621473789215</c:v>
                </c:pt>
                <c:pt idx="2934">
                  <c:v>1.50640773773193</c:v>
                </c:pt>
                <c:pt idx="2935">
                  <c:v>1.5064048767089799</c:v>
                </c:pt>
                <c:pt idx="2936">
                  <c:v>1.5064173936843901</c:v>
                </c:pt>
                <c:pt idx="2937">
                  <c:v>1.50661516189575</c:v>
                </c:pt>
                <c:pt idx="2938">
                  <c:v>1.5068047046661399</c:v>
                </c:pt>
                <c:pt idx="2939">
                  <c:v>1.5069180727005</c:v>
                </c:pt>
                <c:pt idx="2940">
                  <c:v>1.50701940059662</c:v>
                </c:pt>
                <c:pt idx="2941">
                  <c:v>1.5070493221282999</c:v>
                </c:pt>
                <c:pt idx="2942">
                  <c:v>1.5070949792861901</c:v>
                </c:pt>
                <c:pt idx="2943">
                  <c:v>1.5073155164718599</c:v>
                </c:pt>
                <c:pt idx="2944">
                  <c:v>1.5075167417526201</c:v>
                </c:pt>
                <c:pt idx="2945">
                  <c:v>1.5075262784957899</c:v>
                </c:pt>
                <c:pt idx="2946">
                  <c:v>1.5075383186340301</c:v>
                </c:pt>
                <c:pt idx="2947">
                  <c:v>1.5076494216918901</c:v>
                </c:pt>
                <c:pt idx="2948">
                  <c:v>1.5077654123306301</c:v>
                </c:pt>
                <c:pt idx="2949">
                  <c:v>1.5079082250595099</c:v>
                </c:pt>
                <c:pt idx="2950">
                  <c:v>1.50803351402283</c:v>
                </c:pt>
                <c:pt idx="2951">
                  <c:v>1.5080372095107999</c:v>
                </c:pt>
                <c:pt idx="2952">
                  <c:v>1.5080531835555999</c:v>
                </c:pt>
                <c:pt idx="2953">
                  <c:v>1.5081993341445901</c:v>
                </c:pt>
                <c:pt idx="2954">
                  <c:v>1.5083382129669201</c:v>
                </c:pt>
                <c:pt idx="2955">
                  <c:v>1.50839996337891</c:v>
                </c:pt>
                <c:pt idx="2956">
                  <c:v>1.50845503807068</c:v>
                </c:pt>
                <c:pt idx="2957">
                  <c:v>1.5085036754608201</c:v>
                </c:pt>
                <c:pt idx="2958">
                  <c:v>1.5085643529892001</c:v>
                </c:pt>
                <c:pt idx="2959">
                  <c:v>1.5086817741394001</c:v>
                </c:pt>
                <c:pt idx="2960">
                  <c:v>1.5087854862213099</c:v>
                </c:pt>
                <c:pt idx="2961">
                  <c:v>1.5088185071945199</c:v>
                </c:pt>
                <c:pt idx="2962">
                  <c:v>1.5088542699813801</c:v>
                </c:pt>
                <c:pt idx="2963">
                  <c:v>1.5089238882064799</c:v>
                </c:pt>
                <c:pt idx="2964">
                  <c:v>1.50899946689606</c:v>
                </c:pt>
                <c:pt idx="2965">
                  <c:v>1.5090794563293499</c:v>
                </c:pt>
                <c:pt idx="2966">
                  <c:v>1.5091470479965201</c:v>
                </c:pt>
                <c:pt idx="2967">
                  <c:v>1.5091837644577</c:v>
                </c:pt>
                <c:pt idx="2968">
                  <c:v>1.50922763347626</c:v>
                </c:pt>
                <c:pt idx="2969">
                  <c:v>1.5092871189117401</c:v>
                </c:pt>
                <c:pt idx="2970">
                  <c:v>1.5093462467193599</c:v>
                </c:pt>
                <c:pt idx="2971">
                  <c:v>1.50941526889801</c:v>
                </c:pt>
                <c:pt idx="2972">
                  <c:v>1.50947761535645</c:v>
                </c:pt>
                <c:pt idx="2973">
                  <c:v>1.5095032453537001</c:v>
                </c:pt>
                <c:pt idx="2974">
                  <c:v>1.5095360279083301</c:v>
                </c:pt>
                <c:pt idx="2975">
                  <c:v>1.5095862150192301</c:v>
                </c:pt>
                <c:pt idx="2976">
                  <c:v>1.5096321105957</c:v>
                </c:pt>
                <c:pt idx="2977">
                  <c:v>1.5096957683563199</c:v>
                </c:pt>
                <c:pt idx="2978">
                  <c:v>1.50975966453552</c:v>
                </c:pt>
                <c:pt idx="2979">
                  <c:v>1.5097672939300499</c:v>
                </c:pt>
                <c:pt idx="2980">
                  <c:v>1.5097787380218499</c:v>
                </c:pt>
                <c:pt idx="2981">
                  <c:v>1.50984275341034</c:v>
                </c:pt>
                <c:pt idx="2982">
                  <c:v>1.50989985466003</c:v>
                </c:pt>
                <c:pt idx="2983">
                  <c:v>1.5099400281906099</c:v>
                </c:pt>
                <c:pt idx="2984">
                  <c:v>1.5099848508834799</c:v>
                </c:pt>
                <c:pt idx="2985">
                  <c:v>1.5099911689758301</c:v>
                </c:pt>
                <c:pt idx="2986">
                  <c:v>1.5099954605102499</c:v>
                </c:pt>
                <c:pt idx="2987">
                  <c:v>1.5100688934326201</c:v>
                </c:pt>
                <c:pt idx="2988">
                  <c:v>1.5101361274719201</c:v>
                </c:pt>
                <c:pt idx="2989">
                  <c:v>1.5101397037506099</c:v>
                </c:pt>
                <c:pt idx="2990">
                  <c:v>1.5101517438888501</c:v>
                </c:pt>
                <c:pt idx="2991">
                  <c:v>1.5101844072341899</c:v>
                </c:pt>
                <c:pt idx="2992">
                  <c:v>1.51021027565002</c:v>
                </c:pt>
                <c:pt idx="2993">
                  <c:v>1.5102665424346899</c:v>
                </c:pt>
                <c:pt idx="2994">
                  <c:v>1.51032161712646</c:v>
                </c:pt>
                <c:pt idx="2995">
                  <c:v>1.5103040933609</c:v>
                </c:pt>
                <c:pt idx="2996">
                  <c:v>1.5102955102920499</c:v>
                </c:pt>
                <c:pt idx="2997">
                  <c:v>1.51035916805267</c:v>
                </c:pt>
                <c:pt idx="2998">
                  <c:v>1.5104129314422601</c:v>
                </c:pt>
                <c:pt idx="2999">
                  <c:v>1.51042520999908</c:v>
                </c:pt>
                <c:pt idx="3000">
                  <c:v>1.5104409456253101</c:v>
                </c:pt>
                <c:pt idx="3001">
                  <c:v>1.5104358196258501</c:v>
                </c:pt>
                <c:pt idx="3002">
                  <c:v>1.5104348659515401</c:v>
                </c:pt>
                <c:pt idx="3003">
                  <c:v>1.5105037689209</c:v>
                </c:pt>
                <c:pt idx="3004">
                  <c:v>1.5105623006820701</c:v>
                </c:pt>
                <c:pt idx="3005">
                  <c:v>1.51053106784821</c:v>
                </c:pt>
                <c:pt idx="3006">
                  <c:v>1.5105071067810101</c:v>
                </c:pt>
                <c:pt idx="3007">
                  <c:v>1.5105344057083101</c:v>
                </c:pt>
                <c:pt idx="3008">
                  <c:v>1.51055908203125</c:v>
                </c:pt>
                <c:pt idx="3009">
                  <c:v>1.5105937719345099</c:v>
                </c:pt>
                <c:pt idx="3010">
                  <c:v>1.51061987876892</c:v>
                </c:pt>
                <c:pt idx="3011">
                  <c:v>1.5105642080307</c:v>
                </c:pt>
                <c:pt idx="3012">
                  <c:v>1.5105140209198</c:v>
                </c:pt>
                <c:pt idx="3013">
                  <c:v>1.5105549097061199</c:v>
                </c:pt>
                <c:pt idx="3014">
                  <c:v>1.51058626174927</c:v>
                </c:pt>
                <c:pt idx="3015">
                  <c:v>1.51059353351593</c:v>
                </c:pt>
                <c:pt idx="3016">
                  <c:v>1.51059865951538</c:v>
                </c:pt>
                <c:pt idx="3017">
                  <c:v>1.5104848146438601</c:v>
                </c:pt>
                <c:pt idx="3018">
                  <c:v>1.51035988330841</c:v>
                </c:pt>
                <c:pt idx="3019">
                  <c:v>1.5103833675384499</c:v>
                </c:pt>
                <c:pt idx="3020">
                  <c:v>1.5103956460952801</c:v>
                </c:pt>
                <c:pt idx="3021">
                  <c:v>1.5103113651275599</c:v>
                </c:pt>
                <c:pt idx="3022">
                  <c:v>1.5102219581603999</c:v>
                </c:pt>
                <c:pt idx="3023">
                  <c:v>1.5101940631866499</c:v>
                </c:pt>
                <c:pt idx="3024">
                  <c:v>1.51016080379486</c:v>
                </c:pt>
                <c:pt idx="3025">
                  <c:v>1.51016080379486</c:v>
                </c:pt>
                <c:pt idx="3026">
                  <c:v>1.5101519823074301</c:v>
                </c:pt>
                <c:pt idx="3027">
                  <c:v>1.5099692344665501</c:v>
                </c:pt>
                <c:pt idx="3028">
                  <c:v>1.50976669788361</c:v>
                </c:pt>
                <c:pt idx="3029">
                  <c:v>1.50975918769836</c:v>
                </c:pt>
                <c:pt idx="3030">
                  <c:v>1.50974404811859</c:v>
                </c:pt>
                <c:pt idx="3031">
                  <c:v>1.50964999198914</c:v>
                </c:pt>
                <c:pt idx="3032">
                  <c:v>1.5095459222793599</c:v>
                </c:pt>
                <c:pt idx="3033">
                  <c:v>1.50962722301483</c:v>
                </c:pt>
                <c:pt idx="3034">
                  <c:v>1.5097298622131301</c:v>
                </c:pt>
                <c:pt idx="3035">
                  <c:v>1.5099245309829701</c:v>
                </c:pt>
                <c:pt idx="3036">
                  <c:v>1.51014423370361</c:v>
                </c:pt>
                <c:pt idx="3037">
                  <c:v>1.5102245807647701</c:v>
                </c:pt>
                <c:pt idx="3038">
                  <c:v>1.51032531261444</c:v>
                </c:pt>
                <c:pt idx="3039">
                  <c:v>1.5104999542236299</c:v>
                </c:pt>
                <c:pt idx="3040">
                  <c:v>1.51069808006287</c:v>
                </c:pt>
                <c:pt idx="3041">
                  <c:v>1.51067578792572</c:v>
                </c:pt>
                <c:pt idx="3042">
                  <c:v>1.5106462240219101</c:v>
                </c:pt>
                <c:pt idx="3043">
                  <c:v>1.5106298923492401</c:v>
                </c:pt>
                <c:pt idx="3044">
                  <c:v>1.51061522960663</c:v>
                </c:pt>
                <c:pt idx="3045">
                  <c:v>1.51060843467712</c:v>
                </c:pt>
                <c:pt idx="3046">
                  <c:v>1.51059281826019</c:v>
                </c:pt>
                <c:pt idx="3047">
                  <c:v>1.51049208641052</c:v>
                </c:pt>
                <c:pt idx="3048">
                  <c:v>1.5103772878646899</c:v>
                </c:pt>
                <c:pt idx="3049">
                  <c:v>1.5104337930679299</c:v>
                </c:pt>
                <c:pt idx="3050">
                  <c:v>1.51049900054932</c:v>
                </c:pt>
                <c:pt idx="3051">
                  <c:v>1.51046395301819</c:v>
                </c:pt>
                <c:pt idx="3052">
                  <c:v>1.5104180574417101</c:v>
                </c:pt>
                <c:pt idx="3053">
                  <c:v>1.5104300975799601</c:v>
                </c:pt>
                <c:pt idx="3054">
                  <c:v>1.5104466676712001</c:v>
                </c:pt>
                <c:pt idx="3055">
                  <c:v>1.5105117559432999</c:v>
                </c:pt>
                <c:pt idx="3056">
                  <c:v>1.5105836391448999</c:v>
                </c:pt>
                <c:pt idx="3057">
                  <c:v>1.51052558422089</c:v>
                </c:pt>
                <c:pt idx="3058">
                  <c:v>1.5104572772979701</c:v>
                </c:pt>
                <c:pt idx="3059">
                  <c:v>1.5105230808258101</c:v>
                </c:pt>
                <c:pt idx="3060">
                  <c:v>1.5106009244918801</c:v>
                </c:pt>
                <c:pt idx="3061">
                  <c:v>1.5106219053268399</c:v>
                </c:pt>
                <c:pt idx="3062">
                  <c:v>1.5106343030929601</c:v>
                </c:pt>
                <c:pt idx="3063">
                  <c:v>1.5105495452880899</c:v>
                </c:pt>
                <c:pt idx="3064">
                  <c:v>1.5104668140411399</c:v>
                </c:pt>
                <c:pt idx="3065">
                  <c:v>1.5105168819427499</c:v>
                </c:pt>
                <c:pt idx="3066">
                  <c:v>1.5105735063552901</c:v>
                </c:pt>
                <c:pt idx="3067">
                  <c:v>1.5106333494186399</c:v>
                </c:pt>
                <c:pt idx="3068">
                  <c:v>1.5106786489486701</c:v>
                </c:pt>
                <c:pt idx="3069">
                  <c:v>1.5106840133667001</c:v>
                </c:pt>
                <c:pt idx="3070">
                  <c:v>1.5107011795043901</c:v>
                </c:pt>
                <c:pt idx="3071">
                  <c:v>1.5106610059738199</c:v>
                </c:pt>
                <c:pt idx="3072">
                  <c:v>1.5106167793273899</c:v>
                </c:pt>
                <c:pt idx="3073">
                  <c:v>1.51060998439789</c:v>
                </c:pt>
                <c:pt idx="3074">
                  <c:v>1.5106000900268599</c:v>
                </c:pt>
                <c:pt idx="3075">
                  <c:v>1.51072108745575</c:v>
                </c:pt>
                <c:pt idx="3076">
                  <c:v>1.51084876060486</c:v>
                </c:pt>
                <c:pt idx="3077">
                  <c:v>1.51091504096985</c:v>
                </c:pt>
                <c:pt idx="3078">
                  <c:v>1.5109677314758301</c:v>
                </c:pt>
                <c:pt idx="3079">
                  <c:v>1.5111953020095801</c:v>
                </c:pt>
                <c:pt idx="3080">
                  <c:v>1.5114206075668299</c:v>
                </c:pt>
                <c:pt idx="3081">
                  <c:v>1.51156294345856</c:v>
                </c:pt>
                <c:pt idx="3082">
                  <c:v>1.51170182228088</c:v>
                </c:pt>
                <c:pt idx="3083">
                  <c:v>1.5117263793945299</c:v>
                </c:pt>
                <c:pt idx="3084">
                  <c:v>1.51174700260162</c:v>
                </c:pt>
                <c:pt idx="3085">
                  <c:v>1.5121257305145299</c:v>
                </c:pt>
                <c:pt idx="3086">
                  <c:v>1.5124968290328999</c:v>
                </c:pt>
                <c:pt idx="3087">
                  <c:v>1.5128873586654701</c:v>
                </c:pt>
                <c:pt idx="3088">
                  <c:v>1.5132592916488601</c:v>
                </c:pt>
                <c:pt idx="3089">
                  <c:v>1.51381504535675</c:v>
                </c:pt>
                <c:pt idx="3090">
                  <c:v>1.51435422897339</c:v>
                </c:pt>
                <c:pt idx="3091">
                  <c:v>1.51502466201782</c:v>
                </c:pt>
                <c:pt idx="3092">
                  <c:v>1.5156669616699201</c:v>
                </c:pt>
                <c:pt idx="3093">
                  <c:v>1.5160510540008501</c:v>
                </c:pt>
                <c:pt idx="3094">
                  <c:v>1.5164256095886199</c:v>
                </c:pt>
                <c:pt idx="3095">
                  <c:v>1.5168486833572401</c:v>
                </c:pt>
                <c:pt idx="3096">
                  <c:v>1.51726818084717</c:v>
                </c:pt>
                <c:pt idx="3097">
                  <c:v>1.5174487829208401</c:v>
                </c:pt>
                <c:pt idx="3098">
                  <c:v>1.5176194906234699</c:v>
                </c:pt>
                <c:pt idx="3099">
                  <c:v>1.5178080797195399</c:v>
                </c:pt>
                <c:pt idx="3100">
                  <c:v>1.5180037021637001</c:v>
                </c:pt>
                <c:pt idx="3101">
                  <c:v>1.5181667804718</c:v>
                </c:pt>
                <c:pt idx="3102">
                  <c:v>1.5183265209198</c:v>
                </c:pt>
                <c:pt idx="3103">
                  <c:v>1.5184644460678101</c:v>
                </c:pt>
                <c:pt idx="3104">
                  <c:v>1.51858854293823</c:v>
                </c:pt>
                <c:pt idx="3105">
                  <c:v>1.5188604593277</c:v>
                </c:pt>
                <c:pt idx="3106">
                  <c:v>1.5191352367401101</c:v>
                </c:pt>
                <c:pt idx="3107">
                  <c:v>1.51927578449249</c:v>
                </c:pt>
                <c:pt idx="3108">
                  <c:v>1.5194034576416</c:v>
                </c:pt>
                <c:pt idx="3109">
                  <c:v>1.51963746547699</c:v>
                </c:pt>
                <c:pt idx="3110">
                  <c:v>1.51985788345337</c:v>
                </c:pt>
                <c:pt idx="3111">
                  <c:v>1.52005887031555</c:v>
                </c:pt>
                <c:pt idx="3112">
                  <c:v>1.5202670097351101</c:v>
                </c:pt>
                <c:pt idx="3113">
                  <c:v>1.5203486680984499</c:v>
                </c:pt>
                <c:pt idx="3114">
                  <c:v>1.5204169750213601</c:v>
                </c:pt>
                <c:pt idx="3115">
                  <c:v>1.520636677742</c:v>
                </c:pt>
                <c:pt idx="3116">
                  <c:v>1.5208580493927</c:v>
                </c:pt>
                <c:pt idx="3117">
                  <c:v>1.52101790904999</c:v>
                </c:pt>
                <c:pt idx="3118">
                  <c:v>1.52117967605591</c:v>
                </c:pt>
                <c:pt idx="3119">
                  <c:v>1.5212093591690099</c:v>
                </c:pt>
                <c:pt idx="3120">
                  <c:v>1.5212255716323899</c:v>
                </c:pt>
                <c:pt idx="3121">
                  <c:v>1.52151334285736</c:v>
                </c:pt>
                <c:pt idx="3122">
                  <c:v>1.5218024253845199</c:v>
                </c:pt>
                <c:pt idx="3123">
                  <c:v>1.5217708349227901</c:v>
                </c:pt>
                <c:pt idx="3124">
                  <c:v>1.52173924446106</c:v>
                </c:pt>
                <c:pt idx="3125">
                  <c:v>1.52187752723694</c:v>
                </c:pt>
                <c:pt idx="3126">
                  <c:v>1.5220038890838601</c:v>
                </c:pt>
                <c:pt idx="3127">
                  <c:v>1.5222128629684399</c:v>
                </c:pt>
                <c:pt idx="3128">
                  <c:v>1.52242696285248</c:v>
                </c:pt>
                <c:pt idx="3129">
                  <c:v>1.5223406553268399</c:v>
                </c:pt>
                <c:pt idx="3130">
                  <c:v>1.5222483873367301</c:v>
                </c:pt>
                <c:pt idx="3131">
                  <c:v>1.5225316286087001</c:v>
                </c:pt>
                <c:pt idx="3132">
                  <c:v>1.5228033065795901</c:v>
                </c:pt>
                <c:pt idx="3133">
                  <c:v>1.5228074789047199</c:v>
                </c:pt>
                <c:pt idx="3134">
                  <c:v>1.52282273769379</c:v>
                </c:pt>
                <c:pt idx="3135">
                  <c:v>1.5228701829910301</c:v>
                </c:pt>
                <c:pt idx="3136">
                  <c:v>1.5229008197784399</c:v>
                </c:pt>
                <c:pt idx="3137">
                  <c:v>1.52312016487122</c:v>
                </c:pt>
                <c:pt idx="3138">
                  <c:v>1.52333652973175</c:v>
                </c:pt>
                <c:pt idx="3139">
                  <c:v>1.52327013015747</c:v>
                </c:pt>
                <c:pt idx="3140">
                  <c:v>1.5232070684432999</c:v>
                </c:pt>
                <c:pt idx="3141">
                  <c:v>1.5233730077743499</c:v>
                </c:pt>
                <c:pt idx="3142">
                  <c:v>1.5235208272934</c:v>
                </c:pt>
                <c:pt idx="3143">
                  <c:v>1.52358663082123</c:v>
                </c:pt>
                <c:pt idx="3144">
                  <c:v>1.5236607789993299</c:v>
                </c:pt>
                <c:pt idx="3145">
                  <c:v>1.52366971969604</c:v>
                </c:pt>
                <c:pt idx="3146">
                  <c:v>1.52367532253265</c:v>
                </c:pt>
                <c:pt idx="3147">
                  <c:v>1.52382051944733</c:v>
                </c:pt>
                <c:pt idx="3148">
                  <c:v>1.52396023273468</c:v>
                </c:pt>
                <c:pt idx="3149">
                  <c:v>1.52398073673248</c:v>
                </c:pt>
                <c:pt idx="3150">
                  <c:v>1.52400839328766</c:v>
                </c:pt>
                <c:pt idx="3151">
                  <c:v>1.52408695220947</c:v>
                </c:pt>
                <c:pt idx="3152">
                  <c:v>1.5241547822952299</c:v>
                </c:pt>
                <c:pt idx="3153">
                  <c:v>1.5242331027984599</c:v>
                </c:pt>
                <c:pt idx="3154">
                  <c:v>1.5243159532546999</c:v>
                </c:pt>
                <c:pt idx="3155">
                  <c:v>1.52436947822571</c:v>
                </c:pt>
                <c:pt idx="3156">
                  <c:v>1.52441906929016</c:v>
                </c:pt>
                <c:pt idx="3157">
                  <c:v>1.5244711637496899</c:v>
                </c:pt>
                <c:pt idx="3158">
                  <c:v>1.5245172977447501</c:v>
                </c:pt>
                <c:pt idx="3159">
                  <c:v>1.52457964420319</c:v>
                </c:pt>
                <c:pt idx="3160">
                  <c:v>1.5246493816375699</c:v>
                </c:pt>
                <c:pt idx="3161">
                  <c:v>1.52471387386322</c:v>
                </c:pt>
                <c:pt idx="3162">
                  <c:v>1.5247673988342301</c:v>
                </c:pt>
                <c:pt idx="3163">
                  <c:v>1.5247826576232899</c:v>
                </c:pt>
                <c:pt idx="3164">
                  <c:v>1.52480185031891</c:v>
                </c:pt>
                <c:pt idx="3165">
                  <c:v>1.5248925685882599</c:v>
                </c:pt>
                <c:pt idx="3166">
                  <c:v>1.5249826908111599</c:v>
                </c:pt>
                <c:pt idx="3167">
                  <c:v>1.5250059366226201</c:v>
                </c:pt>
                <c:pt idx="3168">
                  <c:v>1.5250223875045801</c:v>
                </c:pt>
                <c:pt idx="3169">
                  <c:v>1.52505326271057</c:v>
                </c:pt>
                <c:pt idx="3170">
                  <c:v>1.5250923633575399</c:v>
                </c:pt>
                <c:pt idx="3171">
                  <c:v>1.52518081665039</c:v>
                </c:pt>
                <c:pt idx="3172">
                  <c:v>1.5252600908279399</c:v>
                </c:pt>
                <c:pt idx="3173">
                  <c:v>1.52524197101593</c:v>
                </c:pt>
                <c:pt idx="3174">
                  <c:v>1.5252274274826001</c:v>
                </c:pt>
                <c:pt idx="3175">
                  <c:v>1.52530097961426</c:v>
                </c:pt>
                <c:pt idx="3176">
                  <c:v>1.52537882328033</c:v>
                </c:pt>
                <c:pt idx="3177">
                  <c:v>1.52541780471802</c:v>
                </c:pt>
                <c:pt idx="3178">
                  <c:v>1.52544605731964</c:v>
                </c:pt>
                <c:pt idx="3179">
                  <c:v>1.5254365205764799</c:v>
                </c:pt>
                <c:pt idx="3180">
                  <c:v>1.5254375934600799</c:v>
                </c:pt>
                <c:pt idx="3181">
                  <c:v>1.5255271196365401</c:v>
                </c:pt>
                <c:pt idx="3182">
                  <c:v>1.52561211585999</c:v>
                </c:pt>
                <c:pt idx="3183">
                  <c:v>1.5256036520004299</c:v>
                </c:pt>
                <c:pt idx="3184">
                  <c:v>1.5255887508392301</c:v>
                </c:pt>
                <c:pt idx="3185">
                  <c:v>1.5256148576736499</c:v>
                </c:pt>
                <c:pt idx="3186">
                  <c:v>1.52565097808838</c:v>
                </c:pt>
                <c:pt idx="3187">
                  <c:v>1.52571201324463</c:v>
                </c:pt>
                <c:pt idx="3188">
                  <c:v>1.5257647037506099</c:v>
                </c:pt>
                <c:pt idx="3189">
                  <c:v>1.52574586868286</c:v>
                </c:pt>
                <c:pt idx="3190">
                  <c:v>1.52572870254517</c:v>
                </c:pt>
                <c:pt idx="3191">
                  <c:v>1.5257773399353001</c:v>
                </c:pt>
                <c:pt idx="3192">
                  <c:v>1.5258308649063099</c:v>
                </c:pt>
                <c:pt idx="3193">
                  <c:v>1.52585673332214</c:v>
                </c:pt>
                <c:pt idx="3194">
                  <c:v>1.5258754491805999</c:v>
                </c:pt>
                <c:pt idx="3195">
                  <c:v>1.5258748531341599</c:v>
                </c:pt>
                <c:pt idx="3196">
                  <c:v>1.52587914466858</c:v>
                </c:pt>
                <c:pt idx="3197">
                  <c:v>1.5259212255477901</c:v>
                </c:pt>
                <c:pt idx="3198">
                  <c:v>1.52596139907837</c:v>
                </c:pt>
                <c:pt idx="3199">
                  <c:v>1.5259701013565099</c:v>
                </c:pt>
                <c:pt idx="3200">
                  <c:v>1.5259765386581401</c:v>
                </c:pt>
                <c:pt idx="3201">
                  <c:v>1.5259914398193399</c:v>
                </c:pt>
                <c:pt idx="3202">
                  <c:v>1.52601134777069</c:v>
                </c:pt>
                <c:pt idx="3203">
                  <c:v>1.5260366201400799</c:v>
                </c:pt>
                <c:pt idx="3204">
                  <c:v>1.52605628967285</c:v>
                </c:pt>
                <c:pt idx="3205">
                  <c:v>1.5260661840438801</c:v>
                </c:pt>
                <c:pt idx="3206">
                  <c:v>1.52607929706573</c:v>
                </c:pt>
                <c:pt idx="3207">
                  <c:v>1.5260938405990601</c:v>
                </c:pt>
                <c:pt idx="3208">
                  <c:v>1.5261104106903101</c:v>
                </c:pt>
                <c:pt idx="3209">
                  <c:v>1.52612769603729</c:v>
                </c:pt>
                <c:pt idx="3210">
                  <c:v>1.52613878250122</c:v>
                </c:pt>
                <c:pt idx="3211">
                  <c:v>1.5261478424072299</c:v>
                </c:pt>
                <c:pt idx="3212">
                  <c:v>1.52616286277771</c:v>
                </c:pt>
                <c:pt idx="3213">
                  <c:v>1.5261710882186901</c:v>
                </c:pt>
                <c:pt idx="3214">
                  <c:v>1.5261758565902701</c:v>
                </c:pt>
                <c:pt idx="3215">
                  <c:v>1.52619028091431</c:v>
                </c:pt>
                <c:pt idx="3216">
                  <c:v>1.52620089054108</c:v>
                </c:pt>
                <c:pt idx="3217">
                  <c:v>1.5261993408203101</c:v>
                </c:pt>
                <c:pt idx="3218">
                  <c:v>1.5262045860290501</c:v>
                </c:pt>
                <c:pt idx="3219">
                  <c:v>1.52622413635254</c:v>
                </c:pt>
                <c:pt idx="3220">
                  <c:v>1.5262374877929701</c:v>
                </c:pt>
                <c:pt idx="3221">
                  <c:v>1.52620720863342</c:v>
                </c:pt>
                <c:pt idx="3222">
                  <c:v>1.5261715650558501</c:v>
                </c:pt>
                <c:pt idx="3223">
                  <c:v>1.5261807441711399</c:v>
                </c:pt>
                <c:pt idx="3224">
                  <c:v>1.5261980295181301</c:v>
                </c:pt>
                <c:pt idx="3225">
                  <c:v>1.5262079238891599</c:v>
                </c:pt>
                <c:pt idx="3226">
                  <c:v>1.52620530128479</c:v>
                </c:pt>
                <c:pt idx="3227">
                  <c:v>1.5261859893798799</c:v>
                </c:pt>
                <c:pt idx="3228">
                  <c:v>1.52616834640503</c:v>
                </c:pt>
                <c:pt idx="3229">
                  <c:v>1.5261139869689899</c:v>
                </c:pt>
                <c:pt idx="3230">
                  <c:v>1.5260524749755899</c:v>
                </c:pt>
                <c:pt idx="3231">
                  <c:v>1.5260237455368</c:v>
                </c:pt>
                <c:pt idx="3232">
                  <c:v>1.52597916126251</c:v>
                </c:pt>
                <c:pt idx="3233">
                  <c:v>1.52596235275269</c:v>
                </c:pt>
                <c:pt idx="3234">
                  <c:v>1.52595555782318</c:v>
                </c:pt>
                <c:pt idx="3235">
                  <c:v>1.5259091854095499</c:v>
                </c:pt>
                <c:pt idx="3236">
                  <c:v>1.52585053443909</c:v>
                </c:pt>
                <c:pt idx="3237">
                  <c:v>1.5258927345275899</c:v>
                </c:pt>
                <c:pt idx="3238">
                  <c:v>1.5259357690811199</c:v>
                </c:pt>
                <c:pt idx="3239">
                  <c:v>1.52581775188446</c:v>
                </c:pt>
                <c:pt idx="3240">
                  <c:v>1.5256924629211399</c:v>
                </c:pt>
                <c:pt idx="3241">
                  <c:v>1.5256701707839999</c:v>
                </c:pt>
                <c:pt idx="3242">
                  <c:v>1.52563500404358</c:v>
                </c:pt>
                <c:pt idx="3243">
                  <c:v>1.5256385803222701</c:v>
                </c:pt>
                <c:pt idx="3244">
                  <c:v>1.5256477594375599</c:v>
                </c:pt>
                <c:pt idx="3245">
                  <c:v>1.5256363153457599</c:v>
                </c:pt>
                <c:pt idx="3246">
                  <c:v>1.5256317853927599</c:v>
                </c:pt>
                <c:pt idx="3247">
                  <c:v>1.5258208513259901</c:v>
                </c:pt>
                <c:pt idx="3248">
                  <c:v>1.52602994441986</c:v>
                </c:pt>
                <c:pt idx="3249">
                  <c:v>1.5260547399520901</c:v>
                </c:pt>
                <c:pt idx="3250">
                  <c:v>1.5260936021804801</c:v>
                </c:pt>
                <c:pt idx="3251">
                  <c:v>1.5261708498001101</c:v>
                </c:pt>
                <c:pt idx="3252">
                  <c:v>1.52625715732574</c:v>
                </c:pt>
                <c:pt idx="3253">
                  <c:v>1.5263102054595901</c:v>
                </c:pt>
                <c:pt idx="3254">
                  <c:v>1.5263640880584699</c:v>
                </c:pt>
                <c:pt idx="3255">
                  <c:v>1.5262547731399501</c:v>
                </c:pt>
                <c:pt idx="3256">
                  <c:v>1.5261373519897501</c:v>
                </c:pt>
                <c:pt idx="3257">
                  <c:v>1.5261828899383501</c:v>
                </c:pt>
                <c:pt idx="3258">
                  <c:v>1.5262244939804099</c:v>
                </c:pt>
                <c:pt idx="3259">
                  <c:v>1.5261533260345499</c:v>
                </c:pt>
                <c:pt idx="3260">
                  <c:v>1.5260728597641</c:v>
                </c:pt>
                <c:pt idx="3261">
                  <c:v>1.5260491371154801</c:v>
                </c:pt>
                <c:pt idx="3262">
                  <c:v>1.5260260105133101</c:v>
                </c:pt>
                <c:pt idx="3263">
                  <c:v>1.52609086036682</c:v>
                </c:pt>
                <c:pt idx="3264">
                  <c:v>1.52615594863892</c:v>
                </c:pt>
                <c:pt idx="3265">
                  <c:v>1.52610576152802</c:v>
                </c:pt>
                <c:pt idx="3266">
                  <c:v>1.5260530710220299</c:v>
                </c:pt>
                <c:pt idx="3267">
                  <c:v>1.52608478069305</c:v>
                </c:pt>
                <c:pt idx="3268">
                  <c:v>1.5261266231536901</c:v>
                </c:pt>
                <c:pt idx="3269">
                  <c:v>1.52614557743073</c:v>
                </c:pt>
                <c:pt idx="3270">
                  <c:v>1.52615594863892</c:v>
                </c:pt>
                <c:pt idx="3271">
                  <c:v>1.52617812156677</c:v>
                </c:pt>
                <c:pt idx="3272">
                  <c:v>1.5262035131454501</c:v>
                </c:pt>
                <c:pt idx="3273">
                  <c:v>1.5261982679367101</c:v>
                </c:pt>
                <c:pt idx="3274">
                  <c:v>1.5261973142623899</c:v>
                </c:pt>
                <c:pt idx="3275">
                  <c:v>1.5261151790618901</c:v>
                </c:pt>
                <c:pt idx="3276">
                  <c:v>1.5260250568389899</c:v>
                </c:pt>
                <c:pt idx="3277">
                  <c:v>1.52611756324768</c:v>
                </c:pt>
                <c:pt idx="3278">
                  <c:v>1.5262194871902499</c:v>
                </c:pt>
                <c:pt idx="3279">
                  <c:v>1.52626276016235</c:v>
                </c:pt>
                <c:pt idx="3280">
                  <c:v>1.5262975692748999</c:v>
                </c:pt>
                <c:pt idx="3281">
                  <c:v>1.52622747421265</c:v>
                </c:pt>
                <c:pt idx="3282">
                  <c:v>1.5261601209640501</c:v>
                </c:pt>
                <c:pt idx="3283">
                  <c:v>1.5262472629547099</c:v>
                </c:pt>
                <c:pt idx="3284">
                  <c:v>1.52633833885193</c:v>
                </c:pt>
                <c:pt idx="3285">
                  <c:v>1.52627956867218</c:v>
                </c:pt>
                <c:pt idx="3286">
                  <c:v>1.5262134075164799</c:v>
                </c:pt>
                <c:pt idx="3287">
                  <c:v>1.52625143527985</c:v>
                </c:pt>
                <c:pt idx="3288">
                  <c:v>1.5262981653213501</c:v>
                </c:pt>
                <c:pt idx="3289">
                  <c:v>1.52651584148407</c:v>
                </c:pt>
                <c:pt idx="3290">
                  <c:v>1.5267184972763099</c:v>
                </c:pt>
                <c:pt idx="3291">
                  <c:v>1.5267856121063199</c:v>
                </c:pt>
                <c:pt idx="3292">
                  <c:v>1.52684926986694</c:v>
                </c:pt>
                <c:pt idx="3293">
                  <c:v>1.52698230743408</c:v>
                </c:pt>
                <c:pt idx="3294">
                  <c:v>1.5271197557449301</c:v>
                </c:pt>
                <c:pt idx="3295">
                  <c:v>1.5272232294082599</c:v>
                </c:pt>
                <c:pt idx="3296">
                  <c:v>1.52731037139893</c:v>
                </c:pt>
                <c:pt idx="3297">
                  <c:v>1.5274794101715099</c:v>
                </c:pt>
                <c:pt idx="3298">
                  <c:v>1.52765464782715</c:v>
                </c:pt>
                <c:pt idx="3299">
                  <c:v>1.5279852151870701</c:v>
                </c:pt>
                <c:pt idx="3300">
                  <c:v>1.5283020734787001</c:v>
                </c:pt>
                <c:pt idx="3301">
                  <c:v>1.5286104679107699</c:v>
                </c:pt>
                <c:pt idx="3302">
                  <c:v>1.5288994312286399</c:v>
                </c:pt>
                <c:pt idx="3303">
                  <c:v>1.52934551239014</c:v>
                </c:pt>
                <c:pt idx="3304">
                  <c:v>1.5297892093658401</c:v>
                </c:pt>
                <c:pt idx="3305">
                  <c:v>1.5299938917160001</c:v>
                </c:pt>
                <c:pt idx="3306">
                  <c:v>1.53018450737</c:v>
                </c:pt>
                <c:pt idx="3307">
                  <c:v>1.53041803836823</c:v>
                </c:pt>
                <c:pt idx="3308">
                  <c:v>1.5306477546691899</c:v>
                </c:pt>
                <c:pt idx="3309">
                  <c:v>1.5307935476303101</c:v>
                </c:pt>
                <c:pt idx="3310">
                  <c:v>1.53094482421875</c:v>
                </c:pt>
                <c:pt idx="3311">
                  <c:v>1.5309350490570099</c:v>
                </c:pt>
                <c:pt idx="3312">
                  <c:v>1.5309201478958101</c:v>
                </c:pt>
                <c:pt idx="3313">
                  <c:v>1.5310926437377901</c:v>
                </c:pt>
                <c:pt idx="3314">
                  <c:v>1.5312639474868801</c:v>
                </c:pt>
                <c:pt idx="3315">
                  <c:v>1.5313069820404099</c:v>
                </c:pt>
                <c:pt idx="3316">
                  <c:v>1.53135085105896</c:v>
                </c:pt>
                <c:pt idx="3317">
                  <c:v>1.5314635038375899</c:v>
                </c:pt>
                <c:pt idx="3318">
                  <c:v>1.5315682888030999</c:v>
                </c:pt>
                <c:pt idx="3319">
                  <c:v>1.53175377845764</c:v>
                </c:pt>
                <c:pt idx="3320">
                  <c:v>1.5319364070892301</c:v>
                </c:pt>
                <c:pt idx="3321">
                  <c:v>1.5320118665695199</c:v>
                </c:pt>
                <c:pt idx="3322">
                  <c:v>1.53208184242249</c:v>
                </c:pt>
                <c:pt idx="3323">
                  <c:v>1.53218102455139</c:v>
                </c:pt>
                <c:pt idx="3324">
                  <c:v>1.5322790145873999</c:v>
                </c:pt>
                <c:pt idx="3325">
                  <c:v>1.5324296951293901</c:v>
                </c:pt>
                <c:pt idx="3326">
                  <c:v>1.53257715702057</c:v>
                </c:pt>
                <c:pt idx="3327">
                  <c:v>1.5325813293457</c:v>
                </c:pt>
                <c:pt idx="3328">
                  <c:v>1.53258788585663</c:v>
                </c:pt>
                <c:pt idx="3329">
                  <c:v>1.5327498912811299</c:v>
                </c:pt>
                <c:pt idx="3330">
                  <c:v>1.5329074859619101</c:v>
                </c:pt>
                <c:pt idx="3331">
                  <c:v>1.53295421600342</c:v>
                </c:pt>
                <c:pt idx="3332">
                  <c:v>1.5329966545105</c:v>
                </c:pt>
                <c:pt idx="3333">
                  <c:v>1.53304755687714</c:v>
                </c:pt>
                <c:pt idx="3334">
                  <c:v>1.5331006050109901</c:v>
                </c:pt>
                <c:pt idx="3335">
                  <c:v>1.5332230329513501</c:v>
                </c:pt>
                <c:pt idx="3336">
                  <c:v>1.5333386659622199</c:v>
                </c:pt>
                <c:pt idx="3337">
                  <c:v>1.53331875801086</c:v>
                </c:pt>
                <c:pt idx="3338">
                  <c:v>1.5333006381988501</c:v>
                </c:pt>
                <c:pt idx="3339">
                  <c:v>1.53344774246216</c:v>
                </c:pt>
                <c:pt idx="3340">
                  <c:v>1.53359127044678</c:v>
                </c:pt>
                <c:pt idx="3341">
                  <c:v>1.5335873365402199</c:v>
                </c:pt>
                <c:pt idx="3342">
                  <c:v>1.5335787534713701</c:v>
                </c:pt>
                <c:pt idx="3343">
                  <c:v>1.53366422653198</c:v>
                </c:pt>
                <c:pt idx="3344">
                  <c:v>1.5337500572204601</c:v>
                </c:pt>
                <c:pt idx="3345">
                  <c:v>1.5338325500488299</c:v>
                </c:pt>
                <c:pt idx="3346">
                  <c:v>1.53391325473785</c:v>
                </c:pt>
                <c:pt idx="3347">
                  <c:v>1.53388023376465</c:v>
                </c:pt>
                <c:pt idx="3348">
                  <c:v>1.5338419675827</c:v>
                </c:pt>
                <c:pt idx="3349">
                  <c:v>1.5340098142623899</c:v>
                </c:pt>
                <c:pt idx="3350">
                  <c:v>1.5341773033142101</c:v>
                </c:pt>
                <c:pt idx="3351">
                  <c:v>1.53412342071533</c:v>
                </c:pt>
                <c:pt idx="3352">
                  <c:v>1.53406798839569</c:v>
                </c:pt>
                <c:pt idx="3353">
                  <c:v>1.53415071964264</c:v>
                </c:pt>
                <c:pt idx="3354">
                  <c:v>1.53422439098358</c:v>
                </c:pt>
                <c:pt idx="3355">
                  <c:v>1.53431332111359</c:v>
                </c:pt>
                <c:pt idx="3356">
                  <c:v>1.5344091653823899</c:v>
                </c:pt>
                <c:pt idx="3357">
                  <c:v>1.53433465957642</c:v>
                </c:pt>
                <c:pt idx="3358">
                  <c:v>1.5342583656311</c:v>
                </c:pt>
                <c:pt idx="3359">
                  <c:v>1.53442966938019</c:v>
                </c:pt>
                <c:pt idx="3360">
                  <c:v>1.5345932245254501</c:v>
                </c:pt>
                <c:pt idx="3361">
                  <c:v>1.5345530509948699</c:v>
                </c:pt>
                <c:pt idx="3362">
                  <c:v>1.53452336788177</c:v>
                </c:pt>
                <c:pt idx="3363">
                  <c:v>1.53455793857574</c:v>
                </c:pt>
                <c:pt idx="3364">
                  <c:v>1.5345829725265501</c:v>
                </c:pt>
                <c:pt idx="3365">
                  <c:v>1.5347110033035301</c:v>
                </c:pt>
                <c:pt idx="3366">
                  <c:v>1.5348379611969001</c:v>
                </c:pt>
                <c:pt idx="3367">
                  <c:v>1.5347536802291899</c:v>
                </c:pt>
                <c:pt idx="3368">
                  <c:v>1.5346757173538199</c:v>
                </c:pt>
                <c:pt idx="3369">
                  <c:v>1.53479588031769</c:v>
                </c:pt>
                <c:pt idx="3370">
                  <c:v>1.5349035263061499</c:v>
                </c:pt>
                <c:pt idx="3371">
                  <c:v>1.5349249839782699</c:v>
                </c:pt>
                <c:pt idx="3372">
                  <c:v>1.5349550247192401</c:v>
                </c:pt>
                <c:pt idx="3373">
                  <c:v>1.5349271297454801</c:v>
                </c:pt>
                <c:pt idx="3374">
                  <c:v>1.53489542007446</c:v>
                </c:pt>
                <c:pt idx="3375">
                  <c:v>1.5350092649459799</c:v>
                </c:pt>
                <c:pt idx="3376">
                  <c:v>1.53511643409729</c:v>
                </c:pt>
                <c:pt idx="3377">
                  <c:v>1.53508317470551</c:v>
                </c:pt>
                <c:pt idx="3378">
                  <c:v>1.5350602865219101</c:v>
                </c:pt>
                <c:pt idx="3379">
                  <c:v>1.5350993871688801</c:v>
                </c:pt>
                <c:pt idx="3380">
                  <c:v>1.53512740135193</c:v>
                </c:pt>
                <c:pt idx="3381">
                  <c:v>1.53518450260162</c:v>
                </c:pt>
                <c:pt idx="3382">
                  <c:v>1.53524458408356</c:v>
                </c:pt>
                <c:pt idx="3383">
                  <c:v>1.5352224111557</c:v>
                </c:pt>
                <c:pt idx="3384">
                  <c:v>1.5352045297622701</c:v>
                </c:pt>
                <c:pt idx="3385">
                  <c:v>1.53525722026825</c:v>
                </c:pt>
                <c:pt idx="3386">
                  <c:v>1.5353024005889899</c:v>
                </c:pt>
                <c:pt idx="3387">
                  <c:v>1.5353217124939</c:v>
                </c:pt>
                <c:pt idx="3388">
                  <c:v>1.5353486537933301</c:v>
                </c:pt>
                <c:pt idx="3389">
                  <c:v>1.5353475809097299</c:v>
                </c:pt>
                <c:pt idx="3390">
                  <c:v>1.5353436470031701</c:v>
                </c:pt>
                <c:pt idx="3391">
                  <c:v>1.53538358211517</c:v>
                </c:pt>
                <c:pt idx="3392">
                  <c:v>1.53542339801788</c:v>
                </c:pt>
                <c:pt idx="3393">
                  <c:v>1.53543972969055</c:v>
                </c:pt>
                <c:pt idx="3394">
                  <c:v>1.5354582071304299</c:v>
                </c:pt>
                <c:pt idx="3395">
                  <c:v>1.5354574918746899</c:v>
                </c:pt>
                <c:pt idx="3396">
                  <c:v>1.53545093536377</c:v>
                </c:pt>
                <c:pt idx="3397">
                  <c:v>1.5354872941970801</c:v>
                </c:pt>
                <c:pt idx="3398">
                  <c:v>1.5355293750762899</c:v>
                </c:pt>
                <c:pt idx="3399">
                  <c:v>1.5355405807495099</c:v>
                </c:pt>
                <c:pt idx="3400">
                  <c:v>1.5355473756790201</c:v>
                </c:pt>
                <c:pt idx="3401">
                  <c:v>1.53553998470306</c:v>
                </c:pt>
                <c:pt idx="3402">
                  <c:v>1.5355323553085301</c:v>
                </c:pt>
                <c:pt idx="3403">
                  <c:v>1.53557765483856</c:v>
                </c:pt>
                <c:pt idx="3404">
                  <c:v>1.5356291532516499</c:v>
                </c:pt>
                <c:pt idx="3405">
                  <c:v>1.53562223911285</c:v>
                </c:pt>
                <c:pt idx="3406">
                  <c:v>1.5356074571609499</c:v>
                </c:pt>
                <c:pt idx="3407">
                  <c:v>1.53561091423035</c:v>
                </c:pt>
                <c:pt idx="3408">
                  <c:v>1.5356190204620399</c:v>
                </c:pt>
                <c:pt idx="3409">
                  <c:v>1.53566145896912</c:v>
                </c:pt>
                <c:pt idx="3410">
                  <c:v>1.53570508956909</c:v>
                </c:pt>
                <c:pt idx="3411">
                  <c:v>1.5356810092926001</c:v>
                </c:pt>
                <c:pt idx="3412">
                  <c:v>1.53565073013306</c:v>
                </c:pt>
                <c:pt idx="3413">
                  <c:v>1.53567671775818</c:v>
                </c:pt>
                <c:pt idx="3414">
                  <c:v>1.5357091426849401</c:v>
                </c:pt>
                <c:pt idx="3415">
                  <c:v>1.53572857379913</c:v>
                </c:pt>
                <c:pt idx="3416">
                  <c:v>1.53574478626251</c:v>
                </c:pt>
                <c:pt idx="3417">
                  <c:v>1.5357240438461299</c:v>
                </c:pt>
                <c:pt idx="3418">
                  <c:v>1.5357027053832999</c:v>
                </c:pt>
                <c:pt idx="3419">
                  <c:v>1.53573966026306</c:v>
                </c:pt>
                <c:pt idx="3420">
                  <c:v>1.5357805490493801</c:v>
                </c:pt>
                <c:pt idx="3421">
                  <c:v>1.5357739925384499</c:v>
                </c:pt>
                <c:pt idx="3422">
                  <c:v>1.5357629060745199</c:v>
                </c:pt>
                <c:pt idx="3423">
                  <c:v>1.53576588630676</c:v>
                </c:pt>
                <c:pt idx="3424">
                  <c:v>1.5357701778411901</c:v>
                </c:pt>
                <c:pt idx="3425">
                  <c:v>1.5357791185378999</c:v>
                </c:pt>
                <c:pt idx="3426">
                  <c:v>1.5357851982116699</c:v>
                </c:pt>
                <c:pt idx="3427">
                  <c:v>1.53578960895538</c:v>
                </c:pt>
                <c:pt idx="3428">
                  <c:v>1.5357950925827</c:v>
                </c:pt>
                <c:pt idx="3429">
                  <c:v>1.53579986095428</c:v>
                </c:pt>
                <c:pt idx="3430">
                  <c:v>1.53580462932587</c:v>
                </c:pt>
                <c:pt idx="3431">
                  <c:v>1.535804271698</c:v>
                </c:pt>
                <c:pt idx="3432">
                  <c:v>1.53580033779144</c:v>
                </c:pt>
                <c:pt idx="3433">
                  <c:v>1.5357644557952901</c:v>
                </c:pt>
                <c:pt idx="3434">
                  <c:v>1.5357260704040501</c:v>
                </c:pt>
                <c:pt idx="3435">
                  <c:v>1.5357577800750699</c:v>
                </c:pt>
                <c:pt idx="3436">
                  <c:v>1.5357916355133101</c:v>
                </c:pt>
                <c:pt idx="3437">
                  <c:v>1.53578805923462</c:v>
                </c:pt>
                <c:pt idx="3438">
                  <c:v>1.5357816219329801</c:v>
                </c:pt>
                <c:pt idx="3439">
                  <c:v>1.5357372760772701</c:v>
                </c:pt>
                <c:pt idx="3440">
                  <c:v>1.535688996315</c:v>
                </c:pt>
                <c:pt idx="3441">
                  <c:v>1.5357069969177199</c:v>
                </c:pt>
                <c:pt idx="3442">
                  <c:v>1.5357235670089699</c:v>
                </c:pt>
                <c:pt idx="3443">
                  <c:v>1.5356361865997299</c:v>
                </c:pt>
                <c:pt idx="3444">
                  <c:v>1.5355354547500599</c:v>
                </c:pt>
                <c:pt idx="3445">
                  <c:v>1.53556096553802</c:v>
                </c:pt>
                <c:pt idx="3446">
                  <c:v>1.53559446334839</c:v>
                </c:pt>
                <c:pt idx="3447">
                  <c:v>1.53558874130249</c:v>
                </c:pt>
                <c:pt idx="3448">
                  <c:v>1.5355765819549601</c:v>
                </c:pt>
                <c:pt idx="3449">
                  <c:v>1.5355517864227299</c:v>
                </c:pt>
                <c:pt idx="3450">
                  <c:v>1.5355257987976101</c:v>
                </c:pt>
                <c:pt idx="3451">
                  <c:v>1.5355327129364</c:v>
                </c:pt>
                <c:pt idx="3452">
                  <c:v>1.5355426073074301</c:v>
                </c:pt>
                <c:pt idx="3453">
                  <c:v>1.53546798229218</c:v>
                </c:pt>
                <c:pt idx="3454">
                  <c:v>1.53537738323212</c:v>
                </c:pt>
                <c:pt idx="3455">
                  <c:v>1.53541111946106</c:v>
                </c:pt>
                <c:pt idx="3456">
                  <c:v>1.53545558452606</c:v>
                </c:pt>
                <c:pt idx="3457">
                  <c:v>1.53547215461731</c:v>
                </c:pt>
                <c:pt idx="3458">
                  <c:v>1.5354917049407999</c:v>
                </c:pt>
                <c:pt idx="3459">
                  <c:v>1.53555631637573</c:v>
                </c:pt>
                <c:pt idx="3460">
                  <c:v>1.53562808036804</c:v>
                </c:pt>
                <c:pt idx="3461">
                  <c:v>1.53570604324341</c:v>
                </c:pt>
                <c:pt idx="3462">
                  <c:v>1.5358026027679399</c:v>
                </c:pt>
                <c:pt idx="3463">
                  <c:v>1.53580045700073</c:v>
                </c:pt>
                <c:pt idx="3464">
                  <c:v>1.53579461574554</c:v>
                </c:pt>
                <c:pt idx="3465">
                  <c:v>1.53583776950836</c:v>
                </c:pt>
                <c:pt idx="3466">
                  <c:v>1.5358859300613401</c:v>
                </c:pt>
                <c:pt idx="3467">
                  <c:v>1.5358264446258501</c:v>
                </c:pt>
                <c:pt idx="3468">
                  <c:v>1.53576171398163</c:v>
                </c:pt>
                <c:pt idx="3469">
                  <c:v>1.5357506275177</c:v>
                </c:pt>
                <c:pt idx="3470">
                  <c:v>1.53572857379913</c:v>
                </c:pt>
                <c:pt idx="3471">
                  <c:v>1.5357096195220901</c:v>
                </c:pt>
                <c:pt idx="3472">
                  <c:v>1.53569316864014</c:v>
                </c:pt>
                <c:pt idx="3473">
                  <c:v>1.5356630086898799</c:v>
                </c:pt>
                <c:pt idx="3474">
                  <c:v>1.53562355041504</c:v>
                </c:pt>
                <c:pt idx="3475">
                  <c:v>1.5356923341751101</c:v>
                </c:pt>
                <c:pt idx="3476">
                  <c:v>1.5357651710510301</c:v>
                </c:pt>
                <c:pt idx="3477">
                  <c:v>1.5356904268264799</c:v>
                </c:pt>
                <c:pt idx="3478">
                  <c:v>1.5356189012527499</c:v>
                </c:pt>
                <c:pt idx="3479">
                  <c:v>1.5356426239013701</c:v>
                </c:pt>
                <c:pt idx="3480">
                  <c:v>1.5356640815734901</c:v>
                </c:pt>
                <c:pt idx="3481">
                  <c:v>1.53576016426086</c:v>
                </c:pt>
                <c:pt idx="3482">
                  <c:v>1.53585970401764</c:v>
                </c:pt>
                <c:pt idx="3483">
                  <c:v>1.53578317165375</c:v>
                </c:pt>
                <c:pt idx="3484">
                  <c:v>1.5357035398483301</c:v>
                </c:pt>
                <c:pt idx="3485">
                  <c:v>1.5356980562210101</c:v>
                </c:pt>
                <c:pt idx="3486">
                  <c:v>1.5356965065002399</c:v>
                </c:pt>
                <c:pt idx="3487">
                  <c:v>1.53572237491608</c:v>
                </c:pt>
                <c:pt idx="3488">
                  <c:v>1.53574407100677</c:v>
                </c:pt>
                <c:pt idx="3489">
                  <c:v>1.53572142124176</c:v>
                </c:pt>
                <c:pt idx="3490">
                  <c:v>1.5357004404068</c:v>
                </c:pt>
                <c:pt idx="3491">
                  <c:v>1.5357686281204199</c:v>
                </c:pt>
                <c:pt idx="3492">
                  <c:v>1.5358370542526201</c:v>
                </c:pt>
                <c:pt idx="3493">
                  <c:v>1.5358366966247601</c:v>
                </c:pt>
                <c:pt idx="3494">
                  <c:v>1.5358294248580899</c:v>
                </c:pt>
                <c:pt idx="3495">
                  <c:v>1.5358235836029099</c:v>
                </c:pt>
                <c:pt idx="3496">
                  <c:v>1.5358270406723</c:v>
                </c:pt>
                <c:pt idx="3497">
                  <c:v>1.53582322597504</c:v>
                </c:pt>
                <c:pt idx="3498">
                  <c:v>1.5358147621154801</c:v>
                </c:pt>
                <c:pt idx="3499">
                  <c:v>1.53585016727448</c:v>
                </c:pt>
                <c:pt idx="3500">
                  <c:v>1.53588271141052</c:v>
                </c:pt>
                <c:pt idx="3501">
                  <c:v>1.5360575914382899</c:v>
                </c:pt>
                <c:pt idx="3502">
                  <c:v>1.53623259067535</c:v>
                </c:pt>
                <c:pt idx="3503">
                  <c:v>1.53627276420593</c:v>
                </c:pt>
                <c:pt idx="3504">
                  <c:v>1.5363023281097401</c:v>
                </c:pt>
                <c:pt idx="3505">
                  <c:v>1.5363951921462999</c:v>
                </c:pt>
                <c:pt idx="3506">
                  <c:v>1.5364912748336801</c:v>
                </c:pt>
                <c:pt idx="3507">
                  <c:v>1.53663277626038</c:v>
                </c:pt>
                <c:pt idx="3508">
                  <c:v>1.5367689132690401</c:v>
                </c:pt>
                <c:pt idx="3509">
                  <c:v>1.5367739200592001</c:v>
                </c:pt>
                <c:pt idx="3510">
                  <c:v>1.5367778539657599</c:v>
                </c:pt>
                <c:pt idx="3511">
                  <c:v>1.5370848178863501</c:v>
                </c:pt>
                <c:pt idx="3512">
                  <c:v>1.5373853445053101</c:v>
                </c:pt>
                <c:pt idx="3513">
                  <c:v>1.5375567674636801</c:v>
                </c:pt>
                <c:pt idx="3514">
                  <c:v>1.5377165079116799</c:v>
                </c:pt>
                <c:pt idx="3515">
                  <c:v>1.5379117727279701</c:v>
                </c:pt>
                <c:pt idx="3516">
                  <c:v>1.5381060838699301</c:v>
                </c:pt>
                <c:pt idx="3517">
                  <c:v>1.53835237026215</c:v>
                </c:pt>
                <c:pt idx="3518">
                  <c:v>1.5385869741439799</c:v>
                </c:pt>
                <c:pt idx="3519">
                  <c:v>1.53860771656036</c:v>
                </c:pt>
                <c:pt idx="3520">
                  <c:v>1.5386301279068</c:v>
                </c:pt>
                <c:pt idx="3521">
                  <c:v>1.53874039649963</c:v>
                </c:pt>
                <c:pt idx="3522">
                  <c:v>1.5388542413711499</c:v>
                </c:pt>
                <c:pt idx="3523">
                  <c:v>1.53886890411377</c:v>
                </c:pt>
                <c:pt idx="3524">
                  <c:v>1.5388755798339799</c:v>
                </c:pt>
                <c:pt idx="3525">
                  <c:v>1.53890216350555</c:v>
                </c:pt>
                <c:pt idx="3526">
                  <c:v>1.53893458843231</c:v>
                </c:pt>
                <c:pt idx="3527">
                  <c:v>1.5389982461929299</c:v>
                </c:pt>
                <c:pt idx="3528">
                  <c:v>1.5390613079071001</c:v>
                </c:pt>
                <c:pt idx="3529">
                  <c:v>1.5391366481780999</c:v>
                </c:pt>
                <c:pt idx="3530">
                  <c:v>1.53920137882233</c:v>
                </c:pt>
                <c:pt idx="3531">
                  <c:v>1.5392781496048</c:v>
                </c:pt>
                <c:pt idx="3532">
                  <c:v>1.53936171531677</c:v>
                </c:pt>
                <c:pt idx="3533">
                  <c:v>1.53945124149323</c:v>
                </c:pt>
                <c:pt idx="3534">
                  <c:v>1.5395301580429099</c:v>
                </c:pt>
                <c:pt idx="3535">
                  <c:v>1.5395636558532699</c:v>
                </c:pt>
                <c:pt idx="3536">
                  <c:v>1.53959560394287</c:v>
                </c:pt>
                <c:pt idx="3537">
                  <c:v>1.53968930244446</c:v>
                </c:pt>
                <c:pt idx="3538">
                  <c:v>1.53978860378265</c:v>
                </c:pt>
                <c:pt idx="3539">
                  <c:v>1.5398033857345601</c:v>
                </c:pt>
                <c:pt idx="3540">
                  <c:v>1.5398087501525899</c:v>
                </c:pt>
                <c:pt idx="3541">
                  <c:v>1.5398707389831501</c:v>
                </c:pt>
                <c:pt idx="3542">
                  <c:v>1.5399370193481401</c:v>
                </c:pt>
                <c:pt idx="3543">
                  <c:v>1.54001665115356</c:v>
                </c:pt>
                <c:pt idx="3544">
                  <c:v>1.54009366035461</c:v>
                </c:pt>
                <c:pt idx="3545">
                  <c:v>1.54005062580109</c:v>
                </c:pt>
                <c:pt idx="3546">
                  <c:v>1.5400048494339</c:v>
                </c:pt>
                <c:pt idx="3547">
                  <c:v>1.5401426553726201</c:v>
                </c:pt>
                <c:pt idx="3548">
                  <c:v>1.54028332233429</c:v>
                </c:pt>
                <c:pt idx="3549">
                  <c:v>1.54024350643158</c:v>
                </c:pt>
                <c:pt idx="3550">
                  <c:v>1.5402016639709499</c:v>
                </c:pt>
                <c:pt idx="3551">
                  <c:v>1.5402483940124501</c:v>
                </c:pt>
                <c:pt idx="3552">
                  <c:v>1.5402917861938501</c:v>
                </c:pt>
                <c:pt idx="3553">
                  <c:v>1.5403956174850499</c:v>
                </c:pt>
                <c:pt idx="3554">
                  <c:v>1.5405009984970099</c:v>
                </c:pt>
                <c:pt idx="3555">
                  <c:v>1.5404192209243801</c:v>
                </c:pt>
                <c:pt idx="3556">
                  <c:v>1.5403358936309799</c:v>
                </c:pt>
                <c:pt idx="3557">
                  <c:v>1.5404793024063099</c:v>
                </c:pt>
                <c:pt idx="3558">
                  <c:v>1.5406180620193499</c:v>
                </c:pt>
                <c:pt idx="3559">
                  <c:v>1.5405895709991499</c:v>
                </c:pt>
                <c:pt idx="3560">
                  <c:v>1.54056525230408</c:v>
                </c:pt>
                <c:pt idx="3561">
                  <c:v>1.54058158397675</c:v>
                </c:pt>
                <c:pt idx="3562">
                  <c:v>1.54059302806854</c:v>
                </c:pt>
                <c:pt idx="3563">
                  <c:v>1.5406951904296899</c:v>
                </c:pt>
                <c:pt idx="3564">
                  <c:v>1.54079329967499</c:v>
                </c:pt>
                <c:pt idx="3565">
                  <c:v>1.54072070121765</c:v>
                </c:pt>
                <c:pt idx="3566">
                  <c:v>1.5406525135040301</c:v>
                </c:pt>
                <c:pt idx="3567">
                  <c:v>1.5407581329345701</c:v>
                </c:pt>
                <c:pt idx="3568">
                  <c:v>1.54085922241211</c:v>
                </c:pt>
                <c:pt idx="3569">
                  <c:v>1.5408474206924401</c:v>
                </c:pt>
                <c:pt idx="3570">
                  <c:v>1.54083693027496</c:v>
                </c:pt>
                <c:pt idx="3571">
                  <c:v>1.5408451557159399</c:v>
                </c:pt>
                <c:pt idx="3572">
                  <c:v>1.54085409641266</c:v>
                </c:pt>
                <c:pt idx="3573">
                  <c:v>1.54093182086945</c:v>
                </c:pt>
                <c:pt idx="3574">
                  <c:v>1.5410075187683101</c:v>
                </c:pt>
                <c:pt idx="3575">
                  <c:v>1.54096579551697</c:v>
                </c:pt>
                <c:pt idx="3576">
                  <c:v>1.5409251451492301</c:v>
                </c:pt>
                <c:pt idx="3577">
                  <c:v>1.5410065650939899</c:v>
                </c:pt>
                <c:pt idx="3578">
                  <c:v>1.5410844087600699</c:v>
                </c:pt>
                <c:pt idx="3579">
                  <c:v>1.54107010364532</c:v>
                </c:pt>
                <c:pt idx="3580">
                  <c:v>1.5410577058792101</c:v>
                </c:pt>
                <c:pt idx="3581">
                  <c:v>1.5410795211792001</c:v>
                </c:pt>
                <c:pt idx="3582">
                  <c:v>1.54109883308411</c:v>
                </c:pt>
                <c:pt idx="3583">
                  <c:v>1.5411527156829801</c:v>
                </c:pt>
                <c:pt idx="3584">
                  <c:v>1.5412063598632799</c:v>
                </c:pt>
                <c:pt idx="3585">
                  <c:v>1.54116058349609</c:v>
                </c:pt>
                <c:pt idx="3586">
                  <c:v>1.54111623764038</c:v>
                </c:pt>
                <c:pt idx="3587">
                  <c:v>1.54119920730591</c:v>
                </c:pt>
                <c:pt idx="3588">
                  <c:v>1.5412787199020399</c:v>
                </c:pt>
                <c:pt idx="3589">
                  <c:v>1.5412555932998699</c:v>
                </c:pt>
                <c:pt idx="3590">
                  <c:v>1.54123735427856</c:v>
                </c:pt>
                <c:pt idx="3591">
                  <c:v>1.5412448644638099</c:v>
                </c:pt>
                <c:pt idx="3592">
                  <c:v>1.54124736785889</c:v>
                </c:pt>
                <c:pt idx="3593">
                  <c:v>1.54131412506104</c:v>
                </c:pt>
                <c:pt idx="3594">
                  <c:v>1.54138112068176</c:v>
                </c:pt>
                <c:pt idx="3595">
                  <c:v>1.54132556915283</c:v>
                </c:pt>
                <c:pt idx="3596">
                  <c:v>1.5412745475769001</c:v>
                </c:pt>
                <c:pt idx="3597">
                  <c:v>1.5413401126861599</c:v>
                </c:pt>
                <c:pt idx="3598">
                  <c:v>1.5413970947265601</c:v>
                </c:pt>
                <c:pt idx="3599">
                  <c:v>1.5413970947265601</c:v>
                </c:pt>
                <c:pt idx="3600">
                  <c:v>1.54140508174896</c:v>
                </c:pt>
                <c:pt idx="3601">
                  <c:v>1.54138207435608</c:v>
                </c:pt>
                <c:pt idx="3602">
                  <c:v>1.54135894775391</c:v>
                </c:pt>
                <c:pt idx="3603">
                  <c:v>1.5414298772811901</c:v>
                </c:pt>
                <c:pt idx="3604">
                  <c:v>1.5414941310882599</c:v>
                </c:pt>
                <c:pt idx="3605">
                  <c:v>1.5414509773254399</c:v>
                </c:pt>
                <c:pt idx="3606">
                  <c:v>1.5414172410964999</c:v>
                </c:pt>
                <c:pt idx="3607">
                  <c:v>1.5414453744888299</c:v>
                </c:pt>
                <c:pt idx="3608">
                  <c:v>1.5414662361145</c:v>
                </c:pt>
                <c:pt idx="3609">
                  <c:v>1.54149878025055</c:v>
                </c:pt>
                <c:pt idx="3610">
                  <c:v>1.54153192043304</c:v>
                </c:pt>
                <c:pt idx="3611">
                  <c:v>1.5414906740188601</c:v>
                </c:pt>
                <c:pt idx="3612">
                  <c:v>1.54145479202271</c:v>
                </c:pt>
                <c:pt idx="3613">
                  <c:v>1.54150450229645</c:v>
                </c:pt>
                <c:pt idx="3614">
                  <c:v>1.54154813289642</c:v>
                </c:pt>
                <c:pt idx="3615">
                  <c:v>1.5415444374084499</c:v>
                </c:pt>
                <c:pt idx="3616">
                  <c:v>1.5415462255477901</c:v>
                </c:pt>
                <c:pt idx="3617">
                  <c:v>1.54153060913086</c:v>
                </c:pt>
                <c:pt idx="3618">
                  <c:v>1.5415127277374301</c:v>
                </c:pt>
                <c:pt idx="3619">
                  <c:v>1.5415551662445099</c:v>
                </c:pt>
                <c:pt idx="3620">
                  <c:v>1.5415960550308201</c:v>
                </c:pt>
                <c:pt idx="3621">
                  <c:v>1.5415786504745499</c:v>
                </c:pt>
                <c:pt idx="3622">
                  <c:v>1.54156577587128</c:v>
                </c:pt>
                <c:pt idx="3623">
                  <c:v>1.5415685176849401</c:v>
                </c:pt>
                <c:pt idx="3624">
                  <c:v>1.54156506061554</c:v>
                </c:pt>
                <c:pt idx="3625">
                  <c:v>1.54159367084503</c:v>
                </c:pt>
                <c:pt idx="3626">
                  <c:v>1.54162657260895</c:v>
                </c:pt>
                <c:pt idx="3627">
                  <c:v>1.5416088104248</c:v>
                </c:pt>
                <c:pt idx="3628">
                  <c:v>1.5415905714035001</c:v>
                </c:pt>
                <c:pt idx="3629">
                  <c:v>1.5415941476821899</c:v>
                </c:pt>
                <c:pt idx="3630">
                  <c:v>1.54159283638</c:v>
                </c:pt>
                <c:pt idx="3631">
                  <c:v>1.5416259765625</c:v>
                </c:pt>
                <c:pt idx="3632">
                  <c:v>1.5416673421859699</c:v>
                </c:pt>
                <c:pt idx="3633">
                  <c:v>1.5416353940963701</c:v>
                </c:pt>
                <c:pt idx="3634">
                  <c:v>1.5415949821472199</c:v>
                </c:pt>
                <c:pt idx="3635">
                  <c:v>1.5416133403778101</c:v>
                </c:pt>
                <c:pt idx="3636">
                  <c:v>1.5416331291198699</c:v>
                </c:pt>
                <c:pt idx="3637">
                  <c:v>1.5416316986084</c:v>
                </c:pt>
                <c:pt idx="3638">
                  <c:v>1.54163241386414</c:v>
                </c:pt>
                <c:pt idx="3639">
                  <c:v>1.54163777828217</c:v>
                </c:pt>
                <c:pt idx="3640">
                  <c:v>1.5416398048400899</c:v>
                </c:pt>
                <c:pt idx="3641">
                  <c:v>1.54164695739746</c:v>
                </c:pt>
                <c:pt idx="3642">
                  <c:v>1.5416564941406301</c:v>
                </c:pt>
                <c:pt idx="3643">
                  <c:v>1.5416259765625</c:v>
                </c:pt>
                <c:pt idx="3644">
                  <c:v>1.54159200191498</c:v>
                </c:pt>
                <c:pt idx="3645">
                  <c:v>1.5416022539138801</c:v>
                </c:pt>
                <c:pt idx="3646">
                  <c:v>1.5416119098663299</c:v>
                </c:pt>
                <c:pt idx="3647">
                  <c:v>1.5416032075882</c:v>
                </c:pt>
                <c:pt idx="3648">
                  <c:v>1.5415948629379299</c:v>
                </c:pt>
                <c:pt idx="3649">
                  <c:v>1.5416072607040401</c:v>
                </c:pt>
                <c:pt idx="3650">
                  <c:v>1.54162156581879</c:v>
                </c:pt>
                <c:pt idx="3651">
                  <c:v>1.54159224033356</c:v>
                </c:pt>
                <c:pt idx="3652">
                  <c:v>1.5415563583373999</c:v>
                </c:pt>
                <c:pt idx="3653">
                  <c:v>1.54155385494232</c:v>
                </c:pt>
                <c:pt idx="3654">
                  <c:v>1.5415517091751101</c:v>
                </c:pt>
                <c:pt idx="3655">
                  <c:v>1.5415066480636599</c:v>
                </c:pt>
                <c:pt idx="3656">
                  <c:v>1.54145467281342</c:v>
                </c:pt>
                <c:pt idx="3657">
                  <c:v>1.54145514965057</c:v>
                </c:pt>
                <c:pt idx="3658">
                  <c:v>1.54145491123199</c:v>
                </c:pt>
                <c:pt idx="3659">
                  <c:v>1.5414856672287001</c:v>
                </c:pt>
                <c:pt idx="3660">
                  <c:v>1.54152143001556</c:v>
                </c:pt>
                <c:pt idx="3661">
                  <c:v>1.54147493839264</c:v>
                </c:pt>
                <c:pt idx="3662">
                  <c:v>1.5414220094680799</c:v>
                </c:pt>
                <c:pt idx="3663">
                  <c:v>1.5414572954177901</c:v>
                </c:pt>
                <c:pt idx="3664">
                  <c:v>1.5414971113205</c:v>
                </c:pt>
                <c:pt idx="3665">
                  <c:v>1.5414457321167001</c:v>
                </c:pt>
                <c:pt idx="3666">
                  <c:v>1.5413887500762899</c:v>
                </c:pt>
                <c:pt idx="3667">
                  <c:v>1.54138791561127</c:v>
                </c:pt>
                <c:pt idx="3668">
                  <c:v>1.5413891077041599</c:v>
                </c:pt>
                <c:pt idx="3669">
                  <c:v>1.54144966602325</c:v>
                </c:pt>
                <c:pt idx="3670">
                  <c:v>1.5415192842483501</c:v>
                </c:pt>
                <c:pt idx="3671">
                  <c:v>1.5415010452270499</c:v>
                </c:pt>
                <c:pt idx="3672">
                  <c:v>1.5414822101593</c:v>
                </c:pt>
                <c:pt idx="3673">
                  <c:v>1.54157161712646</c:v>
                </c:pt>
                <c:pt idx="3674">
                  <c:v>1.54167485237122</c:v>
                </c:pt>
                <c:pt idx="3675">
                  <c:v>1.5416625738143901</c:v>
                </c:pt>
                <c:pt idx="3676">
                  <c:v>1.54164826869965</c:v>
                </c:pt>
                <c:pt idx="3677">
                  <c:v>1.5416463613510101</c:v>
                </c:pt>
                <c:pt idx="3678">
                  <c:v>1.5416409969329801</c:v>
                </c:pt>
                <c:pt idx="3679">
                  <c:v>1.5416578054428101</c:v>
                </c:pt>
                <c:pt idx="3680">
                  <c:v>1.5416772365570099</c:v>
                </c:pt>
                <c:pt idx="3681">
                  <c:v>1.5415860414505</c:v>
                </c:pt>
                <c:pt idx="3682">
                  <c:v>1.54148077964783</c:v>
                </c:pt>
                <c:pt idx="3683">
                  <c:v>1.5415256023407</c:v>
                </c:pt>
                <c:pt idx="3684">
                  <c:v>1.5415740013122601</c:v>
                </c:pt>
                <c:pt idx="3685">
                  <c:v>1.54158210754395</c:v>
                </c:pt>
                <c:pt idx="3686">
                  <c:v>1.54158663749695</c:v>
                </c:pt>
                <c:pt idx="3687">
                  <c:v>1.5415337085723899</c:v>
                </c:pt>
                <c:pt idx="3688">
                  <c:v>1.5414799451828001</c:v>
                </c:pt>
                <c:pt idx="3689">
                  <c:v>1.54149949550629</c:v>
                </c:pt>
                <c:pt idx="3690">
                  <c:v>1.5415297746658301</c:v>
                </c:pt>
                <c:pt idx="3691">
                  <c:v>1.5415633916854901</c:v>
                </c:pt>
                <c:pt idx="3692">
                  <c:v>1.54158735275269</c:v>
                </c:pt>
                <c:pt idx="3693">
                  <c:v>1.5416008234023999</c:v>
                </c:pt>
                <c:pt idx="3694">
                  <c:v>1.5416226387023899</c:v>
                </c:pt>
                <c:pt idx="3695">
                  <c:v>1.5415995121002199</c:v>
                </c:pt>
                <c:pt idx="3696">
                  <c:v>1.54157543182373</c:v>
                </c:pt>
                <c:pt idx="3697">
                  <c:v>1.54157042503357</c:v>
                </c:pt>
                <c:pt idx="3698">
                  <c:v>1.54156041145325</c:v>
                </c:pt>
                <c:pt idx="3699">
                  <c:v>1.5415685176849401</c:v>
                </c:pt>
                <c:pt idx="3700">
                  <c:v>1.54158675670624</c:v>
                </c:pt>
                <c:pt idx="3701">
                  <c:v>1.5415635108947801</c:v>
                </c:pt>
                <c:pt idx="3702">
                  <c:v>1.54153192043304</c:v>
                </c:pt>
                <c:pt idx="3703">
                  <c:v>1.54160869121552</c:v>
                </c:pt>
                <c:pt idx="3704">
                  <c:v>1.54168677330017</c:v>
                </c:pt>
                <c:pt idx="3705">
                  <c:v>1.5417010784149201</c:v>
                </c:pt>
                <c:pt idx="3706">
                  <c:v>1.5417175292968801</c:v>
                </c:pt>
                <c:pt idx="3707">
                  <c:v>1.5416495800018299</c:v>
                </c:pt>
                <c:pt idx="3708">
                  <c:v>1.5415790081024201</c:v>
                </c:pt>
                <c:pt idx="3709">
                  <c:v>1.5416456460952801</c:v>
                </c:pt>
                <c:pt idx="3710">
                  <c:v>1.5417166948318499</c:v>
                </c:pt>
                <c:pt idx="3711">
                  <c:v>1.5417454242706301</c:v>
                </c:pt>
                <c:pt idx="3712">
                  <c:v>1.5417687892913801</c:v>
                </c:pt>
                <c:pt idx="3713">
                  <c:v>1.5418220758438099</c:v>
                </c:pt>
                <c:pt idx="3714">
                  <c:v>1.54187595844269</c:v>
                </c:pt>
                <c:pt idx="3715">
                  <c:v>1.54201996326447</c:v>
                </c:pt>
                <c:pt idx="3716">
                  <c:v>1.5421571731567401</c:v>
                </c:pt>
                <c:pt idx="3717">
                  <c:v>1.54214227199554</c:v>
                </c:pt>
                <c:pt idx="3718">
                  <c:v>1.5421274900436399</c:v>
                </c:pt>
                <c:pt idx="3719">
                  <c:v>1.54223728179932</c:v>
                </c:pt>
                <c:pt idx="3720">
                  <c:v>1.5423486232757599</c:v>
                </c:pt>
                <c:pt idx="3721">
                  <c:v>1.5424000024795499</c:v>
                </c:pt>
                <c:pt idx="3722">
                  <c:v>1.5424439907073999</c:v>
                </c:pt>
                <c:pt idx="3723">
                  <c:v>1.54256474971771</c:v>
                </c:pt>
                <c:pt idx="3724">
                  <c:v>1.5426874160766599</c:v>
                </c:pt>
                <c:pt idx="3725">
                  <c:v>1.54285216331482</c:v>
                </c:pt>
                <c:pt idx="3726">
                  <c:v>1.5430089235305799</c:v>
                </c:pt>
                <c:pt idx="3727">
                  <c:v>1.5430827140808101</c:v>
                </c:pt>
                <c:pt idx="3728">
                  <c:v>1.5431500673294101</c:v>
                </c:pt>
                <c:pt idx="3729">
                  <c:v>1.54332339763641</c:v>
                </c:pt>
                <c:pt idx="3730">
                  <c:v>1.5434976816177399</c:v>
                </c:pt>
                <c:pt idx="3731">
                  <c:v>1.5434812307357799</c:v>
                </c:pt>
                <c:pt idx="3732">
                  <c:v>1.54346239566803</c:v>
                </c:pt>
                <c:pt idx="3733">
                  <c:v>1.5435256958007799</c:v>
                </c:pt>
                <c:pt idx="3734">
                  <c:v>1.5435878038406401</c:v>
                </c:pt>
                <c:pt idx="3735">
                  <c:v>1.54360723495483</c:v>
                </c:pt>
                <c:pt idx="3736">
                  <c:v>1.54362881183624</c:v>
                </c:pt>
                <c:pt idx="3737">
                  <c:v>1.5435938835144001</c:v>
                </c:pt>
                <c:pt idx="3738">
                  <c:v>1.54355669021606</c:v>
                </c:pt>
                <c:pt idx="3739">
                  <c:v>1.5436350107193</c:v>
                </c:pt>
                <c:pt idx="3740">
                  <c:v>1.5437140464782699</c:v>
                </c:pt>
                <c:pt idx="3741">
                  <c:v>1.5437558889389</c:v>
                </c:pt>
                <c:pt idx="3742">
                  <c:v>1.5437936782836901</c:v>
                </c:pt>
                <c:pt idx="3743">
                  <c:v>1.5438048839569101</c:v>
                </c:pt>
                <c:pt idx="3744">
                  <c:v>1.5438153743743901</c:v>
                </c:pt>
                <c:pt idx="3745">
                  <c:v>1.5439261198043801</c:v>
                </c:pt>
                <c:pt idx="3746">
                  <c:v>1.54403364658356</c:v>
                </c:pt>
                <c:pt idx="3747">
                  <c:v>1.5440243482589699</c:v>
                </c:pt>
                <c:pt idx="3748">
                  <c:v>1.5440142154693599</c:v>
                </c:pt>
                <c:pt idx="3749">
                  <c:v>1.5440376996994001</c:v>
                </c:pt>
                <c:pt idx="3750">
                  <c:v>1.54406666755676</c:v>
                </c:pt>
                <c:pt idx="3751">
                  <c:v>1.5441592931747401</c:v>
                </c:pt>
                <c:pt idx="3752">
                  <c:v>1.54424524307251</c:v>
                </c:pt>
                <c:pt idx="3753">
                  <c:v>1.5441818237304701</c:v>
                </c:pt>
                <c:pt idx="3754">
                  <c:v>1.54412353038788</c:v>
                </c:pt>
                <c:pt idx="3755">
                  <c:v>1.5442259311676001</c:v>
                </c:pt>
                <c:pt idx="3756">
                  <c:v>1.5443258285522501</c:v>
                </c:pt>
                <c:pt idx="3757">
                  <c:v>1.54431796073914</c:v>
                </c:pt>
                <c:pt idx="3758">
                  <c:v>1.5443073511123699</c:v>
                </c:pt>
                <c:pt idx="3759">
                  <c:v>1.54430091381073</c:v>
                </c:pt>
                <c:pt idx="3760">
                  <c:v>1.54430019855499</c:v>
                </c:pt>
                <c:pt idx="3761">
                  <c:v>1.5443910360336299</c:v>
                </c:pt>
                <c:pt idx="3762">
                  <c:v>1.544473528862</c:v>
                </c:pt>
                <c:pt idx="3763">
                  <c:v>1.54441261291504</c:v>
                </c:pt>
                <c:pt idx="3764">
                  <c:v>1.5443543195724501</c:v>
                </c:pt>
                <c:pt idx="3765">
                  <c:v>1.5444465875625599</c:v>
                </c:pt>
                <c:pt idx="3766">
                  <c:v>1.54453897476196</c:v>
                </c:pt>
                <c:pt idx="3767">
                  <c:v>1.54452168941498</c:v>
                </c:pt>
                <c:pt idx="3768">
                  <c:v>1.5444974899292001</c:v>
                </c:pt>
                <c:pt idx="3769">
                  <c:v>1.5445088148117101</c:v>
                </c:pt>
                <c:pt idx="3770">
                  <c:v>1.5445257425308201</c:v>
                </c:pt>
                <c:pt idx="3771">
                  <c:v>1.54459500312805</c:v>
                </c:pt>
                <c:pt idx="3772">
                  <c:v>1.54466128349304</c:v>
                </c:pt>
                <c:pt idx="3773">
                  <c:v>1.54459965229034</c:v>
                </c:pt>
                <c:pt idx="3774">
                  <c:v>1.54453337192535</c:v>
                </c:pt>
                <c:pt idx="3775">
                  <c:v>1.5446302890777599</c:v>
                </c:pt>
                <c:pt idx="3776">
                  <c:v>1.5447299480438199</c:v>
                </c:pt>
                <c:pt idx="3777">
                  <c:v>1.54469382762909</c:v>
                </c:pt>
                <c:pt idx="3778">
                  <c:v>1.54465556144714</c:v>
                </c:pt>
                <c:pt idx="3779">
                  <c:v>1.5446709394455</c:v>
                </c:pt>
                <c:pt idx="3780">
                  <c:v>1.54468405246735</c:v>
                </c:pt>
                <c:pt idx="3781">
                  <c:v>1.54475069046021</c:v>
                </c:pt>
                <c:pt idx="3782">
                  <c:v>1.54482078552246</c:v>
                </c:pt>
                <c:pt idx="3783">
                  <c:v>1.5447468757629399</c:v>
                </c:pt>
                <c:pt idx="3784">
                  <c:v>1.54467225074768</c:v>
                </c:pt>
                <c:pt idx="3785">
                  <c:v>1.5447736978530899</c:v>
                </c:pt>
                <c:pt idx="3786">
                  <c:v>1.54487287998199</c:v>
                </c:pt>
                <c:pt idx="3787">
                  <c:v>1.5448420047760001</c:v>
                </c:pt>
                <c:pt idx="3788">
                  <c:v>1.5448147058486901</c:v>
                </c:pt>
                <c:pt idx="3789">
                  <c:v>1.54480993747711</c:v>
                </c:pt>
                <c:pt idx="3790">
                  <c:v>1.5448012351989699</c:v>
                </c:pt>
                <c:pt idx="3791">
                  <c:v>1.5448844432830799</c:v>
                </c:pt>
                <c:pt idx="3792">
                  <c:v>1.5449683666229199</c:v>
                </c:pt>
                <c:pt idx="3793">
                  <c:v>1.5448925495147701</c:v>
                </c:pt>
                <c:pt idx="3794">
                  <c:v>1.5448192358017001</c:v>
                </c:pt>
                <c:pt idx="3795">
                  <c:v>1.5448912382125899</c:v>
                </c:pt>
                <c:pt idx="3796">
                  <c:v>1.5449578762054399</c:v>
                </c:pt>
                <c:pt idx="3797">
                  <c:v>1.54495596885681</c:v>
                </c:pt>
                <c:pt idx="3798">
                  <c:v>1.54496002197266</c:v>
                </c:pt>
                <c:pt idx="3799">
                  <c:v>1.54493308067322</c:v>
                </c:pt>
                <c:pt idx="3800">
                  <c:v>1.54490482807159</c:v>
                </c:pt>
                <c:pt idx="3801">
                  <c:v>1.5449744462966899</c:v>
                </c:pt>
                <c:pt idx="3802">
                  <c:v>1.5450414419174201</c:v>
                </c:pt>
                <c:pt idx="3803">
                  <c:v>1.54499363899231</c:v>
                </c:pt>
                <c:pt idx="3804">
                  <c:v>1.5449515581130999</c:v>
                </c:pt>
                <c:pt idx="3805">
                  <c:v>1.5449908971786499</c:v>
                </c:pt>
                <c:pt idx="3806">
                  <c:v>1.5450252294540401</c:v>
                </c:pt>
                <c:pt idx="3807">
                  <c:v>1.5450360774993901</c:v>
                </c:pt>
                <c:pt idx="3808">
                  <c:v>1.5450479984283401</c:v>
                </c:pt>
                <c:pt idx="3809">
                  <c:v>1.5450249910354601</c:v>
                </c:pt>
                <c:pt idx="3810">
                  <c:v>1.54500412940979</c:v>
                </c:pt>
                <c:pt idx="3811">
                  <c:v>1.5450510978698699</c:v>
                </c:pt>
                <c:pt idx="3812">
                  <c:v>1.5450962781906099</c:v>
                </c:pt>
                <c:pt idx="3813">
                  <c:v>1.5450682640075699</c:v>
                </c:pt>
                <c:pt idx="3814">
                  <c:v>1.54504311084747</c:v>
                </c:pt>
                <c:pt idx="3815">
                  <c:v>1.54506540298462</c:v>
                </c:pt>
                <c:pt idx="3816">
                  <c:v>1.5450855493545499</c:v>
                </c:pt>
                <c:pt idx="3817">
                  <c:v>1.54509460926056</c:v>
                </c:pt>
                <c:pt idx="3818">
                  <c:v>1.5451062917709399</c:v>
                </c:pt>
                <c:pt idx="3819">
                  <c:v>1.54509317874908</c:v>
                </c:pt>
                <c:pt idx="3820">
                  <c:v>1.5450785160064699</c:v>
                </c:pt>
                <c:pt idx="3821">
                  <c:v>1.5451090335845901</c:v>
                </c:pt>
                <c:pt idx="3822">
                  <c:v>1.54513812065125</c:v>
                </c:pt>
                <c:pt idx="3823">
                  <c:v>1.54511642456055</c:v>
                </c:pt>
                <c:pt idx="3824">
                  <c:v>1.54509973526001</c:v>
                </c:pt>
                <c:pt idx="3825">
                  <c:v>1.54512178897858</c:v>
                </c:pt>
                <c:pt idx="3826">
                  <c:v>1.54513823986053</c:v>
                </c:pt>
                <c:pt idx="3827">
                  <c:v>1.5451406240463299</c:v>
                </c:pt>
                <c:pt idx="3828">
                  <c:v>1.5451452732086199</c:v>
                </c:pt>
                <c:pt idx="3829">
                  <c:v>1.54513227939606</c:v>
                </c:pt>
                <c:pt idx="3830">
                  <c:v>1.54512083530426</c:v>
                </c:pt>
                <c:pt idx="3831">
                  <c:v>1.54515480995178</c:v>
                </c:pt>
                <c:pt idx="3832">
                  <c:v>1.54518234729767</c:v>
                </c:pt>
                <c:pt idx="3833">
                  <c:v>1.54515480995178</c:v>
                </c:pt>
                <c:pt idx="3834">
                  <c:v>1.54513239860535</c:v>
                </c:pt>
                <c:pt idx="3835">
                  <c:v>1.54515528678894</c:v>
                </c:pt>
                <c:pt idx="3836">
                  <c:v>1.5451750755310101</c:v>
                </c:pt>
                <c:pt idx="3837">
                  <c:v>1.5451799631118801</c:v>
                </c:pt>
                <c:pt idx="3838">
                  <c:v>1.54518187046051</c:v>
                </c:pt>
                <c:pt idx="3839">
                  <c:v>1.54515981674194</c:v>
                </c:pt>
                <c:pt idx="3840">
                  <c:v>1.54514336585999</c:v>
                </c:pt>
                <c:pt idx="3841">
                  <c:v>1.54517126083374</c:v>
                </c:pt>
                <c:pt idx="3842">
                  <c:v>1.5451934337616</c:v>
                </c:pt>
                <c:pt idx="3843">
                  <c:v>1.5451991558075</c:v>
                </c:pt>
                <c:pt idx="3844">
                  <c:v>1.54521036148071</c:v>
                </c:pt>
                <c:pt idx="3845">
                  <c:v>1.54517698287964</c:v>
                </c:pt>
                <c:pt idx="3846">
                  <c:v>1.54513943195343</c:v>
                </c:pt>
                <c:pt idx="3847">
                  <c:v>1.5451692342758201</c:v>
                </c:pt>
                <c:pt idx="3848">
                  <c:v>1.5451971292495701</c:v>
                </c:pt>
                <c:pt idx="3849">
                  <c:v>1.5451916456222501</c:v>
                </c:pt>
                <c:pt idx="3850">
                  <c:v>1.5451923608779901</c:v>
                </c:pt>
                <c:pt idx="3851">
                  <c:v>1.54518258571625</c:v>
                </c:pt>
                <c:pt idx="3852">
                  <c:v>1.545166015625</c:v>
                </c:pt>
                <c:pt idx="3853">
                  <c:v>1.54519438743591</c:v>
                </c:pt>
                <c:pt idx="3854">
                  <c:v>1.54522740840912</c:v>
                </c:pt>
                <c:pt idx="3855">
                  <c:v>1.54517257213593</c:v>
                </c:pt>
                <c:pt idx="3856">
                  <c:v>1.5451127290725699</c:v>
                </c:pt>
                <c:pt idx="3857">
                  <c:v>1.5451462268829299</c:v>
                </c:pt>
                <c:pt idx="3858">
                  <c:v>1.5451791286468499</c:v>
                </c:pt>
                <c:pt idx="3859">
                  <c:v>1.5451624393463099</c:v>
                </c:pt>
                <c:pt idx="3860">
                  <c:v>1.5451480150222801</c:v>
                </c:pt>
                <c:pt idx="3861">
                  <c:v>1.5451461076736499</c:v>
                </c:pt>
                <c:pt idx="3862">
                  <c:v>1.5451425313949601</c:v>
                </c:pt>
                <c:pt idx="3863">
                  <c:v>1.5451580286026001</c:v>
                </c:pt>
                <c:pt idx="3864">
                  <c:v>1.54517257213593</c:v>
                </c:pt>
                <c:pt idx="3865">
                  <c:v>1.5451180934905999</c:v>
                </c:pt>
                <c:pt idx="3866">
                  <c:v>1.54506123065948</c:v>
                </c:pt>
                <c:pt idx="3867">
                  <c:v>1.5450750589370701</c:v>
                </c:pt>
                <c:pt idx="3868">
                  <c:v>1.5450862646102901</c:v>
                </c:pt>
                <c:pt idx="3869">
                  <c:v>1.5450702905654901</c:v>
                </c:pt>
                <c:pt idx="3870">
                  <c:v>1.5450525283813501</c:v>
                </c:pt>
                <c:pt idx="3871">
                  <c:v>1.54506528377533</c:v>
                </c:pt>
                <c:pt idx="3872">
                  <c:v>1.54508316516876</c:v>
                </c:pt>
                <c:pt idx="3873">
                  <c:v>1.5450884103775</c:v>
                </c:pt>
                <c:pt idx="3874">
                  <c:v>1.5450898408889799</c:v>
                </c:pt>
                <c:pt idx="3875">
                  <c:v>1.5450724363327</c:v>
                </c:pt>
                <c:pt idx="3876">
                  <c:v>1.5450568199157699</c:v>
                </c:pt>
                <c:pt idx="3877">
                  <c:v>1.5450619459152199</c:v>
                </c:pt>
                <c:pt idx="3878">
                  <c:v>1.5450687408447299</c:v>
                </c:pt>
                <c:pt idx="3879">
                  <c:v>1.5450472831726101</c:v>
                </c:pt>
                <c:pt idx="3880">
                  <c:v>1.5450202226638801</c:v>
                </c:pt>
                <c:pt idx="3881">
                  <c:v>1.54506540298462</c:v>
                </c:pt>
                <c:pt idx="3882">
                  <c:v>1.5451191663742101</c:v>
                </c:pt>
                <c:pt idx="3883">
                  <c:v>1.5451158285141</c:v>
                </c:pt>
                <c:pt idx="3884">
                  <c:v>1.5451122522354099</c:v>
                </c:pt>
                <c:pt idx="3885">
                  <c:v>1.5451365709304801</c:v>
                </c:pt>
                <c:pt idx="3886">
                  <c:v>1.5451631546020499</c:v>
                </c:pt>
                <c:pt idx="3887">
                  <c:v>1.5452028512954701</c:v>
                </c:pt>
                <c:pt idx="3888">
                  <c:v>1.5452477931976301</c:v>
                </c:pt>
                <c:pt idx="3889">
                  <c:v>1.5452128648757899</c:v>
                </c:pt>
                <c:pt idx="3890">
                  <c:v>1.5451692342758201</c:v>
                </c:pt>
                <c:pt idx="3891">
                  <c:v>1.5451639890670801</c:v>
                </c:pt>
                <c:pt idx="3892">
                  <c:v>1.5451638698577901</c:v>
                </c:pt>
                <c:pt idx="3893">
                  <c:v>1.5451294183731099</c:v>
                </c:pt>
                <c:pt idx="3894">
                  <c:v>1.5450884103775</c:v>
                </c:pt>
                <c:pt idx="3895">
                  <c:v>1.5451257228851301</c:v>
                </c:pt>
                <c:pt idx="3896">
                  <c:v>1.5451585054397601</c:v>
                </c:pt>
                <c:pt idx="3897">
                  <c:v>1.5451422929763801</c:v>
                </c:pt>
                <c:pt idx="3898">
                  <c:v>1.5451352596282999</c:v>
                </c:pt>
                <c:pt idx="3899">
                  <c:v>1.54507827758789</c:v>
                </c:pt>
                <c:pt idx="3900">
                  <c:v>1.5450136661529501</c:v>
                </c:pt>
                <c:pt idx="3901">
                  <c:v>1.5450853109359699</c:v>
                </c:pt>
                <c:pt idx="3902">
                  <c:v>1.54516541957855</c:v>
                </c:pt>
                <c:pt idx="3903">
                  <c:v>1.5451561212539699</c:v>
                </c:pt>
                <c:pt idx="3904">
                  <c:v>1.5451474189758301</c:v>
                </c:pt>
                <c:pt idx="3905">
                  <c:v>1.5451294183731099</c:v>
                </c:pt>
                <c:pt idx="3906">
                  <c:v>1.5451078414917001</c:v>
                </c:pt>
                <c:pt idx="3907">
                  <c:v>1.5451648235321001</c:v>
                </c:pt>
                <c:pt idx="3908">
                  <c:v>1.5452289581298799</c:v>
                </c:pt>
                <c:pt idx="3909">
                  <c:v>1.5451647043228101</c:v>
                </c:pt>
                <c:pt idx="3910">
                  <c:v>1.54509425163269</c:v>
                </c:pt>
                <c:pt idx="3911">
                  <c:v>1.5450859069824201</c:v>
                </c:pt>
                <c:pt idx="3912">
                  <c:v>1.54508364200592</c:v>
                </c:pt>
                <c:pt idx="3913">
                  <c:v>1.5451465845107999</c:v>
                </c:pt>
                <c:pt idx="3914">
                  <c:v>1.545205950737</c:v>
                </c:pt>
                <c:pt idx="3915">
                  <c:v>1.54519844055176</c:v>
                </c:pt>
                <c:pt idx="3916">
                  <c:v>1.54518723487854</c:v>
                </c:pt>
                <c:pt idx="3917">
                  <c:v>1.54520404338837</c:v>
                </c:pt>
                <c:pt idx="3918">
                  <c:v>1.5452289581298799</c:v>
                </c:pt>
                <c:pt idx="3919">
                  <c:v>1.5452283620834399</c:v>
                </c:pt>
                <c:pt idx="3920">
                  <c:v>1.5452194213867201</c:v>
                </c:pt>
                <c:pt idx="3921">
                  <c:v>1.545205950737</c:v>
                </c:pt>
                <c:pt idx="3922">
                  <c:v>1.5452009439468399</c:v>
                </c:pt>
                <c:pt idx="3923">
                  <c:v>1.5452733039855999</c:v>
                </c:pt>
                <c:pt idx="3924">
                  <c:v>1.54534292221069</c:v>
                </c:pt>
                <c:pt idx="3925">
                  <c:v>1.5453569889068599</c:v>
                </c:pt>
                <c:pt idx="3926">
                  <c:v>1.5453636646270801</c:v>
                </c:pt>
                <c:pt idx="3927">
                  <c:v>1.5454734563827499</c:v>
                </c:pt>
                <c:pt idx="3928">
                  <c:v>1.5455889701843299</c:v>
                </c:pt>
                <c:pt idx="3929">
                  <c:v>1.5455861091613801</c:v>
                </c:pt>
                <c:pt idx="3930">
                  <c:v>1.54557621479034</c:v>
                </c:pt>
                <c:pt idx="3931">
                  <c:v>1.5456180572509799</c:v>
                </c:pt>
                <c:pt idx="3932">
                  <c:v>1.5456610918045</c:v>
                </c:pt>
                <c:pt idx="3933">
                  <c:v>1.5457580089569101</c:v>
                </c:pt>
                <c:pt idx="3934">
                  <c:v>1.54585528373718</c:v>
                </c:pt>
                <c:pt idx="3935">
                  <c:v>1.54584360122681</c:v>
                </c:pt>
                <c:pt idx="3936">
                  <c:v>1.54582679271698</c:v>
                </c:pt>
                <c:pt idx="3937">
                  <c:v>1.5459949970245399</c:v>
                </c:pt>
                <c:pt idx="3938">
                  <c:v>1.54615998268127</c:v>
                </c:pt>
                <c:pt idx="3939">
                  <c:v>1.5461832284927399</c:v>
                </c:pt>
                <c:pt idx="3940">
                  <c:v>1.54620361328125</c:v>
                </c:pt>
                <c:pt idx="3941">
                  <c:v>1.54626405239105</c:v>
                </c:pt>
                <c:pt idx="3942">
                  <c:v>1.5463223457336399</c:v>
                </c:pt>
                <c:pt idx="3943">
                  <c:v>1.54638111591339</c:v>
                </c:pt>
                <c:pt idx="3944">
                  <c:v>1.5464396476745601</c:v>
                </c:pt>
                <c:pt idx="3945">
                  <c:v>1.54641473293304</c:v>
                </c:pt>
                <c:pt idx="3946">
                  <c:v>1.5463885068893399</c:v>
                </c:pt>
                <c:pt idx="3947">
                  <c:v>1.54640233516693</c:v>
                </c:pt>
                <c:pt idx="3948">
                  <c:v>1.54641902446747</c:v>
                </c:pt>
                <c:pt idx="3949">
                  <c:v>1.5464296340942401</c:v>
                </c:pt>
                <c:pt idx="3950">
                  <c:v>1.54643678665161</c:v>
                </c:pt>
                <c:pt idx="3951">
                  <c:v>1.5464392900466899</c:v>
                </c:pt>
                <c:pt idx="3952">
                  <c:v>1.54644250869751</c:v>
                </c:pt>
                <c:pt idx="3953">
                  <c:v>1.5464893579482999</c:v>
                </c:pt>
                <c:pt idx="3954">
                  <c:v>1.54653561115265</c:v>
                </c:pt>
                <c:pt idx="3955">
                  <c:v>1.54656445980072</c:v>
                </c:pt>
                <c:pt idx="3956">
                  <c:v>1.54658710956573</c:v>
                </c:pt>
                <c:pt idx="3957">
                  <c:v>1.5466061830520601</c:v>
                </c:pt>
                <c:pt idx="3958">
                  <c:v>1.54663002490997</c:v>
                </c:pt>
                <c:pt idx="3959">
                  <c:v>1.54667496681213</c:v>
                </c:pt>
                <c:pt idx="3960">
                  <c:v>1.5467169284820601</c:v>
                </c:pt>
                <c:pt idx="3961">
                  <c:v>1.54669773578644</c:v>
                </c:pt>
                <c:pt idx="3962">
                  <c:v>1.54668092727661</c:v>
                </c:pt>
                <c:pt idx="3963">
                  <c:v>1.5467392206192001</c:v>
                </c:pt>
                <c:pt idx="3964">
                  <c:v>1.54679846763611</c:v>
                </c:pt>
                <c:pt idx="3965">
                  <c:v>1.54678106307983</c:v>
                </c:pt>
                <c:pt idx="3966">
                  <c:v>1.5467604398727399</c:v>
                </c:pt>
                <c:pt idx="3967">
                  <c:v>1.5467790365219101</c:v>
                </c:pt>
                <c:pt idx="3968">
                  <c:v>1.5468008518219001</c:v>
                </c:pt>
                <c:pt idx="3969">
                  <c:v>1.5468502044677701</c:v>
                </c:pt>
                <c:pt idx="3970">
                  <c:v>1.5468966960907</c:v>
                </c:pt>
                <c:pt idx="3971">
                  <c:v>1.5468343496322601</c:v>
                </c:pt>
                <c:pt idx="3972">
                  <c:v>1.5467725992202801</c:v>
                </c:pt>
                <c:pt idx="3973">
                  <c:v>1.54686975479126</c:v>
                </c:pt>
                <c:pt idx="3974">
                  <c:v>1.5469665527343801</c:v>
                </c:pt>
                <c:pt idx="3975">
                  <c:v>1.54692590236664</c:v>
                </c:pt>
                <c:pt idx="3976">
                  <c:v>1.5468837022781401</c:v>
                </c:pt>
                <c:pt idx="3977">
                  <c:v>1.5468909740448</c:v>
                </c:pt>
                <c:pt idx="3978">
                  <c:v>1.5468977689743</c:v>
                </c:pt>
                <c:pt idx="3979">
                  <c:v>1.54697608947754</c:v>
                </c:pt>
                <c:pt idx="3980">
                  <c:v>1.54705226421356</c:v>
                </c:pt>
                <c:pt idx="3981">
                  <c:v>1.54696369171143</c:v>
                </c:pt>
                <c:pt idx="3982">
                  <c:v>1.5468784570694001</c:v>
                </c:pt>
                <c:pt idx="3983">
                  <c:v>1.5469778776168801</c:v>
                </c:pt>
                <c:pt idx="3984">
                  <c:v>1.5470726490020801</c:v>
                </c:pt>
                <c:pt idx="3985">
                  <c:v>1.5470436811447099</c:v>
                </c:pt>
                <c:pt idx="3986">
                  <c:v>1.5470153093337999</c:v>
                </c:pt>
                <c:pt idx="3987">
                  <c:v>1.54699814319611</c:v>
                </c:pt>
                <c:pt idx="3988">
                  <c:v>1.5469841957092301</c:v>
                </c:pt>
                <c:pt idx="3989">
                  <c:v>1.5470709800720199</c:v>
                </c:pt>
                <c:pt idx="3990">
                  <c:v>1.54715192317963</c:v>
                </c:pt>
                <c:pt idx="3991">
                  <c:v>1.5470675230026201</c:v>
                </c:pt>
                <c:pt idx="3992">
                  <c:v>1.5469875335693399</c:v>
                </c:pt>
                <c:pt idx="3993">
                  <c:v>1.5470616817474401</c:v>
                </c:pt>
                <c:pt idx="3994">
                  <c:v>1.54713535308838</c:v>
                </c:pt>
                <c:pt idx="3995">
                  <c:v>1.5471282005310101</c:v>
                </c:pt>
                <c:pt idx="3996">
                  <c:v>1.54711925983429</c:v>
                </c:pt>
                <c:pt idx="3997">
                  <c:v>1.5470935106277499</c:v>
                </c:pt>
                <c:pt idx="3998">
                  <c:v>1.5470721721649201</c:v>
                </c:pt>
                <c:pt idx="3999">
                  <c:v>1.5471433401107799</c:v>
                </c:pt>
                <c:pt idx="4000">
                  <c:v>1.5472118854522701</c:v>
                </c:pt>
                <c:pt idx="4001">
                  <c:v>1.54715311527252</c:v>
                </c:pt>
                <c:pt idx="4002">
                  <c:v>1.54709589481354</c:v>
                </c:pt>
                <c:pt idx="4003">
                  <c:v>1.5471503734588601</c:v>
                </c:pt>
                <c:pt idx="4004">
                  <c:v>1.5472055673599201</c:v>
                </c:pt>
                <c:pt idx="4005">
                  <c:v>1.54719698429108</c:v>
                </c:pt>
                <c:pt idx="4006">
                  <c:v>1.54718637466431</c:v>
                </c:pt>
                <c:pt idx="4007">
                  <c:v>1.5471706390380899</c:v>
                </c:pt>
                <c:pt idx="4008">
                  <c:v>1.54715764522552</c:v>
                </c:pt>
                <c:pt idx="4009">
                  <c:v>1.54721295833588</c:v>
                </c:pt>
                <c:pt idx="4010">
                  <c:v>1.54726922512054</c:v>
                </c:pt>
                <c:pt idx="4011">
                  <c:v>1.54721391201019</c:v>
                </c:pt>
                <c:pt idx="4012">
                  <c:v>1.54715752601624</c:v>
                </c:pt>
                <c:pt idx="4013">
                  <c:v>1.54720842838287</c:v>
                </c:pt>
                <c:pt idx="4014">
                  <c:v>1.5472607612609901</c:v>
                </c:pt>
                <c:pt idx="4015">
                  <c:v>1.54725337028503</c:v>
                </c:pt>
                <c:pt idx="4016">
                  <c:v>1.54724740982056</c:v>
                </c:pt>
                <c:pt idx="4017">
                  <c:v>1.5472267866134599</c:v>
                </c:pt>
                <c:pt idx="4018">
                  <c:v>1.54720222949982</c:v>
                </c:pt>
                <c:pt idx="4019">
                  <c:v>1.54725897312164</c:v>
                </c:pt>
                <c:pt idx="4020">
                  <c:v>1.5473176240921001</c:v>
                </c:pt>
                <c:pt idx="4021">
                  <c:v>1.5472662448883101</c:v>
                </c:pt>
                <c:pt idx="4022">
                  <c:v>1.5472166538238501</c:v>
                </c:pt>
                <c:pt idx="4023">
                  <c:v>1.5472546815872199</c:v>
                </c:pt>
                <c:pt idx="4024">
                  <c:v>1.5472878217697099</c:v>
                </c:pt>
                <c:pt idx="4025">
                  <c:v>1.54729223251343</c:v>
                </c:pt>
                <c:pt idx="4026">
                  <c:v>1.54730141162872</c:v>
                </c:pt>
                <c:pt idx="4027">
                  <c:v>1.54727005958557</c:v>
                </c:pt>
                <c:pt idx="4028">
                  <c:v>1.5472375154495199</c:v>
                </c:pt>
                <c:pt idx="4029">
                  <c:v>1.5472923517227199</c:v>
                </c:pt>
                <c:pt idx="4030">
                  <c:v>1.5473436117172199</c:v>
                </c:pt>
                <c:pt idx="4031">
                  <c:v>1.5473034381866499</c:v>
                </c:pt>
                <c:pt idx="4032">
                  <c:v>1.54726779460907</c:v>
                </c:pt>
                <c:pt idx="4033">
                  <c:v>1.54728507995605</c:v>
                </c:pt>
                <c:pt idx="4034">
                  <c:v>1.5472985506057699</c:v>
                </c:pt>
                <c:pt idx="4035">
                  <c:v>1.54731941223145</c:v>
                </c:pt>
                <c:pt idx="4036">
                  <c:v>1.54734134674072</c:v>
                </c:pt>
                <c:pt idx="4037">
                  <c:v>1.5473037958145099</c:v>
                </c:pt>
                <c:pt idx="4038">
                  <c:v>1.5472674369812001</c:v>
                </c:pt>
                <c:pt idx="4039">
                  <c:v>1.5473111867904701</c:v>
                </c:pt>
                <c:pt idx="4040">
                  <c:v>1.54735147953033</c:v>
                </c:pt>
                <c:pt idx="4041">
                  <c:v>1.5473290681839</c:v>
                </c:pt>
                <c:pt idx="4042">
                  <c:v>1.54730868339539</c:v>
                </c:pt>
                <c:pt idx="4043">
                  <c:v>1.5473097562789899</c:v>
                </c:pt>
                <c:pt idx="4044">
                  <c:v>1.5473095178604099</c:v>
                </c:pt>
                <c:pt idx="4045">
                  <c:v>1.5473313331603999</c:v>
                </c:pt>
                <c:pt idx="4046">
                  <c:v>1.54735291004181</c:v>
                </c:pt>
                <c:pt idx="4047">
                  <c:v>1.5473376512527499</c:v>
                </c:pt>
                <c:pt idx="4048">
                  <c:v>1.54732489585876</c:v>
                </c:pt>
                <c:pt idx="4049">
                  <c:v>1.5473226308822601</c:v>
                </c:pt>
                <c:pt idx="4050">
                  <c:v>1.54731404781342</c:v>
                </c:pt>
                <c:pt idx="4051">
                  <c:v>1.5473281145095801</c:v>
                </c:pt>
                <c:pt idx="4052">
                  <c:v>1.5473484992980999</c:v>
                </c:pt>
                <c:pt idx="4053">
                  <c:v>1.54734683036804</c:v>
                </c:pt>
                <c:pt idx="4054">
                  <c:v>1.54734194278717</c:v>
                </c:pt>
                <c:pt idx="4055">
                  <c:v>1.54734122753143</c:v>
                </c:pt>
                <c:pt idx="4056">
                  <c:v>1.5473378896713299</c:v>
                </c:pt>
                <c:pt idx="4057">
                  <c:v>1.5473341941833501</c:v>
                </c:pt>
                <c:pt idx="4058">
                  <c:v>1.5473341941833501</c:v>
                </c:pt>
                <c:pt idx="4059">
                  <c:v>1.54732954502106</c:v>
                </c:pt>
                <c:pt idx="4060">
                  <c:v>1.5473170280456501</c:v>
                </c:pt>
                <c:pt idx="4061">
                  <c:v>1.5473376512527499</c:v>
                </c:pt>
                <c:pt idx="4062">
                  <c:v>1.5473666191101101</c:v>
                </c:pt>
                <c:pt idx="4063">
                  <c:v>1.54734230041504</c:v>
                </c:pt>
                <c:pt idx="4064">
                  <c:v>1.54731404781342</c:v>
                </c:pt>
                <c:pt idx="4065">
                  <c:v>1.5473374128341699</c:v>
                </c:pt>
                <c:pt idx="4066">
                  <c:v>1.5473606586456301</c:v>
                </c:pt>
                <c:pt idx="4067">
                  <c:v>1.5473290681839</c:v>
                </c:pt>
                <c:pt idx="4068">
                  <c:v>1.5472991466522199</c:v>
                </c:pt>
                <c:pt idx="4069">
                  <c:v>1.5472995042800901</c:v>
                </c:pt>
                <c:pt idx="4070">
                  <c:v>1.5472952127456701</c:v>
                </c:pt>
                <c:pt idx="4071">
                  <c:v>1.5473161935806301</c:v>
                </c:pt>
                <c:pt idx="4072">
                  <c:v>1.54734146595001</c:v>
                </c:pt>
                <c:pt idx="4073">
                  <c:v>1.5473115444183301</c:v>
                </c:pt>
                <c:pt idx="4074">
                  <c:v>1.54727923870087</c:v>
                </c:pt>
                <c:pt idx="4075">
                  <c:v>1.5473096370696999</c:v>
                </c:pt>
                <c:pt idx="4076">
                  <c:v>1.54734027385712</c:v>
                </c:pt>
                <c:pt idx="4077">
                  <c:v>1.5472942590713501</c:v>
                </c:pt>
                <c:pt idx="4078">
                  <c:v>1.54724597930908</c:v>
                </c:pt>
                <c:pt idx="4079">
                  <c:v>1.5472491979598999</c:v>
                </c:pt>
                <c:pt idx="4080">
                  <c:v>1.5472505092620801</c:v>
                </c:pt>
                <c:pt idx="4081">
                  <c:v>1.5472646951675399</c:v>
                </c:pt>
                <c:pt idx="4082">
                  <c:v>1.54728043079376</c:v>
                </c:pt>
                <c:pt idx="4083">
                  <c:v>1.5472546815872199</c:v>
                </c:pt>
                <c:pt idx="4084">
                  <c:v>1.5472286939621001</c:v>
                </c:pt>
                <c:pt idx="4085">
                  <c:v>1.54727327823639</c:v>
                </c:pt>
                <c:pt idx="4086">
                  <c:v>1.547318816185</c:v>
                </c:pt>
                <c:pt idx="4087">
                  <c:v>1.5472786426544201</c:v>
                </c:pt>
                <c:pt idx="4088">
                  <c:v>1.5472382307052599</c:v>
                </c:pt>
                <c:pt idx="4089">
                  <c:v>1.54724729061127</c:v>
                </c:pt>
                <c:pt idx="4090">
                  <c:v>1.5472564697265601</c:v>
                </c:pt>
                <c:pt idx="4091">
                  <c:v>1.5472730398178101</c:v>
                </c:pt>
                <c:pt idx="4092">
                  <c:v>1.5472884178161599</c:v>
                </c:pt>
                <c:pt idx="4093">
                  <c:v>1.5472671985626201</c:v>
                </c:pt>
                <c:pt idx="4094">
                  <c:v>1.5472490787506099</c:v>
                </c:pt>
                <c:pt idx="4095">
                  <c:v>1.5472776889801001</c:v>
                </c:pt>
                <c:pt idx="4096">
                  <c:v>1.5473095178604099</c:v>
                </c:pt>
                <c:pt idx="4097">
                  <c:v>1.54731941223145</c:v>
                </c:pt>
                <c:pt idx="4098">
                  <c:v>1.5473273992538501</c:v>
                </c:pt>
                <c:pt idx="4099">
                  <c:v>1.54735779762268</c:v>
                </c:pt>
                <c:pt idx="4100">
                  <c:v>1.5473937988281301</c:v>
                </c:pt>
                <c:pt idx="4101">
                  <c:v>1.5473518371582</c:v>
                </c:pt>
                <c:pt idx="4102">
                  <c:v>1.5473064184188801</c:v>
                </c:pt>
                <c:pt idx="4103">
                  <c:v>1.54729056358337</c:v>
                </c:pt>
                <c:pt idx="4104">
                  <c:v>1.5472730398178101</c:v>
                </c:pt>
                <c:pt idx="4105">
                  <c:v>1.54730868339539</c:v>
                </c:pt>
                <c:pt idx="4106">
                  <c:v>1.54734647274017</c:v>
                </c:pt>
                <c:pt idx="4107">
                  <c:v>1.5473158359527599</c:v>
                </c:pt>
                <c:pt idx="4108">
                  <c:v>1.5472786426544201</c:v>
                </c:pt>
                <c:pt idx="4109">
                  <c:v>1.5472657680511499</c:v>
                </c:pt>
                <c:pt idx="4110">
                  <c:v>1.5472604036331199</c:v>
                </c:pt>
                <c:pt idx="4111">
                  <c:v>1.54727494716644</c:v>
                </c:pt>
                <c:pt idx="4112">
                  <c:v>1.54728627204895</c:v>
                </c:pt>
                <c:pt idx="4113">
                  <c:v>1.54728055000305</c:v>
                </c:pt>
                <c:pt idx="4114">
                  <c:v>1.54727566242218</c:v>
                </c:pt>
                <c:pt idx="4115">
                  <c:v>1.5472830533981301</c:v>
                </c:pt>
                <c:pt idx="4116">
                  <c:v>1.5472971200943</c:v>
                </c:pt>
                <c:pt idx="4117">
                  <c:v>1.547323346138</c:v>
                </c:pt>
                <c:pt idx="4118">
                  <c:v>1.54733991622925</c:v>
                </c:pt>
                <c:pt idx="4119">
                  <c:v>1.54733622074127</c:v>
                </c:pt>
                <c:pt idx="4120">
                  <c:v>1.54734146595001</c:v>
                </c:pt>
                <c:pt idx="4121">
                  <c:v>1.54729723930359</c:v>
                </c:pt>
                <c:pt idx="4122">
                  <c:v>1.5472514629364</c:v>
                </c:pt>
                <c:pt idx="4123">
                  <c:v>1.54727518558502</c:v>
                </c:pt>
                <c:pt idx="4124">
                  <c:v>1.5472936630248999</c:v>
                </c:pt>
                <c:pt idx="4125">
                  <c:v>1.54732012748718</c:v>
                </c:pt>
                <c:pt idx="4126">
                  <c:v>1.5473557710647601</c:v>
                </c:pt>
                <c:pt idx="4127">
                  <c:v>1.54735147953033</c:v>
                </c:pt>
                <c:pt idx="4128">
                  <c:v>1.5473370552062999</c:v>
                </c:pt>
                <c:pt idx="4129">
                  <c:v>1.54735326766968</c:v>
                </c:pt>
                <c:pt idx="4130">
                  <c:v>1.54737448692322</c:v>
                </c:pt>
                <c:pt idx="4131">
                  <c:v>1.5473926067352299</c:v>
                </c:pt>
                <c:pt idx="4132">
                  <c:v>1.54741191864014</c:v>
                </c:pt>
                <c:pt idx="4133">
                  <c:v>1.54736280441284</c:v>
                </c:pt>
                <c:pt idx="4134">
                  <c:v>1.5473095178604099</c:v>
                </c:pt>
                <c:pt idx="4135">
                  <c:v>1.5474004745483401</c:v>
                </c:pt>
                <c:pt idx="4136">
                  <c:v>1.54749631881714</c:v>
                </c:pt>
                <c:pt idx="4137">
                  <c:v>1.54750871658325</c:v>
                </c:pt>
                <c:pt idx="4138">
                  <c:v>1.54751324653625</c:v>
                </c:pt>
                <c:pt idx="4139">
                  <c:v>1.5475322008132899</c:v>
                </c:pt>
                <c:pt idx="4140">
                  <c:v>1.5475537776946999</c:v>
                </c:pt>
                <c:pt idx="4141">
                  <c:v>1.54764068126678</c:v>
                </c:pt>
                <c:pt idx="4142">
                  <c:v>1.54772448539734</c:v>
                </c:pt>
                <c:pt idx="4143">
                  <c:v>1.54767441749573</c:v>
                </c:pt>
                <c:pt idx="4144">
                  <c:v>1.5476223230361901</c:v>
                </c:pt>
                <c:pt idx="4145">
                  <c:v>1.5477166175842301</c:v>
                </c:pt>
                <c:pt idx="4146">
                  <c:v>1.5478146076202399</c:v>
                </c:pt>
                <c:pt idx="4147">
                  <c:v>1.54781877994537</c:v>
                </c:pt>
                <c:pt idx="4148">
                  <c:v>1.5478156805038501</c:v>
                </c:pt>
                <c:pt idx="4149">
                  <c:v>1.5478756427764899</c:v>
                </c:pt>
                <c:pt idx="4150">
                  <c:v>1.54793536663055</c:v>
                </c:pt>
                <c:pt idx="4151">
                  <c:v>1.5479880571365401</c:v>
                </c:pt>
                <c:pt idx="4152">
                  <c:v>1.5480424165725699</c:v>
                </c:pt>
                <c:pt idx="4153">
                  <c:v>1.5480482578277599</c:v>
                </c:pt>
                <c:pt idx="4154">
                  <c:v>1.54804694652557</c:v>
                </c:pt>
                <c:pt idx="4155">
                  <c:v>1.54809617996216</c:v>
                </c:pt>
                <c:pt idx="4156">
                  <c:v>1.54815113544464</c:v>
                </c:pt>
                <c:pt idx="4157">
                  <c:v>1.54812455177307</c:v>
                </c:pt>
                <c:pt idx="4158">
                  <c:v>1.54809534549713</c:v>
                </c:pt>
                <c:pt idx="4159">
                  <c:v>1.5480980873107899</c:v>
                </c:pt>
                <c:pt idx="4160">
                  <c:v>1.5480985641479501</c:v>
                </c:pt>
                <c:pt idx="4161">
                  <c:v>1.5481153726577801</c:v>
                </c:pt>
                <c:pt idx="4162">
                  <c:v>1.5481377840042101</c:v>
                </c:pt>
                <c:pt idx="4163">
                  <c:v>1.54812455177307</c:v>
                </c:pt>
                <c:pt idx="4164">
                  <c:v>1.5481051206588701</c:v>
                </c:pt>
                <c:pt idx="4165">
                  <c:v>1.54813897609711</c:v>
                </c:pt>
                <c:pt idx="4166">
                  <c:v>1.5481749773025499</c:v>
                </c:pt>
                <c:pt idx="4167">
                  <c:v>1.54821193218231</c:v>
                </c:pt>
                <c:pt idx="4168">
                  <c:v>1.5482469797134399</c:v>
                </c:pt>
                <c:pt idx="4169">
                  <c:v>1.5482213497161901</c:v>
                </c:pt>
                <c:pt idx="4170">
                  <c:v>1.54819536209106</c:v>
                </c:pt>
                <c:pt idx="4171">
                  <c:v>1.54825711250305</c:v>
                </c:pt>
                <c:pt idx="4172">
                  <c:v>1.54832196235657</c:v>
                </c:pt>
                <c:pt idx="4173">
                  <c:v>1.5483046770095801</c:v>
                </c:pt>
                <c:pt idx="4174">
                  <c:v>1.54828560352325</c:v>
                </c:pt>
                <c:pt idx="4175">
                  <c:v>1.54827833175659</c:v>
                </c:pt>
                <c:pt idx="4176">
                  <c:v>1.54827308654785</c:v>
                </c:pt>
                <c:pt idx="4177">
                  <c:v>1.5483378171920801</c:v>
                </c:pt>
                <c:pt idx="4178">
                  <c:v>1.54840087890625</c:v>
                </c:pt>
                <c:pt idx="4179">
                  <c:v>1.5483365058898899</c:v>
                </c:pt>
                <c:pt idx="4180">
                  <c:v>1.54827320575714</c:v>
                </c:pt>
                <c:pt idx="4181">
                  <c:v>1.54833483695984</c:v>
                </c:pt>
                <c:pt idx="4182">
                  <c:v>1.5483957529068</c:v>
                </c:pt>
                <c:pt idx="4183">
                  <c:v>1.5483871698379501</c:v>
                </c:pt>
                <c:pt idx="4184">
                  <c:v>1.54837846755981</c:v>
                </c:pt>
                <c:pt idx="4185">
                  <c:v>1.5483584403991699</c:v>
                </c:pt>
                <c:pt idx="4186">
                  <c:v>1.54834043979645</c:v>
                </c:pt>
                <c:pt idx="4187">
                  <c:v>1.54840755462646</c:v>
                </c:pt>
                <c:pt idx="4188">
                  <c:v>1.5484694242477399</c:v>
                </c:pt>
                <c:pt idx="4189">
                  <c:v>1.5484085083007799</c:v>
                </c:pt>
                <c:pt idx="4190">
                  <c:v>1.5483500957489</c:v>
                </c:pt>
                <c:pt idx="4191">
                  <c:v>1.54841160774231</c:v>
                </c:pt>
                <c:pt idx="4192">
                  <c:v>1.54847240447998</c:v>
                </c:pt>
                <c:pt idx="4193">
                  <c:v>1.5484573841095</c:v>
                </c:pt>
                <c:pt idx="4194">
                  <c:v>1.54843962192535</c:v>
                </c:pt>
                <c:pt idx="4195">
                  <c:v>1.5484267473220801</c:v>
                </c:pt>
                <c:pt idx="4196">
                  <c:v>1.54841685295105</c:v>
                </c:pt>
                <c:pt idx="4197">
                  <c:v>1.5484752655029299</c:v>
                </c:pt>
                <c:pt idx="4198">
                  <c:v>1.5485321283340501</c:v>
                </c:pt>
                <c:pt idx="4199">
                  <c:v>1.548468708992</c:v>
                </c:pt>
                <c:pt idx="4200">
                  <c:v>1.54840612411499</c:v>
                </c:pt>
                <c:pt idx="4201">
                  <c:v>1.5484721660614</c:v>
                </c:pt>
                <c:pt idx="4202">
                  <c:v>1.5485380887985201</c:v>
                </c:pt>
                <c:pt idx="4203">
                  <c:v>1.54851174354553</c:v>
                </c:pt>
                <c:pt idx="4204">
                  <c:v>1.5484857559204099</c:v>
                </c:pt>
                <c:pt idx="4205">
                  <c:v>1.5484760999679601</c:v>
                </c:pt>
                <c:pt idx="4206">
                  <c:v>1.54846787452698</c:v>
                </c:pt>
                <c:pt idx="4207">
                  <c:v>1.5485311746597299</c:v>
                </c:pt>
                <c:pt idx="4208">
                  <c:v>1.5485924482345601</c:v>
                </c:pt>
                <c:pt idx="4209">
                  <c:v>1.54851651191711</c:v>
                </c:pt>
                <c:pt idx="4210">
                  <c:v>1.5484434366226201</c:v>
                </c:pt>
                <c:pt idx="4211">
                  <c:v>1.54851651191711</c:v>
                </c:pt>
                <c:pt idx="4212">
                  <c:v>1.5485874414444001</c:v>
                </c:pt>
                <c:pt idx="4213">
                  <c:v>1.5485687255859399</c:v>
                </c:pt>
                <c:pt idx="4214">
                  <c:v>1.54855012893677</c:v>
                </c:pt>
                <c:pt idx="4215">
                  <c:v>1.5485215187072801</c:v>
                </c:pt>
                <c:pt idx="4216">
                  <c:v>1.5484938621521001</c:v>
                </c:pt>
                <c:pt idx="4217">
                  <c:v>1.5485695600509599</c:v>
                </c:pt>
                <c:pt idx="4218">
                  <c:v>1.5486431121826201</c:v>
                </c:pt>
                <c:pt idx="4219">
                  <c:v>1.5485697984695399</c:v>
                </c:pt>
                <c:pt idx="4220">
                  <c:v>1.54850041866302</c:v>
                </c:pt>
                <c:pt idx="4221">
                  <c:v>1.54854965209961</c:v>
                </c:pt>
                <c:pt idx="4222">
                  <c:v>1.5485967397689799</c:v>
                </c:pt>
                <c:pt idx="4223">
                  <c:v>1.54860055446625</c:v>
                </c:pt>
                <c:pt idx="4224">
                  <c:v>1.54860496520996</c:v>
                </c:pt>
                <c:pt idx="4225">
                  <c:v>1.5485643148422199</c:v>
                </c:pt>
                <c:pt idx="4226">
                  <c:v>1.5485268831253101</c:v>
                </c:pt>
                <c:pt idx="4227">
                  <c:v>1.5485930442810101</c:v>
                </c:pt>
                <c:pt idx="4228">
                  <c:v>1.5486544370651201</c:v>
                </c:pt>
                <c:pt idx="4229">
                  <c:v>1.5486027002334599</c:v>
                </c:pt>
                <c:pt idx="4230">
                  <c:v>1.5485539436340301</c:v>
                </c:pt>
                <c:pt idx="4231">
                  <c:v>1.5485805273055999</c:v>
                </c:pt>
                <c:pt idx="4232">
                  <c:v>1.5486075878143299</c:v>
                </c:pt>
                <c:pt idx="4233">
                  <c:v>1.54862284660339</c:v>
                </c:pt>
                <c:pt idx="4234">
                  <c:v>1.54863500595093</c:v>
                </c:pt>
                <c:pt idx="4235">
                  <c:v>1.54859638214111</c:v>
                </c:pt>
                <c:pt idx="4236">
                  <c:v>1.54856061935425</c:v>
                </c:pt>
                <c:pt idx="4237">
                  <c:v>1.54861068725586</c:v>
                </c:pt>
                <c:pt idx="4238">
                  <c:v>1.5486595630645801</c:v>
                </c:pt>
                <c:pt idx="4239">
                  <c:v>1.5486268997192401</c:v>
                </c:pt>
                <c:pt idx="4240">
                  <c:v>1.5485924482345601</c:v>
                </c:pt>
                <c:pt idx="4241">
                  <c:v>1.5486047267913801</c:v>
                </c:pt>
                <c:pt idx="4242">
                  <c:v>1.5486171245575</c:v>
                </c:pt>
                <c:pt idx="4243">
                  <c:v>1.54863500595093</c:v>
                </c:pt>
                <c:pt idx="4244">
                  <c:v>1.5486522912979099</c:v>
                </c:pt>
                <c:pt idx="4245">
                  <c:v>1.5486197471618699</c:v>
                </c:pt>
                <c:pt idx="4246">
                  <c:v>1.5485852956771899</c:v>
                </c:pt>
                <c:pt idx="4247">
                  <c:v>1.5486251115798999</c:v>
                </c:pt>
                <c:pt idx="4248">
                  <c:v>1.54866600036621</c:v>
                </c:pt>
                <c:pt idx="4249">
                  <c:v>1.54863917827606</c:v>
                </c:pt>
                <c:pt idx="4250">
                  <c:v>1.54861259460449</c:v>
                </c:pt>
                <c:pt idx="4251">
                  <c:v>1.5486257076263401</c:v>
                </c:pt>
                <c:pt idx="4252">
                  <c:v>1.5486364364623999</c:v>
                </c:pt>
                <c:pt idx="4253">
                  <c:v>1.54863858222961</c:v>
                </c:pt>
                <c:pt idx="4254">
                  <c:v>1.54864060878754</c:v>
                </c:pt>
                <c:pt idx="4255">
                  <c:v>1.5486304759979199</c:v>
                </c:pt>
                <c:pt idx="4256">
                  <c:v>1.54862260818481</c:v>
                </c:pt>
                <c:pt idx="4257">
                  <c:v>1.5486482381820701</c:v>
                </c:pt>
                <c:pt idx="4258">
                  <c:v>1.5486699342727701</c:v>
                </c:pt>
                <c:pt idx="4259">
                  <c:v>1.5486435890197801</c:v>
                </c:pt>
                <c:pt idx="4260">
                  <c:v>1.5486198663711499</c:v>
                </c:pt>
                <c:pt idx="4261">
                  <c:v>1.5486251115798999</c:v>
                </c:pt>
                <c:pt idx="4262">
                  <c:v>1.54862856864929</c:v>
                </c:pt>
                <c:pt idx="4263">
                  <c:v>1.5486490726470901</c:v>
                </c:pt>
                <c:pt idx="4264">
                  <c:v>1.5486689805984499</c:v>
                </c:pt>
                <c:pt idx="4265">
                  <c:v>1.54865157604218</c:v>
                </c:pt>
                <c:pt idx="4266">
                  <c:v>1.5486375093460101</c:v>
                </c:pt>
                <c:pt idx="4267">
                  <c:v>1.5486381053924601</c:v>
                </c:pt>
                <c:pt idx="4268">
                  <c:v>1.5486316680908201</c:v>
                </c:pt>
                <c:pt idx="4269">
                  <c:v>1.5486465692520099</c:v>
                </c:pt>
                <c:pt idx="4270">
                  <c:v>1.54866695404053</c:v>
                </c:pt>
                <c:pt idx="4271">
                  <c:v>1.54863429069519</c:v>
                </c:pt>
                <c:pt idx="4272">
                  <c:v>1.5485970973968499</c:v>
                </c:pt>
                <c:pt idx="4273">
                  <c:v>1.54863440990448</c:v>
                </c:pt>
                <c:pt idx="4274">
                  <c:v>1.5486743450164799</c:v>
                </c:pt>
                <c:pt idx="4275">
                  <c:v>1.5486576557159399</c:v>
                </c:pt>
                <c:pt idx="4276">
                  <c:v>1.5486437082290601</c:v>
                </c:pt>
                <c:pt idx="4277">
                  <c:v>1.5486319065094001</c:v>
                </c:pt>
                <c:pt idx="4278">
                  <c:v>1.5486149787902801</c:v>
                </c:pt>
                <c:pt idx="4279">
                  <c:v>1.54863369464874</c:v>
                </c:pt>
                <c:pt idx="4280">
                  <c:v>1.5486576557159399</c:v>
                </c:pt>
                <c:pt idx="4281">
                  <c:v>1.54861700534821</c:v>
                </c:pt>
                <c:pt idx="4282">
                  <c:v>1.5485712289810201</c:v>
                </c:pt>
                <c:pt idx="4283">
                  <c:v>1.54861223697662</c:v>
                </c:pt>
                <c:pt idx="4284">
                  <c:v>1.54865515232086</c:v>
                </c:pt>
                <c:pt idx="4285">
                  <c:v>1.5486367940902701</c:v>
                </c:pt>
                <c:pt idx="4286">
                  <c:v>1.5486199855804399</c:v>
                </c:pt>
                <c:pt idx="4287">
                  <c:v>1.5486114025116</c:v>
                </c:pt>
                <c:pt idx="4288">
                  <c:v>1.5485980510711701</c:v>
                </c:pt>
                <c:pt idx="4289">
                  <c:v>1.54861187934875</c:v>
                </c:pt>
                <c:pt idx="4290">
                  <c:v>1.54862785339355</c:v>
                </c:pt>
                <c:pt idx="4291">
                  <c:v>1.5485863685607899</c:v>
                </c:pt>
                <c:pt idx="4292">
                  <c:v>1.5485423803329501</c:v>
                </c:pt>
                <c:pt idx="4293">
                  <c:v>1.5485801696777299</c:v>
                </c:pt>
                <c:pt idx="4294">
                  <c:v>1.54861783981323</c:v>
                </c:pt>
                <c:pt idx="4295">
                  <c:v>1.5486032962799099</c:v>
                </c:pt>
                <c:pt idx="4296">
                  <c:v>1.54858994483948</c:v>
                </c:pt>
                <c:pt idx="4297">
                  <c:v>1.5485930442810101</c:v>
                </c:pt>
                <c:pt idx="4298">
                  <c:v>1.54859566688538</c:v>
                </c:pt>
                <c:pt idx="4299">
                  <c:v>1.5486021041870099</c:v>
                </c:pt>
                <c:pt idx="4300">
                  <c:v>1.5486092567443801</c:v>
                </c:pt>
                <c:pt idx="4301">
                  <c:v>1.5485980510711701</c:v>
                </c:pt>
                <c:pt idx="4302">
                  <c:v>1.5485851764678999</c:v>
                </c:pt>
                <c:pt idx="4303">
                  <c:v>1.5486093759536701</c:v>
                </c:pt>
                <c:pt idx="4304">
                  <c:v>1.5486358404159499</c:v>
                </c:pt>
                <c:pt idx="4305">
                  <c:v>1.5485924482345601</c:v>
                </c:pt>
                <c:pt idx="4306">
                  <c:v>1.5485488176345801</c:v>
                </c:pt>
                <c:pt idx="4307">
                  <c:v>1.54858982563019</c:v>
                </c:pt>
                <c:pt idx="4308">
                  <c:v>1.5486322641372701</c:v>
                </c:pt>
                <c:pt idx="4309">
                  <c:v>1.5486596822738601</c:v>
                </c:pt>
                <c:pt idx="4310">
                  <c:v>1.54868876934052</c:v>
                </c:pt>
                <c:pt idx="4311">
                  <c:v>1.54865169525146</c:v>
                </c:pt>
                <c:pt idx="4312">
                  <c:v>1.5486146211624101</c:v>
                </c:pt>
                <c:pt idx="4313">
                  <c:v>1.5486193895339999</c:v>
                </c:pt>
                <c:pt idx="4314">
                  <c:v>1.5486264228820801</c:v>
                </c:pt>
                <c:pt idx="4315">
                  <c:v>1.54862761497498</c:v>
                </c:pt>
                <c:pt idx="4316">
                  <c:v>1.5486243963241599</c:v>
                </c:pt>
                <c:pt idx="4317">
                  <c:v>1.5486215353012101</c:v>
                </c:pt>
                <c:pt idx="4318">
                  <c:v>1.54862177371979</c:v>
                </c:pt>
                <c:pt idx="4319">
                  <c:v>1.5486104488372801</c:v>
                </c:pt>
                <c:pt idx="4320">
                  <c:v>1.5485972166061399</c:v>
                </c:pt>
                <c:pt idx="4321">
                  <c:v>1.54860055446625</c:v>
                </c:pt>
                <c:pt idx="4322">
                  <c:v>1.5486027002334599</c:v>
                </c:pt>
                <c:pt idx="4323">
                  <c:v>1.5486021041870099</c:v>
                </c:pt>
                <c:pt idx="4324">
                  <c:v>1.5486077070236199</c:v>
                </c:pt>
                <c:pt idx="4325">
                  <c:v>1.5485866069793699</c:v>
                </c:pt>
                <c:pt idx="4326">
                  <c:v>1.54856073856354</c:v>
                </c:pt>
                <c:pt idx="4327">
                  <c:v>1.5486043691635101</c:v>
                </c:pt>
                <c:pt idx="4328">
                  <c:v>1.54865145683289</c:v>
                </c:pt>
                <c:pt idx="4329">
                  <c:v>1.54865717887878</c:v>
                </c:pt>
                <c:pt idx="4330">
                  <c:v>1.54866218566895</c:v>
                </c:pt>
                <c:pt idx="4331">
                  <c:v>1.54862952232361</c:v>
                </c:pt>
                <c:pt idx="4332">
                  <c:v>1.54859447479248</c:v>
                </c:pt>
                <c:pt idx="4333">
                  <c:v>1.5486021041870099</c:v>
                </c:pt>
                <c:pt idx="4334">
                  <c:v>1.5486143827438399</c:v>
                </c:pt>
                <c:pt idx="4335">
                  <c:v>1.5486270189285301</c:v>
                </c:pt>
                <c:pt idx="4336">
                  <c:v>1.54863262176514</c:v>
                </c:pt>
                <c:pt idx="4337">
                  <c:v>1.5486131906509399</c:v>
                </c:pt>
                <c:pt idx="4338">
                  <c:v>1.5485985279083301</c:v>
                </c:pt>
                <c:pt idx="4339">
                  <c:v>1.5486575365066499</c:v>
                </c:pt>
                <c:pt idx="4340">
                  <c:v>1.54871237277985</c:v>
                </c:pt>
                <c:pt idx="4341">
                  <c:v>1.5486855506896999</c:v>
                </c:pt>
                <c:pt idx="4342">
                  <c:v>1.5486576557159399</c:v>
                </c:pt>
                <c:pt idx="4343">
                  <c:v>1.5486587285995499</c:v>
                </c:pt>
                <c:pt idx="4344">
                  <c:v>1.54866695404053</c:v>
                </c:pt>
                <c:pt idx="4345">
                  <c:v>1.54868924617767</c:v>
                </c:pt>
                <c:pt idx="4346">
                  <c:v>1.5487024784088099</c:v>
                </c:pt>
                <c:pt idx="4347">
                  <c:v>1.5486991405487101</c:v>
                </c:pt>
                <c:pt idx="4348">
                  <c:v>1.5487027168273899</c:v>
                </c:pt>
                <c:pt idx="4349">
                  <c:v>1.54876124858856</c:v>
                </c:pt>
                <c:pt idx="4350">
                  <c:v>1.54881596565247</c:v>
                </c:pt>
                <c:pt idx="4351">
                  <c:v>1.5488036870956401</c:v>
                </c:pt>
                <c:pt idx="4352">
                  <c:v>1.5487861633300799</c:v>
                </c:pt>
                <c:pt idx="4353">
                  <c:v>1.54885137081146</c:v>
                </c:pt>
                <c:pt idx="4354">
                  <c:v>1.54892301559448</c:v>
                </c:pt>
                <c:pt idx="4355">
                  <c:v>1.5488909482955899</c:v>
                </c:pt>
                <c:pt idx="4356">
                  <c:v>1.5488537549972501</c:v>
                </c:pt>
                <c:pt idx="4357">
                  <c:v>1.54890024662018</c:v>
                </c:pt>
                <c:pt idx="4358">
                  <c:v>1.5489478111267101</c:v>
                </c:pt>
                <c:pt idx="4359">
                  <c:v>1.54897785186768</c:v>
                </c:pt>
                <c:pt idx="4360">
                  <c:v>1.5490095615387001</c:v>
                </c:pt>
                <c:pt idx="4361">
                  <c:v>1.5489982366561901</c:v>
                </c:pt>
                <c:pt idx="4362">
                  <c:v>1.5489813089370701</c:v>
                </c:pt>
                <c:pt idx="4363">
                  <c:v>1.54905474185944</c:v>
                </c:pt>
                <c:pt idx="4364">
                  <c:v>1.5491321086883501</c:v>
                </c:pt>
                <c:pt idx="4365">
                  <c:v>1.54911637306213</c:v>
                </c:pt>
                <c:pt idx="4366">
                  <c:v>1.5490976572036701</c:v>
                </c:pt>
                <c:pt idx="4367">
                  <c:v>1.54911196231842</c:v>
                </c:pt>
                <c:pt idx="4368">
                  <c:v>1.5491257905960101</c:v>
                </c:pt>
                <c:pt idx="4369">
                  <c:v>1.54913902282715</c:v>
                </c:pt>
                <c:pt idx="4370">
                  <c:v>1.54915475845337</c:v>
                </c:pt>
                <c:pt idx="4371">
                  <c:v>1.5491305589675901</c:v>
                </c:pt>
                <c:pt idx="4372">
                  <c:v>1.54910051822662</c:v>
                </c:pt>
                <c:pt idx="4373">
                  <c:v>1.5491088628768901</c:v>
                </c:pt>
                <c:pt idx="4374">
                  <c:v>1.54912328720093</c:v>
                </c:pt>
                <c:pt idx="4375">
                  <c:v>1.5491404533386199</c:v>
                </c:pt>
                <c:pt idx="4376">
                  <c:v>1.5491536855697601</c:v>
                </c:pt>
                <c:pt idx="4377">
                  <c:v>1.54914546012878</c:v>
                </c:pt>
                <c:pt idx="4378">
                  <c:v>1.5491361618042001</c:v>
                </c:pt>
                <c:pt idx="4379">
                  <c:v>1.54917097091675</c:v>
                </c:pt>
                <c:pt idx="4380">
                  <c:v>1.54920983314514</c:v>
                </c:pt>
                <c:pt idx="4381">
                  <c:v>1.5492123365402199</c:v>
                </c:pt>
                <c:pt idx="4382">
                  <c:v>1.5492094755172701</c:v>
                </c:pt>
                <c:pt idx="4383">
                  <c:v>1.5492057800293</c:v>
                </c:pt>
                <c:pt idx="4384">
                  <c:v>1.5492074489593499</c:v>
                </c:pt>
                <c:pt idx="4385">
                  <c:v>1.5492411851882899</c:v>
                </c:pt>
                <c:pt idx="4386">
                  <c:v>1.54927241802216</c:v>
                </c:pt>
                <c:pt idx="4387">
                  <c:v>1.54923796653748</c:v>
                </c:pt>
                <c:pt idx="4388">
                  <c:v>1.5492026805877701</c:v>
                </c:pt>
                <c:pt idx="4389">
                  <c:v>1.54924511909485</c:v>
                </c:pt>
                <c:pt idx="4390">
                  <c:v>1.5492912530898999</c:v>
                </c:pt>
                <c:pt idx="4391">
                  <c:v>1.5492736101150499</c:v>
                </c:pt>
                <c:pt idx="4392">
                  <c:v>1.5492511987686199</c:v>
                </c:pt>
                <c:pt idx="4393">
                  <c:v>1.54924511909485</c:v>
                </c:pt>
                <c:pt idx="4394">
                  <c:v>1.54924309253693</c:v>
                </c:pt>
                <c:pt idx="4395">
                  <c:v>1.5492919683456401</c:v>
                </c:pt>
                <c:pt idx="4396">
                  <c:v>1.5493400096893299</c:v>
                </c:pt>
                <c:pt idx="4397">
                  <c:v>1.5492796897888199</c:v>
                </c:pt>
                <c:pt idx="4398">
                  <c:v>1.54921591281891</c:v>
                </c:pt>
                <c:pt idx="4399">
                  <c:v>1.5492804050445601</c:v>
                </c:pt>
                <c:pt idx="4400">
                  <c:v>1.5493465662002599</c:v>
                </c:pt>
                <c:pt idx="4401">
                  <c:v>1.5493254661560101</c:v>
                </c:pt>
                <c:pt idx="4402">
                  <c:v>1.5493025779724099</c:v>
                </c:pt>
                <c:pt idx="4403">
                  <c:v>1.5492850542068499</c:v>
                </c:pt>
                <c:pt idx="4404">
                  <c:v>1.54926681518555</c:v>
                </c:pt>
                <c:pt idx="4405">
                  <c:v>1.54933369159698</c:v>
                </c:pt>
                <c:pt idx="4406">
                  <c:v>1.54939997196198</c:v>
                </c:pt>
                <c:pt idx="4407">
                  <c:v>1.5493246316909799</c:v>
                </c:pt>
                <c:pt idx="4408">
                  <c:v>1.5492502450943</c:v>
                </c:pt>
                <c:pt idx="4409">
                  <c:v>1.5493147373199501</c:v>
                </c:pt>
                <c:pt idx="4410">
                  <c:v>1.54937744140625</c:v>
                </c:pt>
                <c:pt idx="4411">
                  <c:v>1.54936552047729</c:v>
                </c:pt>
                <c:pt idx="4412">
                  <c:v>1.5493532419204701</c:v>
                </c:pt>
                <c:pt idx="4413">
                  <c:v>1.5493189096450799</c:v>
                </c:pt>
                <c:pt idx="4414">
                  <c:v>1.5492858886718801</c:v>
                </c:pt>
                <c:pt idx="4415">
                  <c:v>1.54936039447784</c:v>
                </c:pt>
                <c:pt idx="4416">
                  <c:v>1.54943287372589</c:v>
                </c:pt>
                <c:pt idx="4417">
                  <c:v>1.5493624210357699</c:v>
                </c:pt>
                <c:pt idx="4418">
                  <c:v>1.54929411411285</c:v>
                </c:pt>
                <c:pt idx="4419">
                  <c:v>1.5493409633636499</c:v>
                </c:pt>
                <c:pt idx="4420">
                  <c:v>1.5493867397308301</c:v>
                </c:pt>
                <c:pt idx="4421">
                  <c:v>1.54938971996307</c:v>
                </c:pt>
                <c:pt idx="4422">
                  <c:v>1.5493927001953101</c:v>
                </c:pt>
                <c:pt idx="4423">
                  <c:v>1.5493569374084499</c:v>
                </c:pt>
                <c:pt idx="4424">
                  <c:v>1.54932272434235</c:v>
                </c:pt>
                <c:pt idx="4425">
                  <c:v>1.54938387870789</c:v>
                </c:pt>
                <c:pt idx="4426">
                  <c:v>1.5494424104690601</c:v>
                </c:pt>
                <c:pt idx="4427">
                  <c:v>1.54938817024231</c:v>
                </c:pt>
                <c:pt idx="4428">
                  <c:v>1.5493359565734901</c:v>
                </c:pt>
                <c:pt idx="4429">
                  <c:v>1.5493735074996899</c:v>
                </c:pt>
                <c:pt idx="4430">
                  <c:v>1.54941058158875</c:v>
                </c:pt>
                <c:pt idx="4431">
                  <c:v>1.54940974712372</c:v>
                </c:pt>
                <c:pt idx="4432">
                  <c:v>1.5494079589843801</c:v>
                </c:pt>
                <c:pt idx="4433">
                  <c:v>1.54937827587128</c:v>
                </c:pt>
                <c:pt idx="4434">
                  <c:v>1.5493513345718399</c:v>
                </c:pt>
                <c:pt idx="4435">
                  <c:v>1.54940557479858</c:v>
                </c:pt>
                <c:pt idx="4436">
                  <c:v>1.5494593381881701</c:v>
                </c:pt>
                <c:pt idx="4437">
                  <c:v>1.54940640926361</c:v>
                </c:pt>
                <c:pt idx="4438">
                  <c:v>1.54935467243195</c:v>
                </c:pt>
                <c:pt idx="4439">
                  <c:v>1.54938936233521</c:v>
                </c:pt>
                <c:pt idx="4440">
                  <c:v>1.5494240522384599</c:v>
                </c:pt>
                <c:pt idx="4441">
                  <c:v>1.54942727088928</c:v>
                </c:pt>
                <c:pt idx="4442">
                  <c:v>1.5494308471679701</c:v>
                </c:pt>
                <c:pt idx="4443">
                  <c:v>1.5493969917297401</c:v>
                </c:pt>
                <c:pt idx="4444">
                  <c:v>1.5493625402450599</c:v>
                </c:pt>
                <c:pt idx="4445">
                  <c:v>1.5494180917739899</c:v>
                </c:pt>
                <c:pt idx="4446">
                  <c:v>1.549471616745</c:v>
                </c:pt>
                <c:pt idx="4447">
                  <c:v>1.5494235754013099</c:v>
                </c:pt>
                <c:pt idx="4448">
                  <c:v>1.54937839508057</c:v>
                </c:pt>
                <c:pt idx="4449">
                  <c:v>1.5494017601013199</c:v>
                </c:pt>
                <c:pt idx="4450">
                  <c:v>1.54942202568054</c:v>
                </c:pt>
                <c:pt idx="4451">
                  <c:v>1.5494384765625</c:v>
                </c:pt>
                <c:pt idx="4452">
                  <c:v>1.54945516586304</c:v>
                </c:pt>
                <c:pt idx="4453">
                  <c:v>1.54941141605377</c:v>
                </c:pt>
                <c:pt idx="4454">
                  <c:v>1.5493694543838501</c:v>
                </c:pt>
                <c:pt idx="4455">
                  <c:v>1.5494247674942001</c:v>
                </c:pt>
                <c:pt idx="4456">
                  <c:v>1.54947626590729</c:v>
                </c:pt>
                <c:pt idx="4457">
                  <c:v>1.54943346977234</c:v>
                </c:pt>
                <c:pt idx="4458">
                  <c:v>1.5493927001953101</c:v>
                </c:pt>
                <c:pt idx="4459">
                  <c:v>1.54941153526306</c:v>
                </c:pt>
                <c:pt idx="4460">
                  <c:v>1.54943215847015</c:v>
                </c:pt>
                <c:pt idx="4461">
                  <c:v>1.5494478940963701</c:v>
                </c:pt>
                <c:pt idx="4462">
                  <c:v>1.5494590997695901</c:v>
                </c:pt>
                <c:pt idx="4463">
                  <c:v>1.5494180917739899</c:v>
                </c:pt>
                <c:pt idx="4464">
                  <c:v>1.5493804216384901</c:v>
                </c:pt>
                <c:pt idx="4465">
                  <c:v>1.54942214488983</c:v>
                </c:pt>
                <c:pt idx="4466">
                  <c:v>1.54946184158325</c:v>
                </c:pt>
                <c:pt idx="4467">
                  <c:v>1.54944908618927</c:v>
                </c:pt>
                <c:pt idx="4468">
                  <c:v>1.5494366884231601</c:v>
                </c:pt>
                <c:pt idx="4469">
                  <c:v>1.54942631721497</c:v>
                </c:pt>
                <c:pt idx="4470">
                  <c:v>1.54941666126251</c:v>
                </c:pt>
                <c:pt idx="4471">
                  <c:v>1.5494302511215201</c:v>
                </c:pt>
                <c:pt idx="4472">
                  <c:v>1.5494407415389999</c:v>
                </c:pt>
                <c:pt idx="4473">
                  <c:v>1.54943311214447</c:v>
                </c:pt>
                <c:pt idx="4474">
                  <c:v>1.5494295358657799</c:v>
                </c:pt>
                <c:pt idx="4475">
                  <c:v>1.5494309663772601</c:v>
                </c:pt>
                <c:pt idx="4476">
                  <c:v>1.54942846298218</c:v>
                </c:pt>
                <c:pt idx="4477">
                  <c:v>1.5494415760040301</c:v>
                </c:pt>
                <c:pt idx="4478">
                  <c:v>1.5494586229324301</c:v>
                </c:pt>
                <c:pt idx="4479">
                  <c:v>1.5494358539581301</c:v>
                </c:pt>
                <c:pt idx="4480">
                  <c:v>1.54940974712372</c:v>
                </c:pt>
                <c:pt idx="4481">
                  <c:v>1.54942619800568</c:v>
                </c:pt>
                <c:pt idx="4482">
                  <c:v>1.5494424104690601</c:v>
                </c:pt>
                <c:pt idx="4483">
                  <c:v>1.5494313240051301</c:v>
                </c:pt>
                <c:pt idx="4484">
                  <c:v>1.54942286014557</c:v>
                </c:pt>
                <c:pt idx="4485">
                  <c:v>1.5494247674942001</c:v>
                </c:pt>
                <c:pt idx="4486">
                  <c:v>1.54942286014557</c:v>
                </c:pt>
                <c:pt idx="4487">
                  <c:v>1.5494424104690601</c:v>
                </c:pt>
                <c:pt idx="4488">
                  <c:v>1.54946720600128</c:v>
                </c:pt>
                <c:pt idx="4489">
                  <c:v>1.5494300127029399</c:v>
                </c:pt>
                <c:pt idx="4490">
                  <c:v>1.54938817024231</c:v>
                </c:pt>
                <c:pt idx="4491">
                  <c:v>1.5494145154953001</c:v>
                </c:pt>
                <c:pt idx="4492">
                  <c:v>1.5494414567947401</c:v>
                </c:pt>
                <c:pt idx="4493">
                  <c:v>1.5494213104248</c:v>
                </c:pt>
                <c:pt idx="4494">
                  <c:v>1.5494015216827399</c:v>
                </c:pt>
                <c:pt idx="4495">
                  <c:v>1.5494042634964</c:v>
                </c:pt>
                <c:pt idx="4496">
                  <c:v>1.5494036674499501</c:v>
                </c:pt>
                <c:pt idx="4497">
                  <c:v>1.5494292974471999</c:v>
                </c:pt>
                <c:pt idx="4498">
                  <c:v>1.5494581460952801</c:v>
                </c:pt>
                <c:pt idx="4499">
                  <c:v>1.54941666126251</c:v>
                </c:pt>
                <c:pt idx="4500">
                  <c:v>1.54937088489532</c:v>
                </c:pt>
                <c:pt idx="4501">
                  <c:v>1.5493997335434</c:v>
                </c:pt>
                <c:pt idx="4502">
                  <c:v>1.5494300127029399</c:v>
                </c:pt>
                <c:pt idx="4503">
                  <c:v>1.5494034290313701</c:v>
                </c:pt>
                <c:pt idx="4504">
                  <c:v>1.54937648773193</c:v>
                </c:pt>
                <c:pt idx="4505">
                  <c:v>1.5493882894516</c:v>
                </c:pt>
                <c:pt idx="4506">
                  <c:v>1.5493968725204501</c:v>
                </c:pt>
                <c:pt idx="4507">
                  <c:v>1.5494133234023999</c:v>
                </c:pt>
                <c:pt idx="4508">
                  <c:v>1.5494339466095</c:v>
                </c:pt>
                <c:pt idx="4509">
                  <c:v>1.54939305782318</c:v>
                </c:pt>
                <c:pt idx="4510">
                  <c:v>1.54934859275818</c:v>
                </c:pt>
                <c:pt idx="4511">
                  <c:v>1.5494036674499501</c:v>
                </c:pt>
                <c:pt idx="4512">
                  <c:v>1.5494590997695901</c:v>
                </c:pt>
                <c:pt idx="4513">
                  <c:v>1.5494353771209699</c:v>
                </c:pt>
                <c:pt idx="4514">
                  <c:v>1.5494128465652499</c:v>
                </c:pt>
                <c:pt idx="4515">
                  <c:v>1.5493917465210001</c:v>
                </c:pt>
                <c:pt idx="4516">
                  <c:v>1.5493690967559799</c:v>
                </c:pt>
                <c:pt idx="4517">
                  <c:v>1.5493909120559699</c:v>
                </c:pt>
                <c:pt idx="4518">
                  <c:v>1.54941546916962</c:v>
                </c:pt>
                <c:pt idx="4519">
                  <c:v>1.5494232177734399</c:v>
                </c:pt>
                <c:pt idx="4520">
                  <c:v>1.5494300127029399</c:v>
                </c:pt>
                <c:pt idx="4521">
                  <c:v>1.54943883419037</c:v>
                </c:pt>
                <c:pt idx="4522">
                  <c:v>1.5494511127471899</c:v>
                </c:pt>
                <c:pt idx="4523">
                  <c:v>1.54942727088928</c:v>
                </c:pt>
                <c:pt idx="4524">
                  <c:v>1.5494029521942101</c:v>
                </c:pt>
                <c:pt idx="4525">
                  <c:v>1.5494179725646999</c:v>
                </c:pt>
                <c:pt idx="4526">
                  <c:v>1.54943287372589</c:v>
                </c:pt>
                <c:pt idx="4527">
                  <c:v>1.5494282245636</c:v>
                </c:pt>
                <c:pt idx="4528">
                  <c:v>1.5494242906570399</c:v>
                </c:pt>
                <c:pt idx="4529">
                  <c:v>1.5494036674499501</c:v>
                </c:pt>
                <c:pt idx="4530">
                  <c:v>1.5493810176849401</c:v>
                </c:pt>
                <c:pt idx="4531">
                  <c:v>1.5494127273559599</c:v>
                </c:pt>
                <c:pt idx="4532">
                  <c:v>1.5494459867477399</c:v>
                </c:pt>
                <c:pt idx="4533">
                  <c:v>1.54942166805267</c:v>
                </c:pt>
                <c:pt idx="4534">
                  <c:v>1.5493961572647099</c:v>
                </c:pt>
                <c:pt idx="4535">
                  <c:v>1.5493805408477801</c:v>
                </c:pt>
                <c:pt idx="4536">
                  <c:v>1.54936718940735</c:v>
                </c:pt>
                <c:pt idx="4537">
                  <c:v>1.54939365386963</c:v>
                </c:pt>
                <c:pt idx="4538">
                  <c:v>1.5494186878204299</c:v>
                </c:pt>
                <c:pt idx="4539">
                  <c:v>1.5494308471679701</c:v>
                </c:pt>
                <c:pt idx="4540">
                  <c:v>1.5494415760040301</c:v>
                </c:pt>
                <c:pt idx="4541">
                  <c:v>1.5494251251220701</c:v>
                </c:pt>
                <c:pt idx="4542">
                  <c:v>1.5494129657745399</c:v>
                </c:pt>
                <c:pt idx="4543">
                  <c:v>1.5494302511215201</c:v>
                </c:pt>
                <c:pt idx="4544">
                  <c:v>1.5494419336319001</c:v>
                </c:pt>
                <c:pt idx="4545">
                  <c:v>1.54941594600677</c:v>
                </c:pt>
                <c:pt idx="4546">
                  <c:v>1.5493956804275499</c:v>
                </c:pt>
                <c:pt idx="4547">
                  <c:v>1.5494077205657999</c:v>
                </c:pt>
                <c:pt idx="4548">
                  <c:v>1.5494178533554099</c:v>
                </c:pt>
                <c:pt idx="4549">
                  <c:v>1.54942619800568</c:v>
                </c:pt>
                <c:pt idx="4550">
                  <c:v>1.5494307279586801</c:v>
                </c:pt>
                <c:pt idx="4551">
                  <c:v>1.5494468212127701</c:v>
                </c:pt>
                <c:pt idx="4552">
                  <c:v>1.5494699478149401</c:v>
                </c:pt>
                <c:pt idx="4553">
                  <c:v>1.5494695901870701</c:v>
                </c:pt>
                <c:pt idx="4554">
                  <c:v>1.5494624376296999</c:v>
                </c:pt>
                <c:pt idx="4555">
                  <c:v>1.54944503307343</c:v>
                </c:pt>
                <c:pt idx="4556">
                  <c:v>1.54943287372589</c:v>
                </c:pt>
                <c:pt idx="4557">
                  <c:v>1.5494799613952599</c:v>
                </c:pt>
                <c:pt idx="4558">
                  <c:v>1.5495263338089</c:v>
                </c:pt>
                <c:pt idx="4559">
                  <c:v>1.5494818687439</c:v>
                </c:pt>
                <c:pt idx="4560">
                  <c:v>1.5494349002838099</c:v>
                </c:pt>
                <c:pt idx="4561">
                  <c:v>1.5495086908340501</c:v>
                </c:pt>
                <c:pt idx="4562">
                  <c:v>1.5495843887329099</c:v>
                </c:pt>
                <c:pt idx="4563">
                  <c:v>1.5495741367340099</c:v>
                </c:pt>
                <c:pt idx="4564">
                  <c:v>1.5495588779449501</c:v>
                </c:pt>
                <c:pt idx="4565">
                  <c:v>1.5495619773864699</c:v>
                </c:pt>
                <c:pt idx="4566">
                  <c:v>1.5495684146881099</c:v>
                </c:pt>
                <c:pt idx="4567">
                  <c:v>1.54961025714874</c:v>
                </c:pt>
                <c:pt idx="4568">
                  <c:v>1.5496509075164799</c:v>
                </c:pt>
                <c:pt idx="4569">
                  <c:v>1.5496255159378101</c:v>
                </c:pt>
                <c:pt idx="4570">
                  <c:v>1.5495973825454701</c:v>
                </c:pt>
                <c:pt idx="4571">
                  <c:v>1.5496357679367101</c:v>
                </c:pt>
                <c:pt idx="4572">
                  <c:v>1.5496784448623699</c:v>
                </c:pt>
                <c:pt idx="4573">
                  <c:v>1.5496799945831301</c:v>
                </c:pt>
                <c:pt idx="4574">
                  <c:v>1.54967641830444</c:v>
                </c:pt>
                <c:pt idx="4575">
                  <c:v>1.5496957302093499</c:v>
                </c:pt>
                <c:pt idx="4576">
                  <c:v>1.54971706867218</c:v>
                </c:pt>
                <c:pt idx="4577">
                  <c:v>1.54972624778748</c:v>
                </c:pt>
                <c:pt idx="4578">
                  <c:v>1.54973793029785</c:v>
                </c:pt>
                <c:pt idx="4579">
                  <c:v>1.5497400760650599</c:v>
                </c:pt>
                <c:pt idx="4580">
                  <c:v>1.5497351884841899</c:v>
                </c:pt>
                <c:pt idx="4581">
                  <c:v>1.54973709583282</c:v>
                </c:pt>
                <c:pt idx="4582">
                  <c:v>1.5497454404830899</c:v>
                </c:pt>
                <c:pt idx="4583">
                  <c:v>1.5497364997863801</c:v>
                </c:pt>
                <c:pt idx="4584">
                  <c:v>1.5497236251831099</c:v>
                </c:pt>
                <c:pt idx="4585">
                  <c:v>1.54972577095032</c:v>
                </c:pt>
                <c:pt idx="4586">
                  <c:v>1.54972755908966</c:v>
                </c:pt>
                <c:pt idx="4587">
                  <c:v>1.5497351884841899</c:v>
                </c:pt>
                <c:pt idx="4588">
                  <c:v>1.5497468709945701</c:v>
                </c:pt>
                <c:pt idx="4589">
                  <c:v>1.5497510433196999</c:v>
                </c:pt>
                <c:pt idx="4590">
                  <c:v>1.54974818229675</c:v>
                </c:pt>
                <c:pt idx="4591">
                  <c:v>1.5497562885284399</c:v>
                </c:pt>
                <c:pt idx="4592">
                  <c:v>1.54977071285248</c:v>
                </c:pt>
                <c:pt idx="4593">
                  <c:v>1.5497912168502801</c:v>
                </c:pt>
                <c:pt idx="4594">
                  <c:v>1.54980945587158</c:v>
                </c:pt>
                <c:pt idx="4595">
                  <c:v>1.5497860908508301</c:v>
                </c:pt>
                <c:pt idx="4596">
                  <c:v>1.5497620105743399</c:v>
                </c:pt>
                <c:pt idx="4597">
                  <c:v>1.54979264736176</c:v>
                </c:pt>
                <c:pt idx="4598">
                  <c:v>1.5498291254043599</c:v>
                </c:pt>
                <c:pt idx="4599">
                  <c:v>1.5498193502426101</c:v>
                </c:pt>
                <c:pt idx="4600">
                  <c:v>1.54980444908142</c:v>
                </c:pt>
                <c:pt idx="4601">
                  <c:v>1.5497907400131199</c:v>
                </c:pt>
                <c:pt idx="4602">
                  <c:v>1.5497806072235101</c:v>
                </c:pt>
                <c:pt idx="4603">
                  <c:v>1.5498228073120099</c:v>
                </c:pt>
                <c:pt idx="4604">
                  <c:v>1.5498639345169101</c:v>
                </c:pt>
                <c:pt idx="4605">
                  <c:v>1.5498173236846899</c:v>
                </c:pt>
                <c:pt idx="4606">
                  <c:v>1.5497692823410001</c:v>
                </c:pt>
                <c:pt idx="4607">
                  <c:v>1.54980993270874</c:v>
                </c:pt>
                <c:pt idx="4608">
                  <c:v>1.5498523712158201</c:v>
                </c:pt>
                <c:pt idx="4609">
                  <c:v>1.5498459339141799</c:v>
                </c:pt>
                <c:pt idx="4610">
                  <c:v>1.5498346090316799</c:v>
                </c:pt>
                <c:pt idx="4611">
                  <c:v>1.5498141050338701</c:v>
                </c:pt>
                <c:pt idx="4612">
                  <c:v>1.5497959852218599</c:v>
                </c:pt>
                <c:pt idx="4613">
                  <c:v>1.549849152565</c:v>
                </c:pt>
                <c:pt idx="4614">
                  <c:v>1.54990005493164</c:v>
                </c:pt>
                <c:pt idx="4615">
                  <c:v>1.5498452186584499</c:v>
                </c:pt>
                <c:pt idx="4616">
                  <c:v>1.54978847503662</c:v>
                </c:pt>
                <c:pt idx="4617">
                  <c:v>1.54983246326447</c:v>
                </c:pt>
                <c:pt idx="4618">
                  <c:v>1.5498787164688099</c:v>
                </c:pt>
                <c:pt idx="4619">
                  <c:v>1.54987239837646</c:v>
                </c:pt>
                <c:pt idx="4620">
                  <c:v>1.5498617887496899</c:v>
                </c:pt>
                <c:pt idx="4621">
                  <c:v>1.54983699321747</c:v>
                </c:pt>
                <c:pt idx="4622">
                  <c:v>1.5498135089874301</c:v>
                </c:pt>
                <c:pt idx="4623">
                  <c:v>1.5498687028884901</c:v>
                </c:pt>
                <c:pt idx="4624">
                  <c:v>1.5499234199523899</c:v>
                </c:pt>
                <c:pt idx="4625">
                  <c:v>1.54986476898193</c:v>
                </c:pt>
                <c:pt idx="4626">
                  <c:v>1.54980516433716</c:v>
                </c:pt>
                <c:pt idx="4627">
                  <c:v>1.5498523712158201</c:v>
                </c:pt>
                <c:pt idx="4628">
                  <c:v>1.5499007701873799</c:v>
                </c:pt>
                <c:pt idx="4629">
                  <c:v>1.5498901605606099</c:v>
                </c:pt>
                <c:pt idx="4630">
                  <c:v>1.5498787164688099</c:v>
                </c:pt>
                <c:pt idx="4631">
                  <c:v>1.5498511791229199</c:v>
                </c:pt>
                <c:pt idx="4632">
                  <c:v>1.5498250722885101</c:v>
                </c:pt>
                <c:pt idx="4633">
                  <c:v>1.54988777637482</c:v>
                </c:pt>
                <c:pt idx="4634">
                  <c:v>1.5499507188796999</c:v>
                </c:pt>
                <c:pt idx="4635">
                  <c:v>1.54988348484039</c:v>
                </c:pt>
                <c:pt idx="4636">
                  <c:v>1.54981637001038</c:v>
                </c:pt>
                <c:pt idx="4637">
                  <c:v>1.5498628616332999</c:v>
                </c:pt>
                <c:pt idx="4638">
                  <c:v>1.54990983009338</c:v>
                </c:pt>
                <c:pt idx="4639">
                  <c:v>1.54991006851196</c:v>
                </c:pt>
                <c:pt idx="4640">
                  <c:v>1.54991114139557</c:v>
                </c:pt>
                <c:pt idx="4641">
                  <c:v>1.5498687028884901</c:v>
                </c:pt>
                <c:pt idx="4642">
                  <c:v>1.54982602596283</c:v>
                </c:pt>
                <c:pt idx="4643">
                  <c:v>1.54989421367645</c:v>
                </c:pt>
                <c:pt idx="4644">
                  <c:v>1.5499618053436299</c:v>
                </c:pt>
                <c:pt idx="4645">
                  <c:v>1.5499023199081401</c:v>
                </c:pt>
                <c:pt idx="4646">
                  <c:v>1.5498458147048999</c:v>
                </c:pt>
                <c:pt idx="4647">
                  <c:v>1.5498738288879399</c:v>
                </c:pt>
                <c:pt idx="4648">
                  <c:v>1.54990005493164</c:v>
                </c:pt>
                <c:pt idx="4649">
                  <c:v>1.5499153137207</c:v>
                </c:pt>
                <c:pt idx="4650">
                  <c:v>1.54993200302124</c:v>
                </c:pt>
                <c:pt idx="4651">
                  <c:v>1.5498850345611599</c:v>
                </c:pt>
                <c:pt idx="4652">
                  <c:v>1.5498409271240201</c:v>
                </c:pt>
                <c:pt idx="4653">
                  <c:v>1.5498993396759</c:v>
                </c:pt>
                <c:pt idx="4654">
                  <c:v>1.54995453357697</c:v>
                </c:pt>
                <c:pt idx="4655">
                  <c:v>1.5499129295349099</c:v>
                </c:pt>
                <c:pt idx="4656">
                  <c:v>1.5498743057251001</c:v>
                </c:pt>
                <c:pt idx="4657">
                  <c:v>1.5498849153518699</c:v>
                </c:pt>
                <c:pt idx="4658">
                  <c:v>1.5498954057693499</c:v>
                </c:pt>
                <c:pt idx="4659">
                  <c:v>1.5499191284179701</c:v>
                </c:pt>
                <c:pt idx="4660">
                  <c:v>1.5499414205551101</c:v>
                </c:pt>
                <c:pt idx="4661">
                  <c:v>1.5498956441879299</c:v>
                </c:pt>
                <c:pt idx="4662">
                  <c:v>1.5498521327972401</c:v>
                </c:pt>
                <c:pt idx="4663">
                  <c:v>1.54990494251251</c:v>
                </c:pt>
                <c:pt idx="4664">
                  <c:v>1.5499576330184901</c:v>
                </c:pt>
                <c:pt idx="4665">
                  <c:v>1.5499192476272601</c:v>
                </c:pt>
                <c:pt idx="4666">
                  <c:v>1.5498794317245499</c:v>
                </c:pt>
                <c:pt idx="4667">
                  <c:v>1.549889087677</c:v>
                </c:pt>
                <c:pt idx="4668">
                  <c:v>1.54990017414093</c:v>
                </c:pt>
                <c:pt idx="4669">
                  <c:v>1.54992091655731</c:v>
                </c:pt>
                <c:pt idx="4670">
                  <c:v>1.5499413013458301</c:v>
                </c:pt>
                <c:pt idx="4671">
                  <c:v>1.54990947246552</c:v>
                </c:pt>
                <c:pt idx="4672">
                  <c:v>1.5498782396316499</c:v>
                </c:pt>
                <c:pt idx="4673">
                  <c:v>1.5499072074890099</c:v>
                </c:pt>
                <c:pt idx="4674">
                  <c:v>1.5499337911605799</c:v>
                </c:pt>
                <c:pt idx="4675">
                  <c:v>1.54991018772125</c:v>
                </c:pt>
                <c:pt idx="4676">
                  <c:v>1.54988777637482</c:v>
                </c:pt>
                <c:pt idx="4677">
                  <c:v>1.54990553855896</c:v>
                </c:pt>
                <c:pt idx="4678">
                  <c:v>1.5499237775802599</c:v>
                </c:pt>
                <c:pt idx="4679">
                  <c:v>1.5499252080917401</c:v>
                </c:pt>
                <c:pt idx="4680">
                  <c:v>1.5499240159988401</c:v>
                </c:pt>
                <c:pt idx="4681">
                  <c:v>1.54990518093109</c:v>
                </c:pt>
                <c:pt idx="4682">
                  <c:v>1.5498908758163501</c:v>
                </c:pt>
                <c:pt idx="4683">
                  <c:v>1.54990899562836</c:v>
                </c:pt>
                <c:pt idx="4684">
                  <c:v>1.54992198944092</c:v>
                </c:pt>
                <c:pt idx="4685">
                  <c:v>1.54991590976715</c:v>
                </c:pt>
                <c:pt idx="4686">
                  <c:v>1.5499142408371001</c:v>
                </c:pt>
                <c:pt idx="4687">
                  <c:v>1.5499060153961199</c:v>
                </c:pt>
                <c:pt idx="4688">
                  <c:v>1.5498965978622401</c:v>
                </c:pt>
                <c:pt idx="4689">
                  <c:v>1.54992043972015</c:v>
                </c:pt>
                <c:pt idx="4690">
                  <c:v>1.5499421358108501</c:v>
                </c:pt>
                <c:pt idx="4691">
                  <c:v>1.5499172210693399</c:v>
                </c:pt>
                <c:pt idx="4692">
                  <c:v>1.5498955249786399</c:v>
                </c:pt>
                <c:pt idx="4693">
                  <c:v>1.5498974323272701</c:v>
                </c:pt>
                <c:pt idx="4694">
                  <c:v>1.54989373683929</c:v>
                </c:pt>
                <c:pt idx="4695">
                  <c:v>1.5499136447906501</c:v>
                </c:pt>
                <c:pt idx="4696">
                  <c:v>1.54993772506714</c:v>
                </c:pt>
                <c:pt idx="4697">
                  <c:v>1.5499080419540401</c:v>
                </c:pt>
                <c:pt idx="4698">
                  <c:v>1.54987633228302</c:v>
                </c:pt>
                <c:pt idx="4699">
                  <c:v>1.5499095916748</c:v>
                </c:pt>
                <c:pt idx="4700">
                  <c:v>1.5499421358108501</c:v>
                </c:pt>
                <c:pt idx="4701">
                  <c:v>1.5499194860458401</c:v>
                </c:pt>
                <c:pt idx="4702">
                  <c:v>1.54989814758301</c:v>
                </c:pt>
                <c:pt idx="4703">
                  <c:v>1.5498880147934</c:v>
                </c:pt>
                <c:pt idx="4704">
                  <c:v>1.5498738288879399</c:v>
                </c:pt>
                <c:pt idx="4705">
                  <c:v>1.5499022006988501</c:v>
                </c:pt>
                <c:pt idx="4706">
                  <c:v>1.549933552742</c:v>
                </c:pt>
                <c:pt idx="4707">
                  <c:v>1.54989790916443</c:v>
                </c:pt>
                <c:pt idx="4708">
                  <c:v>1.54985976219177</c:v>
                </c:pt>
                <c:pt idx="4709">
                  <c:v>1.54989922046661</c:v>
                </c:pt>
                <c:pt idx="4710">
                  <c:v>1.54993844032288</c:v>
                </c:pt>
                <c:pt idx="4711">
                  <c:v>1.5499107837677</c:v>
                </c:pt>
                <c:pt idx="4712">
                  <c:v>1.5498843193054199</c:v>
                </c:pt>
                <c:pt idx="4713">
                  <c:v>1.5498747825622601</c:v>
                </c:pt>
                <c:pt idx="4714">
                  <c:v>1.5498615503311199</c:v>
                </c:pt>
                <c:pt idx="4715">
                  <c:v>1.54989945888519</c:v>
                </c:pt>
                <c:pt idx="4716">
                  <c:v>1.54993867874146</c:v>
                </c:pt>
                <c:pt idx="4717">
                  <c:v>1.5498954057693499</c:v>
                </c:pt>
                <c:pt idx="4718">
                  <c:v>1.54984986782074</c:v>
                </c:pt>
                <c:pt idx="4719">
                  <c:v>1.5498728752136199</c:v>
                </c:pt>
                <c:pt idx="4720">
                  <c:v>1.5498969554901101</c:v>
                </c:pt>
                <c:pt idx="4721">
                  <c:v>1.5498957633972199</c:v>
                </c:pt>
                <c:pt idx="4722">
                  <c:v>1.54989421367645</c:v>
                </c:pt>
                <c:pt idx="4723">
                  <c:v>1.5499066114425699</c:v>
                </c:pt>
                <c:pt idx="4724">
                  <c:v>1.5499175786971999</c:v>
                </c:pt>
                <c:pt idx="4725">
                  <c:v>1.5499086380004901</c:v>
                </c:pt>
                <c:pt idx="4726">
                  <c:v>1.5499022006988501</c:v>
                </c:pt>
                <c:pt idx="4727">
                  <c:v>1.5498754978179901</c:v>
                </c:pt>
                <c:pt idx="4728">
                  <c:v>1.549844622612</c:v>
                </c:pt>
                <c:pt idx="4729">
                  <c:v>1.5498908758163501</c:v>
                </c:pt>
                <c:pt idx="4730">
                  <c:v>1.5499401092529299</c:v>
                </c:pt>
                <c:pt idx="4731">
                  <c:v>1.5499188899993901</c:v>
                </c:pt>
                <c:pt idx="4732">
                  <c:v>1.5498976707458501</c:v>
                </c:pt>
                <c:pt idx="4733">
                  <c:v>1.54989469051361</c:v>
                </c:pt>
                <c:pt idx="4734">
                  <c:v>1.5498908758163501</c:v>
                </c:pt>
                <c:pt idx="4735">
                  <c:v>1.54991579055786</c:v>
                </c:pt>
                <c:pt idx="4736">
                  <c:v>1.54994320869446</c:v>
                </c:pt>
                <c:pt idx="4737">
                  <c:v>1.54990935325623</c:v>
                </c:pt>
                <c:pt idx="4738">
                  <c:v>1.54987215995789</c:v>
                </c:pt>
                <c:pt idx="4739">
                  <c:v>1.54988276958466</c:v>
                </c:pt>
                <c:pt idx="4740">
                  <c:v>1.5498950481414799</c:v>
                </c:pt>
                <c:pt idx="4741">
                  <c:v>1.54990458488464</c:v>
                </c:pt>
                <c:pt idx="4742">
                  <c:v>1.5499118566513099</c:v>
                </c:pt>
                <c:pt idx="4743">
                  <c:v>1.5499079227447501</c:v>
                </c:pt>
                <c:pt idx="4744">
                  <c:v>1.54990363121033</c:v>
                </c:pt>
                <c:pt idx="4745">
                  <c:v>1.5498857498168901</c:v>
                </c:pt>
                <c:pt idx="4746">
                  <c:v>1.54987049102783</c:v>
                </c:pt>
                <c:pt idx="4747">
                  <c:v>1.5498800277710001</c:v>
                </c:pt>
                <c:pt idx="4748">
                  <c:v>1.5498857498168901</c:v>
                </c:pt>
                <c:pt idx="4749">
                  <c:v>1.5498899221420299</c:v>
                </c:pt>
                <c:pt idx="4750">
                  <c:v>1.54989790916443</c:v>
                </c:pt>
                <c:pt idx="4751">
                  <c:v>1.5499072074890099</c:v>
                </c:pt>
                <c:pt idx="4752">
                  <c:v>1.5499140024185201</c:v>
                </c:pt>
                <c:pt idx="4753">
                  <c:v>1.5499080419540401</c:v>
                </c:pt>
                <c:pt idx="4754">
                  <c:v>1.5499029159545901</c:v>
                </c:pt>
                <c:pt idx="4755">
                  <c:v>1.54991447925568</c:v>
                </c:pt>
                <c:pt idx="4756">
                  <c:v>1.5499285459518399</c:v>
                </c:pt>
                <c:pt idx="4757">
                  <c:v>1.5499016046523999</c:v>
                </c:pt>
                <c:pt idx="4758">
                  <c:v>1.5498727560043299</c:v>
                </c:pt>
                <c:pt idx="4759">
                  <c:v>1.54988348484039</c:v>
                </c:pt>
                <c:pt idx="4760">
                  <c:v>1.5498969554901101</c:v>
                </c:pt>
                <c:pt idx="4761">
                  <c:v>1.54992759227753</c:v>
                </c:pt>
                <c:pt idx="4762">
                  <c:v>1.54995465278625</c:v>
                </c:pt>
                <c:pt idx="4763">
                  <c:v>1.54991519451141</c:v>
                </c:pt>
                <c:pt idx="4764">
                  <c:v>1.5498794317245499</c:v>
                </c:pt>
                <c:pt idx="4765">
                  <c:v>1.5499345064163199</c:v>
                </c:pt>
                <c:pt idx="4766">
                  <c:v>1.5499864816665601</c:v>
                </c:pt>
                <c:pt idx="4767">
                  <c:v>1.5499447584152199</c:v>
                </c:pt>
                <c:pt idx="4768">
                  <c:v>1.54990422725677</c:v>
                </c:pt>
                <c:pt idx="4769">
                  <c:v>1.5499267578125</c:v>
                </c:pt>
                <c:pt idx="4770">
                  <c:v>1.5499520301818801</c:v>
                </c:pt>
                <c:pt idx="4771">
                  <c:v>1.5499635934829701</c:v>
                </c:pt>
                <c:pt idx="4772">
                  <c:v>1.5499691963195801</c:v>
                </c:pt>
                <c:pt idx="4773">
                  <c:v>1.54996991157532</c:v>
                </c:pt>
                <c:pt idx="4774">
                  <c:v>1.5499742031097401</c:v>
                </c:pt>
                <c:pt idx="4775">
                  <c:v>1.5500006675720199</c:v>
                </c:pt>
                <c:pt idx="4776">
                  <c:v>1.55002558231354</c:v>
                </c:pt>
                <c:pt idx="4777">
                  <c:v>1.5500116348266599</c:v>
                </c:pt>
                <c:pt idx="4778">
                  <c:v>1.5499954223632799</c:v>
                </c:pt>
                <c:pt idx="4779">
                  <c:v>1.5500283241271999</c:v>
                </c:pt>
                <c:pt idx="4780">
                  <c:v>1.55006587505341</c:v>
                </c:pt>
                <c:pt idx="4781">
                  <c:v>1.55004441738129</c:v>
                </c:pt>
                <c:pt idx="4782">
                  <c:v>1.5500195026397701</c:v>
                </c:pt>
                <c:pt idx="4783">
                  <c:v>1.5500419139862101</c:v>
                </c:pt>
                <c:pt idx="4784">
                  <c:v>1.5500648021698</c:v>
                </c:pt>
                <c:pt idx="4785">
                  <c:v>1.5500745773315401</c:v>
                </c:pt>
                <c:pt idx="4786">
                  <c:v>1.55008661746979</c:v>
                </c:pt>
                <c:pt idx="4787">
                  <c:v>1.5500779151916499</c:v>
                </c:pt>
                <c:pt idx="4788">
                  <c:v>1.55006575584412</c:v>
                </c:pt>
                <c:pt idx="4789">
                  <c:v>1.5500918626785301</c:v>
                </c:pt>
                <c:pt idx="4790">
                  <c:v>1.5501223802566499</c:v>
                </c:pt>
                <c:pt idx="4791">
                  <c:v>1.5501124858856199</c:v>
                </c:pt>
                <c:pt idx="4792">
                  <c:v>1.5500990152359</c:v>
                </c:pt>
                <c:pt idx="4793">
                  <c:v>1.5500946044921899</c:v>
                </c:pt>
                <c:pt idx="4794">
                  <c:v>1.5500915050506601</c:v>
                </c:pt>
                <c:pt idx="4795">
                  <c:v>1.55009841918945</c:v>
                </c:pt>
                <c:pt idx="4796">
                  <c:v>1.5501081943512001</c:v>
                </c:pt>
                <c:pt idx="4797">
                  <c:v>1.5501017570495601</c:v>
                </c:pt>
                <c:pt idx="4798">
                  <c:v>1.5500903129577599</c:v>
                </c:pt>
                <c:pt idx="4799">
                  <c:v>1.55008661746979</c:v>
                </c:pt>
                <c:pt idx="4800">
                  <c:v>1.55008864402771</c:v>
                </c:pt>
                <c:pt idx="4801">
                  <c:v>1.5501134395599401</c:v>
                </c:pt>
                <c:pt idx="4802">
                  <c:v>1.5495777130127</c:v>
                </c:pt>
                <c:pt idx="4803">
                  <c:v>1.5484486818313601</c:v>
                </c:pt>
                <c:pt idx="4804">
                  <c:v>1.5466392040252701</c:v>
                </c:pt>
                <c:pt idx="4805">
                  <c:v>1.54417788982391</c:v>
                </c:pt>
                <c:pt idx="4806">
                  <c:v>1.54188787937164</c:v>
                </c:pt>
                <c:pt idx="4807">
                  <c:v>1.53975546360016</c:v>
                </c:pt>
                <c:pt idx="4808">
                  <c:v>1.5376452207565301</c:v>
                </c:pt>
                <c:pt idx="4809">
                  <c:v>1.5355376005172701</c:v>
                </c:pt>
                <c:pt idx="4810">
                  <c:v>1.53340303897858</c:v>
                </c:pt>
                <c:pt idx="4811">
                  <c:v>1.53127694129944</c:v>
                </c:pt>
                <c:pt idx="4812">
                  <c:v>1.5294377803802499</c:v>
                </c:pt>
                <c:pt idx="4813">
                  <c:v>1.5278346538543699</c:v>
                </c:pt>
                <c:pt idx="4814">
                  <c:v>1.52611076831818</c:v>
                </c:pt>
                <c:pt idx="4815">
                  <c:v>1.52431440353394</c:v>
                </c:pt>
                <c:pt idx="4816">
                  <c:v>1.5225733518600499</c:v>
                </c:pt>
                <c:pt idx="4817">
                  <c:v>1.5208595991134599</c:v>
                </c:pt>
                <c:pt idx="4818">
                  <c:v>1.5192483663559</c:v>
                </c:pt>
                <c:pt idx="4819">
                  <c:v>1.51761627197266</c:v>
                </c:pt>
                <c:pt idx="4820">
                  <c:v>1.51584720611572</c:v>
                </c:pt>
                <c:pt idx="4821">
                  <c:v>1.5138480663299601</c:v>
                </c:pt>
                <c:pt idx="4822">
                  <c:v>1.51198470592499</c:v>
                </c:pt>
                <c:pt idx="4823">
                  <c:v>1.5102020502090501</c:v>
                </c:pt>
                <c:pt idx="4824">
                  <c:v>1.5084369182586701</c:v>
                </c:pt>
                <c:pt idx="4825">
                  <c:v>1.50675749778748</c:v>
                </c:pt>
                <c:pt idx="4826">
                  <c:v>1.5050407648086499</c:v>
                </c:pt>
                <c:pt idx="4827">
                  <c:v>1.50322890281677</c:v>
                </c:pt>
                <c:pt idx="4828">
                  <c:v>1.50154745578766</c:v>
                </c:pt>
                <c:pt idx="4829">
                  <c:v>1.5000376701355</c:v>
                </c:pt>
                <c:pt idx="4830">
                  <c:v>1.4984773397445701</c:v>
                </c:pt>
                <c:pt idx="4831">
                  <c:v>1.49691534042358</c:v>
                </c:pt>
                <c:pt idx="4832">
                  <c:v>1.49538385868073</c:v>
                </c:pt>
                <c:pt idx="4833">
                  <c:v>1.4937893152236901</c:v>
                </c:pt>
                <c:pt idx="4834">
                  <c:v>1.49227011203766</c:v>
                </c:pt>
                <c:pt idx="4835">
                  <c:v>1.4909368753433201</c:v>
                </c:pt>
                <c:pt idx="4836">
                  <c:v>1.48955166339874</c:v>
                </c:pt>
                <c:pt idx="4837">
                  <c:v>1.4880456924438501</c:v>
                </c:pt>
                <c:pt idx="4838">
                  <c:v>1.4866133928298999</c:v>
                </c:pt>
                <c:pt idx="4839">
                  <c:v>1.48524105548859</c:v>
                </c:pt>
                <c:pt idx="4840">
                  <c:v>1.4838883876800499</c:v>
                </c:pt>
                <c:pt idx="4841">
                  <c:v>1.4826403856277499</c:v>
                </c:pt>
                <c:pt idx="4842">
                  <c:v>1.48137402534485</c:v>
                </c:pt>
                <c:pt idx="4843">
                  <c:v>1.4799654483795199</c:v>
                </c:pt>
                <c:pt idx="4844">
                  <c:v>1.47863245010376</c:v>
                </c:pt>
                <c:pt idx="4845">
                  <c:v>1.47747302055359</c:v>
                </c:pt>
                <c:pt idx="4846">
                  <c:v>1.47629737854004</c:v>
                </c:pt>
                <c:pt idx="4847">
                  <c:v>1.4750678539276101</c:v>
                </c:pt>
                <c:pt idx="4848">
                  <c:v>1.4738579988479601</c:v>
                </c:pt>
                <c:pt idx="4849">
                  <c:v>1.47262799739838</c:v>
                </c:pt>
                <c:pt idx="4850">
                  <c:v>1.47144758701324</c:v>
                </c:pt>
                <c:pt idx="4851">
                  <c:v>1.47040939331055</c:v>
                </c:pt>
                <c:pt idx="4852">
                  <c:v>1.46934902667999</c:v>
                </c:pt>
                <c:pt idx="4853">
                  <c:v>1.46815574169159</c:v>
                </c:pt>
                <c:pt idx="4854">
                  <c:v>1.4670052528381301</c:v>
                </c:pt>
                <c:pt idx="4855">
                  <c:v>1.4659793376922601</c:v>
                </c:pt>
                <c:pt idx="4856">
                  <c:v>1.46497178077698</c:v>
                </c:pt>
                <c:pt idx="4857">
                  <c:v>1.4639581441879299</c:v>
                </c:pt>
                <c:pt idx="4858">
                  <c:v>1.4629380702972401</c:v>
                </c:pt>
                <c:pt idx="4859">
                  <c:v>1.46186459064484</c:v>
                </c:pt>
                <c:pt idx="4860">
                  <c:v>1.4608358144760101</c:v>
                </c:pt>
                <c:pt idx="4861">
                  <c:v>1.45994472503662</c:v>
                </c:pt>
                <c:pt idx="4862">
                  <c:v>1.4590531587600699</c:v>
                </c:pt>
                <c:pt idx="4863">
                  <c:v>1.4580541849136399</c:v>
                </c:pt>
                <c:pt idx="4864">
                  <c:v>1.4570689201355</c:v>
                </c:pt>
                <c:pt idx="4865">
                  <c:v>1.4561631679534901</c:v>
                </c:pt>
                <c:pt idx="4866">
                  <c:v>1.45528781414032</c:v>
                </c:pt>
                <c:pt idx="4867">
                  <c:v>1.4544438123703001</c:v>
                </c:pt>
                <c:pt idx="4868">
                  <c:v>1.45359575748444</c:v>
                </c:pt>
                <c:pt idx="4869">
                  <c:v>1.4526673555374101</c:v>
                </c:pt>
                <c:pt idx="4870">
                  <c:v>1.4517613649368299</c:v>
                </c:pt>
                <c:pt idx="4871">
                  <c:v>1.4509961605071999</c:v>
                </c:pt>
                <c:pt idx="4872">
                  <c:v>1.4502469301223799</c:v>
                </c:pt>
                <c:pt idx="4873">
                  <c:v>1.44940662384033</c:v>
                </c:pt>
                <c:pt idx="4874">
                  <c:v>1.4485675096511801</c:v>
                </c:pt>
                <c:pt idx="4875">
                  <c:v>1.44778156280518</c:v>
                </c:pt>
                <c:pt idx="4876">
                  <c:v>1.44702053070068</c:v>
                </c:pt>
                <c:pt idx="4877">
                  <c:v>1.44629514217377</c:v>
                </c:pt>
                <c:pt idx="4878">
                  <c:v>1.44557440280914</c:v>
                </c:pt>
                <c:pt idx="4879">
                  <c:v>1.44479596614838</c:v>
                </c:pt>
                <c:pt idx="4880">
                  <c:v>1.4440279006957999</c:v>
                </c:pt>
                <c:pt idx="4881">
                  <c:v>1.4433629512786901</c:v>
                </c:pt>
                <c:pt idx="4882">
                  <c:v>1.44271695613861</c:v>
                </c:pt>
                <c:pt idx="4883">
                  <c:v>1.4419982433319101</c:v>
                </c:pt>
                <c:pt idx="4884">
                  <c:v>1.4412809610366799</c:v>
                </c:pt>
                <c:pt idx="4885">
                  <c:v>1.44061207771301</c:v>
                </c:pt>
                <c:pt idx="4886">
                  <c:v>1.43995893001556</c:v>
                </c:pt>
                <c:pt idx="4887">
                  <c:v>1.43933713436127</c:v>
                </c:pt>
                <c:pt idx="4888">
                  <c:v>1.43878257274628</c:v>
                </c:pt>
                <c:pt idx="4889">
                  <c:v>1.4382643699646001</c:v>
                </c:pt>
                <c:pt idx="4890">
                  <c:v>1.4378253221511801</c:v>
                </c:pt>
                <c:pt idx="4891">
                  <c:v>1.43752765655518</c:v>
                </c:pt>
                <c:pt idx="4892">
                  <c:v>1.4372247457504299</c:v>
                </c:pt>
                <c:pt idx="4893">
                  <c:v>1.43689048290253</c:v>
                </c:pt>
                <c:pt idx="4894">
                  <c:v>1.43655574321747</c:v>
                </c:pt>
                <c:pt idx="4895">
                  <c:v>1.4362001419067401</c:v>
                </c:pt>
                <c:pt idx="4896">
                  <c:v>1.43584632873535</c:v>
                </c:pt>
                <c:pt idx="4897">
                  <c:v>1.4355379343032799</c:v>
                </c:pt>
                <c:pt idx="4898">
                  <c:v>1.43520307540894</c:v>
                </c:pt>
                <c:pt idx="4899">
                  <c:v>1.43480396270752</c:v>
                </c:pt>
                <c:pt idx="4900">
                  <c:v>1.4344173669815099</c:v>
                </c:pt>
                <c:pt idx="4901">
                  <c:v>1.4340503215789799</c:v>
                </c:pt>
                <c:pt idx="4902">
                  <c:v>1.43367731571198</c:v>
                </c:pt>
                <c:pt idx="4903">
                  <c:v>1.4333211183548</c:v>
                </c:pt>
                <c:pt idx="4904">
                  <c:v>1.4329599142074601</c:v>
                </c:pt>
                <c:pt idx="4905">
                  <c:v>1.4325485229492201</c:v>
                </c:pt>
                <c:pt idx="4906">
                  <c:v>1.4321480989456199</c:v>
                </c:pt>
                <c:pt idx="4907">
                  <c:v>1.4318202733993499</c:v>
                </c:pt>
                <c:pt idx="4908">
                  <c:v>1.43148565292358</c:v>
                </c:pt>
                <c:pt idx="4909">
                  <c:v>1.43110775947571</c:v>
                </c:pt>
                <c:pt idx="4910">
                  <c:v>1.4307347536087001</c:v>
                </c:pt>
                <c:pt idx="4911">
                  <c:v>1.43036472797394</c:v>
                </c:pt>
                <c:pt idx="4912">
                  <c:v>1.42999804019928</c:v>
                </c:pt>
                <c:pt idx="4913">
                  <c:v>1.42966961860657</c:v>
                </c:pt>
                <c:pt idx="4914">
                  <c:v>1.42933678627014</c:v>
                </c:pt>
                <c:pt idx="4915">
                  <c:v>1.4289312362670901</c:v>
                </c:pt>
                <c:pt idx="4916">
                  <c:v>1.4285292625427199</c:v>
                </c:pt>
                <c:pt idx="4917">
                  <c:v>1.4282134771346999</c:v>
                </c:pt>
                <c:pt idx="4918">
                  <c:v>1.4278968572616599</c:v>
                </c:pt>
                <c:pt idx="4919">
                  <c:v>1.4275375604629501</c:v>
                </c:pt>
                <c:pt idx="4920">
                  <c:v>1.4271761178970299</c:v>
                </c:pt>
                <c:pt idx="4921">
                  <c:v>1.4268052577972401</c:v>
                </c:pt>
                <c:pt idx="4922">
                  <c:v>1.4264380931854199</c:v>
                </c:pt>
                <c:pt idx="4923">
                  <c:v>1.42611908912659</c:v>
                </c:pt>
                <c:pt idx="4924">
                  <c:v>1.4258004426956199</c:v>
                </c:pt>
                <c:pt idx="4925">
                  <c:v>1.4254235029220601</c:v>
                </c:pt>
                <c:pt idx="4926">
                  <c:v>1.4250445365905799</c:v>
                </c:pt>
                <c:pt idx="4927">
                  <c:v>1.4247311353683501</c:v>
                </c:pt>
                <c:pt idx="4928">
                  <c:v>1.42442202568054</c:v>
                </c:pt>
                <c:pt idx="4929">
                  <c:v>1.4240480661392201</c:v>
                </c:pt>
                <c:pt idx="4930">
                  <c:v>1.42367243766785</c:v>
                </c:pt>
                <c:pt idx="4931">
                  <c:v>1.42333924770355</c:v>
                </c:pt>
                <c:pt idx="4932">
                  <c:v>1.4230053424835201</c:v>
                </c:pt>
                <c:pt idx="4933">
                  <c:v>1.42270720005035</c:v>
                </c:pt>
                <c:pt idx="4934">
                  <c:v>1.42241334915161</c:v>
                </c:pt>
                <c:pt idx="4935">
                  <c:v>1.4220312833786</c:v>
                </c:pt>
                <c:pt idx="4936">
                  <c:v>1.4216449260711701</c:v>
                </c:pt>
                <c:pt idx="4937">
                  <c:v>1.4213352203369101</c:v>
                </c:pt>
                <c:pt idx="4938">
                  <c:v>1.4210289716720601</c:v>
                </c:pt>
                <c:pt idx="4939">
                  <c:v>1.42069828510284</c:v>
                </c:pt>
                <c:pt idx="4940">
                  <c:v>1.4203684329986599</c:v>
                </c:pt>
                <c:pt idx="4941">
                  <c:v>1.42002248764038</c:v>
                </c:pt>
                <c:pt idx="4942">
                  <c:v>1.4196763038635301</c:v>
                </c:pt>
                <c:pt idx="4943">
                  <c:v>1.4193719625473</c:v>
                </c:pt>
                <c:pt idx="4944">
                  <c:v>1.4190709590911901</c:v>
                </c:pt>
                <c:pt idx="4945">
                  <c:v>1.41874051094055</c:v>
                </c:pt>
                <c:pt idx="4946">
                  <c:v>1.41840744018555</c:v>
                </c:pt>
                <c:pt idx="4947">
                  <c:v>1.41808986663818</c:v>
                </c:pt>
                <c:pt idx="4948">
                  <c:v>1.4177775382995601</c:v>
                </c:pt>
                <c:pt idx="4949">
                  <c:v>1.4174344539642301</c:v>
                </c:pt>
                <c:pt idx="4950">
                  <c:v>1.41709184646606</c:v>
                </c:pt>
                <c:pt idx="4951">
                  <c:v>1.41679322719574</c:v>
                </c:pt>
                <c:pt idx="4952">
                  <c:v>1.41649281978607</c:v>
                </c:pt>
                <c:pt idx="4953">
                  <c:v>1.41618132591248</c:v>
                </c:pt>
                <c:pt idx="4954">
                  <c:v>1.4158744812011701</c:v>
                </c:pt>
                <c:pt idx="4955">
                  <c:v>1.41554510593414</c:v>
                </c:pt>
                <c:pt idx="4956">
                  <c:v>1.4152131080627399</c:v>
                </c:pt>
                <c:pt idx="4957">
                  <c:v>1.4149042367935201</c:v>
                </c:pt>
                <c:pt idx="4958">
                  <c:v>1.4145992994308501</c:v>
                </c:pt>
                <c:pt idx="4959">
                  <c:v>1.4142978191375699</c:v>
                </c:pt>
                <c:pt idx="4960">
                  <c:v>1.4139977693557699</c:v>
                </c:pt>
                <c:pt idx="4961">
                  <c:v>1.41367375850677</c:v>
                </c:pt>
                <c:pt idx="4962">
                  <c:v>1.4133499860763501</c:v>
                </c:pt>
                <c:pt idx="4963">
                  <c:v>1.41307592391968</c:v>
                </c:pt>
                <c:pt idx="4964">
                  <c:v>1.4128046035766599</c:v>
                </c:pt>
                <c:pt idx="4965">
                  <c:v>1.41249823570251</c:v>
                </c:pt>
                <c:pt idx="4966">
                  <c:v>1.4121912717819201</c:v>
                </c:pt>
                <c:pt idx="4967">
                  <c:v>1.4118664264678999</c:v>
                </c:pt>
                <c:pt idx="4968">
                  <c:v>1.4115473031997701</c:v>
                </c:pt>
                <c:pt idx="4969">
                  <c:v>1.41128194332123</c:v>
                </c:pt>
                <c:pt idx="4970">
                  <c:v>1.4110136032104501</c:v>
                </c:pt>
                <c:pt idx="4971">
                  <c:v>1.4106822013855</c:v>
                </c:pt>
                <c:pt idx="4972">
                  <c:v>1.41035568714142</c:v>
                </c:pt>
                <c:pt idx="4973">
                  <c:v>1.41010189056396</c:v>
                </c:pt>
                <c:pt idx="4974">
                  <c:v>1.4098478555679299</c:v>
                </c:pt>
                <c:pt idx="4975">
                  <c:v>1.4095383882522601</c:v>
                </c:pt>
                <c:pt idx="4976">
                  <c:v>1.4092271327972401</c:v>
                </c:pt>
                <c:pt idx="4977">
                  <c:v>1.4089550971984901</c:v>
                </c:pt>
                <c:pt idx="4978">
                  <c:v>1.40866303443909</c:v>
                </c:pt>
                <c:pt idx="4979">
                  <c:v>1.4083442687988299</c:v>
                </c:pt>
                <c:pt idx="4980">
                  <c:v>1.40799140930176</c:v>
                </c:pt>
                <c:pt idx="4981">
                  <c:v>1.40764153003693</c:v>
                </c:pt>
                <c:pt idx="4982">
                  <c:v>1.4073016643524201</c:v>
                </c:pt>
                <c:pt idx="4983">
                  <c:v>1.4070063829421999</c:v>
                </c:pt>
                <c:pt idx="4984">
                  <c:v>1.4067142009735101</c:v>
                </c:pt>
                <c:pt idx="4985">
                  <c:v>1.40635621547699</c:v>
                </c:pt>
                <c:pt idx="4986">
                  <c:v>1.40599513053894</c:v>
                </c:pt>
                <c:pt idx="4987">
                  <c:v>1.40571141242981</c:v>
                </c:pt>
                <c:pt idx="4988">
                  <c:v>1.40544450283051</c:v>
                </c:pt>
                <c:pt idx="4989">
                  <c:v>1.4051277637481701</c:v>
                </c:pt>
                <c:pt idx="4990">
                  <c:v>1.4048060178756701</c:v>
                </c:pt>
                <c:pt idx="4991">
                  <c:v>1.4044932126998899</c:v>
                </c:pt>
                <c:pt idx="4992">
                  <c:v>1.40418493747711</c:v>
                </c:pt>
                <c:pt idx="4993">
                  <c:v>1.40390181541443</c:v>
                </c:pt>
                <c:pt idx="4994">
                  <c:v>1.40362572669983</c:v>
                </c:pt>
                <c:pt idx="4995">
                  <c:v>1.4033163785934399</c:v>
                </c:pt>
                <c:pt idx="4996">
                  <c:v>1.40299868583679</c:v>
                </c:pt>
                <c:pt idx="4997">
                  <c:v>1.4027121067047099</c:v>
                </c:pt>
                <c:pt idx="4998">
                  <c:v>1.4024356603622401</c:v>
                </c:pt>
                <c:pt idx="4999">
                  <c:v>1.40215027332306</c:v>
                </c:pt>
                <c:pt idx="5000">
                  <c:v>1.4018629789352399</c:v>
                </c:pt>
                <c:pt idx="5001">
                  <c:v>1.40157783031464</c:v>
                </c:pt>
                <c:pt idx="5002">
                  <c:v>1.4012912511825599</c:v>
                </c:pt>
                <c:pt idx="5003">
                  <c:v>1.4010025262832599</c:v>
                </c:pt>
                <c:pt idx="5004">
                  <c:v>1.40072333812714</c:v>
                </c:pt>
                <c:pt idx="5005">
                  <c:v>1.4004153013229399</c:v>
                </c:pt>
                <c:pt idx="5006">
                  <c:v>1.40013635158539</c:v>
                </c:pt>
                <c:pt idx="5007">
                  <c:v>1.3998380899429299</c:v>
                </c:pt>
                <c:pt idx="5008">
                  <c:v>1.39931988716125</c:v>
                </c:pt>
                <c:pt idx="5009">
                  <c:v>1.39856541156769</c:v>
                </c:pt>
                <c:pt idx="5010">
                  <c:v>1.3973188400268599</c:v>
                </c:pt>
                <c:pt idx="5011">
                  <c:v>1.39554166793823</c:v>
                </c:pt>
                <c:pt idx="5012">
                  <c:v>1.39338839054108</c:v>
                </c:pt>
                <c:pt idx="5013">
                  <c:v>1.3908656835555999</c:v>
                </c:pt>
                <c:pt idx="5014">
                  <c:v>1.38786673545837</c:v>
                </c:pt>
                <c:pt idx="5015">
                  <c:v>1.38440501689911</c:v>
                </c:pt>
                <c:pt idx="5016">
                  <c:v>1.3806798458099401</c:v>
                </c:pt>
                <c:pt idx="5017">
                  <c:v>1.37667107582092</c:v>
                </c:pt>
                <c:pt idx="5018">
                  <c:v>1.37286329269409</c:v>
                </c:pt>
                <c:pt idx="5019">
                  <c:v>1.36928927898407</c:v>
                </c:pt>
                <c:pt idx="5020">
                  <c:v>1.3656854629516599</c:v>
                </c:pt>
                <c:pt idx="5021">
                  <c:v>1.36201131343842</c:v>
                </c:pt>
                <c:pt idx="5022">
                  <c:v>1.35848236083984</c:v>
                </c:pt>
                <c:pt idx="5023">
                  <c:v>1.3551261425018299</c:v>
                </c:pt>
                <c:pt idx="5024">
                  <c:v>1.3520147800445601</c:v>
                </c:pt>
                <c:pt idx="5025">
                  <c:v>1.3490911722183201</c:v>
                </c:pt>
                <c:pt idx="5026">
                  <c:v>1.3460159301757799</c:v>
                </c:pt>
                <c:pt idx="5027">
                  <c:v>1.3426548242569001</c:v>
                </c:pt>
                <c:pt idx="5028">
                  <c:v>1.3394631147384599</c:v>
                </c:pt>
                <c:pt idx="5029">
                  <c:v>1.3364021778106701</c:v>
                </c:pt>
                <c:pt idx="5030">
                  <c:v>1.33339047431946</c:v>
                </c:pt>
                <c:pt idx="5031">
                  <c:v>1.3302588462829601</c:v>
                </c:pt>
                <c:pt idx="5032">
                  <c:v>1.32699835300446</c:v>
                </c:pt>
                <c:pt idx="5033">
                  <c:v>1.3235846757888801</c:v>
                </c:pt>
                <c:pt idx="5034">
                  <c:v>1.32041776180267</c:v>
                </c:pt>
                <c:pt idx="5035">
                  <c:v>1.3175066709518399</c:v>
                </c:pt>
                <c:pt idx="5036">
                  <c:v>1.3145278692245499</c:v>
                </c:pt>
                <c:pt idx="5037">
                  <c:v>1.3114383220672601</c:v>
                </c:pt>
                <c:pt idx="5038">
                  <c:v>1.3083581924438501</c:v>
                </c:pt>
                <c:pt idx="5039">
                  <c:v>1.3053731918335001</c:v>
                </c:pt>
                <c:pt idx="5040">
                  <c:v>1.30259132385254</c:v>
                </c:pt>
                <c:pt idx="5041">
                  <c:v>1.29998123645782</c:v>
                </c:pt>
                <c:pt idx="5042">
                  <c:v>1.29723083972931</c:v>
                </c:pt>
                <c:pt idx="5043">
                  <c:v>1.2943698167800901</c:v>
                </c:pt>
                <c:pt idx="5044">
                  <c:v>1.2916388511657699</c:v>
                </c:pt>
                <c:pt idx="5045">
                  <c:v>1.2890473604202299</c:v>
                </c:pt>
                <c:pt idx="5046">
                  <c:v>1.28653848171234</c:v>
                </c:pt>
                <c:pt idx="5047">
                  <c:v>1.2840818166732799</c:v>
                </c:pt>
                <c:pt idx="5048">
                  <c:v>1.2815169095993</c:v>
                </c:pt>
                <c:pt idx="5049">
                  <c:v>1.2788795232772801</c:v>
                </c:pt>
                <c:pt idx="5050">
                  <c:v>1.2764310836792001</c:v>
                </c:pt>
                <c:pt idx="5051">
                  <c:v>1.27412033081055</c:v>
                </c:pt>
                <c:pt idx="5052">
                  <c:v>1.2717761993408201</c:v>
                </c:pt>
                <c:pt idx="5053">
                  <c:v>1.26944243907928</c:v>
                </c:pt>
                <c:pt idx="5054">
                  <c:v>1.26709604263306</c:v>
                </c:pt>
                <c:pt idx="5055">
                  <c:v>1.26470410823822</c:v>
                </c:pt>
                <c:pt idx="5056">
                  <c:v>1.2624713182449301</c:v>
                </c:pt>
                <c:pt idx="5057">
                  <c:v>1.26039338111877</c:v>
                </c:pt>
                <c:pt idx="5058">
                  <c:v>1.25822341442108</c:v>
                </c:pt>
                <c:pt idx="5059">
                  <c:v>1.2560079097747801</c:v>
                </c:pt>
                <c:pt idx="5060">
                  <c:v>1.2538747787475599</c:v>
                </c:pt>
                <c:pt idx="5061">
                  <c:v>1.25174105167389</c:v>
                </c:pt>
                <c:pt idx="5062">
                  <c:v>1.24968290328979</c:v>
                </c:pt>
                <c:pt idx="5063">
                  <c:v>1.24778139591217</c:v>
                </c:pt>
                <c:pt idx="5064">
                  <c:v>1.2458022832870499</c:v>
                </c:pt>
                <c:pt idx="5065">
                  <c:v>1.24370276927948</c:v>
                </c:pt>
                <c:pt idx="5066">
                  <c:v>1.2417323589325</c:v>
                </c:pt>
                <c:pt idx="5067">
                  <c:v>1.23986744880676</c:v>
                </c:pt>
                <c:pt idx="5068">
                  <c:v>1.23799347877502</c:v>
                </c:pt>
                <c:pt idx="5069">
                  <c:v>1.23618972301483</c:v>
                </c:pt>
                <c:pt idx="5070">
                  <c:v>1.23436975479126</c:v>
                </c:pt>
                <c:pt idx="5071">
                  <c:v>1.23243200778961</c:v>
                </c:pt>
                <c:pt idx="5072">
                  <c:v>1.2306109666824301</c:v>
                </c:pt>
                <c:pt idx="5073">
                  <c:v>1.22897577285767</c:v>
                </c:pt>
                <c:pt idx="5074">
                  <c:v>1.2272851467132599</c:v>
                </c:pt>
                <c:pt idx="5075">
                  <c:v>1.2255327701568599</c:v>
                </c:pt>
                <c:pt idx="5076">
                  <c:v>1.2238312959671001</c:v>
                </c:pt>
                <c:pt idx="5077">
                  <c:v>1.2221146821975699</c:v>
                </c:pt>
                <c:pt idx="5078">
                  <c:v>1.2204602956771899</c:v>
                </c:pt>
                <c:pt idx="5079">
                  <c:v>1.21897292137146</c:v>
                </c:pt>
                <c:pt idx="5080">
                  <c:v>1.21743452548981</c:v>
                </c:pt>
                <c:pt idx="5081">
                  <c:v>1.2157390117645299</c:v>
                </c:pt>
                <c:pt idx="5082">
                  <c:v>1.21412742137909</c:v>
                </c:pt>
                <c:pt idx="5083">
                  <c:v>1.21266913414001</c:v>
                </c:pt>
                <c:pt idx="5084">
                  <c:v>1.2112170457839999</c:v>
                </c:pt>
                <c:pt idx="5085">
                  <c:v>1.2097693681716899</c:v>
                </c:pt>
                <c:pt idx="5086">
                  <c:v>1.20830702781677</c:v>
                </c:pt>
                <c:pt idx="5087">
                  <c:v>1.2067577838897701</c:v>
                </c:pt>
                <c:pt idx="5088">
                  <c:v>1.2052875757217401</c:v>
                </c:pt>
                <c:pt idx="5089">
                  <c:v>1.20401215553284</c:v>
                </c:pt>
                <c:pt idx="5090">
                  <c:v>1.2027102708816499</c:v>
                </c:pt>
                <c:pt idx="5091">
                  <c:v>1.2012797594070399</c:v>
                </c:pt>
                <c:pt idx="5092">
                  <c:v>1.1998771429061901</c:v>
                </c:pt>
                <c:pt idx="5093">
                  <c:v>1.19855260848999</c:v>
                </c:pt>
                <c:pt idx="5094">
                  <c:v>1.1973017454147299</c:v>
                </c:pt>
                <c:pt idx="5095">
                  <c:v>1.1961367130279501</c:v>
                </c:pt>
                <c:pt idx="5096">
                  <c:v>1.1949940919876101</c:v>
                </c:pt>
                <c:pt idx="5097">
                  <c:v>1.1938455104827901</c:v>
                </c:pt>
                <c:pt idx="5098">
                  <c:v>1.1927949190139799</c:v>
                </c:pt>
                <c:pt idx="5099">
                  <c:v>1.1919151544570901</c:v>
                </c:pt>
                <c:pt idx="5100">
                  <c:v>1.1910915374755899</c:v>
                </c:pt>
                <c:pt idx="5101">
                  <c:v>1.1902889013290401</c:v>
                </c:pt>
                <c:pt idx="5102">
                  <c:v>1.18950390815735</c:v>
                </c:pt>
                <c:pt idx="5103">
                  <c:v>1.1887574195861801</c:v>
                </c:pt>
                <c:pt idx="5104">
                  <c:v>1.1880340576171899</c:v>
                </c:pt>
                <c:pt idx="5105">
                  <c:v>1.18734359741211</c:v>
                </c:pt>
                <c:pt idx="5106">
                  <c:v>1.18662869930267</c:v>
                </c:pt>
                <c:pt idx="5107">
                  <c:v>1.1858514547348</c:v>
                </c:pt>
                <c:pt idx="5108">
                  <c:v>1.18506860733032</c:v>
                </c:pt>
                <c:pt idx="5109">
                  <c:v>1.18431961536407</c:v>
                </c:pt>
                <c:pt idx="5110">
                  <c:v>1.1835621595382699</c:v>
                </c:pt>
                <c:pt idx="5111">
                  <c:v>1.1827816963195801</c:v>
                </c:pt>
                <c:pt idx="5112">
                  <c:v>1.18199503421783</c:v>
                </c:pt>
                <c:pt idx="5113">
                  <c:v>1.1811759471893299</c:v>
                </c:pt>
                <c:pt idx="5114">
                  <c:v>1.18036425113678</c:v>
                </c:pt>
                <c:pt idx="5115">
                  <c:v>1.1796121597289999</c:v>
                </c:pt>
                <c:pt idx="5116">
                  <c:v>1.1788570880889899</c:v>
                </c:pt>
                <c:pt idx="5117">
                  <c:v>1.17805123329163</c:v>
                </c:pt>
                <c:pt idx="5118">
                  <c:v>1.1772546768188501</c:v>
                </c:pt>
                <c:pt idx="5119">
                  <c:v>1.17649233341217</c:v>
                </c:pt>
                <c:pt idx="5120">
                  <c:v>1.17573034763336</c:v>
                </c:pt>
                <c:pt idx="5121">
                  <c:v>1.17499971389771</c:v>
                </c:pt>
                <c:pt idx="5122">
                  <c:v>1.17427110671997</c:v>
                </c:pt>
                <c:pt idx="5123">
                  <c:v>1.17347264289856</c:v>
                </c:pt>
                <c:pt idx="5124">
                  <c:v>1.17268049716949</c:v>
                </c:pt>
                <c:pt idx="5125">
                  <c:v>1.1719657182693499</c:v>
                </c:pt>
                <c:pt idx="5126">
                  <c:v>1.17124676704407</c:v>
                </c:pt>
                <c:pt idx="5127">
                  <c:v>1.1704800128936801</c:v>
                </c:pt>
                <c:pt idx="5128">
                  <c:v>1.1697194576263401</c:v>
                </c:pt>
                <c:pt idx="5129">
                  <c:v>1.16897761821747</c:v>
                </c:pt>
                <c:pt idx="5130">
                  <c:v>1.16823589801788</c:v>
                </c:pt>
                <c:pt idx="5131">
                  <c:v>1.1675324440002399</c:v>
                </c:pt>
                <c:pt idx="5132">
                  <c:v>1.1668291091918901</c:v>
                </c:pt>
                <c:pt idx="5133">
                  <c:v>1.1660383939743</c:v>
                </c:pt>
                <c:pt idx="5134">
                  <c:v>1.16525423526764</c:v>
                </c:pt>
                <c:pt idx="5135">
                  <c:v>1.1645853519439699</c:v>
                </c:pt>
                <c:pt idx="5136">
                  <c:v>1.1639143228530899</c:v>
                </c:pt>
                <c:pt idx="5137">
                  <c:v>1.1631777286529501</c:v>
                </c:pt>
                <c:pt idx="5138">
                  <c:v>1.1624445915222199</c:v>
                </c:pt>
                <c:pt idx="5139">
                  <c:v>1.1616953611373899</c:v>
                </c:pt>
                <c:pt idx="5140">
                  <c:v>1.16095006465912</c:v>
                </c:pt>
                <c:pt idx="5141">
                  <c:v>1.1602821350097701</c:v>
                </c:pt>
                <c:pt idx="5142">
                  <c:v>1.15961241722107</c:v>
                </c:pt>
                <c:pt idx="5143">
                  <c:v>1.15888011455536</c:v>
                </c:pt>
                <c:pt idx="5144">
                  <c:v>1.1581507921218901</c:v>
                </c:pt>
                <c:pt idx="5145">
                  <c:v>1.15746986865997</c:v>
                </c:pt>
                <c:pt idx="5146">
                  <c:v>1.15679275989532</c:v>
                </c:pt>
                <c:pt idx="5147">
                  <c:v>1.15608942508698</c:v>
                </c:pt>
                <c:pt idx="5148">
                  <c:v>1.15538465976715</c:v>
                </c:pt>
                <c:pt idx="5149">
                  <c:v>1.1546869277954099</c:v>
                </c:pt>
                <c:pt idx="5150">
                  <c:v>1.1539944410324099</c:v>
                </c:pt>
                <c:pt idx="5151">
                  <c:v>1.15332579612732</c:v>
                </c:pt>
                <c:pt idx="5152">
                  <c:v>1.15265953540802</c:v>
                </c:pt>
                <c:pt idx="5153">
                  <c:v>1.1519457101821899</c:v>
                </c:pt>
                <c:pt idx="5154">
                  <c:v>1.1512309312820399</c:v>
                </c:pt>
                <c:pt idx="5155">
                  <c:v>1.15059697628021</c:v>
                </c:pt>
                <c:pt idx="5156">
                  <c:v>1.14996981620789</c:v>
                </c:pt>
                <c:pt idx="5157">
                  <c:v>1.1492832899093599</c:v>
                </c:pt>
                <c:pt idx="5158">
                  <c:v>1.1485965251922601</c:v>
                </c:pt>
                <c:pt idx="5159">
                  <c:v>1.14791131019592</c:v>
                </c:pt>
                <c:pt idx="5160">
                  <c:v>1.14722871780396</c:v>
                </c:pt>
                <c:pt idx="5161">
                  <c:v>1.14658915996552</c:v>
                </c:pt>
                <c:pt idx="5162">
                  <c:v>1.1459550857543901</c:v>
                </c:pt>
                <c:pt idx="5163">
                  <c:v>1.1452929973602299</c:v>
                </c:pt>
                <c:pt idx="5164">
                  <c:v>1.1446276903152499</c:v>
                </c:pt>
                <c:pt idx="5165">
                  <c:v>1.1439679861068699</c:v>
                </c:pt>
                <c:pt idx="5166">
                  <c:v>1.14331603050232</c:v>
                </c:pt>
                <c:pt idx="5167">
                  <c:v>1.1426866054534901</c:v>
                </c:pt>
                <c:pt idx="5168">
                  <c:v>1.14205741882324</c:v>
                </c:pt>
                <c:pt idx="5169">
                  <c:v>1.14139556884766</c:v>
                </c:pt>
                <c:pt idx="5170">
                  <c:v>1.14073526859283</c:v>
                </c:pt>
                <c:pt idx="5171">
                  <c:v>1.1401000022888199</c:v>
                </c:pt>
                <c:pt idx="5172">
                  <c:v>1.1394726037979099</c:v>
                </c:pt>
                <c:pt idx="5173">
                  <c:v>1.1388579607009901</c:v>
                </c:pt>
                <c:pt idx="5174">
                  <c:v>1.13823938369751</c:v>
                </c:pt>
                <c:pt idx="5175">
                  <c:v>1.1375986337661701</c:v>
                </c:pt>
                <c:pt idx="5176">
                  <c:v>1.1369668245315601</c:v>
                </c:pt>
                <c:pt idx="5177">
                  <c:v>1.1363675594329801</c:v>
                </c:pt>
                <c:pt idx="5178">
                  <c:v>1.13577020168304</c:v>
                </c:pt>
                <c:pt idx="5179">
                  <c:v>1.1351190805435201</c:v>
                </c:pt>
                <c:pt idx="5180">
                  <c:v>1.1344697475433301</c:v>
                </c:pt>
                <c:pt idx="5181">
                  <c:v>1.13388884067535</c:v>
                </c:pt>
                <c:pt idx="5182">
                  <c:v>1.1333146095275899</c:v>
                </c:pt>
                <c:pt idx="5183">
                  <c:v>1.13267862796783</c:v>
                </c:pt>
                <c:pt idx="5184">
                  <c:v>1.13203108310699</c:v>
                </c:pt>
                <c:pt idx="5185">
                  <c:v>1.13143646717072</c:v>
                </c:pt>
                <c:pt idx="5186">
                  <c:v>1.13082039356232</c:v>
                </c:pt>
                <c:pt idx="5187">
                  <c:v>1.1302022933960001</c:v>
                </c:pt>
                <c:pt idx="5188">
                  <c:v>1.12956655025482</c:v>
                </c:pt>
                <c:pt idx="5189">
                  <c:v>1.1288868188857999</c:v>
                </c:pt>
                <c:pt idx="5190">
                  <c:v>1.1281868219375599</c:v>
                </c:pt>
                <c:pt idx="5191">
                  <c:v>1.12756383419037</c:v>
                </c:pt>
                <c:pt idx="5192">
                  <c:v>1.1269296407699601</c:v>
                </c:pt>
                <c:pt idx="5193">
                  <c:v>1.1262300014495801</c:v>
                </c:pt>
                <c:pt idx="5194">
                  <c:v>1.1255422830581701</c:v>
                </c:pt>
                <c:pt idx="5195">
                  <c:v>1.12490510940552</c:v>
                </c:pt>
                <c:pt idx="5196">
                  <c:v>1.1242706775665301</c:v>
                </c:pt>
                <c:pt idx="5197">
                  <c:v>1.12362837791443</c:v>
                </c:pt>
                <c:pt idx="5198">
                  <c:v>1.1229933500289899</c:v>
                </c:pt>
                <c:pt idx="5199">
                  <c:v>1.12235426902771</c:v>
                </c:pt>
                <c:pt idx="5200">
                  <c:v>1.1217315196991</c:v>
                </c:pt>
                <c:pt idx="5201">
                  <c:v>1.12112784385681</c:v>
                </c:pt>
                <c:pt idx="5202">
                  <c:v>1.12052142620087</c:v>
                </c:pt>
                <c:pt idx="5203">
                  <c:v>1.11989533901215</c:v>
                </c:pt>
                <c:pt idx="5204">
                  <c:v>1.1192770004272501</c:v>
                </c:pt>
                <c:pt idx="5205">
                  <c:v>1.11868560314178</c:v>
                </c:pt>
                <c:pt idx="5206">
                  <c:v>1.1181018352508501</c:v>
                </c:pt>
                <c:pt idx="5207">
                  <c:v>1.1174960136413601</c:v>
                </c:pt>
                <c:pt idx="5208">
                  <c:v>1.11688697338104</c:v>
                </c:pt>
                <c:pt idx="5209">
                  <c:v>1.1163065433502199</c:v>
                </c:pt>
                <c:pt idx="5210">
                  <c:v>1.11574554443359</c:v>
                </c:pt>
                <c:pt idx="5211">
                  <c:v>1.11517333984375</c:v>
                </c:pt>
                <c:pt idx="5212">
                  <c:v>1.11454629898071</c:v>
                </c:pt>
                <c:pt idx="5213">
                  <c:v>1.1138284206390401</c:v>
                </c:pt>
                <c:pt idx="5214">
                  <c:v>1.11307048797607</c:v>
                </c:pt>
                <c:pt idx="5215">
                  <c:v>1.1122505664825399</c:v>
                </c:pt>
                <c:pt idx="5216">
                  <c:v>1.1115314960479701</c:v>
                </c:pt>
                <c:pt idx="5217">
                  <c:v>1.11082971096039</c:v>
                </c:pt>
                <c:pt idx="5218">
                  <c:v>1.11005771160126</c:v>
                </c:pt>
                <c:pt idx="5219">
                  <c:v>1.1091790199279801</c:v>
                </c:pt>
                <c:pt idx="5220">
                  <c:v>1.10812652111053</c:v>
                </c:pt>
                <c:pt idx="5221">
                  <c:v>1.10688877105713</c:v>
                </c:pt>
                <c:pt idx="5222">
                  <c:v>1.1054552793502801</c:v>
                </c:pt>
                <c:pt idx="5223">
                  <c:v>1.1037950515747099</c:v>
                </c:pt>
                <c:pt idx="5224">
                  <c:v>1.1017005443573</c:v>
                </c:pt>
                <c:pt idx="5225">
                  <c:v>1.0991836786270099</c:v>
                </c:pt>
                <c:pt idx="5226">
                  <c:v>1.09640681743622</c:v>
                </c:pt>
                <c:pt idx="5227">
                  <c:v>1.09340131282806</c:v>
                </c:pt>
                <c:pt idx="5228">
                  <c:v>1.0903614759445199</c:v>
                </c:pt>
                <c:pt idx="5229">
                  <c:v>1.08723485469818</c:v>
                </c:pt>
                <c:pt idx="5230">
                  <c:v>1.0840801000595099</c:v>
                </c:pt>
                <c:pt idx="5231">
                  <c:v>1.0809239149093599</c:v>
                </c:pt>
                <c:pt idx="5232">
                  <c:v>1.07791912555695</c:v>
                </c:pt>
                <c:pt idx="5233">
                  <c:v>1.0750675201416</c:v>
                </c:pt>
                <c:pt idx="5234">
                  <c:v>1.0723669528961199</c:v>
                </c:pt>
                <c:pt idx="5235">
                  <c:v>1.0697655677795399</c:v>
                </c:pt>
                <c:pt idx="5236">
                  <c:v>1.0672105550766</c:v>
                </c:pt>
                <c:pt idx="5237">
                  <c:v>1.0647162199020399</c:v>
                </c:pt>
                <c:pt idx="5238">
                  <c:v>1.0622804164886499</c:v>
                </c:pt>
                <c:pt idx="5239">
                  <c:v>1.05979156494141</c:v>
                </c:pt>
                <c:pt idx="5240">
                  <c:v>1.0573413372039799</c:v>
                </c:pt>
                <c:pt idx="5241">
                  <c:v>1.0548734664917001</c:v>
                </c:pt>
                <c:pt idx="5242">
                  <c:v>1.0523827075958301</c:v>
                </c:pt>
                <c:pt idx="5243">
                  <c:v>1.0498081445694001</c:v>
                </c:pt>
                <c:pt idx="5244">
                  <c:v>1.0472526550293</c:v>
                </c:pt>
                <c:pt idx="5245">
                  <c:v>1.04465115070343</c:v>
                </c:pt>
                <c:pt idx="5246">
                  <c:v>1.04211986064911</c:v>
                </c:pt>
                <c:pt idx="5247">
                  <c:v>1.0397155284881601</c:v>
                </c:pt>
                <c:pt idx="5248">
                  <c:v>1.0372831821441699</c:v>
                </c:pt>
                <c:pt idx="5249">
                  <c:v>1.03477764129639</c:v>
                </c:pt>
                <c:pt idx="5250">
                  <c:v>1.03233635425568</c:v>
                </c:pt>
                <c:pt idx="5251">
                  <c:v>1.0300253629684399</c:v>
                </c:pt>
                <c:pt idx="5252">
                  <c:v>1.0277800559997601</c:v>
                </c:pt>
                <c:pt idx="5253">
                  <c:v>1.0256145000457799</c:v>
                </c:pt>
                <c:pt idx="5254">
                  <c:v>1.0233907699585001</c:v>
                </c:pt>
                <c:pt idx="5255">
                  <c:v>1.0210725069046001</c:v>
                </c:pt>
                <c:pt idx="5256">
                  <c:v>1.01886582374573</c:v>
                </c:pt>
                <c:pt idx="5257">
                  <c:v>1.0168485641479501</c:v>
                </c:pt>
                <c:pt idx="5258">
                  <c:v>1.0148347616195701</c:v>
                </c:pt>
                <c:pt idx="5259">
                  <c:v>1.01274037361145</c:v>
                </c:pt>
                <c:pt idx="5260">
                  <c:v>1.01060879230499</c:v>
                </c:pt>
                <c:pt idx="5261">
                  <c:v>1.0084807872772199</c:v>
                </c:pt>
                <c:pt idx="5262">
                  <c:v>1.00649273395538</c:v>
                </c:pt>
                <c:pt idx="5263">
                  <c:v>1.0046516656875599</c:v>
                </c:pt>
                <c:pt idx="5264">
                  <c:v>1.00274097919464</c:v>
                </c:pt>
                <c:pt idx="5265">
                  <c:v>1.0006972551345801</c:v>
                </c:pt>
                <c:pt idx="5266">
                  <c:v>0.99868994951248202</c:v>
                </c:pt>
                <c:pt idx="5267">
                  <c:v>0.99680191278457597</c:v>
                </c:pt>
                <c:pt idx="5268">
                  <c:v>0.995020031929016</c:v>
                </c:pt>
                <c:pt idx="5269">
                  <c:v>0.99327486753463701</c:v>
                </c:pt>
                <c:pt idx="5270">
                  <c:v>0.99142605066299405</c:v>
                </c:pt>
                <c:pt idx="5271">
                  <c:v>0.98949944972991899</c:v>
                </c:pt>
                <c:pt idx="5272">
                  <c:v>0.98768854141235396</c:v>
                </c:pt>
                <c:pt idx="5273">
                  <c:v>0.98601269721984897</c:v>
                </c:pt>
                <c:pt idx="5274">
                  <c:v>0.98435729742050204</c:v>
                </c:pt>
                <c:pt idx="5275">
                  <c:v>0.98267048597335804</c:v>
                </c:pt>
                <c:pt idx="5276">
                  <c:v>0.98091351985931396</c:v>
                </c:pt>
                <c:pt idx="5277">
                  <c:v>0.97914320230483998</c:v>
                </c:pt>
                <c:pt idx="5278">
                  <c:v>0.97752153873443604</c:v>
                </c:pt>
                <c:pt idx="5279">
                  <c:v>0.97600448131561302</c:v>
                </c:pt>
                <c:pt idx="5280">
                  <c:v>0.97442144155502297</c:v>
                </c:pt>
                <c:pt idx="5281">
                  <c:v>0.97278904914856001</c:v>
                </c:pt>
                <c:pt idx="5282">
                  <c:v>0.97116798162460305</c:v>
                </c:pt>
                <c:pt idx="5283">
                  <c:v>0.96957045793533303</c:v>
                </c:pt>
                <c:pt idx="5284">
                  <c:v>0.96808713674545299</c:v>
                </c:pt>
                <c:pt idx="5285">
                  <c:v>0.96667701005935702</c:v>
                </c:pt>
                <c:pt idx="5286">
                  <c:v>0.96516209840774503</c:v>
                </c:pt>
                <c:pt idx="5287">
                  <c:v>0.96360653638839699</c:v>
                </c:pt>
                <c:pt idx="5288">
                  <c:v>0.962147116661072</c:v>
                </c:pt>
                <c:pt idx="5289">
                  <c:v>0.96070837974548295</c:v>
                </c:pt>
                <c:pt idx="5290">
                  <c:v>0.95930045843124401</c:v>
                </c:pt>
                <c:pt idx="5291">
                  <c:v>0.95797371864318803</c:v>
                </c:pt>
                <c:pt idx="5292">
                  <c:v>0.95657104253768899</c:v>
                </c:pt>
                <c:pt idx="5293">
                  <c:v>0.95509105920791604</c:v>
                </c:pt>
                <c:pt idx="5294">
                  <c:v>0.95374232530593905</c:v>
                </c:pt>
                <c:pt idx="5295">
                  <c:v>0.952473104000092</c:v>
                </c:pt>
                <c:pt idx="5296">
                  <c:v>0.95115280151367199</c:v>
                </c:pt>
                <c:pt idx="5297">
                  <c:v>0.94986391067504905</c:v>
                </c:pt>
                <c:pt idx="5298">
                  <c:v>0.94857919216155995</c:v>
                </c:pt>
                <c:pt idx="5299">
                  <c:v>0.94720917940139804</c:v>
                </c:pt>
                <c:pt idx="5300">
                  <c:v>0.94594842195510898</c:v>
                </c:pt>
                <c:pt idx="5301">
                  <c:v>0.94487273693084695</c:v>
                </c:pt>
                <c:pt idx="5302">
                  <c:v>0.94370555877685502</c:v>
                </c:pt>
                <c:pt idx="5303">
                  <c:v>0.94241768121719405</c:v>
                </c:pt>
                <c:pt idx="5304">
                  <c:v>0.94120693206787098</c:v>
                </c:pt>
                <c:pt idx="5305">
                  <c:v>0.94004255533218395</c:v>
                </c:pt>
                <c:pt idx="5306">
                  <c:v>0.93893802165985096</c:v>
                </c:pt>
                <c:pt idx="5307">
                  <c:v>0.93797421455383301</c:v>
                </c:pt>
                <c:pt idx="5308">
                  <c:v>0.93696492910385099</c:v>
                </c:pt>
                <c:pt idx="5309">
                  <c:v>0.93583738803863503</c:v>
                </c:pt>
                <c:pt idx="5310">
                  <c:v>0.93485808372497603</c:v>
                </c:pt>
                <c:pt idx="5311">
                  <c:v>0.93409126996993996</c:v>
                </c:pt>
                <c:pt idx="5312">
                  <c:v>0.933321893215179</c:v>
                </c:pt>
                <c:pt idx="5313">
                  <c:v>0.93256264925003096</c:v>
                </c:pt>
                <c:pt idx="5314">
                  <c:v>0.93178898096084595</c:v>
                </c:pt>
                <c:pt idx="5315">
                  <c:v>0.93095159530639604</c:v>
                </c:pt>
                <c:pt idx="5316">
                  <c:v>0.93019664287567105</c:v>
                </c:pt>
                <c:pt idx="5317">
                  <c:v>0.929579257965088</c:v>
                </c:pt>
                <c:pt idx="5318">
                  <c:v>0.92886888980865501</c:v>
                </c:pt>
                <c:pt idx="5319">
                  <c:v>0.92803269624710105</c:v>
                </c:pt>
                <c:pt idx="5320">
                  <c:v>0.92721718549728405</c:v>
                </c:pt>
                <c:pt idx="5321">
                  <c:v>0.92641401290893599</c:v>
                </c:pt>
                <c:pt idx="5322">
                  <c:v>0.92563194036483798</c:v>
                </c:pt>
                <c:pt idx="5323">
                  <c:v>0.92490971088409402</c:v>
                </c:pt>
                <c:pt idx="5324">
                  <c:v>0.924119472503662</c:v>
                </c:pt>
                <c:pt idx="5325">
                  <c:v>0.92321318387985196</c:v>
                </c:pt>
                <c:pt idx="5326">
                  <c:v>0.92237341403961204</c:v>
                </c:pt>
                <c:pt idx="5327">
                  <c:v>0.921625435352325</c:v>
                </c:pt>
                <c:pt idx="5328">
                  <c:v>0.92085647583007801</c:v>
                </c:pt>
                <c:pt idx="5329">
                  <c:v>0.92008143663406405</c:v>
                </c:pt>
                <c:pt idx="5330">
                  <c:v>0.91929042339324996</c:v>
                </c:pt>
                <c:pt idx="5331">
                  <c:v>0.91844636201858498</c:v>
                </c:pt>
                <c:pt idx="5332">
                  <c:v>0.91765505075454701</c:v>
                </c:pt>
                <c:pt idx="5333">
                  <c:v>0.91697871685028098</c:v>
                </c:pt>
                <c:pt idx="5334">
                  <c:v>0.91625863313674905</c:v>
                </c:pt>
                <c:pt idx="5335">
                  <c:v>0.91543388366699197</c:v>
                </c:pt>
                <c:pt idx="5336">
                  <c:v>0.914631247520447</c:v>
                </c:pt>
                <c:pt idx="5337">
                  <c:v>0.91386646032333396</c:v>
                </c:pt>
                <c:pt idx="5338">
                  <c:v>0.91311711072921797</c:v>
                </c:pt>
                <c:pt idx="5339">
                  <c:v>0.91243517398834195</c:v>
                </c:pt>
                <c:pt idx="5340">
                  <c:v>0.91172045469284102</c:v>
                </c:pt>
                <c:pt idx="5341">
                  <c:v>0.91088414192199696</c:v>
                </c:pt>
                <c:pt idx="5342">
                  <c:v>0.91008234024047896</c:v>
                </c:pt>
                <c:pt idx="5343">
                  <c:v>0.90939438343048096</c:v>
                </c:pt>
                <c:pt idx="5344">
                  <c:v>0.90869468450546298</c:v>
                </c:pt>
                <c:pt idx="5345">
                  <c:v>0.90795010328292802</c:v>
                </c:pt>
                <c:pt idx="5346">
                  <c:v>0.90719807147979703</c:v>
                </c:pt>
                <c:pt idx="5347">
                  <c:v>0.90644222497940097</c:v>
                </c:pt>
                <c:pt idx="5348">
                  <c:v>0.90571147203445401</c:v>
                </c:pt>
                <c:pt idx="5349">
                  <c:v>0.90502965450286899</c:v>
                </c:pt>
                <c:pt idx="5350">
                  <c:v>0.90432971715927102</c:v>
                </c:pt>
                <c:pt idx="5351">
                  <c:v>0.903547823429108</c:v>
                </c:pt>
                <c:pt idx="5352">
                  <c:v>0.90277600288391102</c:v>
                </c:pt>
                <c:pt idx="5353">
                  <c:v>0.90210682153701804</c:v>
                </c:pt>
                <c:pt idx="5354">
                  <c:v>0.90144699811935403</c:v>
                </c:pt>
                <c:pt idx="5355">
                  <c:v>0.90072953701019298</c:v>
                </c:pt>
                <c:pt idx="5356">
                  <c:v>0.89999914169311501</c:v>
                </c:pt>
                <c:pt idx="5357">
                  <c:v>0.89926254749298096</c:v>
                </c:pt>
                <c:pt idx="5358">
                  <c:v>0.89854145050048795</c:v>
                </c:pt>
                <c:pt idx="5359">
                  <c:v>0.89790362119674705</c:v>
                </c:pt>
                <c:pt idx="5360">
                  <c:v>0.89726227521896396</c:v>
                </c:pt>
                <c:pt idx="5361">
                  <c:v>0.89651030302047696</c:v>
                </c:pt>
                <c:pt idx="5362">
                  <c:v>0.89575487375259399</c:v>
                </c:pt>
                <c:pt idx="5363">
                  <c:v>0.89508110284805298</c:v>
                </c:pt>
                <c:pt idx="5364">
                  <c:v>0.894420146942139</c:v>
                </c:pt>
                <c:pt idx="5365">
                  <c:v>0.89375585317611705</c:v>
                </c:pt>
                <c:pt idx="5366">
                  <c:v>0.893082976341248</c:v>
                </c:pt>
                <c:pt idx="5367">
                  <c:v>0.892383992671967</c:v>
                </c:pt>
                <c:pt idx="5368">
                  <c:v>0.89169144630432096</c:v>
                </c:pt>
                <c:pt idx="5369">
                  <c:v>0.8910271525383</c:v>
                </c:pt>
                <c:pt idx="5370">
                  <c:v>0.89037066698074296</c:v>
                </c:pt>
                <c:pt idx="5371">
                  <c:v>0.88969659805297896</c:v>
                </c:pt>
                <c:pt idx="5372">
                  <c:v>0.88901567459106401</c:v>
                </c:pt>
                <c:pt idx="5373">
                  <c:v>0.88834619522094704</c:v>
                </c:pt>
                <c:pt idx="5374">
                  <c:v>0.887689769268036</c:v>
                </c:pt>
                <c:pt idx="5375">
                  <c:v>0.88704043626785301</c:v>
                </c:pt>
                <c:pt idx="5376">
                  <c:v>0.88638979196548495</c:v>
                </c:pt>
                <c:pt idx="5377">
                  <c:v>0.88573038578033403</c:v>
                </c:pt>
                <c:pt idx="5378">
                  <c:v>0.88507127761840798</c:v>
                </c:pt>
                <c:pt idx="5379">
                  <c:v>0.884424448013306</c:v>
                </c:pt>
                <c:pt idx="5380">
                  <c:v>0.88378971815109297</c:v>
                </c:pt>
                <c:pt idx="5381">
                  <c:v>0.8831427693367</c:v>
                </c:pt>
                <c:pt idx="5382">
                  <c:v>0.88249003887176503</c:v>
                </c:pt>
                <c:pt idx="5383">
                  <c:v>0.88183522224426303</c:v>
                </c:pt>
                <c:pt idx="5384">
                  <c:v>0.88119035959243797</c:v>
                </c:pt>
                <c:pt idx="5385">
                  <c:v>0.88059544563293501</c:v>
                </c:pt>
                <c:pt idx="5386">
                  <c:v>0.88000297546386697</c:v>
                </c:pt>
                <c:pt idx="5387">
                  <c:v>0.87933385372161899</c:v>
                </c:pt>
                <c:pt idx="5388">
                  <c:v>0.87866234779357899</c:v>
                </c:pt>
                <c:pt idx="5389">
                  <c:v>0.878071188926697</c:v>
                </c:pt>
                <c:pt idx="5390">
                  <c:v>0.87748605012893699</c:v>
                </c:pt>
                <c:pt idx="5391">
                  <c:v>0.87684375047683705</c:v>
                </c:pt>
                <c:pt idx="5392">
                  <c:v>0.87620306015014604</c:v>
                </c:pt>
                <c:pt idx="5393">
                  <c:v>0.87557125091552701</c:v>
                </c:pt>
                <c:pt idx="5394">
                  <c:v>0.874941825866699</c:v>
                </c:pt>
                <c:pt idx="5395">
                  <c:v>0.87435615062713601</c:v>
                </c:pt>
                <c:pt idx="5396">
                  <c:v>0.87376290559768699</c:v>
                </c:pt>
                <c:pt idx="5397">
                  <c:v>0.87311220169067405</c:v>
                </c:pt>
                <c:pt idx="5398">
                  <c:v>0.87245106697082497</c:v>
                </c:pt>
                <c:pt idx="5399">
                  <c:v>0.87185180187225297</c:v>
                </c:pt>
                <c:pt idx="5400">
                  <c:v>0.87123674154281605</c:v>
                </c:pt>
                <c:pt idx="5401">
                  <c:v>0.87057530879974399</c:v>
                </c:pt>
                <c:pt idx="5402">
                  <c:v>0.86989986896514904</c:v>
                </c:pt>
                <c:pt idx="5403">
                  <c:v>0.86925870180130005</c:v>
                </c:pt>
                <c:pt idx="5404">
                  <c:v>0.86862033605575595</c:v>
                </c:pt>
                <c:pt idx="5405">
                  <c:v>0.86796933412551902</c:v>
                </c:pt>
                <c:pt idx="5406">
                  <c:v>0.86732256412506104</c:v>
                </c:pt>
                <c:pt idx="5407">
                  <c:v>0.86667543649673495</c:v>
                </c:pt>
                <c:pt idx="5408">
                  <c:v>0.86603564023971602</c:v>
                </c:pt>
                <c:pt idx="5409">
                  <c:v>0.86542695760726895</c:v>
                </c:pt>
                <c:pt idx="5410">
                  <c:v>0.86483234167098999</c:v>
                </c:pt>
                <c:pt idx="5411">
                  <c:v>0.86419749259948697</c:v>
                </c:pt>
                <c:pt idx="5412">
                  <c:v>0.86356920003891002</c:v>
                </c:pt>
                <c:pt idx="5413">
                  <c:v>0.86298745870590199</c:v>
                </c:pt>
                <c:pt idx="5414">
                  <c:v>0.86241233348846402</c:v>
                </c:pt>
                <c:pt idx="5415">
                  <c:v>0.86180996894836404</c:v>
                </c:pt>
                <c:pt idx="5416">
                  <c:v>0.86119234561920199</c:v>
                </c:pt>
                <c:pt idx="5417">
                  <c:v>0.86055284738540605</c:v>
                </c:pt>
                <c:pt idx="5418">
                  <c:v>0.859926998615265</c:v>
                </c:pt>
                <c:pt idx="5419">
                  <c:v>0.859333515167236</c:v>
                </c:pt>
                <c:pt idx="5420">
                  <c:v>0.85878735780715898</c:v>
                </c:pt>
                <c:pt idx="5421">
                  <c:v>0.85825842618942305</c:v>
                </c:pt>
                <c:pt idx="5422">
                  <c:v>0.85766202211380005</c:v>
                </c:pt>
                <c:pt idx="5423">
                  <c:v>0.85699641704559304</c:v>
                </c:pt>
                <c:pt idx="5424">
                  <c:v>0.85627806186676003</c:v>
                </c:pt>
                <c:pt idx="5425">
                  <c:v>0.85549074411392201</c:v>
                </c:pt>
                <c:pt idx="5426">
                  <c:v>0.85472196340560902</c:v>
                </c:pt>
                <c:pt idx="5427">
                  <c:v>0.85391938686370905</c:v>
                </c:pt>
                <c:pt idx="5428">
                  <c:v>0.85307002067565896</c:v>
                </c:pt>
                <c:pt idx="5429">
                  <c:v>0.85213732719421398</c:v>
                </c:pt>
                <c:pt idx="5430">
                  <c:v>0.85118317604064897</c:v>
                </c:pt>
                <c:pt idx="5431">
                  <c:v>0.85019302368164096</c:v>
                </c:pt>
                <c:pt idx="5432">
                  <c:v>0.84913122653961204</c:v>
                </c:pt>
                <c:pt idx="5433">
                  <c:v>0.84794861078262296</c:v>
                </c:pt>
                <c:pt idx="5434">
                  <c:v>0.84651970863342296</c:v>
                </c:pt>
                <c:pt idx="5435">
                  <c:v>0.84486728906631503</c:v>
                </c:pt>
                <c:pt idx="5436">
                  <c:v>0.84294283390045199</c:v>
                </c:pt>
                <c:pt idx="5437">
                  <c:v>0.84075719118118297</c:v>
                </c:pt>
                <c:pt idx="5438">
                  <c:v>0.83843529224395796</c:v>
                </c:pt>
                <c:pt idx="5439">
                  <c:v>0.83595871925354004</c:v>
                </c:pt>
                <c:pt idx="5440">
                  <c:v>0.83340620994567904</c:v>
                </c:pt>
                <c:pt idx="5441">
                  <c:v>0.83078950643539395</c:v>
                </c:pt>
                <c:pt idx="5442">
                  <c:v>0.82819813489913896</c:v>
                </c:pt>
                <c:pt idx="5443">
                  <c:v>0.82561129331588701</c:v>
                </c:pt>
                <c:pt idx="5444">
                  <c:v>0.82321190834045399</c:v>
                </c:pt>
                <c:pt idx="5445">
                  <c:v>0.82100409269332897</c:v>
                </c:pt>
                <c:pt idx="5446">
                  <c:v>0.81885945796966597</c:v>
                </c:pt>
                <c:pt idx="5447">
                  <c:v>0.81674730777740501</c:v>
                </c:pt>
                <c:pt idx="5448">
                  <c:v>0.814702749252319</c:v>
                </c:pt>
                <c:pt idx="5449">
                  <c:v>0.81271547079086304</c:v>
                </c:pt>
                <c:pt idx="5450">
                  <c:v>0.810829877853394</c:v>
                </c:pt>
                <c:pt idx="5451">
                  <c:v>0.80899029970169101</c:v>
                </c:pt>
                <c:pt idx="5452">
                  <c:v>0.80706769227981601</c:v>
                </c:pt>
                <c:pt idx="5453">
                  <c:v>0.80498081445694003</c:v>
                </c:pt>
                <c:pt idx="5454">
                  <c:v>0.80293363332748402</c:v>
                </c:pt>
                <c:pt idx="5455">
                  <c:v>0.80093061923980702</c:v>
                </c:pt>
                <c:pt idx="5456">
                  <c:v>0.798958420753479</c:v>
                </c:pt>
                <c:pt idx="5457">
                  <c:v>0.79694592952728305</c:v>
                </c:pt>
                <c:pt idx="5458">
                  <c:v>0.794871985912323</c:v>
                </c:pt>
                <c:pt idx="5459">
                  <c:v>0.79277598857879605</c:v>
                </c:pt>
                <c:pt idx="5460">
                  <c:v>0.79078006744384799</c:v>
                </c:pt>
                <c:pt idx="5461">
                  <c:v>0.78891080617904696</c:v>
                </c:pt>
                <c:pt idx="5462">
                  <c:v>0.78703987598419201</c:v>
                </c:pt>
                <c:pt idx="5463">
                  <c:v>0.78514534235000599</c:v>
                </c:pt>
                <c:pt idx="5464">
                  <c:v>0.78324335813522294</c:v>
                </c:pt>
                <c:pt idx="5465">
                  <c:v>0.78141862154007002</c:v>
                </c:pt>
                <c:pt idx="5466">
                  <c:v>0.77967780828475997</c:v>
                </c:pt>
                <c:pt idx="5467">
                  <c:v>0.77796703577041604</c:v>
                </c:pt>
                <c:pt idx="5468">
                  <c:v>0.77622514963150002</c:v>
                </c:pt>
                <c:pt idx="5469">
                  <c:v>0.77448004484176602</c:v>
                </c:pt>
                <c:pt idx="5470">
                  <c:v>0.77276366949081399</c:v>
                </c:pt>
                <c:pt idx="5471">
                  <c:v>0.77108323574066195</c:v>
                </c:pt>
                <c:pt idx="5472">
                  <c:v>0.76944708824157704</c:v>
                </c:pt>
                <c:pt idx="5473">
                  <c:v>0.76779955625534102</c:v>
                </c:pt>
                <c:pt idx="5474">
                  <c:v>0.76613593101501498</c:v>
                </c:pt>
                <c:pt idx="5475">
                  <c:v>0.76451861858367898</c:v>
                </c:pt>
                <c:pt idx="5476">
                  <c:v>0.76293820142746005</c:v>
                </c:pt>
                <c:pt idx="5477">
                  <c:v>0.76133072376251198</c:v>
                </c:pt>
                <c:pt idx="5478">
                  <c:v>0.75974518060684204</c:v>
                </c:pt>
                <c:pt idx="5479">
                  <c:v>0.75821703672409102</c:v>
                </c:pt>
                <c:pt idx="5480">
                  <c:v>0.756694376468658</c:v>
                </c:pt>
                <c:pt idx="5481">
                  <c:v>0.75518220663070701</c:v>
                </c:pt>
                <c:pt idx="5482">
                  <c:v>0.75368911027908303</c:v>
                </c:pt>
                <c:pt idx="5483">
                  <c:v>0.75217151641845703</c:v>
                </c:pt>
                <c:pt idx="5484">
                  <c:v>0.75068157911300704</c:v>
                </c:pt>
                <c:pt idx="5485">
                  <c:v>0.74928927421569802</c:v>
                </c:pt>
                <c:pt idx="5486">
                  <c:v>0.74790000915527299</c:v>
                </c:pt>
                <c:pt idx="5487">
                  <c:v>0.74644839763641402</c:v>
                </c:pt>
                <c:pt idx="5488">
                  <c:v>0.74500828981399503</c:v>
                </c:pt>
                <c:pt idx="5489">
                  <c:v>0.74361020326614402</c:v>
                </c:pt>
                <c:pt idx="5490">
                  <c:v>0.74225378036499001</c:v>
                </c:pt>
                <c:pt idx="5491">
                  <c:v>0.74096381664276101</c:v>
                </c:pt>
                <c:pt idx="5492">
                  <c:v>0.73965442180633501</c:v>
                </c:pt>
                <c:pt idx="5493">
                  <c:v>0.73824834823608398</c:v>
                </c:pt>
                <c:pt idx="5494">
                  <c:v>0.736871957778931</c:v>
                </c:pt>
                <c:pt idx="5495">
                  <c:v>0.73562169075012196</c:v>
                </c:pt>
                <c:pt idx="5496">
                  <c:v>0.73440730571746804</c:v>
                </c:pt>
                <c:pt idx="5497">
                  <c:v>0.73315852880477905</c:v>
                </c:pt>
                <c:pt idx="5498">
                  <c:v>0.73187285661697399</c:v>
                </c:pt>
                <c:pt idx="5499">
                  <c:v>0.73056203126907304</c:v>
                </c:pt>
                <c:pt idx="5500">
                  <c:v>0.72931623458862305</c:v>
                </c:pt>
                <c:pt idx="5501">
                  <c:v>0.72817546129226696</c:v>
                </c:pt>
                <c:pt idx="5502">
                  <c:v>0.72703468799591098</c:v>
                </c:pt>
                <c:pt idx="5503">
                  <c:v>0.72581768035888705</c:v>
                </c:pt>
                <c:pt idx="5504">
                  <c:v>0.72457724809646595</c:v>
                </c:pt>
                <c:pt idx="5505">
                  <c:v>0.72340124845504805</c:v>
                </c:pt>
                <c:pt idx="5506">
                  <c:v>0.72230482101440396</c:v>
                </c:pt>
                <c:pt idx="5507">
                  <c:v>0.72121036052703902</c:v>
                </c:pt>
                <c:pt idx="5508">
                  <c:v>0.72007209062576305</c:v>
                </c:pt>
                <c:pt idx="5509">
                  <c:v>0.71892809867858898</c:v>
                </c:pt>
                <c:pt idx="5510">
                  <c:v>0.71781867742538497</c:v>
                </c:pt>
                <c:pt idx="5511">
                  <c:v>0.71675938367843595</c:v>
                </c:pt>
                <c:pt idx="5512">
                  <c:v>0.71575790643692005</c:v>
                </c:pt>
                <c:pt idx="5513">
                  <c:v>0.71476733684539795</c:v>
                </c:pt>
                <c:pt idx="5514">
                  <c:v>0.71371489763259899</c:v>
                </c:pt>
                <c:pt idx="5515">
                  <c:v>0.71266204118728604</c:v>
                </c:pt>
                <c:pt idx="5516">
                  <c:v>0.71169233322143599</c:v>
                </c:pt>
                <c:pt idx="5517">
                  <c:v>0.71075659990310702</c:v>
                </c:pt>
                <c:pt idx="5518">
                  <c:v>0.70983165502548196</c:v>
                </c:pt>
                <c:pt idx="5519">
                  <c:v>0.70894497632980302</c:v>
                </c:pt>
                <c:pt idx="5520">
                  <c:v>0.70804256200790405</c:v>
                </c:pt>
                <c:pt idx="5521">
                  <c:v>0.70713323354721103</c:v>
                </c:pt>
                <c:pt idx="5522">
                  <c:v>0.70634996891021695</c:v>
                </c:pt>
                <c:pt idx="5523">
                  <c:v>0.70568811893463101</c:v>
                </c:pt>
                <c:pt idx="5524">
                  <c:v>0.70498502254486095</c:v>
                </c:pt>
                <c:pt idx="5525">
                  <c:v>0.70427143573760997</c:v>
                </c:pt>
                <c:pt idx="5526">
                  <c:v>0.70357328653335605</c:v>
                </c:pt>
                <c:pt idx="5527">
                  <c:v>0.70286029577255205</c:v>
                </c:pt>
                <c:pt idx="5528">
                  <c:v>0.70220851898193404</c:v>
                </c:pt>
                <c:pt idx="5529">
                  <c:v>0.70163726806640603</c:v>
                </c:pt>
                <c:pt idx="5530">
                  <c:v>0.70095628499984697</c:v>
                </c:pt>
                <c:pt idx="5531">
                  <c:v>0.70016103982925404</c:v>
                </c:pt>
                <c:pt idx="5532">
                  <c:v>0.69942098855972301</c:v>
                </c:pt>
                <c:pt idx="5533">
                  <c:v>0.69871890544891402</c:v>
                </c:pt>
                <c:pt idx="5534">
                  <c:v>0.69801437854766801</c:v>
                </c:pt>
                <c:pt idx="5535">
                  <c:v>0.69733482599258401</c:v>
                </c:pt>
                <c:pt idx="5536">
                  <c:v>0.69657981395721402</c:v>
                </c:pt>
                <c:pt idx="5537">
                  <c:v>0.69572794437408403</c:v>
                </c:pt>
                <c:pt idx="5538">
                  <c:v>0.69497853517532304</c:v>
                </c:pt>
                <c:pt idx="5539">
                  <c:v>0.69432413578033403</c:v>
                </c:pt>
                <c:pt idx="5540">
                  <c:v>0.69361150264740001</c:v>
                </c:pt>
                <c:pt idx="5541">
                  <c:v>0.69288623332977295</c:v>
                </c:pt>
                <c:pt idx="5542">
                  <c:v>0.69215494394302401</c:v>
                </c:pt>
                <c:pt idx="5543">
                  <c:v>0.69138288497924805</c:v>
                </c:pt>
                <c:pt idx="5544">
                  <c:v>0.69069010019302401</c:v>
                </c:pt>
                <c:pt idx="5545">
                  <c:v>0.69008821249008201</c:v>
                </c:pt>
                <c:pt idx="5546">
                  <c:v>0.689394891262054</c:v>
                </c:pt>
                <c:pt idx="5547">
                  <c:v>0.68862521648407005</c:v>
                </c:pt>
                <c:pt idx="5548">
                  <c:v>0.68791413307189897</c:v>
                </c:pt>
                <c:pt idx="5549">
                  <c:v>0.68722391128539995</c:v>
                </c:pt>
                <c:pt idx="5550">
                  <c:v>0.68654727935791005</c:v>
                </c:pt>
                <c:pt idx="5551">
                  <c:v>0.68594467639923096</c:v>
                </c:pt>
                <c:pt idx="5552">
                  <c:v>0.68527257442474399</c:v>
                </c:pt>
                <c:pt idx="5553">
                  <c:v>0.68446010351180997</c:v>
                </c:pt>
                <c:pt idx="5554">
                  <c:v>0.68373394012451205</c:v>
                </c:pt>
                <c:pt idx="5555">
                  <c:v>0.68313771486282304</c:v>
                </c:pt>
                <c:pt idx="5556">
                  <c:v>0.68249309062957797</c:v>
                </c:pt>
                <c:pt idx="5557">
                  <c:v>0.68183612823486295</c:v>
                </c:pt>
                <c:pt idx="5558">
                  <c:v>0.681168973445892</c:v>
                </c:pt>
                <c:pt idx="5559">
                  <c:v>0.68039655685424805</c:v>
                </c:pt>
                <c:pt idx="5560">
                  <c:v>0.67968839406967196</c:v>
                </c:pt>
                <c:pt idx="5561">
                  <c:v>0.67914277315139804</c:v>
                </c:pt>
                <c:pt idx="5562">
                  <c:v>0.67852663993835405</c:v>
                </c:pt>
                <c:pt idx="5563">
                  <c:v>0.67779207229614302</c:v>
                </c:pt>
                <c:pt idx="5564">
                  <c:v>0.67709952592849698</c:v>
                </c:pt>
                <c:pt idx="5565">
                  <c:v>0.67643094062805198</c:v>
                </c:pt>
                <c:pt idx="5566">
                  <c:v>0.67577672004699696</c:v>
                </c:pt>
                <c:pt idx="5567">
                  <c:v>0.67520755529403698</c:v>
                </c:pt>
                <c:pt idx="5568">
                  <c:v>0.67458754777908303</c:v>
                </c:pt>
                <c:pt idx="5569">
                  <c:v>0.67384165525436401</c:v>
                </c:pt>
                <c:pt idx="5570">
                  <c:v>0.67315620183944702</c:v>
                </c:pt>
                <c:pt idx="5571">
                  <c:v>0.67259472608566295</c:v>
                </c:pt>
                <c:pt idx="5572">
                  <c:v>0.67200481891632102</c:v>
                </c:pt>
                <c:pt idx="5573">
                  <c:v>0.67133033275604204</c:v>
                </c:pt>
                <c:pt idx="5574">
                  <c:v>0.670646071434021</c:v>
                </c:pt>
                <c:pt idx="5575">
                  <c:v>0.66998177766799905</c:v>
                </c:pt>
                <c:pt idx="5576">
                  <c:v>0.66936182975768999</c:v>
                </c:pt>
                <c:pt idx="5577">
                  <c:v>0.66881352663040206</c:v>
                </c:pt>
                <c:pt idx="5578">
                  <c:v>0.66822230815887496</c:v>
                </c:pt>
                <c:pt idx="5579">
                  <c:v>0.66752141714096103</c:v>
                </c:pt>
                <c:pt idx="5580">
                  <c:v>0.66684532165527299</c:v>
                </c:pt>
                <c:pt idx="5581">
                  <c:v>0.66625595092773404</c:v>
                </c:pt>
                <c:pt idx="5582">
                  <c:v>0.66568177938461304</c:v>
                </c:pt>
                <c:pt idx="5583">
                  <c:v>0.66508746147155795</c:v>
                </c:pt>
                <c:pt idx="5584">
                  <c:v>0.66446143388748202</c:v>
                </c:pt>
                <c:pt idx="5585">
                  <c:v>0.66378724575042702</c:v>
                </c:pt>
                <c:pt idx="5586">
                  <c:v>0.66315203905105602</c:v>
                </c:pt>
                <c:pt idx="5587">
                  <c:v>0.66260421276092496</c:v>
                </c:pt>
                <c:pt idx="5588">
                  <c:v>0.66204434633255005</c:v>
                </c:pt>
                <c:pt idx="5589">
                  <c:v>0.66143149137496904</c:v>
                </c:pt>
                <c:pt idx="5590">
                  <c:v>0.66080957651138295</c:v>
                </c:pt>
                <c:pt idx="5591">
                  <c:v>0.66016328334808405</c:v>
                </c:pt>
                <c:pt idx="5592">
                  <c:v>0.65955120325088501</c:v>
                </c:pt>
                <c:pt idx="5593">
                  <c:v>0.65902876853942904</c:v>
                </c:pt>
                <c:pt idx="5594">
                  <c:v>0.65847873687744096</c:v>
                </c:pt>
                <c:pt idx="5595">
                  <c:v>0.65782117843627896</c:v>
                </c:pt>
                <c:pt idx="5596">
                  <c:v>0.65718269348144498</c:v>
                </c:pt>
                <c:pt idx="5597">
                  <c:v>0.65663391351699796</c:v>
                </c:pt>
                <c:pt idx="5598">
                  <c:v>0.656094610691071</c:v>
                </c:pt>
                <c:pt idx="5599">
                  <c:v>0.65552639961242698</c:v>
                </c:pt>
                <c:pt idx="5600">
                  <c:v>0.65493190288543701</c:v>
                </c:pt>
                <c:pt idx="5601">
                  <c:v>0.65430831909179699</c:v>
                </c:pt>
                <c:pt idx="5602">
                  <c:v>0.653714239597321</c:v>
                </c:pt>
                <c:pt idx="5603">
                  <c:v>0.65318107604980502</c:v>
                </c:pt>
                <c:pt idx="5604">
                  <c:v>0.65263545513153098</c:v>
                </c:pt>
                <c:pt idx="5605">
                  <c:v>0.65201717615127597</c:v>
                </c:pt>
                <c:pt idx="5606">
                  <c:v>0.65139287710189797</c:v>
                </c:pt>
                <c:pt idx="5607">
                  <c:v>0.65084183216095004</c:v>
                </c:pt>
                <c:pt idx="5608">
                  <c:v>0.65030807256698597</c:v>
                </c:pt>
                <c:pt idx="5609">
                  <c:v>0.64972776174545299</c:v>
                </c:pt>
                <c:pt idx="5610">
                  <c:v>0.649117171764374</c:v>
                </c:pt>
                <c:pt idx="5611">
                  <c:v>0.64852559566497803</c:v>
                </c:pt>
                <c:pt idx="5612">
                  <c:v>0.64793169498443604</c:v>
                </c:pt>
                <c:pt idx="5613">
                  <c:v>0.64735418558120705</c:v>
                </c:pt>
                <c:pt idx="5614">
                  <c:v>0.64677733182907104</c:v>
                </c:pt>
                <c:pt idx="5615">
                  <c:v>0.646159887313843</c:v>
                </c:pt>
                <c:pt idx="5616">
                  <c:v>0.64552944898605302</c:v>
                </c:pt>
                <c:pt idx="5617">
                  <c:v>0.64494931697845503</c:v>
                </c:pt>
                <c:pt idx="5618">
                  <c:v>0.64438873529434204</c:v>
                </c:pt>
                <c:pt idx="5619">
                  <c:v>0.64379435777664196</c:v>
                </c:pt>
                <c:pt idx="5620">
                  <c:v>0.64319729804992698</c:v>
                </c:pt>
                <c:pt idx="5621">
                  <c:v>0.64261037111282304</c:v>
                </c:pt>
                <c:pt idx="5622">
                  <c:v>0.64204365015029896</c:v>
                </c:pt>
                <c:pt idx="5623">
                  <c:v>0.64149719476699796</c:v>
                </c:pt>
                <c:pt idx="5624">
                  <c:v>0.64097380638122603</c:v>
                </c:pt>
                <c:pt idx="5625">
                  <c:v>0.64044803380966198</c:v>
                </c:pt>
                <c:pt idx="5626">
                  <c:v>0.63987243175506603</c:v>
                </c:pt>
                <c:pt idx="5627">
                  <c:v>0.63925313949585005</c:v>
                </c:pt>
                <c:pt idx="5628">
                  <c:v>0.63865274190902699</c:v>
                </c:pt>
                <c:pt idx="5629">
                  <c:v>0.63805991411209095</c:v>
                </c:pt>
                <c:pt idx="5630">
                  <c:v>0.63750994205474898</c:v>
                </c:pt>
                <c:pt idx="5631">
                  <c:v>0.63699573278427102</c:v>
                </c:pt>
                <c:pt idx="5632">
                  <c:v>0.63644814491271995</c:v>
                </c:pt>
                <c:pt idx="5633">
                  <c:v>0.63585793972015403</c:v>
                </c:pt>
                <c:pt idx="5634">
                  <c:v>0.635239958763123</c:v>
                </c:pt>
                <c:pt idx="5635">
                  <c:v>0.63459497690200795</c:v>
                </c:pt>
                <c:pt idx="5636">
                  <c:v>0.63391637802124001</c:v>
                </c:pt>
                <c:pt idx="5637">
                  <c:v>0.63316732645034801</c:v>
                </c:pt>
                <c:pt idx="5638">
                  <c:v>0.63235324621200595</c:v>
                </c:pt>
                <c:pt idx="5639">
                  <c:v>0.63145458698272705</c:v>
                </c:pt>
                <c:pt idx="5640">
                  <c:v>0.63052403926849399</c:v>
                </c:pt>
                <c:pt idx="5641">
                  <c:v>0.62953448295593295</c:v>
                </c:pt>
                <c:pt idx="5642">
                  <c:v>0.62856936454772905</c:v>
                </c:pt>
                <c:pt idx="5643">
                  <c:v>0.62759107351303101</c:v>
                </c:pt>
                <c:pt idx="5644">
                  <c:v>0.62649518251419101</c:v>
                </c:pt>
                <c:pt idx="5645">
                  <c:v>0.62527257204055797</c:v>
                </c:pt>
                <c:pt idx="5646">
                  <c:v>0.62385082244873002</c:v>
                </c:pt>
                <c:pt idx="5647">
                  <c:v>0.62224406003952004</c:v>
                </c:pt>
                <c:pt idx="5648">
                  <c:v>0.62050873041152999</c:v>
                </c:pt>
                <c:pt idx="5649">
                  <c:v>0.61864769458770796</c:v>
                </c:pt>
                <c:pt idx="5650">
                  <c:v>0.61660885810852095</c:v>
                </c:pt>
                <c:pt idx="5651">
                  <c:v>0.61437600851059004</c:v>
                </c:pt>
                <c:pt idx="5652">
                  <c:v>0.61211484670639005</c:v>
                </c:pt>
                <c:pt idx="5653">
                  <c:v>0.60985094308853105</c:v>
                </c:pt>
                <c:pt idx="5654">
                  <c:v>0.60769909620285001</c:v>
                </c:pt>
                <c:pt idx="5655">
                  <c:v>0.60561501979827903</c:v>
                </c:pt>
                <c:pt idx="5656">
                  <c:v>0.60359346866607699</c:v>
                </c:pt>
                <c:pt idx="5657">
                  <c:v>0.60163217782974199</c:v>
                </c:pt>
                <c:pt idx="5658">
                  <c:v>0.59980130195617698</c:v>
                </c:pt>
                <c:pt idx="5659">
                  <c:v>0.59811574220657304</c:v>
                </c:pt>
                <c:pt idx="5660">
                  <c:v>0.59651267528533902</c:v>
                </c:pt>
                <c:pt idx="5661">
                  <c:v>0.59492033720016502</c:v>
                </c:pt>
                <c:pt idx="5662">
                  <c:v>0.59331834316253695</c:v>
                </c:pt>
                <c:pt idx="5663">
                  <c:v>0.59171181917190596</c:v>
                </c:pt>
                <c:pt idx="5664">
                  <c:v>0.59011483192443803</c:v>
                </c:pt>
                <c:pt idx="5665">
                  <c:v>0.58845978975295998</c:v>
                </c:pt>
                <c:pt idx="5666">
                  <c:v>0.58679848909378096</c:v>
                </c:pt>
                <c:pt idx="5667">
                  <c:v>0.58509719371795699</c:v>
                </c:pt>
                <c:pt idx="5668">
                  <c:v>0.58337336778640703</c:v>
                </c:pt>
                <c:pt idx="5669">
                  <c:v>0.58164447546005205</c:v>
                </c:pt>
                <c:pt idx="5670">
                  <c:v>0.57992798089981101</c:v>
                </c:pt>
                <c:pt idx="5671">
                  <c:v>0.57819384336471602</c:v>
                </c:pt>
                <c:pt idx="5672">
                  <c:v>0.57650172710418701</c:v>
                </c:pt>
                <c:pt idx="5673">
                  <c:v>0.574915170669556</c:v>
                </c:pt>
                <c:pt idx="5674">
                  <c:v>0.57331937551498402</c:v>
                </c:pt>
                <c:pt idx="5675">
                  <c:v>0.571705222129822</c:v>
                </c:pt>
                <c:pt idx="5676">
                  <c:v>0.57012516260147095</c:v>
                </c:pt>
                <c:pt idx="5677">
                  <c:v>0.56860423088073697</c:v>
                </c:pt>
                <c:pt idx="5678">
                  <c:v>0.56712645292282104</c:v>
                </c:pt>
                <c:pt idx="5679">
                  <c:v>0.56570416688919101</c:v>
                </c:pt>
                <c:pt idx="5680">
                  <c:v>0.56424313783645597</c:v>
                </c:pt>
                <c:pt idx="5681">
                  <c:v>0.56270325183868397</c:v>
                </c:pt>
                <c:pt idx="5682">
                  <c:v>0.56122362613678001</c:v>
                </c:pt>
                <c:pt idx="5683">
                  <c:v>0.55985277891159102</c:v>
                </c:pt>
                <c:pt idx="5684">
                  <c:v>0.55849194526672397</c:v>
                </c:pt>
                <c:pt idx="5685">
                  <c:v>0.55707859992981001</c:v>
                </c:pt>
                <c:pt idx="5686">
                  <c:v>0.55563241243362405</c:v>
                </c:pt>
                <c:pt idx="5687">
                  <c:v>0.55418139696121205</c:v>
                </c:pt>
                <c:pt idx="5688">
                  <c:v>0.55281549692153897</c:v>
                </c:pt>
                <c:pt idx="5689">
                  <c:v>0.55154103040695202</c:v>
                </c:pt>
                <c:pt idx="5690">
                  <c:v>0.55023217201232899</c:v>
                </c:pt>
                <c:pt idx="5691">
                  <c:v>0.548841893672943</c:v>
                </c:pt>
                <c:pt idx="5692">
                  <c:v>0.54746025800705</c:v>
                </c:pt>
                <c:pt idx="5693">
                  <c:v>0.54615527391433705</c:v>
                </c:pt>
                <c:pt idx="5694">
                  <c:v>0.54491937160491899</c:v>
                </c:pt>
                <c:pt idx="5695">
                  <c:v>0.54370087385177601</c:v>
                </c:pt>
                <c:pt idx="5696">
                  <c:v>0.54242414236068703</c:v>
                </c:pt>
                <c:pt idx="5697">
                  <c:v>0.54110252857208296</c:v>
                </c:pt>
                <c:pt idx="5698">
                  <c:v>0.53983461856841997</c:v>
                </c:pt>
                <c:pt idx="5699">
                  <c:v>0.53865724802017201</c:v>
                </c:pt>
                <c:pt idx="5700">
                  <c:v>0.53750467300414995</c:v>
                </c:pt>
                <c:pt idx="5701">
                  <c:v>0.53630787134170499</c:v>
                </c:pt>
                <c:pt idx="5702">
                  <c:v>0.53506821393966697</c:v>
                </c:pt>
                <c:pt idx="5703">
                  <c:v>0.53385668992996205</c:v>
                </c:pt>
                <c:pt idx="5704">
                  <c:v>0.53271812200546298</c:v>
                </c:pt>
                <c:pt idx="5705">
                  <c:v>0.53160184621810902</c:v>
                </c:pt>
                <c:pt idx="5706">
                  <c:v>0.53046709299087502</c:v>
                </c:pt>
                <c:pt idx="5707">
                  <c:v>0.52932846546173096</c:v>
                </c:pt>
                <c:pt idx="5708">
                  <c:v>0.52818644046783403</c:v>
                </c:pt>
                <c:pt idx="5709">
                  <c:v>0.52707254886627197</c:v>
                </c:pt>
                <c:pt idx="5710">
                  <c:v>0.52601397037506104</c:v>
                </c:pt>
                <c:pt idx="5711">
                  <c:v>0.52493131160736095</c:v>
                </c:pt>
                <c:pt idx="5712">
                  <c:v>0.52381908893585205</c:v>
                </c:pt>
                <c:pt idx="5713">
                  <c:v>0.522777318954468</c:v>
                </c:pt>
                <c:pt idx="5714">
                  <c:v>0.52176654338836703</c:v>
                </c:pt>
                <c:pt idx="5715">
                  <c:v>0.52070593833923295</c:v>
                </c:pt>
                <c:pt idx="5716">
                  <c:v>0.51966232061386097</c:v>
                </c:pt>
                <c:pt idx="5717">
                  <c:v>0.51866668462753296</c:v>
                </c:pt>
                <c:pt idx="5718">
                  <c:v>0.51765775680542003</c:v>
                </c:pt>
                <c:pt idx="5719">
                  <c:v>0.51665848493576105</c:v>
                </c:pt>
                <c:pt idx="5720">
                  <c:v>0.51569670438766502</c:v>
                </c:pt>
                <c:pt idx="5721">
                  <c:v>0.51471054553985596</c:v>
                </c:pt>
                <c:pt idx="5722">
                  <c:v>0.51373177766799905</c:v>
                </c:pt>
                <c:pt idx="5723">
                  <c:v>0.51284158229827903</c:v>
                </c:pt>
                <c:pt idx="5724">
                  <c:v>0.51196402311325095</c:v>
                </c:pt>
                <c:pt idx="5725">
                  <c:v>0.51103800535202004</c:v>
                </c:pt>
                <c:pt idx="5726">
                  <c:v>0.51013559103012096</c:v>
                </c:pt>
                <c:pt idx="5727">
                  <c:v>0.50928968191146895</c:v>
                </c:pt>
                <c:pt idx="5728">
                  <c:v>0.50845038890838601</c:v>
                </c:pt>
                <c:pt idx="5729">
                  <c:v>0.50762689113616899</c:v>
                </c:pt>
                <c:pt idx="5730">
                  <c:v>0.50682264566421498</c:v>
                </c:pt>
                <c:pt idx="5731">
                  <c:v>0.50599598884582497</c:v>
                </c:pt>
                <c:pt idx="5732">
                  <c:v>0.505201876163483</c:v>
                </c:pt>
                <c:pt idx="5733">
                  <c:v>0.50450706481933605</c:v>
                </c:pt>
                <c:pt idx="5734">
                  <c:v>0.50384336709976196</c:v>
                </c:pt>
                <c:pt idx="5735">
                  <c:v>0.50317734479904197</c:v>
                </c:pt>
                <c:pt idx="5736">
                  <c:v>0.50252252817153897</c:v>
                </c:pt>
                <c:pt idx="5737">
                  <c:v>0.50188910961151101</c:v>
                </c:pt>
                <c:pt idx="5738">
                  <c:v>0.50127112865447998</c:v>
                </c:pt>
                <c:pt idx="5739">
                  <c:v>0.50069266557693504</c:v>
                </c:pt>
                <c:pt idx="5740">
                  <c:v>0.50010925531387296</c:v>
                </c:pt>
                <c:pt idx="5741">
                  <c:v>0.499481230974197</c:v>
                </c:pt>
                <c:pt idx="5742">
                  <c:v>0.49882057309150701</c:v>
                </c:pt>
                <c:pt idx="5743">
                  <c:v>0.49815031886100802</c:v>
                </c:pt>
                <c:pt idx="5744">
                  <c:v>0.49749276041984603</c:v>
                </c:pt>
                <c:pt idx="5745">
                  <c:v>0.49685412645339999</c:v>
                </c:pt>
                <c:pt idx="5746">
                  <c:v>0.49619585275650002</c:v>
                </c:pt>
                <c:pt idx="5747">
                  <c:v>0.49548837542533902</c:v>
                </c:pt>
                <c:pt idx="5748">
                  <c:v>0.494766354560852</c:v>
                </c:pt>
                <c:pt idx="5749">
                  <c:v>0.49405285716056802</c:v>
                </c:pt>
                <c:pt idx="5750">
                  <c:v>0.49338218569755599</c:v>
                </c:pt>
                <c:pt idx="5751">
                  <c:v>0.49274867773056003</c:v>
                </c:pt>
                <c:pt idx="5752">
                  <c:v>0.49208113551139798</c:v>
                </c:pt>
                <c:pt idx="5753">
                  <c:v>0.49138417840004001</c:v>
                </c:pt>
                <c:pt idx="5754">
                  <c:v>0.490704536437988</c:v>
                </c:pt>
                <c:pt idx="5755">
                  <c:v>0.49006071686744701</c:v>
                </c:pt>
                <c:pt idx="5756">
                  <c:v>0.48944875597953802</c:v>
                </c:pt>
                <c:pt idx="5757">
                  <c:v>0.48882794380187999</c:v>
                </c:pt>
                <c:pt idx="5758">
                  <c:v>0.48815256357192999</c:v>
                </c:pt>
                <c:pt idx="5759">
                  <c:v>0.48747983574867199</c:v>
                </c:pt>
                <c:pt idx="5760">
                  <c:v>0.486858010292053</c:v>
                </c:pt>
                <c:pt idx="5761">
                  <c:v>0.48625260591507002</c:v>
                </c:pt>
                <c:pt idx="5762">
                  <c:v>0.48563745617866499</c:v>
                </c:pt>
                <c:pt idx="5763">
                  <c:v>0.48500016331672702</c:v>
                </c:pt>
                <c:pt idx="5764">
                  <c:v>0.484322190284729</c:v>
                </c:pt>
                <c:pt idx="5765">
                  <c:v>0.48365139961242698</c:v>
                </c:pt>
                <c:pt idx="5766">
                  <c:v>0.48305109143257102</c:v>
                </c:pt>
                <c:pt idx="5767">
                  <c:v>0.48247930407524098</c:v>
                </c:pt>
                <c:pt idx="5768">
                  <c:v>0.48185071349143999</c:v>
                </c:pt>
                <c:pt idx="5769">
                  <c:v>0.48120039701461798</c:v>
                </c:pt>
                <c:pt idx="5770">
                  <c:v>0.48056042194366499</c:v>
                </c:pt>
                <c:pt idx="5771">
                  <c:v>0.47990998625755299</c:v>
                </c:pt>
                <c:pt idx="5772">
                  <c:v>0.47930994629859902</c:v>
                </c:pt>
                <c:pt idx="5773">
                  <c:v>0.47876995801925698</c:v>
                </c:pt>
                <c:pt idx="5774">
                  <c:v>0.47815331816673301</c:v>
                </c:pt>
                <c:pt idx="5775">
                  <c:v>0.47747308015823398</c:v>
                </c:pt>
                <c:pt idx="5776">
                  <c:v>0.47685644030571001</c:v>
                </c:pt>
                <c:pt idx="5777">
                  <c:v>0.476246178150177</c:v>
                </c:pt>
                <c:pt idx="5778">
                  <c:v>0.47563081979751598</c:v>
                </c:pt>
                <c:pt idx="5779">
                  <c:v>0.47511336207389798</c:v>
                </c:pt>
                <c:pt idx="5780">
                  <c:v>0.47454395890235901</c:v>
                </c:pt>
                <c:pt idx="5781">
                  <c:v>0.473836719989777</c:v>
                </c:pt>
                <c:pt idx="5782">
                  <c:v>0.47321307659149198</c:v>
                </c:pt>
                <c:pt idx="5783">
                  <c:v>0.472690910100937</c:v>
                </c:pt>
                <c:pt idx="5784">
                  <c:v>0.472109705209732</c:v>
                </c:pt>
                <c:pt idx="5785">
                  <c:v>0.47151309251785301</c:v>
                </c:pt>
                <c:pt idx="5786">
                  <c:v>0.47092252969741799</c:v>
                </c:pt>
                <c:pt idx="5787">
                  <c:v>0.47026571631431602</c:v>
                </c:pt>
                <c:pt idx="5788">
                  <c:v>0.46966499090194702</c:v>
                </c:pt>
                <c:pt idx="5789">
                  <c:v>0.46918946504592901</c:v>
                </c:pt>
                <c:pt idx="5790">
                  <c:v>0.46863815188407898</c:v>
                </c:pt>
                <c:pt idx="5791">
                  <c:v>0.46797344088554399</c:v>
                </c:pt>
                <c:pt idx="5792">
                  <c:v>0.46736764907836897</c:v>
                </c:pt>
                <c:pt idx="5793">
                  <c:v>0.46681275963783297</c:v>
                </c:pt>
                <c:pt idx="5794">
                  <c:v>0.46626016497612</c:v>
                </c:pt>
                <c:pt idx="5795">
                  <c:v>0.46572718024253801</c:v>
                </c:pt>
                <c:pt idx="5796">
                  <c:v>0.46514639258384699</c:v>
                </c:pt>
                <c:pt idx="5797">
                  <c:v>0.46449875831603998</c:v>
                </c:pt>
                <c:pt idx="5798">
                  <c:v>0.46392476558685303</c:v>
                </c:pt>
                <c:pt idx="5799">
                  <c:v>0.46342971920967102</c:v>
                </c:pt>
                <c:pt idx="5800">
                  <c:v>0.46289181709289601</c:v>
                </c:pt>
                <c:pt idx="5801">
                  <c:v>0.462323248386383</c:v>
                </c:pt>
                <c:pt idx="5802">
                  <c:v>0.46175095438957198</c:v>
                </c:pt>
                <c:pt idx="5803">
                  <c:v>0.46112808585166898</c:v>
                </c:pt>
                <c:pt idx="5804">
                  <c:v>0.460557460784912</c:v>
                </c:pt>
                <c:pt idx="5805">
                  <c:v>0.46010360121727001</c:v>
                </c:pt>
                <c:pt idx="5806">
                  <c:v>0.45959082245826699</c:v>
                </c:pt>
                <c:pt idx="5807">
                  <c:v>0.45895722508430498</c:v>
                </c:pt>
                <c:pt idx="5808">
                  <c:v>0.45836335420608498</c:v>
                </c:pt>
                <c:pt idx="5809">
                  <c:v>0.45783749222755399</c:v>
                </c:pt>
                <c:pt idx="5810">
                  <c:v>0.45731949806213401</c:v>
                </c:pt>
                <c:pt idx="5811">
                  <c:v>0.456844002008438</c:v>
                </c:pt>
                <c:pt idx="5812">
                  <c:v>0.45632150769233698</c:v>
                </c:pt>
                <c:pt idx="5813">
                  <c:v>0.455659329891205</c:v>
                </c:pt>
                <c:pt idx="5814">
                  <c:v>0.45505410432815602</c:v>
                </c:pt>
                <c:pt idx="5815">
                  <c:v>0.45461410284042397</c:v>
                </c:pt>
                <c:pt idx="5816">
                  <c:v>0.45414006710052501</c:v>
                </c:pt>
                <c:pt idx="5817">
                  <c:v>0.453553527593613</c:v>
                </c:pt>
                <c:pt idx="5818">
                  <c:v>0.45296216011047402</c:v>
                </c:pt>
                <c:pt idx="5819">
                  <c:v>0.45238506793975802</c:v>
                </c:pt>
                <c:pt idx="5820">
                  <c:v>0.451847493648529</c:v>
                </c:pt>
                <c:pt idx="5821">
                  <c:v>0.45139613747596702</c:v>
                </c:pt>
                <c:pt idx="5822">
                  <c:v>0.45088341832161</c:v>
                </c:pt>
                <c:pt idx="5823">
                  <c:v>0.45024633407592801</c:v>
                </c:pt>
                <c:pt idx="5824">
                  <c:v>0.449630796909332</c:v>
                </c:pt>
                <c:pt idx="5825">
                  <c:v>0.44911572337150601</c:v>
                </c:pt>
                <c:pt idx="5826">
                  <c:v>0.44861197471618702</c:v>
                </c:pt>
                <c:pt idx="5827">
                  <c:v>0.44807881116867099</c:v>
                </c:pt>
                <c:pt idx="5828">
                  <c:v>0.44750306010246299</c:v>
                </c:pt>
                <c:pt idx="5829">
                  <c:v>0.44689828157424899</c:v>
                </c:pt>
                <c:pt idx="5830">
                  <c:v>0.44632840156555198</c:v>
                </c:pt>
                <c:pt idx="5831">
                  <c:v>0.44579893350601202</c:v>
                </c:pt>
                <c:pt idx="5832">
                  <c:v>0.44527888298034701</c:v>
                </c:pt>
                <c:pt idx="5833">
                  <c:v>0.44473460316657998</c:v>
                </c:pt>
                <c:pt idx="5834">
                  <c:v>0.444202810525894</c:v>
                </c:pt>
                <c:pt idx="5835">
                  <c:v>0.44370654225349399</c:v>
                </c:pt>
                <c:pt idx="5836">
                  <c:v>0.44321486353874201</c:v>
                </c:pt>
                <c:pt idx="5837">
                  <c:v>0.442694991827011</c:v>
                </c:pt>
                <c:pt idx="5838">
                  <c:v>0.44212803244590798</c:v>
                </c:pt>
                <c:pt idx="5839">
                  <c:v>0.44151806831359902</c:v>
                </c:pt>
                <c:pt idx="5840">
                  <c:v>0.44095245003700301</c:v>
                </c:pt>
                <c:pt idx="5841">
                  <c:v>0.44042289257049599</c:v>
                </c:pt>
                <c:pt idx="5842">
                  <c:v>0.439892768859863</c:v>
                </c:pt>
                <c:pt idx="5843">
                  <c:v>0.43934267759323098</c:v>
                </c:pt>
                <c:pt idx="5844">
                  <c:v>0.43875133991241499</c:v>
                </c:pt>
                <c:pt idx="5845">
                  <c:v>0.43812724947929399</c:v>
                </c:pt>
                <c:pt idx="5846">
                  <c:v>0.43753802776336698</c:v>
                </c:pt>
                <c:pt idx="5847">
                  <c:v>0.43696382641792297</c:v>
                </c:pt>
                <c:pt idx="5848">
                  <c:v>0.436268299818039</c:v>
                </c:pt>
                <c:pt idx="5849">
                  <c:v>0.43542450666427601</c:v>
                </c:pt>
                <c:pt idx="5850">
                  <c:v>0.43451005220413202</c:v>
                </c:pt>
                <c:pt idx="5851">
                  <c:v>0.43352645635604897</c:v>
                </c:pt>
                <c:pt idx="5852">
                  <c:v>0.43259426951408397</c:v>
                </c:pt>
                <c:pt idx="5853">
                  <c:v>0.43166512250900302</c:v>
                </c:pt>
                <c:pt idx="5854">
                  <c:v>0.43064478039741499</c:v>
                </c:pt>
                <c:pt idx="5855">
                  <c:v>0.429504454135895</c:v>
                </c:pt>
                <c:pt idx="5856">
                  <c:v>0.428299009799957</c:v>
                </c:pt>
                <c:pt idx="5857">
                  <c:v>0.42705714702606201</c:v>
                </c:pt>
                <c:pt idx="5858">
                  <c:v>0.42570877075195301</c:v>
                </c:pt>
                <c:pt idx="5859">
                  <c:v>0.42421832680702198</c:v>
                </c:pt>
                <c:pt idx="5860">
                  <c:v>0.42253321409225503</c:v>
                </c:pt>
                <c:pt idx="5861">
                  <c:v>0.42068320512771601</c:v>
                </c:pt>
                <c:pt idx="5862">
                  <c:v>0.41875335574150102</c:v>
                </c:pt>
                <c:pt idx="5863">
                  <c:v>0.41675174236297602</c:v>
                </c:pt>
                <c:pt idx="5864">
                  <c:v>0.414750635623932</c:v>
                </c:pt>
                <c:pt idx="5865">
                  <c:v>0.41270944476127602</c:v>
                </c:pt>
                <c:pt idx="5866">
                  <c:v>0.41072416305541998</c:v>
                </c:pt>
                <c:pt idx="5867">
                  <c:v>0.40881335735321001</c:v>
                </c:pt>
                <c:pt idx="5868">
                  <c:v>0.40701681375503501</c:v>
                </c:pt>
                <c:pt idx="5869">
                  <c:v>0.40530282258987399</c:v>
                </c:pt>
                <c:pt idx="5870">
                  <c:v>0.40371477603912398</c:v>
                </c:pt>
                <c:pt idx="5871">
                  <c:v>0.40225338935852101</c:v>
                </c:pt>
                <c:pt idx="5872">
                  <c:v>0.40083432197570801</c:v>
                </c:pt>
                <c:pt idx="5873">
                  <c:v>0.39942964911460899</c:v>
                </c:pt>
                <c:pt idx="5874">
                  <c:v>0.39803457260131803</c:v>
                </c:pt>
                <c:pt idx="5875">
                  <c:v>0.396613478660584</c:v>
                </c:pt>
                <c:pt idx="5876">
                  <c:v>0.39521014690399198</c:v>
                </c:pt>
                <c:pt idx="5877">
                  <c:v>0.39380460977554299</c:v>
                </c:pt>
                <c:pt idx="5878">
                  <c:v>0.392333984375</c:v>
                </c:pt>
                <c:pt idx="5879">
                  <c:v>0.39074680209159901</c:v>
                </c:pt>
                <c:pt idx="5880">
                  <c:v>0.38916477560996998</c:v>
                </c:pt>
                <c:pt idx="5881">
                  <c:v>0.38762304186821001</c:v>
                </c:pt>
                <c:pt idx="5882">
                  <c:v>0.386106967926025</c:v>
                </c:pt>
                <c:pt idx="5883">
                  <c:v>0.38459536433219899</c:v>
                </c:pt>
                <c:pt idx="5884">
                  <c:v>0.38306590914726302</c:v>
                </c:pt>
                <c:pt idx="5885">
                  <c:v>0.381539136171341</c:v>
                </c:pt>
                <c:pt idx="5886">
                  <c:v>0.380092322826386</c:v>
                </c:pt>
                <c:pt idx="5887">
                  <c:v>0.37875163555145303</c:v>
                </c:pt>
                <c:pt idx="5888">
                  <c:v>0.37742254137992898</c:v>
                </c:pt>
                <c:pt idx="5889">
                  <c:v>0.37606427073478699</c:v>
                </c:pt>
                <c:pt idx="5890">
                  <c:v>0.37469658255577099</c:v>
                </c:pt>
                <c:pt idx="5891">
                  <c:v>0.37337931990623502</c:v>
                </c:pt>
                <c:pt idx="5892">
                  <c:v>0.372116148471832</c:v>
                </c:pt>
                <c:pt idx="5893">
                  <c:v>0.37085855007171598</c:v>
                </c:pt>
                <c:pt idx="5894">
                  <c:v>0.36958137154579201</c:v>
                </c:pt>
                <c:pt idx="5895">
                  <c:v>0.36828780174255399</c:v>
                </c:pt>
                <c:pt idx="5896">
                  <c:v>0.36700540781021102</c:v>
                </c:pt>
                <c:pt idx="5897">
                  <c:v>0.36575299501419101</c:v>
                </c:pt>
                <c:pt idx="5898">
                  <c:v>0.364531129598618</c:v>
                </c:pt>
                <c:pt idx="5899">
                  <c:v>0.36328843235969499</c:v>
                </c:pt>
                <c:pt idx="5900">
                  <c:v>0.36203902959823597</c:v>
                </c:pt>
                <c:pt idx="5901">
                  <c:v>0.36082938313484197</c:v>
                </c:pt>
                <c:pt idx="5902">
                  <c:v>0.35963648557663003</c:v>
                </c:pt>
                <c:pt idx="5903">
                  <c:v>0.35843393206596402</c:v>
                </c:pt>
                <c:pt idx="5904">
                  <c:v>0.357251316308975</c:v>
                </c:pt>
                <c:pt idx="5905">
                  <c:v>0.35608929395675698</c:v>
                </c:pt>
                <c:pt idx="5906">
                  <c:v>0.35493269562721302</c:v>
                </c:pt>
                <c:pt idx="5907">
                  <c:v>0.35381343960762002</c:v>
                </c:pt>
                <c:pt idx="5908">
                  <c:v>0.352697223424912</c:v>
                </c:pt>
                <c:pt idx="5909">
                  <c:v>0.35153460502624501</c:v>
                </c:pt>
                <c:pt idx="5910">
                  <c:v>0.35040038824081399</c:v>
                </c:pt>
                <c:pt idx="5911">
                  <c:v>0.34935507178306602</c:v>
                </c:pt>
                <c:pt idx="5912">
                  <c:v>0.34830912947654702</c:v>
                </c:pt>
                <c:pt idx="5913">
                  <c:v>0.347213804721832</c:v>
                </c:pt>
                <c:pt idx="5914">
                  <c:v>0.34611773490905801</c:v>
                </c:pt>
                <c:pt idx="5915">
                  <c:v>0.34502679109573398</c:v>
                </c:pt>
                <c:pt idx="5916">
                  <c:v>0.34397983551025402</c:v>
                </c:pt>
                <c:pt idx="5917">
                  <c:v>0.34302520751953097</c:v>
                </c:pt>
                <c:pt idx="5918">
                  <c:v>0.34204581379890397</c:v>
                </c:pt>
                <c:pt idx="5919">
                  <c:v>0.340954929590225</c:v>
                </c:pt>
                <c:pt idx="5920">
                  <c:v>0.33988061547279402</c:v>
                </c:pt>
                <c:pt idx="5921">
                  <c:v>0.338911592960358</c:v>
                </c:pt>
                <c:pt idx="5922">
                  <c:v>0.33798459172248801</c:v>
                </c:pt>
                <c:pt idx="5923">
                  <c:v>0.337036073207855</c:v>
                </c:pt>
                <c:pt idx="5924">
                  <c:v>0.33604747056961098</c:v>
                </c:pt>
                <c:pt idx="5925">
                  <c:v>0.33503949642181402</c:v>
                </c:pt>
                <c:pt idx="5926">
                  <c:v>0.33408215641975397</c:v>
                </c:pt>
                <c:pt idx="5927">
                  <c:v>0.33320546150207497</c:v>
                </c:pt>
                <c:pt idx="5928">
                  <c:v>0.33233243227004999</c:v>
                </c:pt>
                <c:pt idx="5929">
                  <c:v>0.33139413595199602</c:v>
                </c:pt>
                <c:pt idx="5930">
                  <c:v>0.330429136753082</c:v>
                </c:pt>
                <c:pt idx="5931">
                  <c:v>0.32952126860618602</c:v>
                </c:pt>
                <c:pt idx="5932">
                  <c:v>0.32868340611457803</c:v>
                </c:pt>
                <c:pt idx="5933">
                  <c:v>0.32784867286682101</c:v>
                </c:pt>
                <c:pt idx="5934">
                  <c:v>0.32698848843574502</c:v>
                </c:pt>
                <c:pt idx="5935">
                  <c:v>0.32613521814346302</c:v>
                </c:pt>
                <c:pt idx="5936">
                  <c:v>0.32530269026756298</c:v>
                </c:pt>
                <c:pt idx="5937">
                  <c:v>0.32451719045638999</c:v>
                </c:pt>
                <c:pt idx="5938">
                  <c:v>0.32377919554710399</c:v>
                </c:pt>
                <c:pt idx="5939">
                  <c:v>0.32303220033645602</c:v>
                </c:pt>
                <c:pt idx="5940">
                  <c:v>0.32224243879318198</c:v>
                </c:pt>
                <c:pt idx="5941">
                  <c:v>0.32147112488746599</c:v>
                </c:pt>
                <c:pt idx="5942">
                  <c:v>0.32075801491737399</c:v>
                </c:pt>
                <c:pt idx="5943">
                  <c:v>0.32006543874740601</c:v>
                </c:pt>
                <c:pt idx="5944">
                  <c:v>0.31939470767974898</c:v>
                </c:pt>
                <c:pt idx="5945">
                  <c:v>0.31876358389854398</c:v>
                </c:pt>
                <c:pt idx="5946">
                  <c:v>0.318117946386337</c:v>
                </c:pt>
                <c:pt idx="5947">
                  <c:v>0.317481338977814</c:v>
                </c:pt>
                <c:pt idx="5948">
                  <c:v>0.31691157817840598</c:v>
                </c:pt>
                <c:pt idx="5949">
                  <c:v>0.31638014316558799</c:v>
                </c:pt>
                <c:pt idx="5950">
                  <c:v>0.31581625342369102</c:v>
                </c:pt>
                <c:pt idx="5951">
                  <c:v>0.31524693965911899</c:v>
                </c:pt>
                <c:pt idx="5952">
                  <c:v>0.31466332077980003</c:v>
                </c:pt>
                <c:pt idx="5953">
                  <c:v>0.31404504179954501</c:v>
                </c:pt>
                <c:pt idx="5954">
                  <c:v>0.31345042586326599</c:v>
                </c:pt>
                <c:pt idx="5955">
                  <c:v>0.31288442015647899</c:v>
                </c:pt>
                <c:pt idx="5956">
                  <c:v>0.31225988268852201</c:v>
                </c:pt>
                <c:pt idx="5957">
                  <c:v>0.31159377098083502</c:v>
                </c:pt>
                <c:pt idx="5958">
                  <c:v>0.31094714999198902</c:v>
                </c:pt>
                <c:pt idx="5959">
                  <c:v>0.310281902551651</c:v>
                </c:pt>
                <c:pt idx="5960">
                  <c:v>0.30962696671485901</c:v>
                </c:pt>
                <c:pt idx="5961">
                  <c:v>0.30900448560714699</c:v>
                </c:pt>
                <c:pt idx="5962">
                  <c:v>0.30835315585136402</c:v>
                </c:pt>
                <c:pt idx="5963">
                  <c:v>0.30769819021224998</c:v>
                </c:pt>
                <c:pt idx="5964">
                  <c:v>0.30708536505699202</c:v>
                </c:pt>
                <c:pt idx="5965">
                  <c:v>0.30646759271621699</c:v>
                </c:pt>
                <c:pt idx="5966">
                  <c:v>0.30583912134170499</c:v>
                </c:pt>
                <c:pt idx="5967">
                  <c:v>0.30524733662605302</c:v>
                </c:pt>
                <c:pt idx="5968">
                  <c:v>0.30464836955070501</c:v>
                </c:pt>
                <c:pt idx="5969">
                  <c:v>0.304027199745178</c:v>
                </c:pt>
                <c:pt idx="5970">
                  <c:v>0.30343151092529302</c:v>
                </c:pt>
                <c:pt idx="5971">
                  <c:v>0.30285754799842801</c:v>
                </c:pt>
                <c:pt idx="5972">
                  <c:v>0.30226245522499101</c:v>
                </c:pt>
                <c:pt idx="5973">
                  <c:v>0.30166566371917702</c:v>
                </c:pt>
                <c:pt idx="5974">
                  <c:v>0.30107614398002602</c:v>
                </c:pt>
                <c:pt idx="5975">
                  <c:v>0.30045273900031999</c:v>
                </c:pt>
                <c:pt idx="5976">
                  <c:v>0.29983296990394598</c:v>
                </c:pt>
                <c:pt idx="5977">
                  <c:v>0.29927858710289001</c:v>
                </c:pt>
                <c:pt idx="5978">
                  <c:v>0.29871621727943398</c:v>
                </c:pt>
                <c:pt idx="5979">
                  <c:v>0.29810416698455799</c:v>
                </c:pt>
                <c:pt idx="5980">
                  <c:v>0.29749867320060702</c:v>
                </c:pt>
                <c:pt idx="5981">
                  <c:v>0.29689753055572499</c:v>
                </c:pt>
                <c:pt idx="5982">
                  <c:v>0.29629534482955899</c:v>
                </c:pt>
                <c:pt idx="5983">
                  <c:v>0.29576373100280801</c:v>
                </c:pt>
                <c:pt idx="5984">
                  <c:v>0.29523614048957803</c:v>
                </c:pt>
                <c:pt idx="5985">
                  <c:v>0.294608414173126</c:v>
                </c:pt>
                <c:pt idx="5986">
                  <c:v>0.29397508502006497</c:v>
                </c:pt>
                <c:pt idx="5987">
                  <c:v>0.29341140389442399</c:v>
                </c:pt>
                <c:pt idx="5988">
                  <c:v>0.29286006093025202</c:v>
                </c:pt>
                <c:pt idx="5989">
                  <c:v>0.29230609536170998</c:v>
                </c:pt>
                <c:pt idx="5990">
                  <c:v>0.29174840450286899</c:v>
                </c:pt>
                <c:pt idx="5991">
                  <c:v>0.29117003083229098</c:v>
                </c:pt>
                <c:pt idx="5992">
                  <c:v>0.290581345558167</c:v>
                </c:pt>
                <c:pt idx="5993">
                  <c:v>0.29001569747924799</c:v>
                </c:pt>
                <c:pt idx="5994">
                  <c:v>0.28947627544403098</c:v>
                </c:pt>
                <c:pt idx="5995">
                  <c:v>0.28891873359680198</c:v>
                </c:pt>
                <c:pt idx="5996">
                  <c:v>0.28833544254303001</c:v>
                </c:pt>
                <c:pt idx="5997">
                  <c:v>0.28776934742927601</c:v>
                </c:pt>
                <c:pt idx="5998">
                  <c:v>0.28721538186073298</c:v>
                </c:pt>
                <c:pt idx="5999">
                  <c:v>0.28663539886474598</c:v>
                </c:pt>
                <c:pt idx="6000">
                  <c:v>0.28607708215713501</c:v>
                </c:pt>
                <c:pt idx="6001">
                  <c:v>0.28557020425796498</c:v>
                </c:pt>
                <c:pt idx="6002">
                  <c:v>0.28502431511879001</c:v>
                </c:pt>
                <c:pt idx="6003">
                  <c:v>0.28442707657813998</c:v>
                </c:pt>
                <c:pt idx="6004">
                  <c:v>0.28387480974197399</c:v>
                </c:pt>
                <c:pt idx="6005">
                  <c:v>0.28334498405456499</c:v>
                </c:pt>
                <c:pt idx="6006">
                  <c:v>0.28280264139175398</c:v>
                </c:pt>
                <c:pt idx="6007">
                  <c:v>0.28226962685585</c:v>
                </c:pt>
                <c:pt idx="6008">
                  <c:v>0.281715989112854</c:v>
                </c:pt>
                <c:pt idx="6009">
                  <c:v>0.28114077448844899</c:v>
                </c:pt>
                <c:pt idx="6010">
                  <c:v>0.28062063455581698</c:v>
                </c:pt>
                <c:pt idx="6011">
                  <c:v>0.28012067079544101</c:v>
                </c:pt>
                <c:pt idx="6012">
                  <c:v>0.279572814702988</c:v>
                </c:pt>
                <c:pt idx="6013">
                  <c:v>0.27902957797050498</c:v>
                </c:pt>
                <c:pt idx="6014">
                  <c:v>0.27850255370140098</c:v>
                </c:pt>
                <c:pt idx="6015">
                  <c:v>0.27794346213340798</c:v>
                </c:pt>
                <c:pt idx="6016">
                  <c:v>0.27741760015487699</c:v>
                </c:pt>
                <c:pt idx="6017">
                  <c:v>0.27693051099777199</c:v>
                </c:pt>
                <c:pt idx="6018">
                  <c:v>0.27638819813728299</c:v>
                </c:pt>
                <c:pt idx="6019">
                  <c:v>0.27583205699920699</c:v>
                </c:pt>
                <c:pt idx="6020">
                  <c:v>0.27532652020454401</c:v>
                </c:pt>
                <c:pt idx="6021">
                  <c:v>0.27480208873748802</c:v>
                </c:pt>
                <c:pt idx="6022">
                  <c:v>0.27426820993423501</c:v>
                </c:pt>
                <c:pt idx="6023">
                  <c:v>0.27380183339119002</c:v>
                </c:pt>
                <c:pt idx="6024">
                  <c:v>0.27329668402671797</c:v>
                </c:pt>
                <c:pt idx="6025">
                  <c:v>0.27269315719604498</c:v>
                </c:pt>
                <c:pt idx="6026">
                  <c:v>0.27214837074279802</c:v>
                </c:pt>
                <c:pt idx="6027">
                  <c:v>0.27169004082679699</c:v>
                </c:pt>
                <c:pt idx="6028">
                  <c:v>0.27118498086929299</c:v>
                </c:pt>
                <c:pt idx="6029">
                  <c:v>0.27064821124076799</c:v>
                </c:pt>
                <c:pt idx="6030">
                  <c:v>0.27012252807617199</c:v>
                </c:pt>
                <c:pt idx="6031">
                  <c:v>0.26955181360244801</c:v>
                </c:pt>
                <c:pt idx="6032">
                  <c:v>0.26901066303253202</c:v>
                </c:pt>
                <c:pt idx="6033">
                  <c:v>0.26858839392661998</c:v>
                </c:pt>
                <c:pt idx="6034">
                  <c:v>0.26809474825859098</c:v>
                </c:pt>
                <c:pt idx="6035">
                  <c:v>0.26745647192001298</c:v>
                </c:pt>
                <c:pt idx="6036">
                  <c:v>0.26687777042388899</c:v>
                </c:pt>
                <c:pt idx="6037">
                  <c:v>0.26640996336937001</c:v>
                </c:pt>
                <c:pt idx="6038">
                  <c:v>0.26592686772346502</c:v>
                </c:pt>
                <c:pt idx="6039">
                  <c:v>0.26544240117073098</c:v>
                </c:pt>
                <c:pt idx="6040">
                  <c:v>0.264896839857101</c:v>
                </c:pt>
                <c:pt idx="6041">
                  <c:v>0.26422908902168302</c:v>
                </c:pt>
                <c:pt idx="6042">
                  <c:v>0.26364398002624501</c:v>
                </c:pt>
                <c:pt idx="6043">
                  <c:v>0.263209968805313</c:v>
                </c:pt>
                <c:pt idx="6044">
                  <c:v>0.26276630163192699</c:v>
                </c:pt>
                <c:pt idx="6045">
                  <c:v>0.26224884390830999</c:v>
                </c:pt>
                <c:pt idx="6046">
                  <c:v>0.26171821355819702</c:v>
                </c:pt>
                <c:pt idx="6047">
                  <c:v>0.26117980480194097</c:v>
                </c:pt>
                <c:pt idx="6048">
                  <c:v>0.26066926121711698</c:v>
                </c:pt>
                <c:pt idx="6049">
                  <c:v>0.26020622253418002</c:v>
                </c:pt>
                <c:pt idx="6050">
                  <c:v>0.25969749689102201</c:v>
                </c:pt>
                <c:pt idx="6051">
                  <c:v>0.259086042642593</c:v>
                </c:pt>
                <c:pt idx="6052">
                  <c:v>0.25848004221916199</c:v>
                </c:pt>
                <c:pt idx="6053">
                  <c:v>0.25790593028068498</c:v>
                </c:pt>
                <c:pt idx="6054">
                  <c:v>0.25734615325927701</c:v>
                </c:pt>
                <c:pt idx="6055">
                  <c:v>0.25679063796997098</c:v>
                </c:pt>
                <c:pt idx="6056">
                  <c:v>0.25621891021728499</c:v>
                </c:pt>
                <c:pt idx="6057">
                  <c:v>0.255595684051514</c:v>
                </c:pt>
                <c:pt idx="6058">
                  <c:v>0.25494554638862599</c:v>
                </c:pt>
                <c:pt idx="6059">
                  <c:v>0.25428745150566101</c:v>
                </c:pt>
                <c:pt idx="6060">
                  <c:v>0.25351268053054798</c:v>
                </c:pt>
                <c:pt idx="6061">
                  <c:v>0.25259789824485801</c:v>
                </c:pt>
                <c:pt idx="6062">
                  <c:v>0.25164982676505998</c:v>
                </c:pt>
                <c:pt idx="6063">
                  <c:v>0.25063496828079201</c:v>
                </c:pt>
                <c:pt idx="6064">
                  <c:v>0.249621987342834</c:v>
                </c:pt>
                <c:pt idx="6065">
                  <c:v>0.24860677123069799</c:v>
                </c:pt>
                <c:pt idx="6066">
                  <c:v>0.24749247729778301</c:v>
                </c:pt>
                <c:pt idx="6067">
                  <c:v>0.246241599321365</c:v>
                </c:pt>
                <c:pt idx="6068">
                  <c:v>0.244984745979309</c:v>
                </c:pt>
                <c:pt idx="6069">
                  <c:v>0.24373166263103499</c:v>
                </c:pt>
                <c:pt idx="6070">
                  <c:v>0.24235008656978599</c:v>
                </c:pt>
                <c:pt idx="6071">
                  <c:v>0.24084019660949699</c:v>
                </c:pt>
                <c:pt idx="6072">
                  <c:v>0.239149734377861</c:v>
                </c:pt>
                <c:pt idx="6073">
                  <c:v>0.23728407919406899</c:v>
                </c:pt>
                <c:pt idx="6074">
                  <c:v>0.235438272356987</c:v>
                </c:pt>
                <c:pt idx="6075">
                  <c:v>0.23363330960273701</c:v>
                </c:pt>
                <c:pt idx="6076">
                  <c:v>0.23177087306976299</c:v>
                </c:pt>
                <c:pt idx="6077">
                  <c:v>0.22980032861232799</c:v>
                </c:pt>
                <c:pt idx="6078">
                  <c:v>0.22790738940239</c:v>
                </c:pt>
                <c:pt idx="6079">
                  <c:v>0.22611825168132799</c:v>
                </c:pt>
                <c:pt idx="6080">
                  <c:v>0.22452674806118</c:v>
                </c:pt>
                <c:pt idx="6081">
                  <c:v>0.223097383975983</c:v>
                </c:pt>
                <c:pt idx="6082">
                  <c:v>0.22169463336467701</c:v>
                </c:pt>
                <c:pt idx="6083">
                  <c:v>0.22027850151062001</c:v>
                </c:pt>
                <c:pt idx="6084">
                  <c:v>0.21896113455295599</c:v>
                </c:pt>
                <c:pt idx="6085">
                  <c:v>0.21777148544788399</c:v>
                </c:pt>
                <c:pt idx="6086">
                  <c:v>0.21660356223583199</c:v>
                </c:pt>
                <c:pt idx="6087">
                  <c:v>0.21537208557128901</c:v>
                </c:pt>
                <c:pt idx="6088">
                  <c:v>0.21405602991580999</c:v>
                </c:pt>
                <c:pt idx="6089">
                  <c:v>0.21266625821590401</c:v>
                </c:pt>
                <c:pt idx="6090">
                  <c:v>0.21130384504795099</c:v>
                </c:pt>
                <c:pt idx="6091">
                  <c:v>0.20995086431503299</c:v>
                </c:pt>
                <c:pt idx="6092">
                  <c:v>0.20857559144496901</c:v>
                </c:pt>
                <c:pt idx="6093">
                  <c:v>0.20713503658771501</c:v>
                </c:pt>
                <c:pt idx="6094">
                  <c:v>0.205691948533058</c:v>
                </c:pt>
                <c:pt idx="6095">
                  <c:v>0.204299256205559</c:v>
                </c:pt>
                <c:pt idx="6096">
                  <c:v>0.20297189056873299</c:v>
                </c:pt>
                <c:pt idx="6097">
                  <c:v>0.201673448085785</c:v>
                </c:pt>
                <c:pt idx="6098">
                  <c:v>0.200392201542854</c:v>
                </c:pt>
                <c:pt idx="6099">
                  <c:v>0.19915950298309301</c:v>
                </c:pt>
                <c:pt idx="6100">
                  <c:v>0.19794429838657401</c:v>
                </c:pt>
                <c:pt idx="6101">
                  <c:v>0.196750372648239</c:v>
                </c:pt>
                <c:pt idx="6102">
                  <c:v>0.195585772395134</c:v>
                </c:pt>
                <c:pt idx="6103">
                  <c:v>0.19443915784359</c:v>
                </c:pt>
                <c:pt idx="6104">
                  <c:v>0.193299666047096</c:v>
                </c:pt>
                <c:pt idx="6105">
                  <c:v>0.19218133389949801</c:v>
                </c:pt>
                <c:pt idx="6106">
                  <c:v>0.191052451729774</c:v>
                </c:pt>
                <c:pt idx="6107">
                  <c:v>0.18988561630249001</c:v>
                </c:pt>
                <c:pt idx="6108">
                  <c:v>0.18874756991863301</c:v>
                </c:pt>
                <c:pt idx="6109">
                  <c:v>0.18765380978584301</c:v>
                </c:pt>
                <c:pt idx="6110">
                  <c:v>0.18656530976295499</c:v>
                </c:pt>
                <c:pt idx="6111">
                  <c:v>0.18545481562614399</c:v>
                </c:pt>
                <c:pt idx="6112">
                  <c:v>0.184324741363525</c:v>
                </c:pt>
                <c:pt idx="6113">
                  <c:v>0.18317879736423501</c:v>
                </c:pt>
                <c:pt idx="6114">
                  <c:v>0.18206550180912001</c:v>
                </c:pt>
                <c:pt idx="6115">
                  <c:v>0.18102157115936299</c:v>
                </c:pt>
                <c:pt idx="6116">
                  <c:v>0.179964229464531</c:v>
                </c:pt>
                <c:pt idx="6117">
                  <c:v>0.178848296403885</c:v>
                </c:pt>
                <c:pt idx="6118">
                  <c:v>0.17773593962192499</c:v>
                </c:pt>
                <c:pt idx="6119">
                  <c:v>0.17668242752551999</c:v>
                </c:pt>
                <c:pt idx="6120">
                  <c:v>0.17566953599453</c:v>
                </c:pt>
                <c:pt idx="6121">
                  <c:v>0.17467378079891199</c:v>
                </c:pt>
                <c:pt idx="6122">
                  <c:v>0.17365154623985299</c:v>
                </c:pt>
                <c:pt idx="6123">
                  <c:v>0.17258259654045099</c:v>
                </c:pt>
                <c:pt idx="6124">
                  <c:v>0.17153924703598</c:v>
                </c:pt>
                <c:pt idx="6125">
                  <c:v>0.17057304084301</c:v>
                </c:pt>
                <c:pt idx="6126">
                  <c:v>0.16963025927543601</c:v>
                </c:pt>
                <c:pt idx="6127">
                  <c:v>0.168638110160828</c:v>
                </c:pt>
                <c:pt idx="6128">
                  <c:v>0.16762171685695601</c:v>
                </c:pt>
                <c:pt idx="6129">
                  <c:v>0.16665333509445199</c:v>
                </c:pt>
                <c:pt idx="6130">
                  <c:v>0.16571998596191401</c:v>
                </c:pt>
                <c:pt idx="6131">
                  <c:v>0.16476882994174999</c:v>
                </c:pt>
                <c:pt idx="6132">
                  <c:v>0.163817673921585</c:v>
                </c:pt>
                <c:pt idx="6133">
                  <c:v>0.16287699341774001</c:v>
                </c:pt>
                <c:pt idx="6134">
                  <c:v>0.16193644702434501</c:v>
                </c:pt>
                <c:pt idx="6135">
                  <c:v>0.16103446483612099</c:v>
                </c:pt>
                <c:pt idx="6136">
                  <c:v>0.16015915572643299</c:v>
                </c:pt>
                <c:pt idx="6137">
                  <c:v>0.159237146377563</c:v>
                </c:pt>
                <c:pt idx="6138">
                  <c:v>0.158312141895294</c:v>
                </c:pt>
                <c:pt idx="6139">
                  <c:v>0.15747030079364799</c:v>
                </c:pt>
                <c:pt idx="6140">
                  <c:v>0.156639039516449</c:v>
                </c:pt>
                <c:pt idx="6141">
                  <c:v>0.15575568377971599</c:v>
                </c:pt>
                <c:pt idx="6142">
                  <c:v>0.15488123893737801</c:v>
                </c:pt>
                <c:pt idx="6143">
                  <c:v>0.154031857848167</c:v>
                </c:pt>
                <c:pt idx="6144">
                  <c:v>0.15319707989692699</c:v>
                </c:pt>
                <c:pt idx="6145">
                  <c:v>0.15241403877735099</c:v>
                </c:pt>
                <c:pt idx="6146">
                  <c:v>0.15164695680141399</c:v>
                </c:pt>
                <c:pt idx="6147">
                  <c:v>0.150848358869553</c:v>
                </c:pt>
                <c:pt idx="6148">
                  <c:v>0.15007141232490501</c:v>
                </c:pt>
                <c:pt idx="6149">
                  <c:v>0.149380847811699</c:v>
                </c:pt>
                <c:pt idx="6150">
                  <c:v>0.148705825209618</c:v>
                </c:pt>
                <c:pt idx="6151">
                  <c:v>0.14799541234970101</c:v>
                </c:pt>
                <c:pt idx="6152">
                  <c:v>0.14728248119354201</c:v>
                </c:pt>
                <c:pt idx="6153">
                  <c:v>0.14658670127391801</c:v>
                </c:pt>
                <c:pt idx="6154">
                  <c:v>0.14592286944389299</c:v>
                </c:pt>
                <c:pt idx="6155">
                  <c:v>0.14530831575393699</c:v>
                </c:pt>
                <c:pt idx="6156">
                  <c:v>0.14470171928405801</c:v>
                </c:pt>
                <c:pt idx="6157">
                  <c:v>0.14406879246234899</c:v>
                </c:pt>
                <c:pt idx="6158">
                  <c:v>0.14344596862792999</c:v>
                </c:pt>
                <c:pt idx="6159">
                  <c:v>0.14289055764675099</c:v>
                </c:pt>
                <c:pt idx="6160">
                  <c:v>0.142370000481606</c:v>
                </c:pt>
                <c:pt idx="6161">
                  <c:v>0.14184965193271601</c:v>
                </c:pt>
                <c:pt idx="6162">
                  <c:v>0.141299739480019</c:v>
                </c:pt>
                <c:pt idx="6163">
                  <c:v>0.14071685075759899</c:v>
                </c:pt>
                <c:pt idx="6164">
                  <c:v>0.140136659145355</c:v>
                </c:pt>
                <c:pt idx="6165">
                  <c:v>0.139591470360756</c:v>
                </c:pt>
                <c:pt idx="6166">
                  <c:v>0.139045804738998</c:v>
                </c:pt>
                <c:pt idx="6167">
                  <c:v>0.13846911489963501</c:v>
                </c:pt>
                <c:pt idx="6168">
                  <c:v>0.13784459233283999</c:v>
                </c:pt>
                <c:pt idx="6169">
                  <c:v>0.13717350363731401</c:v>
                </c:pt>
                <c:pt idx="6170">
                  <c:v>0.13653467595577201</c:v>
                </c:pt>
                <c:pt idx="6171">
                  <c:v>0.13593977689743</c:v>
                </c:pt>
                <c:pt idx="6172">
                  <c:v>0.13533520698547399</c:v>
                </c:pt>
                <c:pt idx="6173">
                  <c:v>0.13470350205898299</c:v>
                </c:pt>
                <c:pt idx="6174">
                  <c:v>0.13405495882034299</c:v>
                </c:pt>
                <c:pt idx="6175">
                  <c:v>0.133418694138527</c:v>
                </c:pt>
                <c:pt idx="6176">
                  <c:v>0.13283623754978199</c:v>
                </c:pt>
                <c:pt idx="6177">
                  <c:v>0.13227899372577701</c:v>
                </c:pt>
                <c:pt idx="6178">
                  <c:v>0.131686925888062</c:v>
                </c:pt>
                <c:pt idx="6179">
                  <c:v>0.131080701947212</c:v>
                </c:pt>
                <c:pt idx="6180">
                  <c:v>0.13048397004604301</c:v>
                </c:pt>
                <c:pt idx="6181">
                  <c:v>0.129921659827232</c:v>
                </c:pt>
                <c:pt idx="6182">
                  <c:v>0.12939287722110701</c:v>
                </c:pt>
                <c:pt idx="6183">
                  <c:v>0.12883935868740101</c:v>
                </c:pt>
                <c:pt idx="6184">
                  <c:v>0.128232106566429</c:v>
                </c:pt>
                <c:pt idx="6185">
                  <c:v>0.12762691080570199</c:v>
                </c:pt>
                <c:pt idx="6186">
                  <c:v>0.12706105411052701</c:v>
                </c:pt>
                <c:pt idx="6187">
                  <c:v>0.126519739627838</c:v>
                </c:pt>
                <c:pt idx="6188">
                  <c:v>0.12597563862800601</c:v>
                </c:pt>
                <c:pt idx="6189">
                  <c:v>0.125394061207771</c:v>
                </c:pt>
                <c:pt idx="6190">
                  <c:v>0.12477479130029701</c:v>
                </c:pt>
                <c:pt idx="6191">
                  <c:v>0.124186351895332</c:v>
                </c:pt>
                <c:pt idx="6192">
                  <c:v>0.12365566939115499</c:v>
                </c:pt>
                <c:pt idx="6193">
                  <c:v>0.123126059770584</c:v>
                </c:pt>
                <c:pt idx="6194">
                  <c:v>0.122562296688557</c:v>
                </c:pt>
                <c:pt idx="6195">
                  <c:v>0.122007921338081</c:v>
                </c:pt>
                <c:pt idx="6196">
                  <c:v>0.121453821659088</c:v>
                </c:pt>
                <c:pt idx="6197">
                  <c:v>0.120859704911709</c:v>
                </c:pt>
                <c:pt idx="6198">
                  <c:v>0.120306067168713</c:v>
                </c:pt>
                <c:pt idx="6199">
                  <c:v>0.11981009691953701</c:v>
                </c:pt>
                <c:pt idx="6200">
                  <c:v>0.119262635707855</c:v>
                </c:pt>
                <c:pt idx="6201">
                  <c:v>0.11869863420724901</c:v>
                </c:pt>
                <c:pt idx="6202">
                  <c:v>0.118167661130428</c:v>
                </c:pt>
                <c:pt idx="6203">
                  <c:v>0.117598377168179</c:v>
                </c:pt>
                <c:pt idx="6204">
                  <c:v>0.11703310161829</c:v>
                </c:pt>
                <c:pt idx="6205">
                  <c:v>0.116554543375969</c:v>
                </c:pt>
                <c:pt idx="6206">
                  <c:v>0.11604226380586601</c:v>
                </c:pt>
                <c:pt idx="6207">
                  <c:v>0.115431003272533</c:v>
                </c:pt>
                <c:pt idx="6208">
                  <c:v>0.114865027368069</c:v>
                </c:pt>
                <c:pt idx="6209">
                  <c:v>0.11435817182064099</c:v>
                </c:pt>
                <c:pt idx="6210">
                  <c:v>0.113826282322407</c:v>
                </c:pt>
                <c:pt idx="6211">
                  <c:v>0.11330291628837599</c:v>
                </c:pt>
                <c:pt idx="6212">
                  <c:v>0.112781427800655</c:v>
                </c:pt>
                <c:pt idx="6213">
                  <c:v>0.112220071256161</c:v>
                </c:pt>
                <c:pt idx="6214">
                  <c:v>0.111685216426849</c:v>
                </c:pt>
                <c:pt idx="6215">
                  <c:v>0.111186631023884</c:v>
                </c:pt>
                <c:pt idx="6216">
                  <c:v>0.110661916434765</c:v>
                </c:pt>
                <c:pt idx="6217">
                  <c:v>0.110127978026867</c:v>
                </c:pt>
                <c:pt idx="6218">
                  <c:v>0.109613992273808</c:v>
                </c:pt>
                <c:pt idx="6219">
                  <c:v>0.10907696187496201</c:v>
                </c:pt>
                <c:pt idx="6220">
                  <c:v>0.108544759452343</c:v>
                </c:pt>
                <c:pt idx="6221">
                  <c:v>0.108053661882877</c:v>
                </c:pt>
                <c:pt idx="6222">
                  <c:v>0.107552699744701</c:v>
                </c:pt>
                <c:pt idx="6223">
                  <c:v>0.107026755809784</c:v>
                </c:pt>
                <c:pt idx="6224">
                  <c:v>0.10651258379221</c:v>
                </c:pt>
                <c:pt idx="6225">
                  <c:v>0.105995133519173</c:v>
                </c:pt>
                <c:pt idx="6226">
                  <c:v>0.105475448071957</c:v>
                </c:pt>
                <c:pt idx="6227">
                  <c:v>0.10498753935098599</c:v>
                </c:pt>
                <c:pt idx="6228">
                  <c:v>0.104500487446785</c:v>
                </c:pt>
                <c:pt idx="6229">
                  <c:v>0.10396002233028399</c:v>
                </c:pt>
                <c:pt idx="6230">
                  <c:v>0.103421196341515</c:v>
                </c:pt>
                <c:pt idx="6231">
                  <c:v>0.102948516607285</c:v>
                </c:pt>
                <c:pt idx="6232">
                  <c:v>0.102482236921787</c:v>
                </c:pt>
                <c:pt idx="6233">
                  <c:v>0.101969674229622</c:v>
                </c:pt>
                <c:pt idx="6234">
                  <c:v>0.10145346820354501</c:v>
                </c:pt>
                <c:pt idx="6235">
                  <c:v>0.100954860448837</c:v>
                </c:pt>
                <c:pt idx="6236">
                  <c:v>0.100445032119751</c:v>
                </c:pt>
                <c:pt idx="6237">
                  <c:v>9.9954783916473403E-2</c:v>
                </c:pt>
                <c:pt idx="6238">
                  <c:v>9.9475182592868805E-2</c:v>
                </c:pt>
                <c:pt idx="6239">
                  <c:v>9.8938383162021595E-2</c:v>
                </c:pt>
                <c:pt idx="6240">
                  <c:v>9.8390288650989505E-2</c:v>
                </c:pt>
                <c:pt idx="6241">
                  <c:v>9.7920104861259502E-2</c:v>
                </c:pt>
                <c:pt idx="6242">
                  <c:v>9.7445525228977203E-2</c:v>
                </c:pt>
                <c:pt idx="6243">
                  <c:v>9.6903055906295804E-2</c:v>
                </c:pt>
                <c:pt idx="6244">
                  <c:v>9.6360869705677005E-2</c:v>
                </c:pt>
                <c:pt idx="6245">
                  <c:v>9.5846198499202701E-2</c:v>
                </c:pt>
                <c:pt idx="6246">
                  <c:v>9.5321111381053897E-2</c:v>
                </c:pt>
                <c:pt idx="6247">
                  <c:v>9.4816669821739197E-2</c:v>
                </c:pt>
                <c:pt idx="6248">
                  <c:v>9.4340018928050995E-2</c:v>
                </c:pt>
                <c:pt idx="6249">
                  <c:v>9.3841664493083995E-2</c:v>
                </c:pt>
                <c:pt idx="6250">
                  <c:v>9.3300081789493602E-2</c:v>
                </c:pt>
                <c:pt idx="6251">
                  <c:v>9.2777766287326799E-2</c:v>
                </c:pt>
                <c:pt idx="6252">
                  <c:v>9.2247143387794495E-2</c:v>
                </c:pt>
                <c:pt idx="6253">
                  <c:v>9.16562974452972E-2</c:v>
                </c:pt>
                <c:pt idx="6254">
                  <c:v>9.1131895780563396E-2</c:v>
                </c:pt>
                <c:pt idx="6255">
                  <c:v>9.0686038136482197E-2</c:v>
                </c:pt>
                <c:pt idx="6256">
                  <c:v>9.01963636279106E-2</c:v>
                </c:pt>
                <c:pt idx="6257">
                  <c:v>8.96625146269798E-2</c:v>
                </c:pt>
                <c:pt idx="6258">
                  <c:v>8.9154943823814406E-2</c:v>
                </c:pt>
                <c:pt idx="6259">
                  <c:v>8.8636167347431197E-2</c:v>
                </c:pt>
                <c:pt idx="6260">
                  <c:v>8.8136799633503002E-2</c:v>
                </c:pt>
                <c:pt idx="6261">
                  <c:v>8.7682664394378704E-2</c:v>
                </c:pt>
                <c:pt idx="6262">
                  <c:v>8.7138772010803195E-2</c:v>
                </c:pt>
                <c:pt idx="6263">
                  <c:v>8.6463980376720401E-2</c:v>
                </c:pt>
                <c:pt idx="6264">
                  <c:v>8.5820913314819294E-2</c:v>
                </c:pt>
                <c:pt idx="6265">
                  <c:v>8.5219420492649106E-2</c:v>
                </c:pt>
                <c:pt idx="6266">
                  <c:v>8.4641918540000902E-2</c:v>
                </c:pt>
                <c:pt idx="6267">
                  <c:v>8.4081433713436099E-2</c:v>
                </c:pt>
                <c:pt idx="6268">
                  <c:v>8.3466678857803303E-2</c:v>
                </c:pt>
                <c:pt idx="6269">
                  <c:v>8.2759775221347795E-2</c:v>
                </c:pt>
                <c:pt idx="6270">
                  <c:v>8.20168182253838E-2</c:v>
                </c:pt>
                <c:pt idx="6271">
                  <c:v>8.1266559660434695E-2</c:v>
                </c:pt>
                <c:pt idx="6272">
                  <c:v>8.0435171723365798E-2</c:v>
                </c:pt>
                <c:pt idx="6273">
                  <c:v>7.9489506781101199E-2</c:v>
                </c:pt>
                <c:pt idx="6274">
                  <c:v>7.8473269939422594E-2</c:v>
                </c:pt>
                <c:pt idx="6275">
                  <c:v>7.7356636524200398E-2</c:v>
                </c:pt>
                <c:pt idx="6276">
                  <c:v>7.6222017407417297E-2</c:v>
                </c:pt>
                <c:pt idx="6277">
                  <c:v>7.5097382068634005E-2</c:v>
                </c:pt>
                <c:pt idx="6278">
                  <c:v>7.3935426771640805E-2</c:v>
                </c:pt>
                <c:pt idx="6279">
                  <c:v>7.2681561112403897E-2</c:v>
                </c:pt>
                <c:pt idx="6280">
                  <c:v>7.1376278996467604E-2</c:v>
                </c:pt>
                <c:pt idx="6281">
                  <c:v>7.0023357868194594E-2</c:v>
                </c:pt>
                <c:pt idx="6282">
                  <c:v>6.8571113049984006E-2</c:v>
                </c:pt>
                <c:pt idx="6283">
                  <c:v>6.7064978182315799E-2</c:v>
                </c:pt>
                <c:pt idx="6284">
                  <c:v>6.5456666052341503E-2</c:v>
                </c:pt>
                <c:pt idx="6285">
                  <c:v>6.3699446618557004E-2</c:v>
                </c:pt>
                <c:pt idx="6286">
                  <c:v>6.1920970678329502E-2</c:v>
                </c:pt>
                <c:pt idx="6287">
                  <c:v>6.0156282037496601E-2</c:v>
                </c:pt>
                <c:pt idx="6288">
                  <c:v>5.8400012552738197E-2</c:v>
                </c:pt>
                <c:pt idx="6289">
                  <c:v>5.6622020900249502E-2</c:v>
                </c:pt>
                <c:pt idx="6290">
                  <c:v>5.49743697047234E-2</c:v>
                </c:pt>
                <c:pt idx="6291">
                  <c:v>5.3402442485094098E-2</c:v>
                </c:pt>
                <c:pt idx="6292">
                  <c:v>5.1976729184389101E-2</c:v>
                </c:pt>
                <c:pt idx="6293">
                  <c:v>5.0728872418403598E-2</c:v>
                </c:pt>
                <c:pt idx="6294">
                  <c:v>4.9529220908880199E-2</c:v>
                </c:pt>
                <c:pt idx="6295">
                  <c:v>4.8310488462448099E-2</c:v>
                </c:pt>
                <c:pt idx="6296">
                  <c:v>4.7198463231325198E-2</c:v>
                </c:pt>
                <c:pt idx="6297">
                  <c:v>4.6201240271329901E-2</c:v>
                </c:pt>
                <c:pt idx="6298">
                  <c:v>4.5173965394496897E-2</c:v>
                </c:pt>
                <c:pt idx="6299">
                  <c:v>4.4098876416683197E-2</c:v>
                </c:pt>
                <c:pt idx="6300">
                  <c:v>4.2944803833961501E-2</c:v>
                </c:pt>
                <c:pt idx="6301">
                  <c:v>4.1674491018056897E-2</c:v>
                </c:pt>
                <c:pt idx="6302">
                  <c:v>4.0439397096633897E-2</c:v>
                </c:pt>
                <c:pt idx="6303">
                  <c:v>3.9284262806177098E-2</c:v>
                </c:pt>
                <c:pt idx="6304">
                  <c:v>3.8046922534704201E-2</c:v>
                </c:pt>
                <c:pt idx="6305">
                  <c:v>3.6673016846179997E-2</c:v>
                </c:pt>
                <c:pt idx="6306">
                  <c:v>3.5334289073944099E-2</c:v>
                </c:pt>
                <c:pt idx="6307">
                  <c:v>3.4072965383529698E-2</c:v>
                </c:pt>
                <c:pt idx="6308">
                  <c:v>3.28950434923172E-2</c:v>
                </c:pt>
                <c:pt idx="6309">
                  <c:v>3.1794767826795599E-2</c:v>
                </c:pt>
                <c:pt idx="6310">
                  <c:v>3.0640639364719401E-2</c:v>
                </c:pt>
                <c:pt idx="6311">
                  <c:v>2.9420901089906699E-2</c:v>
                </c:pt>
                <c:pt idx="6312">
                  <c:v>2.8294930234551399E-2</c:v>
                </c:pt>
                <c:pt idx="6313">
                  <c:v>2.7315286919474598E-2</c:v>
                </c:pt>
                <c:pt idx="6314">
                  <c:v>2.6343602687120399E-2</c:v>
                </c:pt>
                <c:pt idx="6315">
                  <c:v>2.5331100448965999E-2</c:v>
                </c:pt>
                <c:pt idx="6316">
                  <c:v>2.4270009249448801E-2</c:v>
                </c:pt>
                <c:pt idx="6317">
                  <c:v>2.31853034347296E-2</c:v>
                </c:pt>
                <c:pt idx="6318">
                  <c:v>2.21785176545382E-2</c:v>
                </c:pt>
                <c:pt idx="6319">
                  <c:v>2.1243378520011898E-2</c:v>
                </c:pt>
                <c:pt idx="6320">
                  <c:v>2.0252598449587801E-2</c:v>
                </c:pt>
                <c:pt idx="6321">
                  <c:v>1.9163111224770501E-2</c:v>
                </c:pt>
                <c:pt idx="6322">
                  <c:v>1.8066804856061901E-2</c:v>
                </c:pt>
                <c:pt idx="6323">
                  <c:v>1.7020082101225902E-2</c:v>
                </c:pt>
                <c:pt idx="6324">
                  <c:v>1.6019189730286602E-2</c:v>
                </c:pt>
                <c:pt idx="6325">
                  <c:v>1.5025003813207099E-2</c:v>
                </c:pt>
                <c:pt idx="6326">
                  <c:v>1.3975559733808001E-2</c:v>
                </c:pt>
                <c:pt idx="6327">
                  <c:v>1.2893799692392301E-2</c:v>
                </c:pt>
                <c:pt idx="6328">
                  <c:v>1.1850007809698601E-2</c:v>
                </c:pt>
                <c:pt idx="6329">
                  <c:v>1.0866553522646399E-2</c:v>
                </c:pt>
                <c:pt idx="6330">
                  <c:v>9.9026346579194104E-3</c:v>
                </c:pt>
                <c:pt idx="6331">
                  <c:v>8.9239822700619698E-3</c:v>
                </c:pt>
                <c:pt idx="6332">
                  <c:v>7.9195536673069E-3</c:v>
                </c:pt>
                <c:pt idx="6333">
                  <c:v>6.9383061490953003E-3</c:v>
                </c:pt>
                <c:pt idx="6334">
                  <c:v>5.9961793012916998E-3</c:v>
                </c:pt>
                <c:pt idx="6335">
                  <c:v>5.0318627618253196E-3</c:v>
                </c:pt>
                <c:pt idx="6336">
                  <c:v>4.0679746307432704E-3</c:v>
                </c:pt>
                <c:pt idx="6337">
                  <c:v>3.1547371763736001E-3</c:v>
                </c:pt>
                <c:pt idx="6338">
                  <c:v>2.2402226459235001E-3</c:v>
                </c:pt>
                <c:pt idx="6339">
                  <c:v>1.29716109950095E-3</c:v>
                </c:pt>
                <c:pt idx="6340">
                  <c:v>3.70548252249137E-4</c:v>
                </c:pt>
                <c:pt idx="6341">
                  <c:v>-5.5043736938387199E-4</c:v>
                </c:pt>
                <c:pt idx="6342">
                  <c:v>-1.46353628952056E-3</c:v>
                </c:pt>
                <c:pt idx="6343">
                  <c:v>-2.3236770648509299E-3</c:v>
                </c:pt>
                <c:pt idx="6344">
                  <c:v>-3.1782626174390299E-3</c:v>
                </c:pt>
                <c:pt idx="6345">
                  <c:v>-4.0919515304267398E-3</c:v>
                </c:pt>
                <c:pt idx="6346">
                  <c:v>-4.99135162681341E-3</c:v>
                </c:pt>
                <c:pt idx="6347">
                  <c:v>-5.8085997588932497E-3</c:v>
                </c:pt>
                <c:pt idx="6348">
                  <c:v>-6.6055995412170896E-3</c:v>
                </c:pt>
                <c:pt idx="6349">
                  <c:v>-7.4265641160309297E-3</c:v>
                </c:pt>
                <c:pt idx="6350">
                  <c:v>-8.2544246688485094E-3</c:v>
                </c:pt>
                <c:pt idx="6351">
                  <c:v>-9.0722208842635207E-3</c:v>
                </c:pt>
                <c:pt idx="6352">
                  <c:v>-9.8680043593048997E-3</c:v>
                </c:pt>
                <c:pt idx="6353">
                  <c:v>-1.0614877566695199E-2</c:v>
                </c:pt>
                <c:pt idx="6354">
                  <c:v>-1.13492598757148E-2</c:v>
                </c:pt>
                <c:pt idx="6355">
                  <c:v>-1.21257985010743E-2</c:v>
                </c:pt>
                <c:pt idx="6356">
                  <c:v>-1.28973964601755E-2</c:v>
                </c:pt>
                <c:pt idx="6357">
                  <c:v>-1.35847246274352E-2</c:v>
                </c:pt>
                <c:pt idx="6358">
                  <c:v>-1.42301451414824E-2</c:v>
                </c:pt>
                <c:pt idx="6359">
                  <c:v>-1.48842297494411E-2</c:v>
                </c:pt>
                <c:pt idx="6360">
                  <c:v>-1.55443856492639E-2</c:v>
                </c:pt>
                <c:pt idx="6361">
                  <c:v>-1.61882694810629E-2</c:v>
                </c:pt>
                <c:pt idx="6362">
                  <c:v>-1.68296378105879E-2</c:v>
                </c:pt>
                <c:pt idx="6363">
                  <c:v>-1.7440773546695699E-2</c:v>
                </c:pt>
                <c:pt idx="6364">
                  <c:v>-1.8028110265731801E-2</c:v>
                </c:pt>
                <c:pt idx="6365">
                  <c:v>-1.8647290766239201E-2</c:v>
                </c:pt>
                <c:pt idx="6366">
                  <c:v>-1.927575096488E-2</c:v>
                </c:pt>
                <c:pt idx="6367">
                  <c:v>-1.9856326282024401E-2</c:v>
                </c:pt>
                <c:pt idx="6368">
                  <c:v>-2.0410265773534799E-2</c:v>
                </c:pt>
                <c:pt idx="6369">
                  <c:v>-2.0958134904503802E-2</c:v>
                </c:pt>
                <c:pt idx="6370">
                  <c:v>-2.14889608323574E-2</c:v>
                </c:pt>
                <c:pt idx="6371">
                  <c:v>-2.1999210119247398E-2</c:v>
                </c:pt>
                <c:pt idx="6372">
                  <c:v>-2.25175935775042E-2</c:v>
                </c:pt>
                <c:pt idx="6373">
                  <c:v>-2.3033739998936702E-2</c:v>
                </c:pt>
                <c:pt idx="6374">
                  <c:v>-2.3537106812000299E-2</c:v>
                </c:pt>
                <c:pt idx="6375">
                  <c:v>-2.4045774713158601E-2</c:v>
                </c:pt>
                <c:pt idx="6376">
                  <c:v>-2.4572199210524601E-2</c:v>
                </c:pt>
                <c:pt idx="6377">
                  <c:v>-2.5089811533689499E-2</c:v>
                </c:pt>
                <c:pt idx="6378">
                  <c:v>-2.56266016513109E-2</c:v>
                </c:pt>
                <c:pt idx="6379">
                  <c:v>-2.62030269950628E-2</c:v>
                </c:pt>
                <c:pt idx="6380">
                  <c:v>-2.67772991210222E-2</c:v>
                </c:pt>
                <c:pt idx="6381">
                  <c:v>-2.7367144823074299E-2</c:v>
                </c:pt>
                <c:pt idx="6382">
                  <c:v>-2.7965899556875201E-2</c:v>
                </c:pt>
                <c:pt idx="6383">
                  <c:v>-2.8532043099403399E-2</c:v>
                </c:pt>
                <c:pt idx="6384">
                  <c:v>-2.9095765203237499E-2</c:v>
                </c:pt>
                <c:pt idx="6385">
                  <c:v>-2.9688758775591899E-2</c:v>
                </c:pt>
                <c:pt idx="6386">
                  <c:v>-3.0269619077444101E-2</c:v>
                </c:pt>
                <c:pt idx="6387">
                  <c:v>-3.0829327180981601E-2</c:v>
                </c:pt>
                <c:pt idx="6388">
                  <c:v>-3.1387254595756503E-2</c:v>
                </c:pt>
                <c:pt idx="6389">
                  <c:v>-3.1905937939882299E-2</c:v>
                </c:pt>
                <c:pt idx="6390">
                  <c:v>-3.2422009855508797E-2</c:v>
                </c:pt>
                <c:pt idx="6391">
                  <c:v>-3.2965030521154397E-2</c:v>
                </c:pt>
                <c:pt idx="6392">
                  <c:v>-3.34968827664852E-2</c:v>
                </c:pt>
                <c:pt idx="6393">
                  <c:v>-3.39983776211739E-2</c:v>
                </c:pt>
                <c:pt idx="6394">
                  <c:v>-3.4500703215599102E-2</c:v>
                </c:pt>
                <c:pt idx="6395">
                  <c:v>-3.5006139427423498E-2</c:v>
                </c:pt>
                <c:pt idx="6396">
                  <c:v>-3.5518124699592597E-2</c:v>
                </c:pt>
                <c:pt idx="6397">
                  <c:v>-3.6046829074621201E-2</c:v>
                </c:pt>
                <c:pt idx="6398">
                  <c:v>-3.6560378968715702E-2</c:v>
                </c:pt>
                <c:pt idx="6399">
                  <c:v>-3.7033762782812098E-2</c:v>
                </c:pt>
                <c:pt idx="6400">
                  <c:v>-3.7512701004743597E-2</c:v>
                </c:pt>
                <c:pt idx="6401">
                  <c:v>-3.8054667413234697E-2</c:v>
                </c:pt>
                <c:pt idx="6402">
                  <c:v>-3.8595590740442297E-2</c:v>
                </c:pt>
                <c:pt idx="6403">
                  <c:v>-3.9053954184055301E-2</c:v>
                </c:pt>
                <c:pt idx="6404">
                  <c:v>-3.9487745612859698E-2</c:v>
                </c:pt>
                <c:pt idx="6405">
                  <c:v>-3.9946109056472799E-2</c:v>
                </c:pt>
                <c:pt idx="6406">
                  <c:v>-4.0419902652502102E-2</c:v>
                </c:pt>
                <c:pt idx="6407">
                  <c:v>-4.0923718363046598E-2</c:v>
                </c:pt>
                <c:pt idx="6408">
                  <c:v>-4.1411735117435497E-2</c:v>
                </c:pt>
                <c:pt idx="6409">
                  <c:v>-4.1819401085376698E-2</c:v>
                </c:pt>
                <c:pt idx="6410">
                  <c:v>-4.2209904640913003E-2</c:v>
                </c:pt>
                <c:pt idx="6411">
                  <c:v>-4.2664259672164903E-2</c:v>
                </c:pt>
                <c:pt idx="6412">
                  <c:v>-4.3143372982740402E-2</c:v>
                </c:pt>
                <c:pt idx="6413">
                  <c:v>-4.35735993087292E-2</c:v>
                </c:pt>
                <c:pt idx="6414">
                  <c:v>-4.39687892794609E-2</c:v>
                </c:pt>
                <c:pt idx="6415">
                  <c:v>-4.43607419729233E-2</c:v>
                </c:pt>
                <c:pt idx="6416">
                  <c:v>-4.4749092310667003E-2</c:v>
                </c:pt>
                <c:pt idx="6417">
                  <c:v>-4.5134510844945901E-2</c:v>
                </c:pt>
                <c:pt idx="6418">
                  <c:v>-4.5527953654527699E-2</c:v>
                </c:pt>
                <c:pt idx="6419">
                  <c:v>-4.5928191393613801E-2</c:v>
                </c:pt>
                <c:pt idx="6420">
                  <c:v>-4.6279929578304298E-2</c:v>
                </c:pt>
                <c:pt idx="6421">
                  <c:v>-4.6589508652687101E-2</c:v>
                </c:pt>
                <c:pt idx="6422">
                  <c:v>-4.6922348439693499E-2</c:v>
                </c:pt>
                <c:pt idx="6423">
                  <c:v>-4.7266423702239997E-2</c:v>
                </c:pt>
                <c:pt idx="6424">
                  <c:v>-4.7589208930730799E-2</c:v>
                </c:pt>
                <c:pt idx="6425">
                  <c:v>-4.79038618505001E-2</c:v>
                </c:pt>
                <c:pt idx="6426">
                  <c:v>-4.8184227198362399E-2</c:v>
                </c:pt>
                <c:pt idx="6427">
                  <c:v>-4.8429556190967601E-2</c:v>
                </c:pt>
                <c:pt idx="6428">
                  <c:v>-4.8702292144298602E-2</c:v>
                </c:pt>
                <c:pt idx="6429">
                  <c:v>-4.8993535339832299E-2</c:v>
                </c:pt>
                <c:pt idx="6430">
                  <c:v>-4.9232233315706302E-2</c:v>
                </c:pt>
                <c:pt idx="6431">
                  <c:v>-4.9439407885074602E-2</c:v>
                </c:pt>
                <c:pt idx="6432">
                  <c:v>-4.96395900845528E-2</c:v>
                </c:pt>
                <c:pt idx="6433">
                  <c:v>-4.9818370491266299E-2</c:v>
                </c:pt>
                <c:pt idx="6434">
                  <c:v>-5.0000928342342398E-2</c:v>
                </c:pt>
                <c:pt idx="6435">
                  <c:v>-5.0168726593255997E-2</c:v>
                </c:pt>
                <c:pt idx="6436">
                  <c:v>-5.0280444324016599E-2</c:v>
                </c:pt>
                <c:pt idx="6437">
                  <c:v>-5.0385884940624202E-2</c:v>
                </c:pt>
                <c:pt idx="6438">
                  <c:v>-5.0499178469181102E-2</c:v>
                </c:pt>
                <c:pt idx="6439">
                  <c:v>-5.05578145384789E-2</c:v>
                </c:pt>
                <c:pt idx="6440">
                  <c:v>-5.0588168203830698E-2</c:v>
                </c:pt>
                <c:pt idx="6441">
                  <c:v>-5.0631940364837598E-2</c:v>
                </c:pt>
                <c:pt idx="6442">
                  <c:v>-5.0625544041395201E-2</c:v>
                </c:pt>
                <c:pt idx="6443">
                  <c:v>-5.0561219453811597E-2</c:v>
                </c:pt>
                <c:pt idx="6444">
                  <c:v>-5.0492540001869202E-2</c:v>
                </c:pt>
                <c:pt idx="6445">
                  <c:v>-5.0386957824230201E-2</c:v>
                </c:pt>
                <c:pt idx="6446">
                  <c:v>-5.0240993499755901E-2</c:v>
                </c:pt>
                <c:pt idx="6447">
                  <c:v>-5.0097931176423999E-2</c:v>
                </c:pt>
                <c:pt idx="6448">
                  <c:v>-4.9919597804546398E-2</c:v>
                </c:pt>
                <c:pt idx="6449">
                  <c:v>-4.9648523330688497E-2</c:v>
                </c:pt>
                <c:pt idx="6450">
                  <c:v>-4.9339130520820597E-2</c:v>
                </c:pt>
                <c:pt idx="6451">
                  <c:v>-4.9027685075998299E-2</c:v>
                </c:pt>
                <c:pt idx="6452">
                  <c:v>-4.8657435923814801E-2</c:v>
                </c:pt>
                <c:pt idx="6453">
                  <c:v>-4.81982380151749E-2</c:v>
                </c:pt>
                <c:pt idx="6454">
                  <c:v>-4.7707770019769703E-2</c:v>
                </c:pt>
                <c:pt idx="6455">
                  <c:v>-4.71835173666477E-2</c:v>
                </c:pt>
                <c:pt idx="6456">
                  <c:v>-4.6582791954278897E-2</c:v>
                </c:pt>
                <c:pt idx="6457">
                  <c:v>-4.5910533517599099E-2</c:v>
                </c:pt>
                <c:pt idx="6458">
                  <c:v>-4.5152645558118799E-2</c:v>
                </c:pt>
                <c:pt idx="6459">
                  <c:v>-4.4266633689403499E-2</c:v>
                </c:pt>
                <c:pt idx="6460">
                  <c:v>-4.33304272592068E-2</c:v>
                </c:pt>
                <c:pt idx="6461">
                  <c:v>-4.23673093318939E-2</c:v>
                </c:pt>
                <c:pt idx="6462">
                  <c:v>-4.1307430714368799E-2</c:v>
                </c:pt>
                <c:pt idx="6463">
                  <c:v>-4.0123078972101198E-2</c:v>
                </c:pt>
                <c:pt idx="6464">
                  <c:v>-3.8820356130600003E-2</c:v>
                </c:pt>
                <c:pt idx="6465">
                  <c:v>-3.7422016263008097E-2</c:v>
                </c:pt>
                <c:pt idx="6466">
                  <c:v>-3.5915575921535499E-2</c:v>
                </c:pt>
                <c:pt idx="6467">
                  <c:v>-3.4297388046979897E-2</c:v>
                </c:pt>
                <c:pt idx="6468">
                  <c:v>-3.2558985054492999E-2</c:v>
                </c:pt>
                <c:pt idx="6469">
                  <c:v>-3.06878052651882E-2</c:v>
                </c:pt>
                <c:pt idx="6470">
                  <c:v>-2.8675436973571802E-2</c:v>
                </c:pt>
                <c:pt idx="6471">
                  <c:v>-2.65337023884058E-2</c:v>
                </c:pt>
                <c:pt idx="6472">
                  <c:v>-2.4265319108962999E-2</c:v>
                </c:pt>
                <c:pt idx="6473">
                  <c:v>-2.1853456273675E-2</c:v>
                </c:pt>
                <c:pt idx="6474">
                  <c:v>-1.9291905686259301E-2</c:v>
                </c:pt>
                <c:pt idx="6475">
                  <c:v>-1.6570044681429901E-2</c:v>
                </c:pt>
                <c:pt idx="6476">
                  <c:v>-1.3647875748574701E-2</c:v>
                </c:pt>
                <c:pt idx="6477">
                  <c:v>-1.05278454720974E-2</c:v>
                </c:pt>
                <c:pt idx="6478">
                  <c:v>-7.2193210944533296E-3</c:v>
                </c:pt>
                <c:pt idx="6479">
                  <c:v>-3.7081174086779399E-3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C12-4E65-92B9-C89E97556755}"/>
            </c:ext>
          </c:extLst>
        </c:ser>
        <c:ser>
          <c:idx val="2"/>
          <c:order val="2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0.79)'!$I$4:$I$5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12-4E65-92B9-C89E97556755}"/>
            </c:ext>
          </c:extLst>
        </c:ser>
        <c:ser>
          <c:idx val="3"/>
          <c:order val="3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0.79)'!$I$7:$I$8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C12-4E65-92B9-C89E97556755}"/>
            </c:ext>
          </c:extLst>
        </c:ser>
        <c:ser>
          <c:idx val="4"/>
          <c:order val="4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0.79)'!$H$10:$H$11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0.79)'!$I$10:$I$11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200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C12-4E65-92B9-C89E975567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5"/>
                <c:tx>
                  <c:v>MC</c:v>
                </c:tx>
                <c:spPr>
                  <a:ln w="12700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0.79)'!$A$4:$A$7203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  <c:pt idx="6000">
                        <c:v>25.0000324249268</c:v>
                      </c:pt>
                      <c:pt idx="6001">
                        <c:v>25.004198074340799</c:v>
                      </c:pt>
                      <c:pt idx="6002">
                        <c:v>25.008365631103501</c:v>
                      </c:pt>
                      <c:pt idx="6003">
                        <c:v>25.012531280517599</c:v>
                      </c:pt>
                      <c:pt idx="6004">
                        <c:v>25.016698837280298</c:v>
                      </c:pt>
                      <c:pt idx="6005">
                        <c:v>25.0208644866943</c:v>
                      </c:pt>
                      <c:pt idx="6006">
                        <c:v>25.025032043456999</c:v>
                      </c:pt>
                      <c:pt idx="6007">
                        <c:v>25.029199600219702</c:v>
                      </c:pt>
                      <c:pt idx="6008">
                        <c:v>25.0333652496338</c:v>
                      </c:pt>
                      <c:pt idx="6009">
                        <c:v>25.037532806396499</c:v>
                      </c:pt>
                      <c:pt idx="6010">
                        <c:v>25.041698455810501</c:v>
                      </c:pt>
                      <c:pt idx="6011">
                        <c:v>25.0458660125732</c:v>
                      </c:pt>
                      <c:pt idx="6012">
                        <c:v>25.050031661987301</c:v>
                      </c:pt>
                      <c:pt idx="6013">
                        <c:v>25.05419921875</c:v>
                      </c:pt>
                      <c:pt idx="6014">
                        <c:v>25.058364868164102</c:v>
                      </c:pt>
                      <c:pt idx="6015">
                        <c:v>25.0625324249268</c:v>
                      </c:pt>
                      <c:pt idx="6016">
                        <c:v>25.066698074340799</c:v>
                      </c:pt>
                      <c:pt idx="6017">
                        <c:v>25.070865631103501</c:v>
                      </c:pt>
                      <c:pt idx="6018">
                        <c:v>25.075031280517599</c:v>
                      </c:pt>
                      <c:pt idx="6019">
                        <c:v>25.079198837280298</c:v>
                      </c:pt>
                      <c:pt idx="6020">
                        <c:v>25.083366394043001</c:v>
                      </c:pt>
                      <c:pt idx="6021">
                        <c:v>25.087532043456999</c:v>
                      </c:pt>
                      <c:pt idx="6022">
                        <c:v>25.091699600219702</c:v>
                      </c:pt>
                      <c:pt idx="6023">
                        <c:v>25.0958652496338</c:v>
                      </c:pt>
                      <c:pt idx="6024">
                        <c:v>25.100032806396499</c:v>
                      </c:pt>
                      <c:pt idx="6025">
                        <c:v>25.104198455810501</c:v>
                      </c:pt>
                      <c:pt idx="6026">
                        <c:v>25.1083660125732</c:v>
                      </c:pt>
                      <c:pt idx="6027">
                        <c:v>25.112531661987301</c:v>
                      </c:pt>
                      <c:pt idx="6028">
                        <c:v>25.11669921875</c:v>
                      </c:pt>
                      <c:pt idx="6029">
                        <c:v>25.120864868164102</c:v>
                      </c:pt>
                      <c:pt idx="6030">
                        <c:v>25.1250324249268</c:v>
                      </c:pt>
                      <c:pt idx="6031">
                        <c:v>25.129198074340799</c:v>
                      </c:pt>
                      <c:pt idx="6032">
                        <c:v>25.133365631103501</c:v>
                      </c:pt>
                      <c:pt idx="6033">
                        <c:v>25.137531280517599</c:v>
                      </c:pt>
                      <c:pt idx="6034">
                        <c:v>25.141698837280298</c:v>
                      </c:pt>
                      <c:pt idx="6035">
                        <c:v>25.145866394043001</c:v>
                      </c:pt>
                      <c:pt idx="6036">
                        <c:v>25.150032043456999</c:v>
                      </c:pt>
                      <c:pt idx="6037">
                        <c:v>25.154199600219702</c:v>
                      </c:pt>
                      <c:pt idx="6038">
                        <c:v>25.1583652496338</c:v>
                      </c:pt>
                      <c:pt idx="6039">
                        <c:v>25.162532806396499</c:v>
                      </c:pt>
                      <c:pt idx="6040">
                        <c:v>25.166698455810501</c:v>
                      </c:pt>
                      <c:pt idx="6041">
                        <c:v>25.1708660125732</c:v>
                      </c:pt>
                      <c:pt idx="6042">
                        <c:v>25.175031661987301</c:v>
                      </c:pt>
                      <c:pt idx="6043">
                        <c:v>25.17919921875</c:v>
                      </c:pt>
                      <c:pt idx="6044">
                        <c:v>25.183364868164102</c:v>
                      </c:pt>
                      <c:pt idx="6045">
                        <c:v>25.1875324249268</c:v>
                      </c:pt>
                      <c:pt idx="6046">
                        <c:v>25.191698074340799</c:v>
                      </c:pt>
                      <c:pt idx="6047">
                        <c:v>25.195865631103501</c:v>
                      </c:pt>
                      <c:pt idx="6048">
                        <c:v>25.2000331878662</c:v>
                      </c:pt>
                      <c:pt idx="6049">
                        <c:v>25.204198837280298</c:v>
                      </c:pt>
                      <c:pt idx="6050">
                        <c:v>25.208366394043001</c:v>
                      </c:pt>
                      <c:pt idx="6051">
                        <c:v>25.212532043456999</c:v>
                      </c:pt>
                      <c:pt idx="6052">
                        <c:v>25.216699600219702</c:v>
                      </c:pt>
                      <c:pt idx="6053">
                        <c:v>25.2208652496338</c:v>
                      </c:pt>
                      <c:pt idx="6054">
                        <c:v>25.225032806396499</c:v>
                      </c:pt>
                      <c:pt idx="6055">
                        <c:v>25.229198455810501</c:v>
                      </c:pt>
                      <c:pt idx="6056">
                        <c:v>25.2333660125732</c:v>
                      </c:pt>
                      <c:pt idx="6057">
                        <c:v>25.237531661987301</c:v>
                      </c:pt>
                      <c:pt idx="6058">
                        <c:v>25.24169921875</c:v>
                      </c:pt>
                      <c:pt idx="6059">
                        <c:v>25.245864868164102</c:v>
                      </c:pt>
                      <c:pt idx="6060">
                        <c:v>25.2500324249268</c:v>
                      </c:pt>
                      <c:pt idx="6061">
                        <c:v>25.254199981689499</c:v>
                      </c:pt>
                      <c:pt idx="6062">
                        <c:v>25.258365631103501</c:v>
                      </c:pt>
                      <c:pt idx="6063">
                        <c:v>25.2625331878662</c:v>
                      </c:pt>
                      <c:pt idx="6064">
                        <c:v>25.266698837280298</c:v>
                      </c:pt>
                      <c:pt idx="6065">
                        <c:v>25.270866394043001</c:v>
                      </c:pt>
                      <c:pt idx="6066">
                        <c:v>25.275032043456999</c:v>
                      </c:pt>
                      <c:pt idx="6067">
                        <c:v>25.279199600219702</c:v>
                      </c:pt>
                      <c:pt idx="6068">
                        <c:v>25.2833652496338</c:v>
                      </c:pt>
                      <c:pt idx="6069">
                        <c:v>25.287532806396499</c:v>
                      </c:pt>
                      <c:pt idx="6070">
                        <c:v>25.291698455810501</c:v>
                      </c:pt>
                      <c:pt idx="6071">
                        <c:v>25.2958660125732</c:v>
                      </c:pt>
                      <c:pt idx="6072">
                        <c:v>25.300031661987301</c:v>
                      </c:pt>
                      <c:pt idx="6073">
                        <c:v>25.30419921875</c:v>
                      </c:pt>
                      <c:pt idx="6074">
                        <c:v>25.308364868164102</c:v>
                      </c:pt>
                      <c:pt idx="6075">
                        <c:v>25.3125324249268</c:v>
                      </c:pt>
                      <c:pt idx="6076">
                        <c:v>25.316699981689499</c:v>
                      </c:pt>
                      <c:pt idx="6077">
                        <c:v>25.320865631103501</c:v>
                      </c:pt>
                      <c:pt idx="6078">
                        <c:v>25.3250331878662</c:v>
                      </c:pt>
                      <c:pt idx="6079">
                        <c:v>25.329198837280298</c:v>
                      </c:pt>
                      <c:pt idx="6080">
                        <c:v>25.333366394043001</c:v>
                      </c:pt>
                      <c:pt idx="6081">
                        <c:v>25.337532043456999</c:v>
                      </c:pt>
                      <c:pt idx="6082">
                        <c:v>25.341699600219702</c:v>
                      </c:pt>
                      <c:pt idx="6083">
                        <c:v>25.3458652496338</c:v>
                      </c:pt>
                      <c:pt idx="6084">
                        <c:v>25.350032806396499</c:v>
                      </c:pt>
                      <c:pt idx="6085">
                        <c:v>25.354198455810501</c:v>
                      </c:pt>
                      <c:pt idx="6086">
                        <c:v>25.3583660125732</c:v>
                      </c:pt>
                      <c:pt idx="6087">
                        <c:v>25.362531661987301</c:v>
                      </c:pt>
                      <c:pt idx="6088">
                        <c:v>25.36669921875</c:v>
                      </c:pt>
                      <c:pt idx="6089">
                        <c:v>25.370866775512699</c:v>
                      </c:pt>
                      <c:pt idx="6090">
                        <c:v>25.3750324249268</c:v>
                      </c:pt>
                      <c:pt idx="6091">
                        <c:v>25.379199981689499</c:v>
                      </c:pt>
                      <c:pt idx="6092">
                        <c:v>25.383365631103501</c:v>
                      </c:pt>
                      <c:pt idx="6093">
                        <c:v>25.3875331878662</c:v>
                      </c:pt>
                      <c:pt idx="6094">
                        <c:v>25.391698837280298</c:v>
                      </c:pt>
                      <c:pt idx="6095">
                        <c:v>25.395866394043001</c:v>
                      </c:pt>
                      <c:pt idx="6096">
                        <c:v>25.400032043456999</c:v>
                      </c:pt>
                      <c:pt idx="6097">
                        <c:v>25.404199600219702</c:v>
                      </c:pt>
                      <c:pt idx="6098">
                        <c:v>25.4083652496338</c:v>
                      </c:pt>
                      <c:pt idx="6099">
                        <c:v>25.412532806396499</c:v>
                      </c:pt>
                      <c:pt idx="6100">
                        <c:v>25.416698455810501</c:v>
                      </c:pt>
                      <c:pt idx="6101">
                        <c:v>25.4208660125732</c:v>
                      </c:pt>
                      <c:pt idx="6102">
                        <c:v>25.425031661987301</c:v>
                      </c:pt>
                      <c:pt idx="6103">
                        <c:v>25.42919921875</c:v>
                      </c:pt>
                      <c:pt idx="6104">
                        <c:v>25.433366775512699</c:v>
                      </c:pt>
                      <c:pt idx="6105">
                        <c:v>25.4375324249268</c:v>
                      </c:pt>
                      <c:pt idx="6106">
                        <c:v>25.441699981689499</c:v>
                      </c:pt>
                      <c:pt idx="6107">
                        <c:v>25.445865631103501</c:v>
                      </c:pt>
                      <c:pt idx="6108">
                        <c:v>25.4500331878662</c:v>
                      </c:pt>
                      <c:pt idx="6109">
                        <c:v>25.454198837280298</c:v>
                      </c:pt>
                      <c:pt idx="6110">
                        <c:v>25.458366394043001</c:v>
                      </c:pt>
                      <c:pt idx="6111">
                        <c:v>25.462532043456999</c:v>
                      </c:pt>
                      <c:pt idx="6112">
                        <c:v>25.466699600219702</c:v>
                      </c:pt>
                      <c:pt idx="6113">
                        <c:v>25.4708652496338</c:v>
                      </c:pt>
                      <c:pt idx="6114">
                        <c:v>25.475032806396499</c:v>
                      </c:pt>
                      <c:pt idx="6115">
                        <c:v>25.479198455810501</c:v>
                      </c:pt>
                      <c:pt idx="6116">
                        <c:v>25.4833660125732</c:v>
                      </c:pt>
                      <c:pt idx="6117">
                        <c:v>25.487533569335898</c:v>
                      </c:pt>
                      <c:pt idx="6118">
                        <c:v>25.49169921875</c:v>
                      </c:pt>
                      <c:pt idx="6119">
                        <c:v>25.495866775512699</c:v>
                      </c:pt>
                      <c:pt idx="6120">
                        <c:v>25.5000324249268</c:v>
                      </c:pt>
                      <c:pt idx="6121">
                        <c:v>25.504199981689499</c:v>
                      </c:pt>
                      <c:pt idx="6122">
                        <c:v>25.508365631103501</c:v>
                      </c:pt>
                      <c:pt idx="6123">
                        <c:v>25.5125331878662</c:v>
                      </c:pt>
                      <c:pt idx="6124">
                        <c:v>25.516698837280298</c:v>
                      </c:pt>
                      <c:pt idx="6125">
                        <c:v>25.520866394043001</c:v>
                      </c:pt>
                      <c:pt idx="6126">
                        <c:v>25.525032043456999</c:v>
                      </c:pt>
                      <c:pt idx="6127">
                        <c:v>25.529199600219702</c:v>
                      </c:pt>
                      <c:pt idx="6128">
                        <c:v>25.5333652496338</c:v>
                      </c:pt>
                      <c:pt idx="6129">
                        <c:v>25.537532806396499</c:v>
                      </c:pt>
                      <c:pt idx="6130">
                        <c:v>25.541698455810501</c:v>
                      </c:pt>
                      <c:pt idx="6131">
                        <c:v>25.5458660125732</c:v>
                      </c:pt>
                      <c:pt idx="6132">
                        <c:v>25.550033569335898</c:v>
                      </c:pt>
                      <c:pt idx="6133">
                        <c:v>25.55419921875</c:v>
                      </c:pt>
                      <c:pt idx="6134">
                        <c:v>25.558366775512699</c:v>
                      </c:pt>
                      <c:pt idx="6135">
                        <c:v>25.5625324249268</c:v>
                      </c:pt>
                      <c:pt idx="6136">
                        <c:v>25.566699981689499</c:v>
                      </c:pt>
                      <c:pt idx="6137">
                        <c:v>25.570865631103501</c:v>
                      </c:pt>
                      <c:pt idx="6138">
                        <c:v>25.5750331878662</c:v>
                      </c:pt>
                      <c:pt idx="6139">
                        <c:v>25.579198837280298</c:v>
                      </c:pt>
                      <c:pt idx="6140">
                        <c:v>25.583366394043001</c:v>
                      </c:pt>
                      <c:pt idx="6141">
                        <c:v>25.587532043456999</c:v>
                      </c:pt>
                      <c:pt idx="6142">
                        <c:v>25.591699600219702</c:v>
                      </c:pt>
                      <c:pt idx="6143">
                        <c:v>25.5958652496338</c:v>
                      </c:pt>
                      <c:pt idx="6144">
                        <c:v>25.600032806396499</c:v>
                      </c:pt>
                      <c:pt idx="6145">
                        <c:v>25.604200363159201</c:v>
                      </c:pt>
                      <c:pt idx="6146">
                        <c:v>25.6083660125732</c:v>
                      </c:pt>
                      <c:pt idx="6147">
                        <c:v>25.612533569335898</c:v>
                      </c:pt>
                      <c:pt idx="6148">
                        <c:v>25.61669921875</c:v>
                      </c:pt>
                      <c:pt idx="6149">
                        <c:v>25.620866775512699</c:v>
                      </c:pt>
                      <c:pt idx="6150">
                        <c:v>25.6250324249268</c:v>
                      </c:pt>
                      <c:pt idx="6151">
                        <c:v>25.629199981689499</c:v>
                      </c:pt>
                      <c:pt idx="6152">
                        <c:v>25.633365631103501</c:v>
                      </c:pt>
                      <c:pt idx="6153">
                        <c:v>25.6375331878662</c:v>
                      </c:pt>
                      <c:pt idx="6154">
                        <c:v>25.641698837280298</c:v>
                      </c:pt>
                      <c:pt idx="6155">
                        <c:v>25.645866394043001</c:v>
                      </c:pt>
                      <c:pt idx="6156">
                        <c:v>25.650032043456999</c:v>
                      </c:pt>
                      <c:pt idx="6157">
                        <c:v>25.654199600219702</c:v>
                      </c:pt>
                      <c:pt idx="6158">
                        <c:v>25.658367156982401</c:v>
                      </c:pt>
                      <c:pt idx="6159">
                        <c:v>25.662532806396499</c:v>
                      </c:pt>
                      <c:pt idx="6160">
                        <c:v>25.666700363159201</c:v>
                      </c:pt>
                      <c:pt idx="6161">
                        <c:v>25.6708660125732</c:v>
                      </c:pt>
                      <c:pt idx="6162">
                        <c:v>25.675033569335898</c:v>
                      </c:pt>
                      <c:pt idx="6163">
                        <c:v>25.67919921875</c:v>
                      </c:pt>
                      <c:pt idx="6164">
                        <c:v>25.683366775512699</c:v>
                      </c:pt>
                      <c:pt idx="6165">
                        <c:v>25.6875324249268</c:v>
                      </c:pt>
                      <c:pt idx="6166">
                        <c:v>25.691699981689499</c:v>
                      </c:pt>
                      <c:pt idx="6167">
                        <c:v>25.695865631103501</c:v>
                      </c:pt>
                      <c:pt idx="6168">
                        <c:v>25.7000331878662</c:v>
                      </c:pt>
                      <c:pt idx="6169">
                        <c:v>25.704198837280298</c:v>
                      </c:pt>
                      <c:pt idx="6170">
                        <c:v>25.708366394043001</c:v>
                      </c:pt>
                      <c:pt idx="6171">
                        <c:v>25.712532043456999</c:v>
                      </c:pt>
                      <c:pt idx="6172">
                        <c:v>25.716699600219702</c:v>
                      </c:pt>
                      <c:pt idx="6173">
                        <c:v>25.720867156982401</c:v>
                      </c:pt>
                      <c:pt idx="6174">
                        <c:v>25.725032806396499</c:v>
                      </c:pt>
                      <c:pt idx="6175">
                        <c:v>25.729200363159201</c:v>
                      </c:pt>
                      <c:pt idx="6176">
                        <c:v>25.7333660125732</c:v>
                      </c:pt>
                      <c:pt idx="6177">
                        <c:v>25.737533569335898</c:v>
                      </c:pt>
                      <c:pt idx="6178">
                        <c:v>25.74169921875</c:v>
                      </c:pt>
                      <c:pt idx="6179">
                        <c:v>25.745866775512699</c:v>
                      </c:pt>
                      <c:pt idx="6180">
                        <c:v>25.7500324249268</c:v>
                      </c:pt>
                      <c:pt idx="6181">
                        <c:v>25.754199981689499</c:v>
                      </c:pt>
                      <c:pt idx="6182">
                        <c:v>25.758365631103501</c:v>
                      </c:pt>
                      <c:pt idx="6183">
                        <c:v>25.7625331878662</c:v>
                      </c:pt>
                      <c:pt idx="6184">
                        <c:v>25.766698837280298</c:v>
                      </c:pt>
                      <c:pt idx="6185">
                        <c:v>25.770866394043001</c:v>
                      </c:pt>
                      <c:pt idx="6186">
                        <c:v>25.7750339508057</c:v>
                      </c:pt>
                      <c:pt idx="6187">
                        <c:v>25.779199600219702</c:v>
                      </c:pt>
                      <c:pt idx="6188">
                        <c:v>25.783367156982401</c:v>
                      </c:pt>
                      <c:pt idx="6189">
                        <c:v>25.787532806396499</c:v>
                      </c:pt>
                      <c:pt idx="6190">
                        <c:v>25.791700363159201</c:v>
                      </c:pt>
                      <c:pt idx="6191">
                        <c:v>25.7958660125732</c:v>
                      </c:pt>
                      <c:pt idx="6192">
                        <c:v>25.800033569335898</c:v>
                      </c:pt>
                      <c:pt idx="6193">
                        <c:v>25.80419921875</c:v>
                      </c:pt>
                      <c:pt idx="6194">
                        <c:v>25.808366775512699</c:v>
                      </c:pt>
                      <c:pt idx="6195">
                        <c:v>25.8125324249268</c:v>
                      </c:pt>
                      <c:pt idx="6196">
                        <c:v>25.816699981689499</c:v>
                      </c:pt>
                      <c:pt idx="6197">
                        <c:v>25.820865631103501</c:v>
                      </c:pt>
                      <c:pt idx="6198">
                        <c:v>25.8250331878662</c:v>
                      </c:pt>
                      <c:pt idx="6199">
                        <c:v>25.829198837280298</c:v>
                      </c:pt>
                      <c:pt idx="6200">
                        <c:v>25.833366394043001</c:v>
                      </c:pt>
                      <c:pt idx="6201">
                        <c:v>25.8375339508057</c:v>
                      </c:pt>
                      <c:pt idx="6202">
                        <c:v>25.841699600219702</c:v>
                      </c:pt>
                      <c:pt idx="6203">
                        <c:v>25.845867156982401</c:v>
                      </c:pt>
                      <c:pt idx="6204">
                        <c:v>25.850032806396499</c:v>
                      </c:pt>
                      <c:pt idx="6205">
                        <c:v>25.854200363159201</c:v>
                      </c:pt>
                      <c:pt idx="6206">
                        <c:v>25.8583660125732</c:v>
                      </c:pt>
                      <c:pt idx="6207">
                        <c:v>25.862533569335898</c:v>
                      </c:pt>
                      <c:pt idx="6208">
                        <c:v>25.86669921875</c:v>
                      </c:pt>
                      <c:pt idx="6209">
                        <c:v>25.870866775512699</c:v>
                      </c:pt>
                      <c:pt idx="6210">
                        <c:v>25.8750324249268</c:v>
                      </c:pt>
                      <c:pt idx="6211">
                        <c:v>25.879199981689499</c:v>
                      </c:pt>
                      <c:pt idx="6212">
                        <c:v>25.883365631103501</c:v>
                      </c:pt>
                      <c:pt idx="6213">
                        <c:v>25.8875331878662</c:v>
                      </c:pt>
                      <c:pt idx="6214">
                        <c:v>25.891700744628899</c:v>
                      </c:pt>
                      <c:pt idx="6215">
                        <c:v>25.895866394043001</c:v>
                      </c:pt>
                      <c:pt idx="6216">
                        <c:v>25.9000339508057</c:v>
                      </c:pt>
                      <c:pt idx="6217">
                        <c:v>25.904199600219702</c:v>
                      </c:pt>
                      <c:pt idx="6218">
                        <c:v>25.908367156982401</c:v>
                      </c:pt>
                      <c:pt idx="6219">
                        <c:v>25.912532806396499</c:v>
                      </c:pt>
                      <c:pt idx="6220">
                        <c:v>25.916700363159201</c:v>
                      </c:pt>
                      <c:pt idx="6221">
                        <c:v>25.9208660125732</c:v>
                      </c:pt>
                      <c:pt idx="6222">
                        <c:v>25.925033569335898</c:v>
                      </c:pt>
                      <c:pt idx="6223">
                        <c:v>25.92919921875</c:v>
                      </c:pt>
                      <c:pt idx="6224">
                        <c:v>25.933366775512699</c:v>
                      </c:pt>
                      <c:pt idx="6225">
                        <c:v>25.9375324249268</c:v>
                      </c:pt>
                      <c:pt idx="6226">
                        <c:v>25.941699981689499</c:v>
                      </c:pt>
                      <c:pt idx="6227">
                        <c:v>25.945865631103501</c:v>
                      </c:pt>
                      <c:pt idx="6228">
                        <c:v>25.9500331878662</c:v>
                      </c:pt>
                      <c:pt idx="6229">
                        <c:v>25.954200744628899</c:v>
                      </c:pt>
                      <c:pt idx="6230">
                        <c:v>25.958366394043001</c:v>
                      </c:pt>
                      <c:pt idx="6231">
                        <c:v>25.9625339508057</c:v>
                      </c:pt>
                      <c:pt idx="6232">
                        <c:v>25.966699600219702</c:v>
                      </c:pt>
                      <c:pt idx="6233">
                        <c:v>25.970867156982401</c:v>
                      </c:pt>
                      <c:pt idx="6234">
                        <c:v>25.975032806396499</c:v>
                      </c:pt>
                      <c:pt idx="6235">
                        <c:v>25.979200363159201</c:v>
                      </c:pt>
                      <c:pt idx="6236">
                        <c:v>25.9833660125732</c:v>
                      </c:pt>
                      <c:pt idx="6237">
                        <c:v>25.987533569335898</c:v>
                      </c:pt>
                      <c:pt idx="6238">
                        <c:v>25.99169921875</c:v>
                      </c:pt>
                      <c:pt idx="6239">
                        <c:v>25.995866775512699</c:v>
                      </c:pt>
                      <c:pt idx="6240">
                        <c:v>26.0000324249268</c:v>
                      </c:pt>
                      <c:pt idx="6241">
                        <c:v>26.004199981689499</c:v>
                      </c:pt>
                      <c:pt idx="6242">
                        <c:v>26.008367538452099</c:v>
                      </c:pt>
                      <c:pt idx="6243">
                        <c:v>26.0125331878662</c:v>
                      </c:pt>
                      <c:pt idx="6244">
                        <c:v>26.016700744628899</c:v>
                      </c:pt>
                      <c:pt idx="6245">
                        <c:v>26.020866394043001</c:v>
                      </c:pt>
                      <c:pt idx="6246">
                        <c:v>26.0250339508057</c:v>
                      </c:pt>
                      <c:pt idx="6247">
                        <c:v>26.029199600219702</c:v>
                      </c:pt>
                      <c:pt idx="6248">
                        <c:v>26.033367156982401</c:v>
                      </c:pt>
                      <c:pt idx="6249">
                        <c:v>26.037532806396499</c:v>
                      </c:pt>
                      <c:pt idx="6250">
                        <c:v>26.041700363159201</c:v>
                      </c:pt>
                      <c:pt idx="6251">
                        <c:v>26.0458660125732</c:v>
                      </c:pt>
                      <c:pt idx="6252">
                        <c:v>26.050033569335898</c:v>
                      </c:pt>
                      <c:pt idx="6253">
                        <c:v>26.05419921875</c:v>
                      </c:pt>
                      <c:pt idx="6254">
                        <c:v>26.058366775512699</c:v>
                      </c:pt>
                      <c:pt idx="6255">
                        <c:v>26.062534332275401</c:v>
                      </c:pt>
                      <c:pt idx="6256">
                        <c:v>26.066699981689499</c:v>
                      </c:pt>
                      <c:pt idx="6257">
                        <c:v>26.070867538452099</c:v>
                      </c:pt>
                      <c:pt idx="6258">
                        <c:v>26.0750331878662</c:v>
                      </c:pt>
                      <c:pt idx="6259">
                        <c:v>26.079200744628899</c:v>
                      </c:pt>
                      <c:pt idx="6260">
                        <c:v>26.083366394043001</c:v>
                      </c:pt>
                      <c:pt idx="6261">
                        <c:v>26.0875339508057</c:v>
                      </c:pt>
                      <c:pt idx="6262">
                        <c:v>26.091699600219702</c:v>
                      </c:pt>
                      <c:pt idx="6263">
                        <c:v>26.095867156982401</c:v>
                      </c:pt>
                      <c:pt idx="6264">
                        <c:v>26.100032806396499</c:v>
                      </c:pt>
                      <c:pt idx="6265">
                        <c:v>26.104200363159201</c:v>
                      </c:pt>
                      <c:pt idx="6266">
                        <c:v>26.1083660125732</c:v>
                      </c:pt>
                      <c:pt idx="6267">
                        <c:v>26.112533569335898</c:v>
                      </c:pt>
                      <c:pt idx="6268">
                        <c:v>26.11669921875</c:v>
                      </c:pt>
                      <c:pt idx="6269">
                        <c:v>26.120866775512699</c:v>
                      </c:pt>
                      <c:pt idx="6270">
                        <c:v>26.125034332275401</c:v>
                      </c:pt>
                      <c:pt idx="6271">
                        <c:v>26.129199981689499</c:v>
                      </c:pt>
                      <c:pt idx="6272">
                        <c:v>26.133367538452099</c:v>
                      </c:pt>
                      <c:pt idx="6273">
                        <c:v>26.1375331878662</c:v>
                      </c:pt>
                      <c:pt idx="6274">
                        <c:v>26.141700744628899</c:v>
                      </c:pt>
                      <c:pt idx="6275">
                        <c:v>26.145866394043001</c:v>
                      </c:pt>
                      <c:pt idx="6276">
                        <c:v>26.1500339508057</c:v>
                      </c:pt>
                      <c:pt idx="6277">
                        <c:v>26.154199600219702</c:v>
                      </c:pt>
                      <c:pt idx="6278">
                        <c:v>26.158367156982401</c:v>
                      </c:pt>
                      <c:pt idx="6279">
                        <c:v>26.162532806396499</c:v>
                      </c:pt>
                      <c:pt idx="6280">
                        <c:v>26.166700363159201</c:v>
                      </c:pt>
                      <c:pt idx="6281">
                        <c:v>26.1708660125732</c:v>
                      </c:pt>
                      <c:pt idx="6282">
                        <c:v>26.175033569335898</c:v>
                      </c:pt>
                      <c:pt idx="6283">
                        <c:v>26.179201126098601</c:v>
                      </c:pt>
                      <c:pt idx="6284">
                        <c:v>26.183366775512699</c:v>
                      </c:pt>
                      <c:pt idx="6285">
                        <c:v>26.187534332275401</c:v>
                      </c:pt>
                      <c:pt idx="6286">
                        <c:v>26.191699981689499</c:v>
                      </c:pt>
                      <c:pt idx="6287">
                        <c:v>26.195867538452099</c:v>
                      </c:pt>
                      <c:pt idx="6288">
                        <c:v>26.2000331878662</c:v>
                      </c:pt>
                      <c:pt idx="6289">
                        <c:v>26.204200744628899</c:v>
                      </c:pt>
                      <c:pt idx="6290">
                        <c:v>26.208366394043001</c:v>
                      </c:pt>
                      <c:pt idx="6291">
                        <c:v>26.2125339508057</c:v>
                      </c:pt>
                      <c:pt idx="6292">
                        <c:v>26.216699600219702</c:v>
                      </c:pt>
                      <c:pt idx="6293">
                        <c:v>26.220867156982401</c:v>
                      </c:pt>
                      <c:pt idx="6294">
                        <c:v>26.225032806396499</c:v>
                      </c:pt>
                      <c:pt idx="6295">
                        <c:v>26.229200363159201</c:v>
                      </c:pt>
                      <c:pt idx="6296">
                        <c:v>26.2333660125732</c:v>
                      </c:pt>
                      <c:pt idx="6297">
                        <c:v>26.237533569335898</c:v>
                      </c:pt>
                      <c:pt idx="6298">
                        <c:v>26.241701126098601</c:v>
                      </c:pt>
                      <c:pt idx="6299">
                        <c:v>26.245866775512699</c:v>
                      </c:pt>
                      <c:pt idx="6300">
                        <c:v>26.250034332275401</c:v>
                      </c:pt>
                      <c:pt idx="6301">
                        <c:v>26.254199981689499</c:v>
                      </c:pt>
                      <c:pt idx="6302">
                        <c:v>26.258367538452099</c:v>
                      </c:pt>
                      <c:pt idx="6303">
                        <c:v>26.2625331878662</c:v>
                      </c:pt>
                      <c:pt idx="6304">
                        <c:v>26.266700744628899</c:v>
                      </c:pt>
                      <c:pt idx="6305">
                        <c:v>26.270866394043001</c:v>
                      </c:pt>
                      <c:pt idx="6306">
                        <c:v>26.2750339508057</c:v>
                      </c:pt>
                      <c:pt idx="6307">
                        <c:v>26.279199600219702</c:v>
                      </c:pt>
                      <c:pt idx="6308">
                        <c:v>26.283367156982401</c:v>
                      </c:pt>
                      <c:pt idx="6309">
                        <c:v>26.287532806396499</c:v>
                      </c:pt>
                      <c:pt idx="6310">
                        <c:v>26.291700363159201</c:v>
                      </c:pt>
                      <c:pt idx="6311">
                        <c:v>26.2958679199219</c:v>
                      </c:pt>
                      <c:pt idx="6312">
                        <c:v>26.300033569335898</c:v>
                      </c:pt>
                      <c:pt idx="6313">
                        <c:v>26.304201126098601</c:v>
                      </c:pt>
                      <c:pt idx="6314">
                        <c:v>26.308366775512699</c:v>
                      </c:pt>
                      <c:pt idx="6315">
                        <c:v>26.312534332275401</c:v>
                      </c:pt>
                      <c:pt idx="6316">
                        <c:v>26.316699981689499</c:v>
                      </c:pt>
                      <c:pt idx="6317">
                        <c:v>26.320867538452099</c:v>
                      </c:pt>
                      <c:pt idx="6318">
                        <c:v>26.3250331878662</c:v>
                      </c:pt>
                      <c:pt idx="6319">
                        <c:v>26.329200744628899</c:v>
                      </c:pt>
                      <c:pt idx="6320">
                        <c:v>26.333366394043001</c:v>
                      </c:pt>
                      <c:pt idx="6321">
                        <c:v>26.3375339508057</c:v>
                      </c:pt>
                      <c:pt idx="6322">
                        <c:v>26.341699600219702</c:v>
                      </c:pt>
                      <c:pt idx="6323">
                        <c:v>26.345867156982401</c:v>
                      </c:pt>
                      <c:pt idx="6324">
                        <c:v>26.350034713745099</c:v>
                      </c:pt>
                      <c:pt idx="6325">
                        <c:v>26.354200363159201</c:v>
                      </c:pt>
                      <c:pt idx="6326">
                        <c:v>26.3583679199219</c:v>
                      </c:pt>
                      <c:pt idx="6327">
                        <c:v>26.362533569335898</c:v>
                      </c:pt>
                      <c:pt idx="6328">
                        <c:v>26.366701126098601</c:v>
                      </c:pt>
                      <c:pt idx="6329">
                        <c:v>26.370866775512699</c:v>
                      </c:pt>
                      <c:pt idx="6330">
                        <c:v>26.375034332275401</c:v>
                      </c:pt>
                      <c:pt idx="6331">
                        <c:v>26.379199981689499</c:v>
                      </c:pt>
                      <c:pt idx="6332">
                        <c:v>26.383367538452099</c:v>
                      </c:pt>
                      <c:pt idx="6333">
                        <c:v>26.3875331878662</c:v>
                      </c:pt>
                      <c:pt idx="6334">
                        <c:v>26.391700744628899</c:v>
                      </c:pt>
                      <c:pt idx="6335">
                        <c:v>26.395866394043001</c:v>
                      </c:pt>
                      <c:pt idx="6336">
                        <c:v>26.4000339508057</c:v>
                      </c:pt>
                      <c:pt idx="6337">
                        <c:v>26.404199600219702</c:v>
                      </c:pt>
                      <c:pt idx="6338">
                        <c:v>26.408367156982401</c:v>
                      </c:pt>
                      <c:pt idx="6339">
                        <c:v>26.412534713745099</c:v>
                      </c:pt>
                      <c:pt idx="6340">
                        <c:v>26.416700363159201</c:v>
                      </c:pt>
                      <c:pt idx="6341">
                        <c:v>26.4208679199219</c:v>
                      </c:pt>
                      <c:pt idx="6342">
                        <c:v>26.425033569335898</c:v>
                      </c:pt>
                      <c:pt idx="6343">
                        <c:v>26.429201126098601</c:v>
                      </c:pt>
                      <c:pt idx="6344">
                        <c:v>26.433366775512699</c:v>
                      </c:pt>
                      <c:pt idx="6345">
                        <c:v>26.437534332275401</c:v>
                      </c:pt>
                      <c:pt idx="6346">
                        <c:v>26.441699981689499</c:v>
                      </c:pt>
                      <c:pt idx="6347">
                        <c:v>26.445867538452099</c:v>
                      </c:pt>
                      <c:pt idx="6348">
                        <c:v>26.4500331878662</c:v>
                      </c:pt>
                      <c:pt idx="6349">
                        <c:v>26.454200744628899</c:v>
                      </c:pt>
                      <c:pt idx="6350">
                        <c:v>26.458366394043001</c:v>
                      </c:pt>
                      <c:pt idx="6351">
                        <c:v>26.4625339508057</c:v>
                      </c:pt>
                      <c:pt idx="6352">
                        <c:v>26.466701507568398</c:v>
                      </c:pt>
                      <c:pt idx="6353">
                        <c:v>26.470867156982401</c:v>
                      </c:pt>
                      <c:pt idx="6354">
                        <c:v>26.475034713745099</c:v>
                      </c:pt>
                      <c:pt idx="6355">
                        <c:v>26.479200363159201</c:v>
                      </c:pt>
                      <c:pt idx="6356">
                        <c:v>26.4833679199219</c:v>
                      </c:pt>
                      <c:pt idx="6357">
                        <c:v>26.487533569335898</c:v>
                      </c:pt>
                      <c:pt idx="6358">
                        <c:v>26.491701126098601</c:v>
                      </c:pt>
                      <c:pt idx="6359">
                        <c:v>26.495866775512699</c:v>
                      </c:pt>
                      <c:pt idx="6360">
                        <c:v>26.500034332275401</c:v>
                      </c:pt>
                      <c:pt idx="6361">
                        <c:v>26.504199981689499</c:v>
                      </c:pt>
                      <c:pt idx="6362">
                        <c:v>26.508367538452099</c:v>
                      </c:pt>
                      <c:pt idx="6363">
                        <c:v>26.5125331878662</c:v>
                      </c:pt>
                      <c:pt idx="6364">
                        <c:v>26.516700744628899</c:v>
                      </c:pt>
                      <c:pt idx="6365">
                        <c:v>26.520866394043001</c:v>
                      </c:pt>
                      <c:pt idx="6366">
                        <c:v>26.5250339508057</c:v>
                      </c:pt>
                      <c:pt idx="6367">
                        <c:v>26.529201507568398</c:v>
                      </c:pt>
                      <c:pt idx="6368">
                        <c:v>26.533367156982401</c:v>
                      </c:pt>
                      <c:pt idx="6369">
                        <c:v>26.537534713745099</c:v>
                      </c:pt>
                      <c:pt idx="6370">
                        <c:v>26.541700363159201</c:v>
                      </c:pt>
                      <c:pt idx="6371">
                        <c:v>26.5458679199219</c:v>
                      </c:pt>
                      <c:pt idx="6372">
                        <c:v>26.550033569335898</c:v>
                      </c:pt>
                      <c:pt idx="6373">
                        <c:v>26.554201126098601</c:v>
                      </c:pt>
                      <c:pt idx="6374">
                        <c:v>26.558366775512699</c:v>
                      </c:pt>
                      <c:pt idx="6375">
                        <c:v>26.562534332275401</c:v>
                      </c:pt>
                      <c:pt idx="6376">
                        <c:v>26.566699981689499</c:v>
                      </c:pt>
                      <c:pt idx="6377">
                        <c:v>26.570867538452099</c:v>
                      </c:pt>
                      <c:pt idx="6378">
                        <c:v>26.5750331878662</c:v>
                      </c:pt>
                      <c:pt idx="6379">
                        <c:v>26.579200744628899</c:v>
                      </c:pt>
                      <c:pt idx="6380">
                        <c:v>26.583368301391602</c:v>
                      </c:pt>
                      <c:pt idx="6381">
                        <c:v>26.5875339508057</c:v>
                      </c:pt>
                      <c:pt idx="6382">
                        <c:v>26.591701507568398</c:v>
                      </c:pt>
                      <c:pt idx="6383">
                        <c:v>26.595867156982401</c:v>
                      </c:pt>
                      <c:pt idx="6384">
                        <c:v>26.600034713745099</c:v>
                      </c:pt>
                      <c:pt idx="6385">
                        <c:v>26.604200363159201</c:v>
                      </c:pt>
                      <c:pt idx="6386">
                        <c:v>26.6083679199219</c:v>
                      </c:pt>
                      <c:pt idx="6387">
                        <c:v>26.612533569335898</c:v>
                      </c:pt>
                      <c:pt idx="6388">
                        <c:v>26.616701126098601</c:v>
                      </c:pt>
                      <c:pt idx="6389">
                        <c:v>26.620866775512699</c:v>
                      </c:pt>
                      <c:pt idx="6390">
                        <c:v>26.625034332275401</c:v>
                      </c:pt>
                      <c:pt idx="6391">
                        <c:v>26.629199981689499</c:v>
                      </c:pt>
                      <c:pt idx="6392">
                        <c:v>26.633367538452099</c:v>
                      </c:pt>
                      <c:pt idx="6393">
                        <c:v>26.6375331878662</c:v>
                      </c:pt>
                      <c:pt idx="6394">
                        <c:v>26.641700744628899</c:v>
                      </c:pt>
                      <c:pt idx="6395">
                        <c:v>26.645868301391602</c:v>
                      </c:pt>
                      <c:pt idx="6396">
                        <c:v>26.6500339508057</c:v>
                      </c:pt>
                      <c:pt idx="6397">
                        <c:v>26.654201507568398</c:v>
                      </c:pt>
                      <c:pt idx="6398">
                        <c:v>26.658367156982401</c:v>
                      </c:pt>
                      <c:pt idx="6399">
                        <c:v>26.662534713745099</c:v>
                      </c:pt>
                      <c:pt idx="6400">
                        <c:v>26.666700363159201</c:v>
                      </c:pt>
                      <c:pt idx="6401">
                        <c:v>26.6708679199219</c:v>
                      </c:pt>
                      <c:pt idx="6402">
                        <c:v>26.675033569335898</c:v>
                      </c:pt>
                      <c:pt idx="6403">
                        <c:v>26.679201126098601</c:v>
                      </c:pt>
                      <c:pt idx="6404">
                        <c:v>26.683366775512699</c:v>
                      </c:pt>
                      <c:pt idx="6405">
                        <c:v>26.687534332275401</c:v>
                      </c:pt>
                      <c:pt idx="6406">
                        <c:v>26.691699981689499</c:v>
                      </c:pt>
                      <c:pt idx="6407">
                        <c:v>26.695867538452099</c:v>
                      </c:pt>
                      <c:pt idx="6408">
                        <c:v>26.700035095214801</c:v>
                      </c:pt>
                      <c:pt idx="6409">
                        <c:v>26.704200744628899</c:v>
                      </c:pt>
                      <c:pt idx="6410">
                        <c:v>26.708368301391602</c:v>
                      </c:pt>
                      <c:pt idx="6411">
                        <c:v>26.7125339508057</c:v>
                      </c:pt>
                      <c:pt idx="6412">
                        <c:v>26.716701507568398</c:v>
                      </c:pt>
                      <c:pt idx="6413">
                        <c:v>26.720867156982401</c:v>
                      </c:pt>
                      <c:pt idx="6414">
                        <c:v>26.725034713745099</c:v>
                      </c:pt>
                      <c:pt idx="6415">
                        <c:v>26.729200363159201</c:v>
                      </c:pt>
                      <c:pt idx="6416">
                        <c:v>26.7333679199219</c:v>
                      </c:pt>
                      <c:pt idx="6417">
                        <c:v>26.737533569335898</c:v>
                      </c:pt>
                      <c:pt idx="6418">
                        <c:v>26.741701126098601</c:v>
                      </c:pt>
                      <c:pt idx="6419">
                        <c:v>26.745866775512699</c:v>
                      </c:pt>
                      <c:pt idx="6420">
                        <c:v>26.750034332275401</c:v>
                      </c:pt>
                      <c:pt idx="6421">
                        <c:v>26.7542018890381</c:v>
                      </c:pt>
                      <c:pt idx="6422">
                        <c:v>26.758367538452099</c:v>
                      </c:pt>
                      <c:pt idx="6423">
                        <c:v>26.762535095214801</c:v>
                      </c:pt>
                      <c:pt idx="6424">
                        <c:v>26.766700744628899</c:v>
                      </c:pt>
                      <c:pt idx="6425">
                        <c:v>26.770868301391602</c:v>
                      </c:pt>
                      <c:pt idx="6426">
                        <c:v>26.7750339508057</c:v>
                      </c:pt>
                      <c:pt idx="6427">
                        <c:v>26.779201507568398</c:v>
                      </c:pt>
                      <c:pt idx="6428">
                        <c:v>26.783367156982401</c:v>
                      </c:pt>
                      <c:pt idx="6429">
                        <c:v>26.787534713745099</c:v>
                      </c:pt>
                      <c:pt idx="6430">
                        <c:v>26.791700363159201</c:v>
                      </c:pt>
                      <c:pt idx="6431">
                        <c:v>26.7958679199219</c:v>
                      </c:pt>
                      <c:pt idx="6432">
                        <c:v>26.800033569335898</c:v>
                      </c:pt>
                      <c:pt idx="6433">
                        <c:v>26.804201126098601</c:v>
                      </c:pt>
                      <c:pt idx="6434">
                        <c:v>26.808366775512699</c:v>
                      </c:pt>
                      <c:pt idx="6435">
                        <c:v>26.812534332275401</c:v>
                      </c:pt>
                      <c:pt idx="6436">
                        <c:v>26.8167018890381</c:v>
                      </c:pt>
                      <c:pt idx="6437">
                        <c:v>26.820867538452099</c:v>
                      </c:pt>
                      <c:pt idx="6438">
                        <c:v>26.825035095214801</c:v>
                      </c:pt>
                      <c:pt idx="6439">
                        <c:v>26.829200744628899</c:v>
                      </c:pt>
                      <c:pt idx="6440">
                        <c:v>26.833368301391602</c:v>
                      </c:pt>
                      <c:pt idx="6441">
                        <c:v>26.8375339508057</c:v>
                      </c:pt>
                      <c:pt idx="6442">
                        <c:v>26.841701507568398</c:v>
                      </c:pt>
                      <c:pt idx="6443">
                        <c:v>26.845867156982401</c:v>
                      </c:pt>
                      <c:pt idx="6444">
                        <c:v>26.850034713745099</c:v>
                      </c:pt>
                      <c:pt idx="6445">
                        <c:v>26.854200363159201</c:v>
                      </c:pt>
                      <c:pt idx="6446">
                        <c:v>26.8583679199219</c:v>
                      </c:pt>
                      <c:pt idx="6447">
                        <c:v>26.862533569335898</c:v>
                      </c:pt>
                      <c:pt idx="6448">
                        <c:v>26.866701126098601</c:v>
                      </c:pt>
                      <c:pt idx="6449">
                        <c:v>26.8708686828613</c:v>
                      </c:pt>
                      <c:pt idx="6450">
                        <c:v>26.875034332275401</c:v>
                      </c:pt>
                      <c:pt idx="6451">
                        <c:v>26.8792018890381</c:v>
                      </c:pt>
                      <c:pt idx="6452">
                        <c:v>26.883367538452099</c:v>
                      </c:pt>
                      <c:pt idx="6453">
                        <c:v>26.887535095214801</c:v>
                      </c:pt>
                      <c:pt idx="6454">
                        <c:v>26.891700744628899</c:v>
                      </c:pt>
                      <c:pt idx="6455">
                        <c:v>26.895868301391602</c:v>
                      </c:pt>
                      <c:pt idx="6456">
                        <c:v>26.9000339508057</c:v>
                      </c:pt>
                      <c:pt idx="6457">
                        <c:v>26.904201507568398</c:v>
                      </c:pt>
                      <c:pt idx="6458">
                        <c:v>26.908367156982401</c:v>
                      </c:pt>
                      <c:pt idx="6459">
                        <c:v>26.912534713745099</c:v>
                      </c:pt>
                      <c:pt idx="6460">
                        <c:v>26.916700363159201</c:v>
                      </c:pt>
                      <c:pt idx="6461">
                        <c:v>26.9208679199219</c:v>
                      </c:pt>
                      <c:pt idx="6462">
                        <c:v>26.925033569335898</c:v>
                      </c:pt>
                      <c:pt idx="6463">
                        <c:v>26.929201126098601</c:v>
                      </c:pt>
                      <c:pt idx="6464">
                        <c:v>26.9333686828613</c:v>
                      </c:pt>
                      <c:pt idx="6465">
                        <c:v>26.937534332275401</c:v>
                      </c:pt>
                      <c:pt idx="6466">
                        <c:v>26.9417018890381</c:v>
                      </c:pt>
                      <c:pt idx="6467">
                        <c:v>26.945867538452099</c:v>
                      </c:pt>
                      <c:pt idx="6468">
                        <c:v>26.950035095214801</c:v>
                      </c:pt>
                      <c:pt idx="6469">
                        <c:v>26.954200744628899</c:v>
                      </c:pt>
                      <c:pt idx="6470">
                        <c:v>26.958368301391602</c:v>
                      </c:pt>
                      <c:pt idx="6471">
                        <c:v>26.9625339508057</c:v>
                      </c:pt>
                      <c:pt idx="6472">
                        <c:v>26.966701507568398</c:v>
                      </c:pt>
                      <c:pt idx="6473">
                        <c:v>26.970867156982401</c:v>
                      </c:pt>
                      <c:pt idx="6474">
                        <c:v>26.975034713745099</c:v>
                      </c:pt>
                      <c:pt idx="6475">
                        <c:v>26.979200363159201</c:v>
                      </c:pt>
                      <c:pt idx="6476">
                        <c:v>26.9833679199219</c:v>
                      </c:pt>
                      <c:pt idx="6477">
                        <c:v>26.987535476684599</c:v>
                      </c:pt>
                      <c:pt idx="6478">
                        <c:v>26.991701126098601</c:v>
                      </c:pt>
                      <c:pt idx="6479">
                        <c:v>26.9958686828613</c:v>
                      </c:pt>
                      <c:pt idx="6480">
                        <c:v>27.000034332275401</c:v>
                      </c:pt>
                      <c:pt idx="6481">
                        <c:v>27.0042018890381</c:v>
                      </c:pt>
                      <c:pt idx="6482">
                        <c:v>27.008367538452099</c:v>
                      </c:pt>
                      <c:pt idx="6483">
                        <c:v>27.012535095214801</c:v>
                      </c:pt>
                      <c:pt idx="6484">
                        <c:v>27.016700744628899</c:v>
                      </c:pt>
                      <c:pt idx="6485">
                        <c:v>27.020868301391602</c:v>
                      </c:pt>
                      <c:pt idx="6486">
                        <c:v>27.0250339508057</c:v>
                      </c:pt>
                      <c:pt idx="6487">
                        <c:v>27.029201507568398</c:v>
                      </c:pt>
                      <c:pt idx="6488">
                        <c:v>27.033367156982401</c:v>
                      </c:pt>
                      <c:pt idx="6489">
                        <c:v>27.037534713745099</c:v>
                      </c:pt>
                      <c:pt idx="6490">
                        <c:v>27.041702270507798</c:v>
                      </c:pt>
                      <c:pt idx="6491">
                        <c:v>27.0458679199219</c:v>
                      </c:pt>
                      <c:pt idx="6492">
                        <c:v>27.050035476684599</c:v>
                      </c:pt>
                      <c:pt idx="6493">
                        <c:v>27.054201126098601</c:v>
                      </c:pt>
                      <c:pt idx="6494">
                        <c:v>27.0583686828613</c:v>
                      </c:pt>
                      <c:pt idx="6495">
                        <c:v>27.062534332275401</c:v>
                      </c:pt>
                      <c:pt idx="6496">
                        <c:v>27.0667018890381</c:v>
                      </c:pt>
                      <c:pt idx="6497">
                        <c:v>27.070867538452099</c:v>
                      </c:pt>
                      <c:pt idx="6498">
                        <c:v>27.075035095214801</c:v>
                      </c:pt>
                      <c:pt idx="6499">
                        <c:v>27.079200744628899</c:v>
                      </c:pt>
                      <c:pt idx="6500">
                        <c:v>27.083368301391602</c:v>
                      </c:pt>
                      <c:pt idx="6501">
                        <c:v>27.0875339508057</c:v>
                      </c:pt>
                      <c:pt idx="6502">
                        <c:v>27.091701507568398</c:v>
                      </c:pt>
                      <c:pt idx="6503">
                        <c:v>27.095867156982401</c:v>
                      </c:pt>
                      <c:pt idx="6504">
                        <c:v>27.100034713745099</c:v>
                      </c:pt>
                      <c:pt idx="6505">
                        <c:v>27.104202270507798</c:v>
                      </c:pt>
                      <c:pt idx="6506">
                        <c:v>27.1083679199219</c:v>
                      </c:pt>
                      <c:pt idx="6507">
                        <c:v>27.112535476684599</c:v>
                      </c:pt>
                      <c:pt idx="6508">
                        <c:v>27.116701126098601</c:v>
                      </c:pt>
                      <c:pt idx="6509">
                        <c:v>27.1208686828613</c:v>
                      </c:pt>
                      <c:pt idx="6510">
                        <c:v>27.125034332275401</c:v>
                      </c:pt>
                      <c:pt idx="6511">
                        <c:v>27.1292018890381</c:v>
                      </c:pt>
                      <c:pt idx="6512">
                        <c:v>27.133367538452099</c:v>
                      </c:pt>
                      <c:pt idx="6513">
                        <c:v>27.137535095214801</c:v>
                      </c:pt>
                      <c:pt idx="6514">
                        <c:v>27.141700744628899</c:v>
                      </c:pt>
                      <c:pt idx="6515">
                        <c:v>27.145868301391602</c:v>
                      </c:pt>
                      <c:pt idx="6516">
                        <c:v>27.1500339508057</c:v>
                      </c:pt>
                      <c:pt idx="6517">
                        <c:v>27.154201507568398</c:v>
                      </c:pt>
                      <c:pt idx="6518">
                        <c:v>27.158369064331101</c:v>
                      </c:pt>
                      <c:pt idx="6519">
                        <c:v>27.162534713745099</c:v>
                      </c:pt>
                      <c:pt idx="6520">
                        <c:v>27.166702270507798</c:v>
                      </c:pt>
                      <c:pt idx="6521">
                        <c:v>27.1708679199219</c:v>
                      </c:pt>
                      <c:pt idx="6522">
                        <c:v>27.175035476684599</c:v>
                      </c:pt>
                      <c:pt idx="6523">
                        <c:v>27.179201126098601</c:v>
                      </c:pt>
                      <c:pt idx="6524">
                        <c:v>27.1833686828613</c:v>
                      </c:pt>
                      <c:pt idx="6525">
                        <c:v>27.187534332275401</c:v>
                      </c:pt>
                      <c:pt idx="6526">
                        <c:v>27.1917018890381</c:v>
                      </c:pt>
                      <c:pt idx="6527">
                        <c:v>27.195867538452099</c:v>
                      </c:pt>
                      <c:pt idx="6528">
                        <c:v>27.200035095214801</c:v>
                      </c:pt>
                      <c:pt idx="6529">
                        <c:v>27.204200744628899</c:v>
                      </c:pt>
                      <c:pt idx="6530">
                        <c:v>27.208368301391602</c:v>
                      </c:pt>
                      <c:pt idx="6531">
                        <c:v>27.2125339508057</c:v>
                      </c:pt>
                      <c:pt idx="6532">
                        <c:v>27.216701507568398</c:v>
                      </c:pt>
                      <c:pt idx="6533">
                        <c:v>27.220869064331101</c:v>
                      </c:pt>
                      <c:pt idx="6534">
                        <c:v>27.225034713745099</c:v>
                      </c:pt>
                      <c:pt idx="6535">
                        <c:v>27.229202270507798</c:v>
                      </c:pt>
                      <c:pt idx="6536">
                        <c:v>27.2333679199219</c:v>
                      </c:pt>
                      <c:pt idx="6537">
                        <c:v>27.237535476684599</c:v>
                      </c:pt>
                      <c:pt idx="6538">
                        <c:v>27.241701126098601</c:v>
                      </c:pt>
                      <c:pt idx="6539">
                        <c:v>27.2458686828613</c:v>
                      </c:pt>
                      <c:pt idx="6540">
                        <c:v>27.250034332275401</c:v>
                      </c:pt>
                      <c:pt idx="6541">
                        <c:v>27.2542018890381</c:v>
                      </c:pt>
                      <c:pt idx="6542">
                        <c:v>27.258367538452099</c:v>
                      </c:pt>
                      <c:pt idx="6543">
                        <c:v>27.262535095214801</c:v>
                      </c:pt>
                      <c:pt idx="6544">
                        <c:v>27.266700744628899</c:v>
                      </c:pt>
                      <c:pt idx="6545">
                        <c:v>27.270868301391602</c:v>
                      </c:pt>
                      <c:pt idx="6546">
                        <c:v>27.2750358581543</c:v>
                      </c:pt>
                      <c:pt idx="6547">
                        <c:v>27.279201507568398</c:v>
                      </c:pt>
                      <c:pt idx="6548">
                        <c:v>27.283369064331101</c:v>
                      </c:pt>
                      <c:pt idx="6549">
                        <c:v>27.287534713745099</c:v>
                      </c:pt>
                      <c:pt idx="6550">
                        <c:v>27.291702270507798</c:v>
                      </c:pt>
                      <c:pt idx="6551">
                        <c:v>27.2958679199219</c:v>
                      </c:pt>
                      <c:pt idx="6552">
                        <c:v>27.300035476684599</c:v>
                      </c:pt>
                      <c:pt idx="6553">
                        <c:v>27.304201126098601</c:v>
                      </c:pt>
                      <c:pt idx="6554">
                        <c:v>27.3083686828613</c:v>
                      </c:pt>
                      <c:pt idx="6555">
                        <c:v>27.312534332275401</c:v>
                      </c:pt>
                      <c:pt idx="6556">
                        <c:v>27.3167018890381</c:v>
                      </c:pt>
                      <c:pt idx="6557">
                        <c:v>27.320867538452099</c:v>
                      </c:pt>
                      <c:pt idx="6558">
                        <c:v>27.325035095214801</c:v>
                      </c:pt>
                      <c:pt idx="6559">
                        <c:v>27.329200744628899</c:v>
                      </c:pt>
                      <c:pt idx="6560">
                        <c:v>27.333368301391602</c:v>
                      </c:pt>
                      <c:pt idx="6561">
                        <c:v>27.3375358581543</c:v>
                      </c:pt>
                      <c:pt idx="6562">
                        <c:v>27.341701507568398</c:v>
                      </c:pt>
                      <c:pt idx="6563">
                        <c:v>27.345869064331101</c:v>
                      </c:pt>
                      <c:pt idx="6564">
                        <c:v>27.350034713745099</c:v>
                      </c:pt>
                      <c:pt idx="6565">
                        <c:v>27.354202270507798</c:v>
                      </c:pt>
                      <c:pt idx="6566">
                        <c:v>27.3583679199219</c:v>
                      </c:pt>
                      <c:pt idx="6567">
                        <c:v>27.362535476684599</c:v>
                      </c:pt>
                      <c:pt idx="6568">
                        <c:v>27.366701126098601</c:v>
                      </c:pt>
                      <c:pt idx="6569">
                        <c:v>27.3708686828613</c:v>
                      </c:pt>
                      <c:pt idx="6570">
                        <c:v>27.375034332275401</c:v>
                      </c:pt>
                      <c:pt idx="6571">
                        <c:v>27.3792018890381</c:v>
                      </c:pt>
                      <c:pt idx="6572">
                        <c:v>27.383367538452099</c:v>
                      </c:pt>
                      <c:pt idx="6573">
                        <c:v>27.387535095214801</c:v>
                      </c:pt>
                      <c:pt idx="6574">
                        <c:v>27.3917026519775</c:v>
                      </c:pt>
                      <c:pt idx="6575">
                        <c:v>27.395868301391602</c:v>
                      </c:pt>
                      <c:pt idx="6576">
                        <c:v>27.4000358581543</c:v>
                      </c:pt>
                      <c:pt idx="6577">
                        <c:v>27.404201507568398</c:v>
                      </c:pt>
                      <c:pt idx="6578">
                        <c:v>27.408369064331101</c:v>
                      </c:pt>
                      <c:pt idx="6579">
                        <c:v>27.412534713745099</c:v>
                      </c:pt>
                      <c:pt idx="6580">
                        <c:v>27.416702270507798</c:v>
                      </c:pt>
                      <c:pt idx="6581">
                        <c:v>27.4208679199219</c:v>
                      </c:pt>
                      <c:pt idx="6582">
                        <c:v>27.425035476684599</c:v>
                      </c:pt>
                      <c:pt idx="6583">
                        <c:v>27.429201126098601</c:v>
                      </c:pt>
                      <c:pt idx="6584">
                        <c:v>27.4333686828613</c:v>
                      </c:pt>
                      <c:pt idx="6585">
                        <c:v>27.437534332275401</c:v>
                      </c:pt>
                      <c:pt idx="6586">
                        <c:v>27.4417018890381</c:v>
                      </c:pt>
                      <c:pt idx="6587">
                        <c:v>27.445869445800799</c:v>
                      </c:pt>
                      <c:pt idx="6588">
                        <c:v>27.450035095214801</c:v>
                      </c:pt>
                      <c:pt idx="6589">
                        <c:v>27.4542026519775</c:v>
                      </c:pt>
                      <c:pt idx="6590">
                        <c:v>27.458368301391602</c:v>
                      </c:pt>
                      <c:pt idx="6591">
                        <c:v>27.4625358581543</c:v>
                      </c:pt>
                      <c:pt idx="6592">
                        <c:v>27.466701507568398</c:v>
                      </c:pt>
                      <c:pt idx="6593">
                        <c:v>27.470869064331101</c:v>
                      </c:pt>
                      <c:pt idx="6594">
                        <c:v>27.475034713745099</c:v>
                      </c:pt>
                      <c:pt idx="6595">
                        <c:v>27.479202270507798</c:v>
                      </c:pt>
                      <c:pt idx="6596">
                        <c:v>27.4833679199219</c:v>
                      </c:pt>
                      <c:pt idx="6597">
                        <c:v>27.487535476684599</c:v>
                      </c:pt>
                      <c:pt idx="6598">
                        <c:v>27.491701126098601</c:v>
                      </c:pt>
                      <c:pt idx="6599">
                        <c:v>27.4958686828613</c:v>
                      </c:pt>
                      <c:pt idx="6600">
                        <c:v>27.500034332275401</c:v>
                      </c:pt>
                      <c:pt idx="6601">
                        <c:v>27.5042018890381</c:v>
                      </c:pt>
                      <c:pt idx="6602">
                        <c:v>27.508369445800799</c:v>
                      </c:pt>
                      <c:pt idx="6603">
                        <c:v>27.512535095214801</c:v>
                      </c:pt>
                      <c:pt idx="6604">
                        <c:v>27.5167026519775</c:v>
                      </c:pt>
                      <c:pt idx="6605">
                        <c:v>27.520868301391602</c:v>
                      </c:pt>
                      <c:pt idx="6606">
                        <c:v>27.5250358581543</c:v>
                      </c:pt>
                      <c:pt idx="6607">
                        <c:v>27.529201507568398</c:v>
                      </c:pt>
                      <c:pt idx="6608">
                        <c:v>27.533369064331101</c:v>
                      </c:pt>
                      <c:pt idx="6609">
                        <c:v>27.537534713745099</c:v>
                      </c:pt>
                      <c:pt idx="6610">
                        <c:v>27.541702270507798</c:v>
                      </c:pt>
                      <c:pt idx="6611">
                        <c:v>27.5458679199219</c:v>
                      </c:pt>
                      <c:pt idx="6612">
                        <c:v>27.550035476684599</c:v>
                      </c:pt>
                      <c:pt idx="6613">
                        <c:v>27.554201126098601</c:v>
                      </c:pt>
                      <c:pt idx="6614">
                        <c:v>27.5583686828613</c:v>
                      </c:pt>
                      <c:pt idx="6615">
                        <c:v>27.562536239623999</c:v>
                      </c:pt>
                      <c:pt idx="6616">
                        <c:v>27.5667018890381</c:v>
                      </c:pt>
                      <c:pt idx="6617">
                        <c:v>27.570869445800799</c:v>
                      </c:pt>
                      <c:pt idx="6618">
                        <c:v>27.575035095214801</c:v>
                      </c:pt>
                      <c:pt idx="6619">
                        <c:v>27.5792026519775</c:v>
                      </c:pt>
                      <c:pt idx="6620">
                        <c:v>27.583368301391602</c:v>
                      </c:pt>
                      <c:pt idx="6621">
                        <c:v>27.5875358581543</c:v>
                      </c:pt>
                      <c:pt idx="6622">
                        <c:v>27.591701507568398</c:v>
                      </c:pt>
                      <c:pt idx="6623">
                        <c:v>27.595869064331101</c:v>
                      </c:pt>
                      <c:pt idx="6624">
                        <c:v>27.600034713745099</c:v>
                      </c:pt>
                      <c:pt idx="6625">
                        <c:v>27.604202270507798</c:v>
                      </c:pt>
                      <c:pt idx="6626">
                        <c:v>27.6083679199219</c:v>
                      </c:pt>
                      <c:pt idx="6627">
                        <c:v>27.612535476684599</c:v>
                      </c:pt>
                      <c:pt idx="6628">
                        <c:v>27.616701126098601</c:v>
                      </c:pt>
                      <c:pt idx="6629">
                        <c:v>27.6208686828613</c:v>
                      </c:pt>
                      <c:pt idx="6630">
                        <c:v>27.625036239623999</c:v>
                      </c:pt>
                      <c:pt idx="6631">
                        <c:v>27.6292018890381</c:v>
                      </c:pt>
                      <c:pt idx="6632">
                        <c:v>27.633369445800799</c:v>
                      </c:pt>
                      <c:pt idx="6633">
                        <c:v>27.637535095214801</c:v>
                      </c:pt>
                      <c:pt idx="6634">
                        <c:v>27.6417026519775</c:v>
                      </c:pt>
                      <c:pt idx="6635">
                        <c:v>27.645868301391602</c:v>
                      </c:pt>
                      <c:pt idx="6636">
                        <c:v>27.6500358581543</c:v>
                      </c:pt>
                      <c:pt idx="6637">
                        <c:v>27.654201507568398</c:v>
                      </c:pt>
                      <c:pt idx="6638">
                        <c:v>27.658369064331101</c:v>
                      </c:pt>
                      <c:pt idx="6639">
                        <c:v>27.662534713745099</c:v>
                      </c:pt>
                      <c:pt idx="6640">
                        <c:v>27.666702270507798</c:v>
                      </c:pt>
                      <c:pt idx="6641">
                        <c:v>27.6708679199219</c:v>
                      </c:pt>
                      <c:pt idx="6642">
                        <c:v>27.675035476684599</c:v>
                      </c:pt>
                      <c:pt idx="6643">
                        <c:v>27.679203033447301</c:v>
                      </c:pt>
                      <c:pt idx="6644">
                        <c:v>27.6833686828613</c:v>
                      </c:pt>
                      <c:pt idx="6645">
                        <c:v>27.687536239623999</c:v>
                      </c:pt>
                      <c:pt idx="6646">
                        <c:v>27.6917018890381</c:v>
                      </c:pt>
                      <c:pt idx="6647">
                        <c:v>27.695869445800799</c:v>
                      </c:pt>
                      <c:pt idx="6648">
                        <c:v>27.700035095214801</c:v>
                      </c:pt>
                      <c:pt idx="6649">
                        <c:v>27.7042026519775</c:v>
                      </c:pt>
                      <c:pt idx="6650">
                        <c:v>27.708368301391602</c:v>
                      </c:pt>
                      <c:pt idx="6651">
                        <c:v>27.7125358581543</c:v>
                      </c:pt>
                      <c:pt idx="6652">
                        <c:v>27.716701507568398</c:v>
                      </c:pt>
                      <c:pt idx="6653">
                        <c:v>27.720869064331101</c:v>
                      </c:pt>
                      <c:pt idx="6654">
                        <c:v>27.725034713745099</c:v>
                      </c:pt>
                      <c:pt idx="6655">
                        <c:v>27.729202270507798</c:v>
                      </c:pt>
                      <c:pt idx="6656">
                        <c:v>27.7333679199219</c:v>
                      </c:pt>
                      <c:pt idx="6657">
                        <c:v>27.737535476684599</c:v>
                      </c:pt>
                      <c:pt idx="6658">
                        <c:v>27.741703033447301</c:v>
                      </c:pt>
                      <c:pt idx="6659">
                        <c:v>27.7458686828613</c:v>
                      </c:pt>
                      <c:pt idx="6660">
                        <c:v>27.750036239623999</c:v>
                      </c:pt>
                      <c:pt idx="6661">
                        <c:v>27.7542018890381</c:v>
                      </c:pt>
                      <c:pt idx="6662">
                        <c:v>27.758369445800799</c:v>
                      </c:pt>
                      <c:pt idx="6663">
                        <c:v>27.762535095214801</c:v>
                      </c:pt>
                      <c:pt idx="6664">
                        <c:v>27.7667026519775</c:v>
                      </c:pt>
                      <c:pt idx="6665">
                        <c:v>27.770868301391602</c:v>
                      </c:pt>
                      <c:pt idx="6666">
                        <c:v>27.7750358581543</c:v>
                      </c:pt>
                      <c:pt idx="6667">
                        <c:v>27.779201507568398</c:v>
                      </c:pt>
                      <c:pt idx="6668">
                        <c:v>27.783369064331101</c:v>
                      </c:pt>
                      <c:pt idx="6669">
                        <c:v>27.787534713745099</c:v>
                      </c:pt>
                      <c:pt idx="6670">
                        <c:v>27.791702270507798</c:v>
                      </c:pt>
                      <c:pt idx="6671">
                        <c:v>27.795869827270501</c:v>
                      </c:pt>
                      <c:pt idx="6672">
                        <c:v>27.800035476684599</c:v>
                      </c:pt>
                      <c:pt idx="6673">
                        <c:v>27.804203033447301</c:v>
                      </c:pt>
                      <c:pt idx="6674">
                        <c:v>27.8083686828613</c:v>
                      </c:pt>
                      <c:pt idx="6675">
                        <c:v>27.812536239623999</c:v>
                      </c:pt>
                      <c:pt idx="6676">
                        <c:v>27.8167018890381</c:v>
                      </c:pt>
                      <c:pt idx="6677">
                        <c:v>27.820869445800799</c:v>
                      </c:pt>
                      <c:pt idx="6678">
                        <c:v>27.825035095214801</c:v>
                      </c:pt>
                      <c:pt idx="6679">
                        <c:v>27.8292026519775</c:v>
                      </c:pt>
                      <c:pt idx="6680">
                        <c:v>27.833368301391602</c:v>
                      </c:pt>
                      <c:pt idx="6681">
                        <c:v>27.8375358581543</c:v>
                      </c:pt>
                      <c:pt idx="6682">
                        <c:v>27.841701507568398</c:v>
                      </c:pt>
                      <c:pt idx="6683">
                        <c:v>27.845869064331101</c:v>
                      </c:pt>
                      <c:pt idx="6684">
                        <c:v>27.8500366210938</c:v>
                      </c:pt>
                      <c:pt idx="6685">
                        <c:v>27.854202270507798</c:v>
                      </c:pt>
                      <c:pt idx="6686">
                        <c:v>27.858369827270501</c:v>
                      </c:pt>
                      <c:pt idx="6687">
                        <c:v>27.862535476684599</c:v>
                      </c:pt>
                      <c:pt idx="6688">
                        <c:v>27.866703033447301</c:v>
                      </c:pt>
                      <c:pt idx="6689">
                        <c:v>27.8708686828613</c:v>
                      </c:pt>
                      <c:pt idx="6690">
                        <c:v>27.875036239623999</c:v>
                      </c:pt>
                      <c:pt idx="6691">
                        <c:v>27.8792018890381</c:v>
                      </c:pt>
                      <c:pt idx="6692">
                        <c:v>27.883369445800799</c:v>
                      </c:pt>
                      <c:pt idx="6693">
                        <c:v>27.887535095214801</c:v>
                      </c:pt>
                      <c:pt idx="6694">
                        <c:v>27.8917026519775</c:v>
                      </c:pt>
                      <c:pt idx="6695">
                        <c:v>27.895868301391602</c:v>
                      </c:pt>
                      <c:pt idx="6696">
                        <c:v>27.9000358581543</c:v>
                      </c:pt>
                      <c:pt idx="6697">
                        <c:v>27.904201507568398</c:v>
                      </c:pt>
                      <c:pt idx="6698">
                        <c:v>27.908369064331101</c:v>
                      </c:pt>
                      <c:pt idx="6699">
                        <c:v>27.9125366210938</c:v>
                      </c:pt>
                      <c:pt idx="6700">
                        <c:v>27.916702270507798</c:v>
                      </c:pt>
                      <c:pt idx="6701">
                        <c:v>27.920869827270501</c:v>
                      </c:pt>
                      <c:pt idx="6702">
                        <c:v>27.925035476684599</c:v>
                      </c:pt>
                      <c:pt idx="6703">
                        <c:v>27.929203033447301</c:v>
                      </c:pt>
                      <c:pt idx="6704">
                        <c:v>27.9333686828613</c:v>
                      </c:pt>
                      <c:pt idx="6705">
                        <c:v>27.937536239623999</c:v>
                      </c:pt>
                      <c:pt idx="6706">
                        <c:v>27.9417018890381</c:v>
                      </c:pt>
                      <c:pt idx="6707">
                        <c:v>27.945869445800799</c:v>
                      </c:pt>
                      <c:pt idx="6708">
                        <c:v>27.950035095214801</c:v>
                      </c:pt>
                      <c:pt idx="6709">
                        <c:v>27.9542026519775</c:v>
                      </c:pt>
                      <c:pt idx="6710">
                        <c:v>27.958368301391602</c:v>
                      </c:pt>
                      <c:pt idx="6711">
                        <c:v>27.9625358581543</c:v>
                      </c:pt>
                      <c:pt idx="6712">
                        <c:v>27.966703414916999</c:v>
                      </c:pt>
                      <c:pt idx="6713">
                        <c:v>27.970869064331101</c:v>
                      </c:pt>
                      <c:pt idx="6714">
                        <c:v>27.9750366210938</c:v>
                      </c:pt>
                      <c:pt idx="6715">
                        <c:v>27.979202270507798</c:v>
                      </c:pt>
                      <c:pt idx="6716">
                        <c:v>27.983369827270501</c:v>
                      </c:pt>
                      <c:pt idx="6717">
                        <c:v>27.987535476684599</c:v>
                      </c:pt>
                      <c:pt idx="6718">
                        <c:v>27.991703033447301</c:v>
                      </c:pt>
                      <c:pt idx="6719">
                        <c:v>27.9958686828613</c:v>
                      </c:pt>
                      <c:pt idx="6720">
                        <c:v>28.000036239623999</c:v>
                      </c:pt>
                      <c:pt idx="6721">
                        <c:v>28.0042018890381</c:v>
                      </c:pt>
                      <c:pt idx="6722">
                        <c:v>28.008369445800799</c:v>
                      </c:pt>
                      <c:pt idx="6723">
                        <c:v>28.012535095214801</c:v>
                      </c:pt>
                      <c:pt idx="6724">
                        <c:v>28.0167026519775</c:v>
                      </c:pt>
                      <c:pt idx="6725">
                        <c:v>28.020868301391602</c:v>
                      </c:pt>
                      <c:pt idx="6726">
                        <c:v>28.0250358581543</c:v>
                      </c:pt>
                      <c:pt idx="6727">
                        <c:v>28.029203414916999</c:v>
                      </c:pt>
                      <c:pt idx="6728">
                        <c:v>28.033369064331101</c:v>
                      </c:pt>
                      <c:pt idx="6729">
                        <c:v>28.0375366210938</c:v>
                      </c:pt>
                      <c:pt idx="6730">
                        <c:v>28.041702270507798</c:v>
                      </c:pt>
                      <c:pt idx="6731">
                        <c:v>28.045869827270501</c:v>
                      </c:pt>
                      <c:pt idx="6732">
                        <c:v>28.050035476684599</c:v>
                      </c:pt>
                      <c:pt idx="6733">
                        <c:v>28.054203033447301</c:v>
                      </c:pt>
                      <c:pt idx="6734">
                        <c:v>28.0583686828613</c:v>
                      </c:pt>
                      <c:pt idx="6735">
                        <c:v>28.062536239623999</c:v>
                      </c:pt>
                      <c:pt idx="6736">
                        <c:v>28.0667018890381</c:v>
                      </c:pt>
                      <c:pt idx="6737">
                        <c:v>28.070869445800799</c:v>
                      </c:pt>
                      <c:pt idx="6738">
                        <c:v>28.075035095214801</c:v>
                      </c:pt>
                      <c:pt idx="6739">
                        <c:v>28.0792026519775</c:v>
                      </c:pt>
                      <c:pt idx="6740">
                        <c:v>28.083370208740199</c:v>
                      </c:pt>
                      <c:pt idx="6741">
                        <c:v>28.0875358581543</c:v>
                      </c:pt>
                      <c:pt idx="6742">
                        <c:v>28.091703414916999</c:v>
                      </c:pt>
                      <c:pt idx="6743">
                        <c:v>28.095869064331101</c:v>
                      </c:pt>
                      <c:pt idx="6744">
                        <c:v>28.1000366210938</c:v>
                      </c:pt>
                      <c:pt idx="6745">
                        <c:v>28.104202270507798</c:v>
                      </c:pt>
                      <c:pt idx="6746">
                        <c:v>28.108369827270501</c:v>
                      </c:pt>
                      <c:pt idx="6747">
                        <c:v>28.112535476684599</c:v>
                      </c:pt>
                      <c:pt idx="6748">
                        <c:v>28.116703033447301</c:v>
                      </c:pt>
                      <c:pt idx="6749">
                        <c:v>28.1208686828613</c:v>
                      </c:pt>
                      <c:pt idx="6750">
                        <c:v>28.125036239623999</c:v>
                      </c:pt>
                      <c:pt idx="6751">
                        <c:v>28.1292018890381</c:v>
                      </c:pt>
                      <c:pt idx="6752">
                        <c:v>28.133369445800799</c:v>
                      </c:pt>
                      <c:pt idx="6753">
                        <c:v>28.137537002563501</c:v>
                      </c:pt>
                      <c:pt idx="6754">
                        <c:v>28.1417026519775</c:v>
                      </c:pt>
                      <c:pt idx="6755">
                        <c:v>28.145870208740199</c:v>
                      </c:pt>
                      <c:pt idx="6756">
                        <c:v>28.1500358581543</c:v>
                      </c:pt>
                      <c:pt idx="6757">
                        <c:v>28.154203414916999</c:v>
                      </c:pt>
                      <c:pt idx="6758">
                        <c:v>28.158369064331101</c:v>
                      </c:pt>
                      <c:pt idx="6759">
                        <c:v>28.1625366210938</c:v>
                      </c:pt>
                      <c:pt idx="6760">
                        <c:v>28.166702270507798</c:v>
                      </c:pt>
                      <c:pt idx="6761">
                        <c:v>28.170869827270501</c:v>
                      </c:pt>
                      <c:pt idx="6762">
                        <c:v>28.175035476684599</c:v>
                      </c:pt>
                      <c:pt idx="6763">
                        <c:v>28.179203033447301</c:v>
                      </c:pt>
                      <c:pt idx="6764">
                        <c:v>28.1833686828613</c:v>
                      </c:pt>
                      <c:pt idx="6765">
                        <c:v>28.187536239623999</c:v>
                      </c:pt>
                      <c:pt idx="6766">
                        <c:v>28.1917018890381</c:v>
                      </c:pt>
                      <c:pt idx="6767">
                        <c:v>28.195869445800799</c:v>
                      </c:pt>
                      <c:pt idx="6768">
                        <c:v>28.200037002563501</c:v>
                      </c:pt>
                      <c:pt idx="6769">
                        <c:v>28.2042026519775</c:v>
                      </c:pt>
                      <c:pt idx="6770">
                        <c:v>28.208370208740199</c:v>
                      </c:pt>
                      <c:pt idx="6771">
                        <c:v>28.2125358581543</c:v>
                      </c:pt>
                      <c:pt idx="6772">
                        <c:v>28.216703414916999</c:v>
                      </c:pt>
                      <c:pt idx="6773">
                        <c:v>28.220869064331101</c:v>
                      </c:pt>
                      <c:pt idx="6774">
                        <c:v>28.2250366210938</c:v>
                      </c:pt>
                      <c:pt idx="6775">
                        <c:v>28.229202270507798</c:v>
                      </c:pt>
                      <c:pt idx="6776">
                        <c:v>28.233369827270501</c:v>
                      </c:pt>
                      <c:pt idx="6777">
                        <c:v>28.237535476684599</c:v>
                      </c:pt>
                      <c:pt idx="6778">
                        <c:v>28.241703033447301</c:v>
                      </c:pt>
                      <c:pt idx="6779">
                        <c:v>28.2458686828613</c:v>
                      </c:pt>
                      <c:pt idx="6780">
                        <c:v>28.250036239623999</c:v>
                      </c:pt>
                      <c:pt idx="6781">
                        <c:v>28.254203796386701</c:v>
                      </c:pt>
                      <c:pt idx="6782">
                        <c:v>28.258369445800799</c:v>
                      </c:pt>
                      <c:pt idx="6783">
                        <c:v>28.262537002563501</c:v>
                      </c:pt>
                      <c:pt idx="6784">
                        <c:v>28.2667026519775</c:v>
                      </c:pt>
                      <c:pt idx="6785">
                        <c:v>28.270870208740199</c:v>
                      </c:pt>
                      <c:pt idx="6786">
                        <c:v>28.2750358581543</c:v>
                      </c:pt>
                      <c:pt idx="6787">
                        <c:v>28.279203414916999</c:v>
                      </c:pt>
                      <c:pt idx="6788">
                        <c:v>28.283369064331101</c:v>
                      </c:pt>
                      <c:pt idx="6789">
                        <c:v>28.2875366210938</c:v>
                      </c:pt>
                      <c:pt idx="6790">
                        <c:v>28.291702270507798</c:v>
                      </c:pt>
                      <c:pt idx="6791">
                        <c:v>28.295869827270501</c:v>
                      </c:pt>
                      <c:pt idx="6792">
                        <c:v>28.300035476684599</c:v>
                      </c:pt>
                      <c:pt idx="6793">
                        <c:v>28.304203033447301</c:v>
                      </c:pt>
                      <c:pt idx="6794">
                        <c:v>28.3083686828613</c:v>
                      </c:pt>
                      <c:pt idx="6795">
                        <c:v>28.312536239623999</c:v>
                      </c:pt>
                      <c:pt idx="6796">
                        <c:v>28.316703796386701</c:v>
                      </c:pt>
                      <c:pt idx="6797">
                        <c:v>28.320869445800799</c:v>
                      </c:pt>
                      <c:pt idx="6798">
                        <c:v>28.325037002563501</c:v>
                      </c:pt>
                      <c:pt idx="6799">
                        <c:v>28.3292026519775</c:v>
                      </c:pt>
                      <c:pt idx="6800">
                        <c:v>28.333370208740199</c:v>
                      </c:pt>
                      <c:pt idx="6801">
                        <c:v>28.3375358581543</c:v>
                      </c:pt>
                      <c:pt idx="6802">
                        <c:v>28.341703414916999</c:v>
                      </c:pt>
                      <c:pt idx="6803">
                        <c:v>28.345869064331101</c:v>
                      </c:pt>
                      <c:pt idx="6804">
                        <c:v>28.3500366210938</c:v>
                      </c:pt>
                      <c:pt idx="6805">
                        <c:v>28.354202270507798</c:v>
                      </c:pt>
                      <c:pt idx="6806">
                        <c:v>28.358369827270501</c:v>
                      </c:pt>
                      <c:pt idx="6807">
                        <c:v>28.362535476684599</c:v>
                      </c:pt>
                      <c:pt idx="6808">
                        <c:v>28.366703033447301</c:v>
                      </c:pt>
                      <c:pt idx="6809">
                        <c:v>28.37087059021</c:v>
                      </c:pt>
                      <c:pt idx="6810">
                        <c:v>28.375036239623999</c:v>
                      </c:pt>
                      <c:pt idx="6811">
                        <c:v>28.379203796386701</c:v>
                      </c:pt>
                      <c:pt idx="6812">
                        <c:v>28.383369445800799</c:v>
                      </c:pt>
                      <c:pt idx="6813">
                        <c:v>28.387537002563501</c:v>
                      </c:pt>
                      <c:pt idx="6814">
                        <c:v>28.3917026519775</c:v>
                      </c:pt>
                      <c:pt idx="6815">
                        <c:v>28.395870208740199</c:v>
                      </c:pt>
                      <c:pt idx="6816">
                        <c:v>28.4000358581543</c:v>
                      </c:pt>
                      <c:pt idx="6817">
                        <c:v>28.404203414916999</c:v>
                      </c:pt>
                      <c:pt idx="6818">
                        <c:v>28.408369064331101</c:v>
                      </c:pt>
                      <c:pt idx="6819">
                        <c:v>28.4125366210938</c:v>
                      </c:pt>
                      <c:pt idx="6820">
                        <c:v>28.416702270507798</c:v>
                      </c:pt>
                      <c:pt idx="6821">
                        <c:v>28.420869827270501</c:v>
                      </c:pt>
                      <c:pt idx="6822">
                        <c:v>28.425035476684599</c:v>
                      </c:pt>
                      <c:pt idx="6823">
                        <c:v>28.429203033447301</c:v>
                      </c:pt>
                      <c:pt idx="6824">
                        <c:v>28.43337059021</c:v>
                      </c:pt>
                      <c:pt idx="6825">
                        <c:v>28.437536239623999</c:v>
                      </c:pt>
                      <c:pt idx="6826">
                        <c:v>28.441703796386701</c:v>
                      </c:pt>
                      <c:pt idx="6827">
                        <c:v>28.445869445800799</c:v>
                      </c:pt>
                      <c:pt idx="6828">
                        <c:v>28.450037002563501</c:v>
                      </c:pt>
                      <c:pt idx="6829">
                        <c:v>28.4542026519775</c:v>
                      </c:pt>
                      <c:pt idx="6830">
                        <c:v>28.458370208740199</c:v>
                      </c:pt>
                      <c:pt idx="6831">
                        <c:v>28.4625358581543</c:v>
                      </c:pt>
                      <c:pt idx="6832">
                        <c:v>28.466703414916999</c:v>
                      </c:pt>
                      <c:pt idx="6833">
                        <c:v>28.470869064331101</c:v>
                      </c:pt>
                      <c:pt idx="6834">
                        <c:v>28.4750366210938</c:v>
                      </c:pt>
                      <c:pt idx="6835">
                        <c:v>28.479202270507798</c:v>
                      </c:pt>
                      <c:pt idx="6836">
                        <c:v>28.483369827270501</c:v>
                      </c:pt>
                      <c:pt idx="6837">
                        <c:v>28.4875373840332</c:v>
                      </c:pt>
                      <c:pt idx="6838">
                        <c:v>28.491703033447301</c:v>
                      </c:pt>
                      <c:pt idx="6839">
                        <c:v>28.49587059021</c:v>
                      </c:pt>
                      <c:pt idx="6840">
                        <c:v>28.500036239623999</c:v>
                      </c:pt>
                      <c:pt idx="6841">
                        <c:v>28.504203796386701</c:v>
                      </c:pt>
                      <c:pt idx="6842">
                        <c:v>28.508369445800799</c:v>
                      </c:pt>
                      <c:pt idx="6843">
                        <c:v>28.512537002563501</c:v>
                      </c:pt>
                      <c:pt idx="6844">
                        <c:v>28.5167026519775</c:v>
                      </c:pt>
                      <c:pt idx="6845">
                        <c:v>28.520870208740199</c:v>
                      </c:pt>
                      <c:pt idx="6846">
                        <c:v>28.5250358581543</c:v>
                      </c:pt>
                      <c:pt idx="6847">
                        <c:v>28.529203414916999</c:v>
                      </c:pt>
                      <c:pt idx="6848">
                        <c:v>28.533369064331101</c:v>
                      </c:pt>
                      <c:pt idx="6849">
                        <c:v>28.5375366210938</c:v>
                      </c:pt>
                      <c:pt idx="6850">
                        <c:v>28.541704177856399</c:v>
                      </c:pt>
                      <c:pt idx="6851">
                        <c:v>28.545869827270501</c:v>
                      </c:pt>
                      <c:pt idx="6852">
                        <c:v>28.5500373840332</c:v>
                      </c:pt>
                      <c:pt idx="6853">
                        <c:v>28.554203033447301</c:v>
                      </c:pt>
                      <c:pt idx="6854">
                        <c:v>28.55837059021</c:v>
                      </c:pt>
                      <c:pt idx="6855">
                        <c:v>28.562536239623999</c:v>
                      </c:pt>
                      <c:pt idx="6856">
                        <c:v>28.566703796386701</c:v>
                      </c:pt>
                      <c:pt idx="6857">
                        <c:v>28.570869445800799</c:v>
                      </c:pt>
                      <c:pt idx="6858">
                        <c:v>28.575037002563501</c:v>
                      </c:pt>
                      <c:pt idx="6859">
                        <c:v>28.5792026519775</c:v>
                      </c:pt>
                      <c:pt idx="6860">
                        <c:v>28.583370208740199</c:v>
                      </c:pt>
                      <c:pt idx="6861">
                        <c:v>28.5875358581543</c:v>
                      </c:pt>
                      <c:pt idx="6862">
                        <c:v>28.591703414916999</c:v>
                      </c:pt>
                      <c:pt idx="6863">
                        <c:v>28.595869064331101</c:v>
                      </c:pt>
                      <c:pt idx="6864">
                        <c:v>28.6000366210938</c:v>
                      </c:pt>
                      <c:pt idx="6865">
                        <c:v>28.604204177856399</c:v>
                      </c:pt>
                      <c:pt idx="6866">
                        <c:v>28.608369827270501</c:v>
                      </c:pt>
                      <c:pt idx="6867">
                        <c:v>28.6125373840332</c:v>
                      </c:pt>
                      <c:pt idx="6868">
                        <c:v>28.616703033447301</c:v>
                      </c:pt>
                      <c:pt idx="6869">
                        <c:v>28.62087059021</c:v>
                      </c:pt>
                      <c:pt idx="6870">
                        <c:v>28.625036239623999</c:v>
                      </c:pt>
                      <c:pt idx="6871">
                        <c:v>28.629203796386701</c:v>
                      </c:pt>
                      <c:pt idx="6872">
                        <c:v>28.633369445800799</c:v>
                      </c:pt>
                      <c:pt idx="6873">
                        <c:v>28.637537002563501</c:v>
                      </c:pt>
                      <c:pt idx="6874">
                        <c:v>28.6417026519775</c:v>
                      </c:pt>
                      <c:pt idx="6875">
                        <c:v>28.645870208740199</c:v>
                      </c:pt>
                      <c:pt idx="6876">
                        <c:v>28.6500358581543</c:v>
                      </c:pt>
                      <c:pt idx="6877">
                        <c:v>28.654203414916999</c:v>
                      </c:pt>
                      <c:pt idx="6878">
                        <c:v>28.658370971679702</c:v>
                      </c:pt>
                      <c:pt idx="6879">
                        <c:v>28.6625366210938</c:v>
                      </c:pt>
                      <c:pt idx="6880">
                        <c:v>28.666704177856399</c:v>
                      </c:pt>
                      <c:pt idx="6881">
                        <c:v>28.670869827270501</c:v>
                      </c:pt>
                      <c:pt idx="6882">
                        <c:v>28.6750373840332</c:v>
                      </c:pt>
                      <c:pt idx="6883">
                        <c:v>28.679203033447301</c:v>
                      </c:pt>
                      <c:pt idx="6884">
                        <c:v>28.68337059021</c:v>
                      </c:pt>
                      <c:pt idx="6885">
                        <c:v>28.687536239623999</c:v>
                      </c:pt>
                      <c:pt idx="6886">
                        <c:v>28.691703796386701</c:v>
                      </c:pt>
                      <c:pt idx="6887">
                        <c:v>28.695869445800799</c:v>
                      </c:pt>
                      <c:pt idx="6888">
                        <c:v>28.700037002563501</c:v>
                      </c:pt>
                      <c:pt idx="6889">
                        <c:v>28.7042026519775</c:v>
                      </c:pt>
                      <c:pt idx="6890">
                        <c:v>28.708370208740199</c:v>
                      </c:pt>
                      <c:pt idx="6891">
                        <c:v>28.7125358581543</c:v>
                      </c:pt>
                      <c:pt idx="6892">
                        <c:v>28.716703414916999</c:v>
                      </c:pt>
                      <c:pt idx="6893">
                        <c:v>28.720870971679702</c:v>
                      </c:pt>
                      <c:pt idx="6894">
                        <c:v>28.7250366210938</c:v>
                      </c:pt>
                      <c:pt idx="6895">
                        <c:v>28.729204177856399</c:v>
                      </c:pt>
                      <c:pt idx="6896">
                        <c:v>28.733369827270501</c:v>
                      </c:pt>
                      <c:pt idx="6897">
                        <c:v>28.7375373840332</c:v>
                      </c:pt>
                      <c:pt idx="6898">
                        <c:v>28.741703033447301</c:v>
                      </c:pt>
                      <c:pt idx="6899">
                        <c:v>28.74587059021</c:v>
                      </c:pt>
                      <c:pt idx="6900">
                        <c:v>28.750036239623999</c:v>
                      </c:pt>
                      <c:pt idx="6901">
                        <c:v>28.754203796386701</c:v>
                      </c:pt>
                      <c:pt idx="6902">
                        <c:v>28.758369445800799</c:v>
                      </c:pt>
                      <c:pt idx="6903">
                        <c:v>28.762537002563501</c:v>
                      </c:pt>
                      <c:pt idx="6904">
                        <c:v>28.7667026519775</c:v>
                      </c:pt>
                      <c:pt idx="6905">
                        <c:v>28.770870208740199</c:v>
                      </c:pt>
                      <c:pt idx="6906">
                        <c:v>28.775037765502901</c:v>
                      </c:pt>
                      <c:pt idx="6907">
                        <c:v>28.779203414916999</c:v>
                      </c:pt>
                      <c:pt idx="6908">
                        <c:v>28.783370971679702</c:v>
                      </c:pt>
                      <c:pt idx="6909">
                        <c:v>28.7875366210938</c:v>
                      </c:pt>
                      <c:pt idx="6910">
                        <c:v>28.791704177856399</c:v>
                      </c:pt>
                      <c:pt idx="6911">
                        <c:v>28.795869827270501</c:v>
                      </c:pt>
                      <c:pt idx="6912">
                        <c:v>28.8000373840332</c:v>
                      </c:pt>
                      <c:pt idx="6913">
                        <c:v>28.804203033447301</c:v>
                      </c:pt>
                      <c:pt idx="6914">
                        <c:v>28.80837059021</c:v>
                      </c:pt>
                      <c:pt idx="6915">
                        <c:v>28.812536239623999</c:v>
                      </c:pt>
                      <c:pt idx="6916">
                        <c:v>28.816703796386701</c:v>
                      </c:pt>
                      <c:pt idx="6917">
                        <c:v>28.820869445800799</c:v>
                      </c:pt>
                      <c:pt idx="6918">
                        <c:v>28.825037002563501</c:v>
                      </c:pt>
                      <c:pt idx="6919">
                        <c:v>28.8292045593262</c:v>
                      </c:pt>
                      <c:pt idx="6920">
                        <c:v>28.833370208740199</c:v>
                      </c:pt>
                      <c:pt idx="6921">
                        <c:v>28.837537765502901</c:v>
                      </c:pt>
                      <c:pt idx="6922">
                        <c:v>28.841703414916999</c:v>
                      </c:pt>
                      <c:pt idx="6923">
                        <c:v>28.845870971679702</c:v>
                      </c:pt>
                      <c:pt idx="6924">
                        <c:v>28.8500366210938</c:v>
                      </c:pt>
                      <c:pt idx="6925">
                        <c:v>28.854204177856399</c:v>
                      </c:pt>
                      <c:pt idx="6926">
                        <c:v>28.858369827270501</c:v>
                      </c:pt>
                      <c:pt idx="6927">
                        <c:v>28.8625373840332</c:v>
                      </c:pt>
                      <c:pt idx="6928">
                        <c:v>28.866703033447301</c:v>
                      </c:pt>
                      <c:pt idx="6929">
                        <c:v>28.87087059021</c:v>
                      </c:pt>
                      <c:pt idx="6930">
                        <c:v>28.875036239623999</c:v>
                      </c:pt>
                      <c:pt idx="6931">
                        <c:v>28.879203796386701</c:v>
                      </c:pt>
                      <c:pt idx="6932">
                        <c:v>28.883369445800799</c:v>
                      </c:pt>
                      <c:pt idx="6933">
                        <c:v>28.887537002563501</c:v>
                      </c:pt>
                      <c:pt idx="6934">
                        <c:v>28.8917045593262</c:v>
                      </c:pt>
                      <c:pt idx="6935">
                        <c:v>28.895870208740199</c:v>
                      </c:pt>
                      <c:pt idx="6936">
                        <c:v>28.900037765502901</c:v>
                      </c:pt>
                      <c:pt idx="6937">
                        <c:v>28.904203414916999</c:v>
                      </c:pt>
                      <c:pt idx="6938">
                        <c:v>28.908370971679702</c:v>
                      </c:pt>
                      <c:pt idx="6939">
                        <c:v>28.9125366210938</c:v>
                      </c:pt>
                      <c:pt idx="6940">
                        <c:v>28.916704177856399</c:v>
                      </c:pt>
                      <c:pt idx="6941">
                        <c:v>28.920869827270501</c:v>
                      </c:pt>
                      <c:pt idx="6942">
                        <c:v>28.9250373840332</c:v>
                      </c:pt>
                      <c:pt idx="6943">
                        <c:v>28.929203033447301</c:v>
                      </c:pt>
                      <c:pt idx="6944">
                        <c:v>28.93337059021</c:v>
                      </c:pt>
                      <c:pt idx="6945">
                        <c:v>28.937536239623999</c:v>
                      </c:pt>
                      <c:pt idx="6946">
                        <c:v>28.941703796386701</c:v>
                      </c:pt>
                      <c:pt idx="6947">
                        <c:v>28.9458713531494</c:v>
                      </c:pt>
                      <c:pt idx="6948">
                        <c:v>28.950037002563501</c:v>
                      </c:pt>
                      <c:pt idx="6949">
                        <c:v>28.9542045593262</c:v>
                      </c:pt>
                      <c:pt idx="6950">
                        <c:v>28.958370208740199</c:v>
                      </c:pt>
                      <c:pt idx="6951">
                        <c:v>28.962537765502901</c:v>
                      </c:pt>
                      <c:pt idx="6952">
                        <c:v>28.966703414916999</c:v>
                      </c:pt>
                      <c:pt idx="6953">
                        <c:v>28.970870971679702</c:v>
                      </c:pt>
                      <c:pt idx="6954">
                        <c:v>28.9750366210938</c:v>
                      </c:pt>
                      <c:pt idx="6955">
                        <c:v>28.979204177856399</c:v>
                      </c:pt>
                      <c:pt idx="6956">
                        <c:v>28.983369827270501</c:v>
                      </c:pt>
                      <c:pt idx="6957">
                        <c:v>28.9875373840332</c:v>
                      </c:pt>
                      <c:pt idx="6958">
                        <c:v>28.991703033447301</c:v>
                      </c:pt>
                      <c:pt idx="6959">
                        <c:v>28.99587059021</c:v>
                      </c:pt>
                      <c:pt idx="6960">
                        <c:v>29.000036239623999</c:v>
                      </c:pt>
                      <c:pt idx="6961">
                        <c:v>29.004203796386701</c:v>
                      </c:pt>
                      <c:pt idx="6962">
                        <c:v>29.0083713531494</c:v>
                      </c:pt>
                      <c:pt idx="6963">
                        <c:v>29.012537002563501</c:v>
                      </c:pt>
                      <c:pt idx="6964">
                        <c:v>29.0167045593262</c:v>
                      </c:pt>
                      <c:pt idx="6965">
                        <c:v>29.020870208740199</c:v>
                      </c:pt>
                      <c:pt idx="6966">
                        <c:v>29.025037765502901</c:v>
                      </c:pt>
                      <c:pt idx="6967">
                        <c:v>29.029203414916999</c:v>
                      </c:pt>
                      <c:pt idx="6968">
                        <c:v>29.033370971679702</c:v>
                      </c:pt>
                      <c:pt idx="6969">
                        <c:v>29.0375366210938</c:v>
                      </c:pt>
                      <c:pt idx="6970">
                        <c:v>29.041704177856399</c:v>
                      </c:pt>
                      <c:pt idx="6971">
                        <c:v>29.045869827270501</c:v>
                      </c:pt>
                      <c:pt idx="6972">
                        <c:v>29.0500373840332</c:v>
                      </c:pt>
                      <c:pt idx="6973">
                        <c:v>29.054203033447301</c:v>
                      </c:pt>
                      <c:pt idx="6974">
                        <c:v>29.05837059021</c:v>
                      </c:pt>
                      <c:pt idx="6975">
                        <c:v>29.062538146972699</c:v>
                      </c:pt>
                      <c:pt idx="6976">
                        <c:v>29.066703796386701</c:v>
                      </c:pt>
                      <c:pt idx="6977">
                        <c:v>29.0708713531494</c:v>
                      </c:pt>
                      <c:pt idx="6978">
                        <c:v>29.075037002563501</c:v>
                      </c:pt>
                      <c:pt idx="6979">
                        <c:v>29.0792045593262</c:v>
                      </c:pt>
                      <c:pt idx="6980">
                        <c:v>29.083370208740199</c:v>
                      </c:pt>
                      <c:pt idx="6981">
                        <c:v>29.087537765502901</c:v>
                      </c:pt>
                      <c:pt idx="6982">
                        <c:v>29.091703414916999</c:v>
                      </c:pt>
                      <c:pt idx="6983">
                        <c:v>29.095870971679702</c:v>
                      </c:pt>
                      <c:pt idx="6984">
                        <c:v>29.1000366210938</c:v>
                      </c:pt>
                      <c:pt idx="6985">
                        <c:v>29.104204177856399</c:v>
                      </c:pt>
                      <c:pt idx="6986">
                        <c:v>29.108369827270501</c:v>
                      </c:pt>
                      <c:pt idx="6987">
                        <c:v>29.1125373840332</c:v>
                      </c:pt>
                      <c:pt idx="6988">
                        <c:v>29.116703033447301</c:v>
                      </c:pt>
                      <c:pt idx="6989">
                        <c:v>29.12087059021</c:v>
                      </c:pt>
                      <c:pt idx="6990">
                        <c:v>29.125038146972699</c:v>
                      </c:pt>
                      <c:pt idx="6991">
                        <c:v>29.129203796386701</c:v>
                      </c:pt>
                      <c:pt idx="6992">
                        <c:v>29.1333713531494</c:v>
                      </c:pt>
                      <c:pt idx="6993">
                        <c:v>29.137537002563501</c:v>
                      </c:pt>
                      <c:pt idx="6994">
                        <c:v>29.1417045593262</c:v>
                      </c:pt>
                      <c:pt idx="6995">
                        <c:v>29.145870208740199</c:v>
                      </c:pt>
                      <c:pt idx="6996">
                        <c:v>29.150037765502901</c:v>
                      </c:pt>
                      <c:pt idx="6997">
                        <c:v>29.154203414916999</c:v>
                      </c:pt>
                      <c:pt idx="6998">
                        <c:v>29.158370971679702</c:v>
                      </c:pt>
                      <c:pt idx="6999">
                        <c:v>29.1625366210938</c:v>
                      </c:pt>
                      <c:pt idx="7000">
                        <c:v>29.166704177856399</c:v>
                      </c:pt>
                      <c:pt idx="7001">
                        <c:v>29.170869827270501</c:v>
                      </c:pt>
                      <c:pt idx="7002">
                        <c:v>29.1750373840332</c:v>
                      </c:pt>
                      <c:pt idx="7003">
                        <c:v>29.179204940795898</c:v>
                      </c:pt>
                      <c:pt idx="7004">
                        <c:v>29.18337059021</c:v>
                      </c:pt>
                      <c:pt idx="7005">
                        <c:v>29.187538146972699</c:v>
                      </c:pt>
                      <c:pt idx="7006">
                        <c:v>29.191703796386701</c:v>
                      </c:pt>
                      <c:pt idx="7007">
                        <c:v>29.1958713531494</c:v>
                      </c:pt>
                      <c:pt idx="7008">
                        <c:v>29.200037002563501</c:v>
                      </c:pt>
                      <c:pt idx="7009">
                        <c:v>29.2042045593262</c:v>
                      </c:pt>
                      <c:pt idx="7010">
                        <c:v>29.208370208740199</c:v>
                      </c:pt>
                      <c:pt idx="7011">
                        <c:v>29.212537765502901</c:v>
                      </c:pt>
                      <c:pt idx="7012">
                        <c:v>29.216703414916999</c:v>
                      </c:pt>
                      <c:pt idx="7013">
                        <c:v>29.220870971679702</c:v>
                      </c:pt>
                      <c:pt idx="7014">
                        <c:v>29.2250366210938</c:v>
                      </c:pt>
                      <c:pt idx="7015">
                        <c:v>29.229204177856399</c:v>
                      </c:pt>
                      <c:pt idx="7016">
                        <c:v>29.233371734619102</c:v>
                      </c:pt>
                      <c:pt idx="7017">
                        <c:v>29.2375373840332</c:v>
                      </c:pt>
                      <c:pt idx="7018">
                        <c:v>29.241704940795898</c:v>
                      </c:pt>
                      <c:pt idx="7019">
                        <c:v>29.24587059021</c:v>
                      </c:pt>
                      <c:pt idx="7020">
                        <c:v>29.250038146972699</c:v>
                      </c:pt>
                      <c:pt idx="7021">
                        <c:v>29.254203796386701</c:v>
                      </c:pt>
                      <c:pt idx="7022">
                        <c:v>29.2583713531494</c:v>
                      </c:pt>
                      <c:pt idx="7023">
                        <c:v>29.262537002563501</c:v>
                      </c:pt>
                      <c:pt idx="7024">
                        <c:v>29.2667045593262</c:v>
                      </c:pt>
                      <c:pt idx="7025">
                        <c:v>29.270870208740199</c:v>
                      </c:pt>
                      <c:pt idx="7026">
                        <c:v>29.275037765502901</c:v>
                      </c:pt>
                      <c:pt idx="7027">
                        <c:v>29.279203414916999</c:v>
                      </c:pt>
                      <c:pt idx="7028">
                        <c:v>29.283370971679702</c:v>
                      </c:pt>
                      <c:pt idx="7029">
                        <c:v>29.2875366210938</c:v>
                      </c:pt>
                      <c:pt idx="7030">
                        <c:v>29.291704177856399</c:v>
                      </c:pt>
                      <c:pt idx="7031">
                        <c:v>29.295871734619102</c:v>
                      </c:pt>
                      <c:pt idx="7032">
                        <c:v>29.3000373840332</c:v>
                      </c:pt>
                      <c:pt idx="7033">
                        <c:v>29.304204940795898</c:v>
                      </c:pt>
                      <c:pt idx="7034">
                        <c:v>29.30837059021</c:v>
                      </c:pt>
                      <c:pt idx="7035">
                        <c:v>29.312538146972699</c:v>
                      </c:pt>
                      <c:pt idx="7036">
                        <c:v>29.316703796386701</c:v>
                      </c:pt>
                      <c:pt idx="7037">
                        <c:v>29.3208713531494</c:v>
                      </c:pt>
                      <c:pt idx="7038">
                        <c:v>29.325037002563501</c:v>
                      </c:pt>
                      <c:pt idx="7039">
                        <c:v>29.3292045593262</c:v>
                      </c:pt>
                      <c:pt idx="7040">
                        <c:v>29.333370208740199</c:v>
                      </c:pt>
                      <c:pt idx="7041">
                        <c:v>29.337537765502901</c:v>
                      </c:pt>
                      <c:pt idx="7042">
                        <c:v>29.341703414916999</c:v>
                      </c:pt>
                      <c:pt idx="7043">
                        <c:v>29.345870971679702</c:v>
                      </c:pt>
                      <c:pt idx="7044">
                        <c:v>29.350038528442401</c:v>
                      </c:pt>
                      <c:pt idx="7045">
                        <c:v>29.354204177856399</c:v>
                      </c:pt>
                      <c:pt idx="7046">
                        <c:v>29.358371734619102</c:v>
                      </c:pt>
                      <c:pt idx="7047">
                        <c:v>29.3625373840332</c:v>
                      </c:pt>
                      <c:pt idx="7048">
                        <c:v>29.366704940795898</c:v>
                      </c:pt>
                      <c:pt idx="7049">
                        <c:v>29.37087059021</c:v>
                      </c:pt>
                      <c:pt idx="7050">
                        <c:v>29.375038146972699</c:v>
                      </c:pt>
                      <c:pt idx="7051">
                        <c:v>29.379203796386701</c:v>
                      </c:pt>
                      <c:pt idx="7052">
                        <c:v>29.3833713531494</c:v>
                      </c:pt>
                      <c:pt idx="7053">
                        <c:v>29.387537002563501</c:v>
                      </c:pt>
                      <c:pt idx="7054">
                        <c:v>29.3917045593262</c:v>
                      </c:pt>
                      <c:pt idx="7055">
                        <c:v>29.395870208740199</c:v>
                      </c:pt>
                      <c:pt idx="7056">
                        <c:v>29.400037765502901</c:v>
                      </c:pt>
                      <c:pt idx="7057">
                        <c:v>29.404203414916999</c:v>
                      </c:pt>
                      <c:pt idx="7058">
                        <c:v>29.408370971679702</c:v>
                      </c:pt>
                      <c:pt idx="7059">
                        <c:v>29.412538528442401</c:v>
                      </c:pt>
                      <c:pt idx="7060">
                        <c:v>29.416704177856399</c:v>
                      </c:pt>
                      <c:pt idx="7061">
                        <c:v>29.420871734619102</c:v>
                      </c:pt>
                      <c:pt idx="7062">
                        <c:v>29.4250373840332</c:v>
                      </c:pt>
                      <c:pt idx="7063">
                        <c:v>29.429204940795898</c:v>
                      </c:pt>
                      <c:pt idx="7064">
                        <c:v>29.43337059021</c:v>
                      </c:pt>
                      <c:pt idx="7065">
                        <c:v>29.437538146972699</c:v>
                      </c:pt>
                      <c:pt idx="7066">
                        <c:v>29.441703796386701</c:v>
                      </c:pt>
                      <c:pt idx="7067">
                        <c:v>29.4458713531494</c:v>
                      </c:pt>
                      <c:pt idx="7068">
                        <c:v>29.450037002563501</c:v>
                      </c:pt>
                      <c:pt idx="7069">
                        <c:v>29.4542045593262</c:v>
                      </c:pt>
                      <c:pt idx="7070">
                        <c:v>29.458370208740199</c:v>
                      </c:pt>
                      <c:pt idx="7071">
                        <c:v>29.462537765502901</c:v>
                      </c:pt>
                      <c:pt idx="7072">
                        <c:v>29.4667053222656</c:v>
                      </c:pt>
                      <c:pt idx="7073">
                        <c:v>29.470870971679702</c:v>
                      </c:pt>
                      <c:pt idx="7074">
                        <c:v>29.475038528442401</c:v>
                      </c:pt>
                      <c:pt idx="7075">
                        <c:v>29.479204177856399</c:v>
                      </c:pt>
                      <c:pt idx="7076">
                        <c:v>29.483371734619102</c:v>
                      </c:pt>
                      <c:pt idx="7077">
                        <c:v>29.4875373840332</c:v>
                      </c:pt>
                      <c:pt idx="7078">
                        <c:v>29.491704940795898</c:v>
                      </c:pt>
                      <c:pt idx="7079">
                        <c:v>29.49587059021</c:v>
                      </c:pt>
                      <c:pt idx="7080">
                        <c:v>29.500038146972699</c:v>
                      </c:pt>
                      <c:pt idx="7081">
                        <c:v>29.504203796386701</c:v>
                      </c:pt>
                      <c:pt idx="7082">
                        <c:v>29.5083713531494</c:v>
                      </c:pt>
                      <c:pt idx="7083">
                        <c:v>29.512537002563501</c:v>
                      </c:pt>
                      <c:pt idx="7084">
                        <c:v>29.5167045593262</c:v>
                      </c:pt>
                      <c:pt idx="7085">
                        <c:v>29.520872116088899</c:v>
                      </c:pt>
                      <c:pt idx="7086">
                        <c:v>29.525037765502901</c:v>
                      </c:pt>
                      <c:pt idx="7087">
                        <c:v>29.5292053222656</c:v>
                      </c:pt>
                      <c:pt idx="7088">
                        <c:v>29.533370971679702</c:v>
                      </c:pt>
                      <c:pt idx="7089">
                        <c:v>29.537538528442401</c:v>
                      </c:pt>
                      <c:pt idx="7090">
                        <c:v>29.541704177856399</c:v>
                      </c:pt>
                      <c:pt idx="7091">
                        <c:v>29.545871734619102</c:v>
                      </c:pt>
                      <c:pt idx="7092">
                        <c:v>29.5500373840332</c:v>
                      </c:pt>
                      <c:pt idx="7093">
                        <c:v>29.554204940795898</c:v>
                      </c:pt>
                      <c:pt idx="7094">
                        <c:v>29.55837059021</c:v>
                      </c:pt>
                      <c:pt idx="7095">
                        <c:v>29.562538146972699</c:v>
                      </c:pt>
                      <c:pt idx="7096">
                        <c:v>29.566703796386701</c:v>
                      </c:pt>
                      <c:pt idx="7097">
                        <c:v>29.5708713531494</c:v>
                      </c:pt>
                      <c:pt idx="7098">
                        <c:v>29.575037002563501</c:v>
                      </c:pt>
                      <c:pt idx="7099">
                        <c:v>29.5792045593262</c:v>
                      </c:pt>
                      <c:pt idx="7100">
                        <c:v>29.583372116088899</c:v>
                      </c:pt>
                      <c:pt idx="7101">
                        <c:v>29.587537765502901</c:v>
                      </c:pt>
                      <c:pt idx="7102">
                        <c:v>29.5917053222656</c:v>
                      </c:pt>
                      <c:pt idx="7103">
                        <c:v>29.595870971679702</c:v>
                      </c:pt>
                      <c:pt idx="7104">
                        <c:v>29.600038528442401</c:v>
                      </c:pt>
                      <c:pt idx="7105">
                        <c:v>29.604204177856399</c:v>
                      </c:pt>
                      <c:pt idx="7106">
                        <c:v>29.608371734619102</c:v>
                      </c:pt>
                      <c:pt idx="7107">
                        <c:v>29.6125373840332</c:v>
                      </c:pt>
                      <c:pt idx="7108">
                        <c:v>29.616704940795898</c:v>
                      </c:pt>
                      <c:pt idx="7109">
                        <c:v>29.62087059021</c:v>
                      </c:pt>
                      <c:pt idx="7110">
                        <c:v>29.625038146972699</c:v>
                      </c:pt>
                      <c:pt idx="7111">
                        <c:v>29.629203796386701</c:v>
                      </c:pt>
                      <c:pt idx="7112">
                        <c:v>29.6333713531494</c:v>
                      </c:pt>
                      <c:pt idx="7113">
                        <c:v>29.637538909912099</c:v>
                      </c:pt>
                      <c:pt idx="7114">
                        <c:v>29.6417045593262</c:v>
                      </c:pt>
                      <c:pt idx="7115">
                        <c:v>29.645872116088899</c:v>
                      </c:pt>
                      <c:pt idx="7116">
                        <c:v>29.650037765502901</c:v>
                      </c:pt>
                      <c:pt idx="7117">
                        <c:v>29.6542053222656</c:v>
                      </c:pt>
                      <c:pt idx="7118">
                        <c:v>29.658370971679702</c:v>
                      </c:pt>
                      <c:pt idx="7119">
                        <c:v>29.662538528442401</c:v>
                      </c:pt>
                      <c:pt idx="7120">
                        <c:v>29.666704177856399</c:v>
                      </c:pt>
                      <c:pt idx="7121">
                        <c:v>29.670871734619102</c:v>
                      </c:pt>
                      <c:pt idx="7122">
                        <c:v>29.6750373840332</c:v>
                      </c:pt>
                      <c:pt idx="7123">
                        <c:v>29.679204940795898</c:v>
                      </c:pt>
                      <c:pt idx="7124">
                        <c:v>29.68337059021</c:v>
                      </c:pt>
                      <c:pt idx="7125">
                        <c:v>29.687538146972699</c:v>
                      </c:pt>
                      <c:pt idx="7126">
                        <c:v>29.691703796386701</c:v>
                      </c:pt>
                      <c:pt idx="7127">
                        <c:v>29.6958713531494</c:v>
                      </c:pt>
                      <c:pt idx="7128">
                        <c:v>29.700038909912099</c:v>
                      </c:pt>
                      <c:pt idx="7129">
                        <c:v>29.7042045593262</c:v>
                      </c:pt>
                      <c:pt idx="7130">
                        <c:v>29.708372116088899</c:v>
                      </c:pt>
                      <c:pt idx="7131">
                        <c:v>29.712537765502901</c:v>
                      </c:pt>
                      <c:pt idx="7132">
                        <c:v>29.7167053222656</c:v>
                      </c:pt>
                      <c:pt idx="7133">
                        <c:v>29.720870971679702</c:v>
                      </c:pt>
                      <c:pt idx="7134">
                        <c:v>29.725038528442401</c:v>
                      </c:pt>
                      <c:pt idx="7135">
                        <c:v>29.729204177856399</c:v>
                      </c:pt>
                      <c:pt idx="7136">
                        <c:v>29.733371734619102</c:v>
                      </c:pt>
                      <c:pt idx="7137">
                        <c:v>29.7375373840332</c:v>
                      </c:pt>
                      <c:pt idx="7138">
                        <c:v>29.741704940795898</c:v>
                      </c:pt>
                      <c:pt idx="7139">
                        <c:v>29.74587059021</c:v>
                      </c:pt>
                      <c:pt idx="7140">
                        <c:v>29.750038146972699</c:v>
                      </c:pt>
                      <c:pt idx="7141">
                        <c:v>29.754205703735401</c:v>
                      </c:pt>
                      <c:pt idx="7142">
                        <c:v>29.7583713531494</c:v>
                      </c:pt>
                      <c:pt idx="7143">
                        <c:v>29.762538909912099</c:v>
                      </c:pt>
                      <c:pt idx="7144">
                        <c:v>29.7667045593262</c:v>
                      </c:pt>
                      <c:pt idx="7145">
                        <c:v>29.770872116088899</c:v>
                      </c:pt>
                      <c:pt idx="7146">
                        <c:v>29.775037765502901</c:v>
                      </c:pt>
                      <c:pt idx="7147">
                        <c:v>29.7792053222656</c:v>
                      </c:pt>
                      <c:pt idx="7148">
                        <c:v>29.783370971679702</c:v>
                      </c:pt>
                      <c:pt idx="7149">
                        <c:v>29.787538528442401</c:v>
                      </c:pt>
                      <c:pt idx="7150">
                        <c:v>29.791704177856399</c:v>
                      </c:pt>
                      <c:pt idx="7151">
                        <c:v>29.795871734619102</c:v>
                      </c:pt>
                      <c:pt idx="7152">
                        <c:v>29.8000373840332</c:v>
                      </c:pt>
                      <c:pt idx="7153">
                        <c:v>29.804204940795898</c:v>
                      </c:pt>
                      <c:pt idx="7154">
                        <c:v>29.80837059021</c:v>
                      </c:pt>
                      <c:pt idx="7155">
                        <c:v>29.812538146972699</c:v>
                      </c:pt>
                      <c:pt idx="7156">
                        <c:v>29.816705703735401</c:v>
                      </c:pt>
                      <c:pt idx="7157">
                        <c:v>29.8208713531494</c:v>
                      </c:pt>
                      <c:pt idx="7158">
                        <c:v>29.825038909912099</c:v>
                      </c:pt>
                      <c:pt idx="7159">
                        <c:v>29.8292045593262</c:v>
                      </c:pt>
                      <c:pt idx="7160">
                        <c:v>29.833372116088899</c:v>
                      </c:pt>
                      <c:pt idx="7161">
                        <c:v>29.837537765502901</c:v>
                      </c:pt>
                      <c:pt idx="7162">
                        <c:v>29.8417053222656</c:v>
                      </c:pt>
                      <c:pt idx="7163">
                        <c:v>29.845870971679702</c:v>
                      </c:pt>
                      <c:pt idx="7164">
                        <c:v>29.850038528442401</c:v>
                      </c:pt>
                      <c:pt idx="7165">
                        <c:v>29.854204177856399</c:v>
                      </c:pt>
                      <c:pt idx="7166">
                        <c:v>29.858371734619102</c:v>
                      </c:pt>
                      <c:pt idx="7167">
                        <c:v>29.8625373840332</c:v>
                      </c:pt>
                      <c:pt idx="7168">
                        <c:v>29.866704940795898</c:v>
                      </c:pt>
                      <c:pt idx="7169">
                        <c:v>29.870872497558601</c:v>
                      </c:pt>
                      <c:pt idx="7170">
                        <c:v>29.875038146972699</c:v>
                      </c:pt>
                      <c:pt idx="7171">
                        <c:v>29.879205703735401</c:v>
                      </c:pt>
                      <c:pt idx="7172">
                        <c:v>29.8833713531494</c:v>
                      </c:pt>
                      <c:pt idx="7173">
                        <c:v>29.887538909912099</c:v>
                      </c:pt>
                      <c:pt idx="7174">
                        <c:v>29.8917045593262</c:v>
                      </c:pt>
                      <c:pt idx="7175">
                        <c:v>29.895872116088899</c:v>
                      </c:pt>
                      <c:pt idx="7176">
                        <c:v>29.900037765502901</c:v>
                      </c:pt>
                      <c:pt idx="7177">
                        <c:v>29.9042053222656</c:v>
                      </c:pt>
                      <c:pt idx="7178">
                        <c:v>29.908370971679702</c:v>
                      </c:pt>
                      <c:pt idx="7179">
                        <c:v>29.912538528442401</c:v>
                      </c:pt>
                      <c:pt idx="7180">
                        <c:v>29.916704177856399</c:v>
                      </c:pt>
                      <c:pt idx="7181">
                        <c:v>29.920871734619102</c:v>
                      </c:pt>
                      <c:pt idx="7182">
                        <c:v>29.9250392913818</c:v>
                      </c:pt>
                      <c:pt idx="7183">
                        <c:v>29.929204940795898</c:v>
                      </c:pt>
                      <c:pt idx="7184">
                        <c:v>29.933372497558601</c:v>
                      </c:pt>
                      <c:pt idx="7185">
                        <c:v>29.937538146972699</c:v>
                      </c:pt>
                      <c:pt idx="7186">
                        <c:v>29.941705703735401</c:v>
                      </c:pt>
                      <c:pt idx="7187">
                        <c:v>29.9458713531494</c:v>
                      </c:pt>
                      <c:pt idx="7188">
                        <c:v>29.950038909912099</c:v>
                      </c:pt>
                      <c:pt idx="7189">
                        <c:v>29.9542045593262</c:v>
                      </c:pt>
                      <c:pt idx="7190">
                        <c:v>29.958372116088899</c:v>
                      </c:pt>
                      <c:pt idx="7191">
                        <c:v>29.962537765502901</c:v>
                      </c:pt>
                      <c:pt idx="7192">
                        <c:v>29.9667053222656</c:v>
                      </c:pt>
                      <c:pt idx="7193">
                        <c:v>29.970870971679702</c:v>
                      </c:pt>
                      <c:pt idx="7194">
                        <c:v>29.975038528442401</c:v>
                      </c:pt>
                      <c:pt idx="7195">
                        <c:v>29.979204177856399</c:v>
                      </c:pt>
                      <c:pt idx="7196">
                        <c:v>29.983371734619102</c:v>
                      </c:pt>
                      <c:pt idx="7197">
                        <c:v>29.9875392913818</c:v>
                      </c:pt>
                      <c:pt idx="7198">
                        <c:v>29.991704940795898</c:v>
                      </c:pt>
                      <c:pt idx="7199">
                        <c:v>29.995872497558601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0.79)'!$E$4:$E$7203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1.1421926021575901</c:v>
                      </c:pt>
                      <c:pt idx="1">
                        <c:v>1.1422027349471999</c:v>
                      </c:pt>
                      <c:pt idx="2">
                        <c:v>1.1422027349471999</c:v>
                      </c:pt>
                      <c:pt idx="3">
                        <c:v>1.14442110061646</c:v>
                      </c:pt>
                      <c:pt idx="4">
                        <c:v>1.14653515815735</c:v>
                      </c:pt>
                      <c:pt idx="5">
                        <c:v>1.14762759208679</c:v>
                      </c:pt>
                      <c:pt idx="6">
                        <c:v>1.1488853693008401</c:v>
                      </c:pt>
                      <c:pt idx="7">
                        <c:v>1.1522519588470499</c:v>
                      </c:pt>
                      <c:pt idx="8">
                        <c:v>1.1557042598724401</c:v>
                      </c:pt>
                      <c:pt idx="9">
                        <c:v>1.1589953899383501</c:v>
                      </c:pt>
                      <c:pt idx="10">
                        <c:v>1.1621664762496899</c:v>
                      </c:pt>
                      <c:pt idx="11">
                        <c:v>1.16443920135498</c:v>
                      </c:pt>
                      <c:pt idx="12">
                        <c:v>1.1666578054428101</c:v>
                      </c:pt>
                      <c:pt idx="13">
                        <c:v>1.1700009107589699</c:v>
                      </c:pt>
                      <c:pt idx="14">
                        <c:v>1.17320597171783</c:v>
                      </c:pt>
                      <c:pt idx="15">
                        <c:v>1.17542111873627</c:v>
                      </c:pt>
                      <c:pt idx="16">
                        <c:v>1.17755603790283</c:v>
                      </c:pt>
                      <c:pt idx="17">
                        <c:v>1.1796327829361</c:v>
                      </c:pt>
                      <c:pt idx="18">
                        <c:v>1.1816986799240099</c:v>
                      </c:pt>
                      <c:pt idx="19">
                        <c:v>1.18422508239746</c:v>
                      </c:pt>
                      <c:pt idx="20">
                        <c:v>1.18666863441467</c:v>
                      </c:pt>
                      <c:pt idx="21">
                        <c:v>1.1883836984634399</c:v>
                      </c:pt>
                      <c:pt idx="22">
                        <c:v>1.1900557279586801</c:v>
                      </c:pt>
                      <c:pt idx="23">
                        <c:v>1.1920742988586399</c:v>
                      </c:pt>
                      <c:pt idx="24">
                        <c:v>1.19401931762695</c:v>
                      </c:pt>
                      <c:pt idx="25">
                        <c:v>1.1960201263427701</c:v>
                      </c:pt>
                      <c:pt idx="26">
                        <c:v>1.19793236255646</c:v>
                      </c:pt>
                      <c:pt idx="27">
                        <c:v>1.19948625564575</c:v>
                      </c:pt>
                      <c:pt idx="28">
                        <c:v>1.2010142803192101</c:v>
                      </c:pt>
                      <c:pt idx="29">
                        <c:v>1.20280253887177</c:v>
                      </c:pt>
                      <c:pt idx="30">
                        <c:v>1.2045420408248899</c:v>
                      </c:pt>
                      <c:pt idx="31">
                        <c:v>1.20613789558411</c:v>
                      </c:pt>
                      <c:pt idx="32">
                        <c:v>1.2076877355575599</c:v>
                      </c:pt>
                      <c:pt idx="33">
                        <c:v>1.2091099023819001</c:v>
                      </c:pt>
                      <c:pt idx="34">
                        <c:v>1.2105020284652701</c:v>
                      </c:pt>
                      <c:pt idx="35">
                        <c:v>1.2120270729064899</c:v>
                      </c:pt>
                      <c:pt idx="36">
                        <c:v>1.2134877443313601</c:v>
                      </c:pt>
                      <c:pt idx="37">
                        <c:v>1.21482825279236</c:v>
                      </c:pt>
                      <c:pt idx="38">
                        <c:v>1.21611356735229</c:v>
                      </c:pt>
                      <c:pt idx="39">
                        <c:v>1.2173873186111499</c:v>
                      </c:pt>
                      <c:pt idx="40">
                        <c:v>1.21861636638641</c:v>
                      </c:pt>
                      <c:pt idx="41">
                        <c:v>1.2198988199234</c:v>
                      </c:pt>
                      <c:pt idx="42">
                        <c:v>1.22111999988556</c:v>
                      </c:pt>
                      <c:pt idx="43">
                        <c:v>1.2222747802734399</c:v>
                      </c:pt>
                      <c:pt idx="44">
                        <c:v>1.22337806224823</c:v>
                      </c:pt>
                      <c:pt idx="45">
                        <c:v>1.22448718547821</c:v>
                      </c:pt>
                      <c:pt idx="46">
                        <c:v>1.2255678176879901</c:v>
                      </c:pt>
                      <c:pt idx="47">
                        <c:v>1.2266310453414899</c:v>
                      </c:pt>
                      <c:pt idx="48">
                        <c:v>1.2276810407638501</c:v>
                      </c:pt>
                      <c:pt idx="49">
                        <c:v>1.2286578416824301</c:v>
                      </c:pt>
                      <c:pt idx="50">
                        <c:v>1.22962653636932</c:v>
                      </c:pt>
                      <c:pt idx="51">
                        <c:v>1.2305657863616899</c:v>
                      </c:pt>
                      <c:pt idx="52">
                        <c:v>1.23150098323822</c:v>
                      </c:pt>
                      <c:pt idx="53">
                        <c:v>1.2323961257934599</c:v>
                      </c:pt>
                      <c:pt idx="54">
                        <c:v>1.2332862615585301</c:v>
                      </c:pt>
                      <c:pt idx="55">
                        <c:v>1.2341396808624301</c:v>
                      </c:pt>
                      <c:pt idx="56">
                        <c:v>1.2349658012390099</c:v>
                      </c:pt>
                      <c:pt idx="57">
                        <c:v>1.2357920408248899</c:v>
                      </c:pt>
                      <c:pt idx="58">
                        <c:v>1.23658788204193</c:v>
                      </c:pt>
                      <c:pt idx="59">
                        <c:v>1.23736035823822</c:v>
                      </c:pt>
                      <c:pt idx="60">
                        <c:v>1.2381281852722199</c:v>
                      </c:pt>
                      <c:pt idx="61">
                        <c:v>1.2388509511947601</c:v>
                      </c:pt>
                      <c:pt idx="62">
                        <c:v>1.23957371711731</c:v>
                      </c:pt>
                      <c:pt idx="63">
                        <c:v>1.2402768135070801</c:v>
                      </c:pt>
                      <c:pt idx="64">
                        <c:v>1.24095666408539</c:v>
                      </c:pt>
                      <c:pt idx="65">
                        <c:v>1.24163377285004</c:v>
                      </c:pt>
                      <c:pt idx="66">
                        <c:v>1.2422727346420299</c:v>
                      </c:pt>
                      <c:pt idx="67">
                        <c:v>1.2429107427596999</c:v>
                      </c:pt>
                      <c:pt idx="68">
                        <c:v>1.24352920055389</c:v>
                      </c:pt>
                      <c:pt idx="69">
                        <c:v>1.2441278696060201</c:v>
                      </c:pt>
                      <c:pt idx="70">
                        <c:v>1.2447282075882</c:v>
                      </c:pt>
                      <c:pt idx="71">
                        <c:v>1.2453024387359599</c:v>
                      </c:pt>
                      <c:pt idx="72">
                        <c:v>1.2458590269088701</c:v>
                      </c:pt>
                      <c:pt idx="73">
                        <c:v>1.24641633033752</c:v>
                      </c:pt>
                      <c:pt idx="74">
                        <c:v>1.24694848060608</c:v>
                      </c:pt>
                      <c:pt idx="75">
                        <c:v>1.2474662065505999</c:v>
                      </c:pt>
                      <c:pt idx="76">
                        <c:v>1.2479864358902</c:v>
                      </c:pt>
                      <c:pt idx="77">
                        <c:v>1.2484821081161499</c:v>
                      </c:pt>
                      <c:pt idx="78">
                        <c:v>1.24896264076233</c:v>
                      </c:pt>
                      <c:pt idx="79">
                        <c:v>1.2494468688964799</c:v>
                      </c:pt>
                      <c:pt idx="80">
                        <c:v>1.2499082088470499</c:v>
                      </c:pt>
                      <c:pt idx="81">
                        <c:v>1.25035393238068</c:v>
                      </c:pt>
                      <c:pt idx="82">
                        <c:v>1.2508059740066499</c:v>
                      </c:pt>
                      <c:pt idx="83">
                        <c:v>1.2512357234954801</c:v>
                      </c:pt>
                      <c:pt idx="84">
                        <c:v>1.2516499757766699</c:v>
                      </c:pt>
                      <c:pt idx="85">
                        <c:v>1.2520830631256099</c:v>
                      </c:pt>
                      <c:pt idx="86">
                        <c:v>1.25247526168823</c:v>
                      </c:pt>
                      <c:pt idx="87">
                        <c:v>1.2528816461563099</c:v>
                      </c:pt>
                      <c:pt idx="88">
                        <c:v>1.25326156616211</c:v>
                      </c:pt>
                      <c:pt idx="89">
                        <c:v>1.2536368370056199</c:v>
                      </c:pt>
                      <c:pt idx="90">
                        <c:v>1.2540041208267201</c:v>
                      </c:pt>
                      <c:pt idx="91">
                        <c:v>1.2543680667877199</c:v>
                      </c:pt>
                      <c:pt idx="92">
                        <c:v>1.2547185420989999</c:v>
                      </c:pt>
                      <c:pt idx="93">
                        <c:v>1.2550678253173799</c:v>
                      </c:pt>
                      <c:pt idx="94">
                        <c:v>1.2553902864456199</c:v>
                      </c:pt>
                      <c:pt idx="95">
                        <c:v>1.2557297945022601</c:v>
                      </c:pt>
                      <c:pt idx="96">
                        <c:v>1.2560409307479901</c:v>
                      </c:pt>
                      <c:pt idx="97">
                        <c:v>1.25636470317841</c:v>
                      </c:pt>
                      <c:pt idx="98">
                        <c:v>1.25666522979736</c:v>
                      </c:pt>
                      <c:pt idx="99">
                        <c:v>1.25697529315948</c:v>
                      </c:pt>
                      <c:pt idx="100">
                        <c:v>1.2572604417800901</c:v>
                      </c:pt>
                      <c:pt idx="101">
                        <c:v>1.25755620002747</c:v>
                      </c:pt>
                      <c:pt idx="102">
                        <c:v>1.2578418254852299</c:v>
                      </c:pt>
                      <c:pt idx="103">
                        <c:v>1.25810754299164</c:v>
                      </c:pt>
                      <c:pt idx="104">
                        <c:v>1.2583817243576001</c:v>
                      </c:pt>
                      <c:pt idx="105">
                        <c:v>1.2586427927017201</c:v>
                      </c:pt>
                      <c:pt idx="106">
                        <c:v>1.2589021921157799</c:v>
                      </c:pt>
                      <c:pt idx="107">
                        <c:v>1.2591527700424201</c:v>
                      </c:pt>
                      <c:pt idx="108">
                        <c:v>1.25941526889801</c:v>
                      </c:pt>
                      <c:pt idx="109">
                        <c:v>1.2596474885940601</c:v>
                      </c:pt>
                      <c:pt idx="110">
                        <c:v>1.25989305973053</c:v>
                      </c:pt>
                      <c:pt idx="111">
                        <c:v>1.2601296901702901</c:v>
                      </c:pt>
                      <c:pt idx="112">
                        <c:v>1.2603461742401101</c:v>
                      </c:pt>
                      <c:pt idx="113">
                        <c:v>1.2605735063552901</c:v>
                      </c:pt>
                      <c:pt idx="114">
                        <c:v>1.2607884407043499</c:v>
                      </c:pt>
                      <c:pt idx="115">
                        <c:v>1.26100325584412</c:v>
                      </c:pt>
                      <c:pt idx="116">
                        <c:v>1.2612211704254199</c:v>
                      </c:pt>
                      <c:pt idx="117">
                        <c:v>1.2614334821701001</c:v>
                      </c:pt>
                      <c:pt idx="118">
                        <c:v>1.2616317272186299</c:v>
                      </c:pt>
                      <c:pt idx="119">
                        <c:v>1.2618314027786299</c:v>
                      </c:pt>
                      <c:pt idx="120">
                        <c:v>1.2620208263397199</c:v>
                      </c:pt>
                      <c:pt idx="121">
                        <c:v>1.2622113227844201</c:v>
                      </c:pt>
                      <c:pt idx="122">
                        <c:v>1.2624047994613601</c:v>
                      </c:pt>
                      <c:pt idx="123">
                        <c:v>1.2625831365585301</c:v>
                      </c:pt>
                      <c:pt idx="124">
                        <c:v>1.2627640962600699</c:v>
                      </c:pt>
                      <c:pt idx="125">
                        <c:v>1.2629354000091599</c:v>
                      </c:pt>
                      <c:pt idx="126">
                        <c:v>1.26310622692108</c:v>
                      </c:pt>
                      <c:pt idx="127">
                        <c:v>1.2632809877395601</c:v>
                      </c:pt>
                      <c:pt idx="128">
                        <c:v>1.2634525299072299</c:v>
                      </c:pt>
                      <c:pt idx="129">
                        <c:v>1.26361083984375</c:v>
                      </c:pt>
                      <c:pt idx="130">
                        <c:v>1.26378273963928</c:v>
                      </c:pt>
                      <c:pt idx="131">
                        <c:v>1.2639287710189799</c:v>
                      </c:pt>
                      <c:pt idx="132">
                        <c:v>1.2640858888626101</c:v>
                      </c:pt>
                      <c:pt idx="133">
                        <c:v>1.2642394304275499</c:v>
                      </c:pt>
                      <c:pt idx="134">
                        <c:v>1.26438653469086</c:v>
                      </c:pt>
                      <c:pt idx="135">
                        <c:v>1.2645276784896899</c:v>
                      </c:pt>
                      <c:pt idx="136">
                        <c:v>1.2646815776825</c:v>
                      </c:pt>
                      <c:pt idx="137">
                        <c:v>1.26481056213379</c:v>
                      </c:pt>
                      <c:pt idx="138">
                        <c:v>1.2649509906768801</c:v>
                      </c:pt>
                      <c:pt idx="139">
                        <c:v>1.26508677005768</c:v>
                      </c:pt>
                      <c:pt idx="140">
                        <c:v>1.2652169466018699</c:v>
                      </c:pt>
                      <c:pt idx="141">
                        <c:v>1.2653403282165501</c:v>
                      </c:pt>
                      <c:pt idx="142">
                        <c:v>1.2654774188995399</c:v>
                      </c:pt>
                      <c:pt idx="143">
                        <c:v>1.26559150218964</c:v>
                      </c:pt>
                      <c:pt idx="144">
                        <c:v>1.2657277584075901</c:v>
                      </c:pt>
                      <c:pt idx="145">
                        <c:v>1.2658441066741899</c:v>
                      </c:pt>
                      <c:pt idx="146">
                        <c:v>1.2659767866134599</c:v>
                      </c:pt>
                      <c:pt idx="147">
                        <c:v>1.2660801410675</c:v>
                      </c:pt>
                      <c:pt idx="148">
                        <c:v>1.26621282100677</c:v>
                      </c:pt>
                      <c:pt idx="149">
                        <c:v>1.26630771160126</c:v>
                      </c:pt>
                      <c:pt idx="150">
                        <c:v>1.26642870903015</c:v>
                      </c:pt>
                      <c:pt idx="151">
                        <c:v>1.26653015613556</c:v>
                      </c:pt>
                      <c:pt idx="152">
                        <c:v>1.2666425704956099</c:v>
                      </c:pt>
                      <c:pt idx="153">
                        <c:v>1.2667444944381701</c:v>
                      </c:pt>
                      <c:pt idx="154">
                        <c:v>1.2668603658676101</c:v>
                      </c:pt>
                      <c:pt idx="155">
                        <c:v>1.2669585943221999</c:v>
                      </c:pt>
                      <c:pt idx="156">
                        <c:v>1.2670602798461901</c:v>
                      </c:pt>
                      <c:pt idx="157">
                        <c:v>1.2671591043472299</c:v>
                      </c:pt>
                      <c:pt idx="158">
                        <c:v>1.2672536373138401</c:v>
                      </c:pt>
                      <c:pt idx="159">
                        <c:v>1.2673529386520399</c:v>
                      </c:pt>
                      <c:pt idx="160">
                        <c:v>1.26745080947876</c:v>
                      </c:pt>
                      <c:pt idx="161">
                        <c:v>1.2675361633300799</c:v>
                      </c:pt>
                      <c:pt idx="162">
                        <c:v>1.2676368951797501</c:v>
                      </c:pt>
                      <c:pt idx="163">
                        <c:v>1.2677145004272501</c:v>
                      </c:pt>
                      <c:pt idx="164">
                        <c:v>1.2678133249282799</c:v>
                      </c:pt>
                      <c:pt idx="165">
                        <c:v>1.2678959369659399</c:v>
                      </c:pt>
                      <c:pt idx="166">
                        <c:v>1.2679804563522299</c:v>
                      </c:pt>
                      <c:pt idx="167">
                        <c:v>1.2680652141571001</c:v>
                      </c:pt>
                      <c:pt idx="168">
                        <c:v>1.26814353466034</c:v>
                      </c:pt>
                      <c:pt idx="169">
                        <c:v>1.26822710037231</c:v>
                      </c:pt>
                      <c:pt idx="170">
                        <c:v>1.26830995082855</c:v>
                      </c:pt>
                      <c:pt idx="171">
                        <c:v>1.2683910131454501</c:v>
                      </c:pt>
                      <c:pt idx="172">
                        <c:v>1.26846134662628</c:v>
                      </c:pt>
                      <c:pt idx="173">
                        <c:v>1.26854467391968</c:v>
                      </c:pt>
                      <c:pt idx="174">
                        <c:v>1.2686080932617201</c:v>
                      </c:pt>
                      <c:pt idx="175">
                        <c:v>1.2686910629272501</c:v>
                      </c:pt>
                      <c:pt idx="176">
                        <c:v>1.2687584161758401</c:v>
                      </c:pt>
                      <c:pt idx="177">
                        <c:v>1.2688410282135001</c:v>
                      </c:pt>
                      <c:pt idx="178">
                        <c:v>1.2688965797424301</c:v>
                      </c:pt>
                      <c:pt idx="179">
                        <c:v>1.2689795494079601</c:v>
                      </c:pt>
                      <c:pt idx="180">
                        <c:v>1.2690285444259599</c:v>
                      </c:pt>
                      <c:pt idx="181">
                        <c:v>1.2691121101379399</c:v>
                      </c:pt>
                      <c:pt idx="182">
                        <c:v>1.2691650390625</c:v>
                      </c:pt>
                      <c:pt idx="183">
                        <c:v>1.26924753189087</c:v>
                      </c:pt>
                      <c:pt idx="184">
                        <c:v>1.2693011760711701</c:v>
                      </c:pt>
                      <c:pt idx="185">
                        <c:v>1.26937019824982</c:v>
                      </c:pt>
                      <c:pt idx="186">
                        <c:v>1.2694239616394001</c:v>
                      </c:pt>
                      <c:pt idx="187">
                        <c:v>1.26948761940002</c:v>
                      </c:pt>
                      <c:pt idx="188">
                        <c:v>1.2695407867431601</c:v>
                      </c:pt>
                      <c:pt idx="189">
                        <c:v>1.26960968971252</c:v>
                      </c:pt>
                      <c:pt idx="190">
                        <c:v>1.2696632146835301</c:v>
                      </c:pt>
                      <c:pt idx="191">
                        <c:v>1.26971960067749</c:v>
                      </c:pt>
                      <c:pt idx="192">
                        <c:v>1.2697739601135301</c:v>
                      </c:pt>
                      <c:pt idx="193">
                        <c:v>1.26983606815338</c:v>
                      </c:pt>
                      <c:pt idx="194">
                        <c:v>1.2698887586593599</c:v>
                      </c:pt>
                      <c:pt idx="195">
                        <c:v>1.2699596881866499</c:v>
                      </c:pt>
                      <c:pt idx="196">
                        <c:v>1.2700110673904399</c:v>
                      </c:pt>
                      <c:pt idx="197">
                        <c:v>1.2700651884078999</c:v>
                      </c:pt>
                      <c:pt idx="198">
                        <c:v>1.2701174020767201</c:v>
                      </c:pt>
                      <c:pt idx="199">
                        <c:v>1.27016460895538</c:v>
                      </c:pt>
                      <c:pt idx="200">
                        <c:v>1.2702180147171001</c:v>
                      </c:pt>
                      <c:pt idx="201">
                        <c:v>1.2702704668045</c:v>
                      </c:pt>
                      <c:pt idx="202">
                        <c:v>1.2703230381012001</c:v>
                      </c:pt>
                      <c:pt idx="203">
                        <c:v>1.27036452293396</c:v>
                      </c:pt>
                      <c:pt idx="204">
                        <c:v>1.2704176902771001</c:v>
                      </c:pt>
                      <c:pt idx="205">
                        <c:v>1.2725868225097701</c:v>
                      </c:pt>
                      <c:pt idx="206">
                        <c:v>1.2746679782867401</c:v>
                      </c:pt>
                      <c:pt idx="207">
                        <c:v>1.2752265930175799</c:v>
                      </c:pt>
                      <c:pt idx="208">
                        <c:v>1.2757883071899401</c:v>
                      </c:pt>
                      <c:pt idx="209">
                        <c:v>1.2788171768188501</c:v>
                      </c:pt>
                      <c:pt idx="210">
                        <c:v>1.2816920280456501</c:v>
                      </c:pt>
                      <c:pt idx="211">
                        <c:v>1.2835452556610101</c:v>
                      </c:pt>
                      <c:pt idx="212">
                        <c:v>1.2854368686676001</c:v>
                      </c:pt>
                      <c:pt idx="213">
                        <c:v>1.28812515735626</c:v>
                      </c:pt>
                      <c:pt idx="214">
                        <c:v>1.2908741235732999</c:v>
                      </c:pt>
                      <c:pt idx="215">
                        <c:v>1.29417729377747</c:v>
                      </c:pt>
                      <c:pt idx="216">
                        <c:v>1.2974669933319101</c:v>
                      </c:pt>
                      <c:pt idx="217">
                        <c:v>1.3010679483413701</c:v>
                      </c:pt>
                      <c:pt idx="218">
                        <c:v>1.30475425720215</c:v>
                      </c:pt>
                      <c:pt idx="219">
                        <c:v>1.3091243505477901</c:v>
                      </c:pt>
                      <c:pt idx="220">
                        <c:v>1.31340932846069</c:v>
                      </c:pt>
                      <c:pt idx="221">
                        <c:v>1.3171581029892001</c:v>
                      </c:pt>
                      <c:pt idx="222">
                        <c:v>1.3208298683166499</c:v>
                      </c:pt>
                      <c:pt idx="223">
                        <c:v>1.3250482082366899</c:v>
                      </c:pt>
                      <c:pt idx="224">
                        <c:v>1.32921874523163</c:v>
                      </c:pt>
                      <c:pt idx="225">
                        <c:v>1.33321785926819</c:v>
                      </c:pt>
                      <c:pt idx="226">
                        <c:v>1.33709180355072</c:v>
                      </c:pt>
                      <c:pt idx="227">
                        <c:v>1.3404964208602901</c:v>
                      </c:pt>
                      <c:pt idx="228">
                        <c:v>1.34384894371033</c:v>
                      </c:pt>
                      <c:pt idx="229">
                        <c:v>1.3476859331130999</c:v>
                      </c:pt>
                      <c:pt idx="230">
                        <c:v>1.35143029689789</c:v>
                      </c:pt>
                      <c:pt idx="231">
                        <c:v>1.3547276258468599</c:v>
                      </c:pt>
                      <c:pt idx="232">
                        <c:v>1.3578910827636701</c:v>
                      </c:pt>
                      <c:pt idx="233">
                        <c:v>1.3610144853591899</c:v>
                      </c:pt>
                      <c:pt idx="234">
                        <c:v>1.3640373945236199</c:v>
                      </c:pt>
                      <c:pt idx="235">
                        <c:v>1.36732590198517</c:v>
                      </c:pt>
                      <c:pt idx="236">
                        <c:v>1.3705092668533301</c:v>
                      </c:pt>
                      <c:pt idx="237">
                        <c:v>1.3732717037200901</c:v>
                      </c:pt>
                      <c:pt idx="238">
                        <c:v>1.37598168849945</c:v>
                      </c:pt>
                      <c:pt idx="239">
                        <c:v>1.3787648677825901</c:v>
                      </c:pt>
                      <c:pt idx="240">
                        <c:v>1.3815071582794201</c:v>
                      </c:pt>
                      <c:pt idx="241">
                        <c:v>1.38424468040466</c:v>
                      </c:pt>
                      <c:pt idx="242">
                        <c:v>1.3869172334671001</c:v>
                      </c:pt>
                      <c:pt idx="243">
                        <c:v>1.3893266916275</c:v>
                      </c:pt>
                      <c:pt idx="244">
                        <c:v>1.3916772603988601</c:v>
                      </c:pt>
                      <c:pt idx="245">
                        <c:v>1.39413845539093</c:v>
                      </c:pt>
                      <c:pt idx="246">
                        <c:v>1.3965220451355</c:v>
                      </c:pt>
                      <c:pt idx="247">
                        <c:v>1.3988461494445801</c:v>
                      </c:pt>
                      <c:pt idx="248">
                        <c:v>1.40108394622803</c:v>
                      </c:pt>
                      <c:pt idx="249">
                        <c:v>1.40321528911591</c:v>
                      </c:pt>
                      <c:pt idx="250">
                        <c:v>1.4052771329879801</c:v>
                      </c:pt>
                      <c:pt idx="251">
                        <c:v>1.4073948860168499</c:v>
                      </c:pt>
                      <c:pt idx="252">
                        <c:v>1.4094707965850799</c:v>
                      </c:pt>
                      <c:pt idx="253">
                        <c:v>1.4114339351654099</c:v>
                      </c:pt>
                      <c:pt idx="254">
                        <c:v>1.4133712053298999</c:v>
                      </c:pt>
                      <c:pt idx="255">
                        <c:v>1.4152135848998999</c:v>
                      </c:pt>
                      <c:pt idx="256">
                        <c:v>1.4170452356338501</c:v>
                      </c:pt>
                      <c:pt idx="257">
                        <c:v>1.4188374280929601</c:v>
                      </c:pt>
                      <c:pt idx="258">
                        <c:v>1.4206326007843</c:v>
                      </c:pt>
                      <c:pt idx="259">
                        <c:v>1.42231285572052</c:v>
                      </c:pt>
                      <c:pt idx="260">
                        <c:v>1.42398798465729</c:v>
                      </c:pt>
                      <c:pt idx="261">
                        <c:v>1.4256073236465501</c:v>
                      </c:pt>
                      <c:pt idx="262">
                        <c:v>1.42720282077789</c:v>
                      </c:pt>
                      <c:pt idx="263">
                        <c:v>1.42876672744751</c:v>
                      </c:pt>
                      <c:pt idx="264">
                        <c:v>1.4303129911422701</c:v>
                      </c:pt>
                      <c:pt idx="265">
                        <c:v>1.43177449703217</c:v>
                      </c:pt>
                      <c:pt idx="266">
                        <c:v>1.43323409557343</c:v>
                      </c:pt>
                      <c:pt idx="267">
                        <c:v>1.4346776008605999</c:v>
                      </c:pt>
                      <c:pt idx="268">
                        <c:v>1.43611860275269</c:v>
                      </c:pt>
                      <c:pt idx="269">
                        <c:v>1.43751156330109</c:v>
                      </c:pt>
                      <c:pt idx="270">
                        <c:v>1.4388896226882899</c:v>
                      </c:pt>
                      <c:pt idx="271">
                        <c:v>1.4402658939361599</c:v>
                      </c:pt>
                      <c:pt idx="272">
                        <c:v>1.44160008430481</c:v>
                      </c:pt>
                      <c:pt idx="273">
                        <c:v>1.4429360628128101</c:v>
                      </c:pt>
                      <c:pt idx="274">
                        <c:v>1.44423639774323</c:v>
                      </c:pt>
                      <c:pt idx="275">
                        <c:v>1.4454991817474401</c:v>
                      </c:pt>
                      <c:pt idx="276">
                        <c:v>1.4467583894729601</c:v>
                      </c:pt>
                      <c:pt idx="277">
                        <c:v>1.4479790925979601</c:v>
                      </c:pt>
                      <c:pt idx="278">
                        <c:v>1.4491823911666899</c:v>
                      </c:pt>
                      <c:pt idx="279">
                        <c:v>1.4503638744354199</c:v>
                      </c:pt>
                      <c:pt idx="280">
                        <c:v>1.4515304565429701</c:v>
                      </c:pt>
                      <c:pt idx="281">
                        <c:v>1.45263624191284</c:v>
                      </c:pt>
                      <c:pt idx="282">
                        <c:v>1.45375311374664</c:v>
                      </c:pt>
                      <c:pt idx="283">
                        <c:v>1.4548362493514999</c:v>
                      </c:pt>
                      <c:pt idx="284">
                        <c:v>1.4558954238891599</c:v>
                      </c:pt>
                      <c:pt idx="285">
                        <c:v>1.4569382667541499</c:v>
                      </c:pt>
                      <c:pt idx="286">
                        <c:v>1.4579707384109499</c:v>
                      </c:pt>
                      <c:pt idx="287">
                        <c:v>1.45893955230713</c:v>
                      </c:pt>
                      <c:pt idx="288">
                        <c:v>1.45992279052734</c:v>
                      </c:pt>
                      <c:pt idx="289">
                        <c:v>1.4608788490295399</c:v>
                      </c:pt>
                      <c:pt idx="290">
                        <c:v>1.4618101119995099</c:v>
                      </c:pt>
                      <c:pt idx="291">
                        <c:v>1.46273422241211</c:v>
                      </c:pt>
                      <c:pt idx="292">
                        <c:v>1.4636368751525899</c:v>
                      </c:pt>
                      <c:pt idx="293">
                        <c:v>1.4645094871521001</c:v>
                      </c:pt>
                      <c:pt idx="294">
                        <c:v>1.4653561115264899</c:v>
                      </c:pt>
                      <c:pt idx="295">
                        <c:v>1.4662070274353001</c:v>
                      </c:pt>
                      <c:pt idx="296">
                        <c:v>1.4670119285583501</c:v>
                      </c:pt>
                      <c:pt idx="297">
                        <c:v>1.4678258895873999</c:v>
                      </c:pt>
                      <c:pt idx="298">
                        <c:v>1.46861100196838</c:v>
                      </c:pt>
                      <c:pt idx="299">
                        <c:v>1.4693861007690401</c:v>
                      </c:pt>
                      <c:pt idx="300">
                        <c:v>1.4701274633407599</c:v>
                      </c:pt>
                      <c:pt idx="301">
                        <c:v>1.4708832502365099</c:v>
                      </c:pt>
                      <c:pt idx="302">
                        <c:v>1.4715890884399401</c:v>
                      </c:pt>
                      <c:pt idx="303">
                        <c:v>1.4723037481307999</c:v>
                      </c:pt>
                      <c:pt idx="304">
                        <c:v>1.47299039363861</c:v>
                      </c:pt>
                      <c:pt idx="305">
                        <c:v>1.4736797809600799</c:v>
                      </c:pt>
                      <c:pt idx="306">
                        <c:v>1.4743402004241899</c:v>
                      </c:pt>
                      <c:pt idx="307">
                        <c:v>1.4750047922134399</c:v>
                      </c:pt>
                      <c:pt idx="308">
                        <c:v>1.4756486415862999</c:v>
                      </c:pt>
                      <c:pt idx="309">
                        <c:v>1.4762725830078101</c:v>
                      </c:pt>
                      <c:pt idx="310">
                        <c:v>1.4768860340118399</c:v>
                      </c:pt>
                      <c:pt idx="311">
                        <c:v>1.4775017499923699</c:v>
                      </c:pt>
                      <c:pt idx="312">
                        <c:v>1.4780920743942301</c:v>
                      </c:pt>
                      <c:pt idx="313">
                        <c:v>1.4786616563796999</c:v>
                      </c:pt>
                      <c:pt idx="314">
                        <c:v>1.4792631864547701</c:v>
                      </c:pt>
                      <c:pt idx="315">
                        <c:v>1.47979259490967</c:v>
                      </c:pt>
                      <c:pt idx="316">
                        <c:v>1.48034608364105</c:v>
                      </c:pt>
                      <c:pt idx="317">
                        <c:v>1.48087882995605</c:v>
                      </c:pt>
                      <c:pt idx="318">
                        <c:v>1.48139095306396</c:v>
                      </c:pt>
                      <c:pt idx="319">
                        <c:v>1.48188316822052</c:v>
                      </c:pt>
                      <c:pt idx="320">
                        <c:v>1.4823815822601301</c:v>
                      </c:pt>
                      <c:pt idx="321">
                        <c:v>1.4828618764877299</c:v>
                      </c:pt>
                      <c:pt idx="322">
                        <c:v>1.48334288597107</c:v>
                      </c:pt>
                      <c:pt idx="323">
                        <c:v>1.4838074445724501</c:v>
                      </c:pt>
                      <c:pt idx="324">
                        <c:v>1.48427414894104</c:v>
                      </c:pt>
                      <c:pt idx="325">
                        <c:v>1.4847052097320601</c:v>
                      </c:pt>
                      <c:pt idx="326">
                        <c:v>1.4851588010787999</c:v>
                      </c:pt>
                      <c:pt idx="327">
                        <c:v>1.48559558391571</c:v>
                      </c:pt>
                      <c:pt idx="328">
                        <c:v>1.4860136508941699</c:v>
                      </c:pt>
                      <c:pt idx="329">
                        <c:v>1.4864294528961199</c:v>
                      </c:pt>
                      <c:pt idx="330">
                        <c:v>1.48682796955109</c:v>
                      </c:pt>
                      <c:pt idx="331">
                        <c:v>1.4872291088104199</c:v>
                      </c:pt>
                      <c:pt idx="332">
                        <c:v>1.4876178503036499</c:v>
                      </c:pt>
                      <c:pt idx="333">
                        <c:v>1.4880287647247299</c:v>
                      </c:pt>
                      <c:pt idx="334">
                        <c:v>1.4883847236633301</c:v>
                      </c:pt>
                      <c:pt idx="335">
                        <c:v>1.4887655973434399</c:v>
                      </c:pt>
                      <c:pt idx="336">
                        <c:v>1.48913109302521</c:v>
                      </c:pt>
                      <c:pt idx="337">
                        <c:v>1.48947882652283</c:v>
                      </c:pt>
                      <c:pt idx="338">
                        <c:v>1.4898380041122401</c:v>
                      </c:pt>
                      <c:pt idx="339">
                        <c:v>1.4901863336563099</c:v>
                      </c:pt>
                      <c:pt idx="340">
                        <c:v>1.4905374050140401</c:v>
                      </c:pt>
                      <c:pt idx="341">
                        <c:v>1.4908764362335201</c:v>
                      </c:pt>
                      <c:pt idx="342">
                        <c:v>1.4911919832229601</c:v>
                      </c:pt>
                      <c:pt idx="343">
                        <c:v>1.49153280258179</c:v>
                      </c:pt>
                      <c:pt idx="344">
                        <c:v>1.4918577671051001</c:v>
                      </c:pt>
                      <c:pt idx="345">
                        <c:v>1.49218702316284</c:v>
                      </c:pt>
                      <c:pt idx="346">
                        <c:v>1.49251389503479</c:v>
                      </c:pt>
                      <c:pt idx="347">
                        <c:v>1.4928131103515601</c:v>
                      </c:pt>
                      <c:pt idx="348">
                        <c:v>1.49312996864319</c:v>
                      </c:pt>
                      <c:pt idx="349">
                        <c:v>1.49343478679657</c:v>
                      </c:pt>
                      <c:pt idx="350">
                        <c:v>1.4937442541122401</c:v>
                      </c:pt>
                      <c:pt idx="351">
                        <c:v>1.4940377473831199</c:v>
                      </c:pt>
                      <c:pt idx="352">
                        <c:v>1.4943473339080799</c:v>
                      </c:pt>
                      <c:pt idx="353">
                        <c:v>1.49461317062378</c:v>
                      </c:pt>
                      <c:pt idx="354">
                        <c:v>1.4949103593826301</c:v>
                      </c:pt>
                      <c:pt idx="355">
                        <c:v>1.49517273902893</c:v>
                      </c:pt>
                      <c:pt idx="356">
                        <c:v>1.4954518079757699</c:v>
                      </c:pt>
                      <c:pt idx="357">
                        <c:v>1.49570059776306</c:v>
                      </c:pt>
                      <c:pt idx="358">
                        <c:v>1.4959913492202801</c:v>
                      </c:pt>
                      <c:pt idx="359">
                        <c:v>1.4962239265441899</c:v>
                      </c:pt>
                      <c:pt idx="360">
                        <c:v>1.4965174198150599</c:v>
                      </c:pt>
                      <c:pt idx="361">
                        <c:v>1.49674952030182</c:v>
                      </c:pt>
                      <c:pt idx="362">
                        <c:v>1.4970232248306301</c:v>
                      </c:pt>
                      <c:pt idx="363">
                        <c:v>1.4972444772720299</c:v>
                      </c:pt>
                      <c:pt idx="364">
                        <c:v>1.49751341342926</c:v>
                      </c:pt>
                      <c:pt idx="365">
                        <c:v>1.4977411031723</c:v>
                      </c:pt>
                      <c:pt idx="366">
                        <c:v>1.4979835748672501</c:v>
                      </c:pt>
                      <c:pt idx="367">
                        <c:v>1.49821817874908</c:v>
                      </c:pt>
                      <c:pt idx="368">
                        <c:v>1.4984518289566</c:v>
                      </c:pt>
                      <c:pt idx="369">
                        <c:v>1.49868428707123</c:v>
                      </c:pt>
                      <c:pt idx="370">
                        <c:v>1.49891924858093</c:v>
                      </c:pt>
                      <c:pt idx="371">
                        <c:v>1.4991537332534799</c:v>
                      </c:pt>
                      <c:pt idx="372">
                        <c:v>1.4993586540222199</c:v>
                      </c:pt>
                      <c:pt idx="373">
                        <c:v>1.4995914697647099</c:v>
                      </c:pt>
                      <c:pt idx="374">
                        <c:v>1.4997915029525799</c:v>
                      </c:pt>
                      <c:pt idx="375">
                        <c:v>1.50002157688141</c:v>
                      </c:pt>
                      <c:pt idx="376">
                        <c:v>1.5002167224884</c:v>
                      </c:pt>
                      <c:pt idx="377">
                        <c:v>1.5004460811614999</c:v>
                      </c:pt>
                      <c:pt idx="378">
                        <c:v>1.50061511993408</c:v>
                      </c:pt>
                      <c:pt idx="379">
                        <c:v>1.50083327293396</c:v>
                      </c:pt>
                      <c:pt idx="380">
                        <c:v>1.50101625919342</c:v>
                      </c:pt>
                      <c:pt idx="381">
                        <c:v>1.50121986865997</c:v>
                      </c:pt>
                      <c:pt idx="382">
                        <c:v>1.5013954639434799</c:v>
                      </c:pt>
                      <c:pt idx="383">
                        <c:v>1.5016063451767001</c:v>
                      </c:pt>
                      <c:pt idx="384">
                        <c:v>1.5017551183700599</c:v>
                      </c:pt>
                      <c:pt idx="385">
                        <c:v>1.5019676685333301</c:v>
                      </c:pt>
                      <c:pt idx="386">
                        <c:v>1.50212514400482</c:v>
                      </c:pt>
                      <c:pt idx="387">
                        <c:v>1.5023318529128999</c:v>
                      </c:pt>
                      <c:pt idx="388">
                        <c:v>1.5024784803390501</c:v>
                      </c:pt>
                      <c:pt idx="389">
                        <c:v>1.5026830434799201</c:v>
                      </c:pt>
                      <c:pt idx="390">
                        <c:v>1.5028163194656401</c:v>
                      </c:pt>
                      <c:pt idx="391">
                        <c:v>1.5030109882354701</c:v>
                      </c:pt>
                      <c:pt idx="392">
                        <c:v>1.5031474828720099</c:v>
                      </c:pt>
                      <c:pt idx="393">
                        <c:v>1.5033314228057899</c:v>
                      </c:pt>
                      <c:pt idx="394">
                        <c:v>1.5034708976745601</c:v>
                      </c:pt>
                      <c:pt idx="395">
                        <c:v>1.50363445281982</c:v>
                      </c:pt>
                      <c:pt idx="396">
                        <c:v>1.5037750005721999</c:v>
                      </c:pt>
                      <c:pt idx="397">
                        <c:v>1.5039197206497199</c:v>
                      </c:pt>
                      <c:pt idx="398">
                        <c:v>1.50406038761139</c:v>
                      </c:pt>
                      <c:pt idx="399">
                        <c:v>1.5042130947112999</c:v>
                      </c:pt>
                      <c:pt idx="400">
                        <c:v>1.5043535232543901</c:v>
                      </c:pt>
                      <c:pt idx="401">
                        <c:v>1.5044981241226201</c:v>
                      </c:pt>
                      <c:pt idx="402">
                        <c:v>1.50463771820068</c:v>
                      </c:pt>
                      <c:pt idx="403">
                        <c:v>1.5047796964645399</c:v>
                      </c:pt>
                      <c:pt idx="404">
                        <c:v>1.5049177408218399</c:v>
                      </c:pt>
                      <c:pt idx="405">
                        <c:v>1.50505912303925</c:v>
                      </c:pt>
                      <c:pt idx="406">
                        <c:v>1.5051943063736</c:v>
                      </c:pt>
                      <c:pt idx="407">
                        <c:v>1.5052578449249301</c:v>
                      </c:pt>
                      <c:pt idx="408">
                        <c:v>1.5053236484527599</c:v>
                      </c:pt>
                      <c:pt idx="409">
                        <c:v>1.5046933889389</c:v>
                      </c:pt>
                      <c:pt idx="410">
                        <c:v>1.5040930509567301</c:v>
                      </c:pt>
                      <c:pt idx="411">
                        <c:v>1.50445580482483</c:v>
                      </c:pt>
                      <c:pt idx="412">
                        <c:v>1.50427210330963</c:v>
                      </c:pt>
                      <c:pt idx="413">
                        <c:v>1.5039430856704701</c:v>
                      </c:pt>
                      <c:pt idx="414">
                        <c:v>1.5029608011245701</c:v>
                      </c:pt>
                      <c:pt idx="415">
                        <c:v>1.50417268276215</c:v>
                      </c:pt>
                      <c:pt idx="416">
                        <c:v>1.5051299333572401</c:v>
                      </c:pt>
                      <c:pt idx="417">
                        <c:v>1.5041362047195399</c:v>
                      </c:pt>
                      <c:pt idx="418">
                        <c:v>1.5035420656204199</c:v>
                      </c:pt>
                      <c:pt idx="419">
                        <c:v>1.50422787666321</c:v>
                      </c:pt>
                      <c:pt idx="420">
                        <c:v>1.5053467750549301</c:v>
                      </c:pt>
                      <c:pt idx="421">
                        <c:v>1.5062530040741</c:v>
                      </c:pt>
                      <c:pt idx="422">
                        <c:v>1.5071645975112899</c:v>
                      </c:pt>
                      <c:pt idx="423">
                        <c:v>1.5076261758804299</c:v>
                      </c:pt>
                      <c:pt idx="424">
                        <c:v>1.5086872577667201</c:v>
                      </c:pt>
                      <c:pt idx="425">
                        <c:v>1.5098969936370801</c:v>
                      </c:pt>
                      <c:pt idx="426">
                        <c:v>1.5119286775589</c:v>
                      </c:pt>
                      <c:pt idx="427">
                        <c:v>1.5137730836868299</c:v>
                      </c:pt>
                      <c:pt idx="428">
                        <c:v>1.5158474445343</c:v>
                      </c:pt>
                      <c:pt idx="429">
                        <c:v>1.5184867382049601</c:v>
                      </c:pt>
                      <c:pt idx="430">
                        <c:v>1.5212366580963099</c:v>
                      </c:pt>
                      <c:pt idx="431">
                        <c:v>1.5237019062042201</c:v>
                      </c:pt>
                      <c:pt idx="432">
                        <c:v>1.5263694524764999</c:v>
                      </c:pt>
                      <c:pt idx="433">
                        <c:v>1.52933049201965</c:v>
                      </c:pt>
                      <c:pt idx="434">
                        <c:v>1.53235447406769</c:v>
                      </c:pt>
                      <c:pt idx="435">
                        <c:v>1.5355360507965099</c:v>
                      </c:pt>
                      <c:pt idx="436">
                        <c:v>1.53868401050568</c:v>
                      </c:pt>
                      <c:pt idx="437">
                        <c:v>1.54131042957306</c:v>
                      </c:pt>
                      <c:pt idx="438">
                        <c:v>1.54398465156555</c:v>
                      </c:pt>
                      <c:pt idx="439">
                        <c:v>1.5471439361572299</c:v>
                      </c:pt>
                      <c:pt idx="440">
                        <c:v>1.55026566982269</c:v>
                      </c:pt>
                      <c:pt idx="441">
                        <c:v>1.55316174030304</c:v>
                      </c:pt>
                      <c:pt idx="442">
                        <c:v>1.5559550523757899</c:v>
                      </c:pt>
                      <c:pt idx="443">
                        <c:v>1.55849456787109</c:v>
                      </c:pt>
                      <c:pt idx="444">
                        <c:v>1.5610109567642201</c:v>
                      </c:pt>
                      <c:pt idx="445">
                        <c:v>1.56391489505768</c:v>
                      </c:pt>
                      <c:pt idx="446">
                        <c:v>1.5667610168457</c:v>
                      </c:pt>
                      <c:pt idx="447">
                        <c:v>1.5692220926284799</c:v>
                      </c:pt>
                      <c:pt idx="448">
                        <c:v>1.57163238525391</c:v>
                      </c:pt>
                      <c:pt idx="449">
                        <c:v>1.5739973783493</c:v>
                      </c:pt>
                      <c:pt idx="450">
                        <c:v>1.5763518810272199</c:v>
                      </c:pt>
                      <c:pt idx="451">
                        <c:v>1.57885086536407</c:v>
                      </c:pt>
                      <c:pt idx="452">
                        <c:v>1.5813179016113299</c:v>
                      </c:pt>
                      <c:pt idx="453">
                        <c:v>1.58344030380249</c:v>
                      </c:pt>
                      <c:pt idx="454">
                        <c:v>1.58553838729858</c:v>
                      </c:pt>
                      <c:pt idx="455">
                        <c:v>1.58768057823181</c:v>
                      </c:pt>
                      <c:pt idx="456">
                        <c:v>1.5898063182830799</c:v>
                      </c:pt>
                      <c:pt idx="457">
                        <c:v>1.5919201374053999</c:v>
                      </c:pt>
                      <c:pt idx="458">
                        <c:v>1.5940197706222501</c:v>
                      </c:pt>
                      <c:pt idx="459">
                        <c:v>1.5958880186080899</c:v>
                      </c:pt>
                      <c:pt idx="460">
                        <c:v>1.5977374315261801</c:v>
                      </c:pt>
                      <c:pt idx="461">
                        <c:v>1.5996384620666499</c:v>
                      </c:pt>
                      <c:pt idx="462">
                        <c:v>1.60151147842407</c:v>
                      </c:pt>
                      <c:pt idx="463">
                        <c:v>1.6033133268356301</c:v>
                      </c:pt>
                      <c:pt idx="464">
                        <c:v>1.60508704185486</c:v>
                      </c:pt>
                      <c:pt idx="465">
                        <c:v>1.60673987865448</c:v>
                      </c:pt>
                      <c:pt idx="466">
                        <c:v>1.6083844900131199</c:v>
                      </c:pt>
                      <c:pt idx="467">
                        <c:v>1.6100261211395299</c:v>
                      </c:pt>
                      <c:pt idx="468">
                        <c:v>1.61167287826538</c:v>
                      </c:pt>
                      <c:pt idx="469">
                        <c:v>1.6132452487945601</c:v>
                      </c:pt>
                      <c:pt idx="470">
                        <c:v>1.61484551429749</c:v>
                      </c:pt>
                      <c:pt idx="471">
                        <c:v>1.6163135766982999</c:v>
                      </c:pt>
                      <c:pt idx="472">
                        <c:v>1.61781024932861</c:v>
                      </c:pt>
                      <c:pt idx="473">
                        <c:v>1.61930251121521</c:v>
                      </c:pt>
                      <c:pt idx="474">
                        <c:v>1.62080490589142</c:v>
                      </c:pt>
                      <c:pt idx="475">
                        <c:v>1.6222069263458301</c:v>
                      </c:pt>
                      <c:pt idx="476">
                        <c:v>1.6236212253570601</c:v>
                      </c:pt>
                      <c:pt idx="477">
                        <c:v>1.6250077486038199</c:v>
                      </c:pt>
                      <c:pt idx="478">
                        <c:v>1.626380443573</c:v>
                      </c:pt>
                      <c:pt idx="479">
                        <c:v>1.62773513793945</c:v>
                      </c:pt>
                      <c:pt idx="480">
                        <c:v>1.62908434867859</c:v>
                      </c:pt>
                      <c:pt idx="481">
                        <c:v>1.63039231300354</c:v>
                      </c:pt>
                      <c:pt idx="482">
                        <c:v>1.63170886039734</c:v>
                      </c:pt>
                      <c:pt idx="483">
                        <c:v>1.6330145597457899</c:v>
                      </c:pt>
                      <c:pt idx="484">
                        <c:v>1.63428735733032</c:v>
                      </c:pt>
                      <c:pt idx="485">
                        <c:v>1.63554728031158</c:v>
                      </c:pt>
                      <c:pt idx="486">
                        <c:v>1.63678538799286</c:v>
                      </c:pt>
                      <c:pt idx="487">
                        <c:v>1.6379964351654099</c:v>
                      </c:pt>
                      <c:pt idx="488">
                        <c:v>1.6392134428024301</c:v>
                      </c:pt>
                      <c:pt idx="489">
                        <c:v>1.6404048204421999</c:v>
                      </c:pt>
                      <c:pt idx="490">
                        <c:v>1.64158570766449</c:v>
                      </c:pt>
                      <c:pt idx="491">
                        <c:v>1.6427030563354501</c:v>
                      </c:pt>
                      <c:pt idx="492">
                        <c:v>1.64385330677032</c:v>
                      </c:pt>
                      <c:pt idx="493">
                        <c:v>1.64492523670197</c:v>
                      </c:pt>
                      <c:pt idx="494">
                        <c:v>1.6460320949554399</c:v>
                      </c:pt>
                      <c:pt idx="495">
                        <c:v>1.6470929384231601</c:v>
                      </c:pt>
                      <c:pt idx="496">
                        <c:v>1.64817011356354</c:v>
                      </c:pt>
                      <c:pt idx="497">
                        <c:v>1.6491657495498699</c:v>
                      </c:pt>
                      <c:pt idx="498">
                        <c:v>1.6501981019973799</c:v>
                      </c:pt>
                      <c:pt idx="499">
                        <c:v>1.6511693000793499</c:v>
                      </c:pt>
                      <c:pt idx="500">
                        <c:v>1.65213286876678</c:v>
                      </c:pt>
                      <c:pt idx="501">
                        <c:v>1.65309727191925</c:v>
                      </c:pt>
                      <c:pt idx="502">
                        <c:v>1.65403497219086</c:v>
                      </c:pt>
                      <c:pt idx="503">
                        <c:v>1.65494167804718</c:v>
                      </c:pt>
                      <c:pt idx="504">
                        <c:v>1.6558526754379299</c:v>
                      </c:pt>
                      <c:pt idx="505">
                        <c:v>1.6567294597625699</c:v>
                      </c:pt>
                      <c:pt idx="506">
                        <c:v>1.6575776338577299</c:v>
                      </c:pt>
                      <c:pt idx="507">
                        <c:v>1.65843725204468</c:v>
                      </c:pt>
                      <c:pt idx="508">
                        <c:v>1.65925669670105</c:v>
                      </c:pt>
                      <c:pt idx="509">
                        <c:v>1.66007268428802</c:v>
                      </c:pt>
                      <c:pt idx="510">
                        <c:v>1.66087293624878</c:v>
                      </c:pt>
                      <c:pt idx="511">
                        <c:v>1.66166520118713</c:v>
                      </c:pt>
                      <c:pt idx="512">
                        <c:v>1.6624048948287999</c:v>
                      </c:pt>
                      <c:pt idx="513">
                        <c:v>1.6631773710250899</c:v>
                      </c:pt>
                      <c:pt idx="514">
                        <c:v>1.6638976335525499</c:v>
                      </c:pt>
                      <c:pt idx="515">
                        <c:v>1.6646378040313701</c:v>
                      </c:pt>
                      <c:pt idx="516">
                        <c:v>1.66533315181732</c:v>
                      </c:pt>
                      <c:pt idx="517">
                        <c:v>1.6660336256027199</c:v>
                      </c:pt>
                      <c:pt idx="518">
                        <c:v>1.66670393943787</c:v>
                      </c:pt>
                      <c:pt idx="519">
                        <c:v>1.66736423969269</c:v>
                      </c:pt>
                      <c:pt idx="520">
                        <c:v>1.6680340766906701</c:v>
                      </c:pt>
                      <c:pt idx="521">
                        <c:v>1.66867399215698</c:v>
                      </c:pt>
                      <c:pt idx="522">
                        <c:v>1.66929507255554</c:v>
                      </c:pt>
                      <c:pt idx="523">
                        <c:v>1.6699014902114899</c:v>
                      </c:pt>
                      <c:pt idx="524">
                        <c:v>1.67052555084229</c:v>
                      </c:pt>
                      <c:pt idx="525">
                        <c:v>1.6710854768753101</c:v>
                      </c:pt>
                      <c:pt idx="526">
                        <c:v>1.67168092727661</c:v>
                      </c:pt>
                      <c:pt idx="527">
                        <c:v>1.6722428798675499</c:v>
                      </c:pt>
                      <c:pt idx="528">
                        <c:v>1.6727941036224401</c:v>
                      </c:pt>
                      <c:pt idx="529">
                        <c:v>1.6733250617980999</c:v>
                      </c:pt>
                      <c:pt idx="530">
                        <c:v>1.6738685369491599</c:v>
                      </c:pt>
                      <c:pt idx="531">
                        <c:v>1.6743854284286499</c:v>
                      </c:pt>
                      <c:pt idx="532">
                        <c:v>1.67488718032837</c:v>
                      </c:pt>
                      <c:pt idx="533">
                        <c:v>1.67540884017944</c:v>
                      </c:pt>
                      <c:pt idx="534">
                        <c:v>1.6758779287338299</c:v>
                      </c:pt>
                      <c:pt idx="535">
                        <c:v>1.67634105682373</c:v>
                      </c:pt>
                      <c:pt idx="536">
                        <c:v>1.6768172979354901</c:v>
                      </c:pt>
                      <c:pt idx="537">
                        <c:v>1.6772700548171999</c:v>
                      </c:pt>
                      <c:pt idx="538">
                        <c:v>1.6777046918869001</c:v>
                      </c:pt>
                      <c:pt idx="539">
                        <c:v>1.6781800985336299</c:v>
                      </c:pt>
                      <c:pt idx="540">
                        <c:v>1.6785522699356099</c:v>
                      </c:pt>
                      <c:pt idx="541">
                        <c:v>1.6789920330047601</c:v>
                      </c:pt>
                      <c:pt idx="542">
                        <c:v>1.6794283390045199</c:v>
                      </c:pt>
                      <c:pt idx="543">
                        <c:v>1.6798300743103001</c:v>
                      </c:pt>
                      <c:pt idx="544">
                        <c:v>1.6802345514297501</c:v>
                      </c:pt>
                      <c:pt idx="545">
                        <c:v>1.6806331872940099</c:v>
                      </c:pt>
                      <c:pt idx="546">
                        <c:v>1.68102431297302</c:v>
                      </c:pt>
                      <c:pt idx="547">
                        <c:v>1.6813995838165301</c:v>
                      </c:pt>
                      <c:pt idx="548">
                        <c:v>1.68179142475128</c:v>
                      </c:pt>
                      <c:pt idx="549">
                        <c:v>1.6821753978729199</c:v>
                      </c:pt>
                      <c:pt idx="550">
                        <c:v>1.6825429201126101</c:v>
                      </c:pt>
                      <c:pt idx="551">
                        <c:v>1.68293476104736</c:v>
                      </c:pt>
                      <c:pt idx="552">
                        <c:v>1.68326735496521</c:v>
                      </c:pt>
                      <c:pt idx="553">
                        <c:v>1.68363285064697</c:v>
                      </c:pt>
                      <c:pt idx="554">
                        <c:v>1.6840072870254501</c:v>
                      </c:pt>
                      <c:pt idx="555">
                        <c:v>1.6843621730804399</c:v>
                      </c:pt>
                      <c:pt idx="556">
                        <c:v>1.68471503257751</c:v>
                      </c:pt>
                      <c:pt idx="557">
                        <c:v>1.685063123703</c:v>
                      </c:pt>
                      <c:pt idx="558">
                        <c:v>1.68537926673889</c:v>
                      </c:pt>
                      <c:pt idx="559">
                        <c:v>1.68573069572449</c:v>
                      </c:pt>
                      <c:pt idx="560">
                        <c:v>1.6860488653182999</c:v>
                      </c:pt>
                      <c:pt idx="561">
                        <c:v>1.6863863468170199</c:v>
                      </c:pt>
                      <c:pt idx="562">
                        <c:v>1.68669474124908</c:v>
                      </c:pt>
                      <c:pt idx="563">
                        <c:v>1.6870042085647601</c:v>
                      </c:pt>
                      <c:pt idx="564">
                        <c:v>1.6873139142990099</c:v>
                      </c:pt>
                      <c:pt idx="565">
                        <c:v>1.6876314878463701</c:v>
                      </c:pt>
                      <c:pt idx="566">
                        <c:v>1.68795049190521</c:v>
                      </c:pt>
                      <c:pt idx="567">
                        <c:v>1.6882468461990401</c:v>
                      </c:pt>
                      <c:pt idx="568">
                        <c:v>1.68857109546661</c:v>
                      </c:pt>
                      <c:pt idx="569">
                        <c:v>1.6888191699981701</c:v>
                      </c:pt>
                      <c:pt idx="570">
                        <c:v>1.6891438961029099</c:v>
                      </c:pt>
                      <c:pt idx="571">
                        <c:v>1.6894108057022099</c:v>
                      </c:pt>
                      <c:pt idx="572">
                        <c:v>1.68971312046051</c:v>
                      </c:pt>
                      <c:pt idx="573">
                        <c:v>1.6899899244308501</c:v>
                      </c:pt>
                      <c:pt idx="574">
                        <c:v>1.69028091430664</c:v>
                      </c:pt>
                      <c:pt idx="575">
                        <c:v>1.6905424594879199</c:v>
                      </c:pt>
                      <c:pt idx="576">
                        <c:v>1.6908142566680899</c:v>
                      </c:pt>
                      <c:pt idx="577">
                        <c:v>1.6910816431045499</c:v>
                      </c:pt>
                      <c:pt idx="578">
                        <c:v>1.6913473606109599</c:v>
                      </c:pt>
                      <c:pt idx="579">
                        <c:v>1.69161605834961</c:v>
                      </c:pt>
                      <c:pt idx="580">
                        <c:v>1.6918926239013701</c:v>
                      </c:pt>
                      <c:pt idx="581">
                        <c:v>1.6921576261520399</c:v>
                      </c:pt>
                      <c:pt idx="582">
                        <c:v>1.6923913955688501</c:v>
                      </c:pt>
                      <c:pt idx="583">
                        <c:v>1.6926622390747099</c:v>
                      </c:pt>
                      <c:pt idx="584">
                        <c:v>1.6928851604461701</c:v>
                      </c:pt>
                      <c:pt idx="585">
                        <c:v>1.69314742088318</c:v>
                      </c:pt>
                      <c:pt idx="586">
                        <c:v>1.69339907169342</c:v>
                      </c:pt>
                      <c:pt idx="587">
                        <c:v>1.6936546564102199</c:v>
                      </c:pt>
                      <c:pt idx="588">
                        <c:v>1.69388139247894</c:v>
                      </c:pt>
                      <c:pt idx="589">
                        <c:v>1.6941267251968399</c:v>
                      </c:pt>
                      <c:pt idx="590">
                        <c:v>1.69434690475464</c:v>
                      </c:pt>
                      <c:pt idx="591">
                        <c:v>1.6945778131485001</c:v>
                      </c:pt>
                      <c:pt idx="592">
                        <c:v>1.69480311870575</c:v>
                      </c:pt>
                      <c:pt idx="593">
                        <c:v>1.6950392723083501</c:v>
                      </c:pt>
                      <c:pt idx="594">
                        <c:v>1.6952328681945801</c:v>
                      </c:pt>
                      <c:pt idx="595">
                        <c:v>1.6954747438430799</c:v>
                      </c:pt>
                      <c:pt idx="596">
                        <c:v>1.69567215442657</c:v>
                      </c:pt>
                      <c:pt idx="597">
                        <c:v>1.69591116905212</c:v>
                      </c:pt>
                      <c:pt idx="598">
                        <c:v>1.69610142707825</c:v>
                      </c:pt>
                      <c:pt idx="599">
                        <c:v>1.69632744789124</c:v>
                      </c:pt>
                      <c:pt idx="600">
                        <c:v>1.69650590419769</c:v>
                      </c:pt>
                      <c:pt idx="601">
                        <c:v>1.6967241764068599</c:v>
                      </c:pt>
                      <c:pt idx="602">
                        <c:v>1.6969034671783401</c:v>
                      </c:pt>
                      <c:pt idx="603">
                        <c:v>1.6971136331558201</c:v>
                      </c:pt>
                      <c:pt idx="604">
                        <c:v>1.6972788572311399</c:v>
                      </c:pt>
                      <c:pt idx="605">
                        <c:v>1.6974799633026101</c:v>
                      </c:pt>
                      <c:pt idx="606">
                        <c:v>1.6976355314254801</c:v>
                      </c:pt>
                      <c:pt idx="607">
                        <c:v>1.69783639907837</c:v>
                      </c:pt>
                      <c:pt idx="608">
                        <c:v>1.6979943513870199</c:v>
                      </c:pt>
                      <c:pt idx="609">
                        <c:v>1.69821894168854</c:v>
                      </c:pt>
                      <c:pt idx="610">
                        <c:v>1.6984006166458101</c:v>
                      </c:pt>
                      <c:pt idx="611">
                        <c:v>1.69861447811127</c:v>
                      </c:pt>
                      <c:pt idx="612">
                        <c:v>1.6988114118576001</c:v>
                      </c:pt>
                      <c:pt idx="613">
                        <c:v>1.69925081729889</c:v>
                      </c:pt>
                      <c:pt idx="614">
                        <c:v>1.69967901706696</c:v>
                      </c:pt>
                      <c:pt idx="615">
                        <c:v>1.69996845722198</c:v>
                      </c:pt>
                      <c:pt idx="616">
                        <c:v>1.7002534866332999</c:v>
                      </c:pt>
                      <c:pt idx="617">
                        <c:v>1.70121502876282</c:v>
                      </c:pt>
                      <c:pt idx="618">
                        <c:v>1.70170962810516</c:v>
                      </c:pt>
                      <c:pt idx="619">
                        <c:v>1.7014070749282799</c:v>
                      </c:pt>
                      <c:pt idx="620">
                        <c:v>1.70072889328003</c:v>
                      </c:pt>
                      <c:pt idx="621">
                        <c:v>1.70133209228516</c:v>
                      </c:pt>
                      <c:pt idx="622">
                        <c:v>1.70210409164429</c:v>
                      </c:pt>
                      <c:pt idx="623">
                        <c:v>1.7012075185775799</c:v>
                      </c:pt>
                      <c:pt idx="624">
                        <c:v>1.70094978809357</c:v>
                      </c:pt>
                      <c:pt idx="625">
                        <c:v>1.7013190984726001</c:v>
                      </c:pt>
                      <c:pt idx="626">
                        <c:v>1.7019960880279501</c:v>
                      </c:pt>
                      <c:pt idx="627">
                        <c:v>1.70138847827911</c:v>
                      </c:pt>
                      <c:pt idx="628">
                        <c:v>1.7003821134567301</c:v>
                      </c:pt>
                      <c:pt idx="629">
                        <c:v>1.6999266147613501</c:v>
                      </c:pt>
                      <c:pt idx="630">
                        <c:v>1.6998383998870801</c:v>
                      </c:pt>
                      <c:pt idx="631">
                        <c:v>1.70003390312195</c:v>
                      </c:pt>
                      <c:pt idx="632">
                        <c:v>1.7004653215408301</c:v>
                      </c:pt>
                      <c:pt idx="633">
                        <c:v>1.7003766298294101</c:v>
                      </c:pt>
                      <c:pt idx="634">
                        <c:v>1.7000274658203101</c:v>
                      </c:pt>
                      <c:pt idx="635">
                        <c:v>1.7000752687454199</c:v>
                      </c:pt>
                      <c:pt idx="636">
                        <c:v>1.7005300521850599</c:v>
                      </c:pt>
                      <c:pt idx="637">
                        <c:v>1.7009844779968299</c:v>
                      </c:pt>
                      <c:pt idx="638">
                        <c:v>1.7015578746795701</c:v>
                      </c:pt>
                      <c:pt idx="639">
                        <c:v>1.70278215408325</c:v>
                      </c:pt>
                      <c:pt idx="640">
                        <c:v>1.7040088176727299</c:v>
                      </c:pt>
                      <c:pt idx="641">
                        <c:v>1.70533323287964</c:v>
                      </c:pt>
                      <c:pt idx="642">
                        <c:v>1.7069662809371899</c:v>
                      </c:pt>
                      <c:pt idx="643">
                        <c:v>1.70868408679962</c:v>
                      </c:pt>
                      <c:pt idx="644">
                        <c:v>1.7105195522308301</c:v>
                      </c:pt>
                      <c:pt idx="645">
                        <c:v>1.7127648591995199</c:v>
                      </c:pt>
                      <c:pt idx="646">
                        <c:v>1.7150142192840601</c:v>
                      </c:pt>
                      <c:pt idx="647">
                        <c:v>1.7168728113174401</c:v>
                      </c:pt>
                      <c:pt idx="648">
                        <c:v>1.7188749313354501</c:v>
                      </c:pt>
                      <c:pt idx="649">
                        <c:v>1.7212427854537999</c:v>
                      </c:pt>
                      <c:pt idx="650">
                        <c:v>1.7236073017120399</c:v>
                      </c:pt>
                      <c:pt idx="651">
                        <c:v>1.72603642940521</c:v>
                      </c:pt>
                      <c:pt idx="652">
                        <c:v>1.72835993766785</c:v>
                      </c:pt>
                      <c:pt idx="653">
                        <c:v>1.73035824298859</c:v>
                      </c:pt>
                      <c:pt idx="654">
                        <c:v>1.7323702573776201</c:v>
                      </c:pt>
                      <c:pt idx="655">
                        <c:v>1.73481953144073</c:v>
                      </c:pt>
                      <c:pt idx="656">
                        <c:v>1.7372509241104099</c:v>
                      </c:pt>
                      <c:pt idx="657">
                        <c:v>1.73941278457642</c:v>
                      </c:pt>
                      <c:pt idx="658">
                        <c:v>1.74154388904572</c:v>
                      </c:pt>
                      <c:pt idx="659">
                        <c:v>1.74347937107086</c:v>
                      </c:pt>
                      <c:pt idx="660">
                        <c:v>1.74544024467468</c:v>
                      </c:pt>
                      <c:pt idx="661">
                        <c:v>1.7476557493209799</c:v>
                      </c:pt>
                      <c:pt idx="662">
                        <c:v>1.7498683929443399</c:v>
                      </c:pt>
                      <c:pt idx="663">
                        <c:v>1.75171935558319</c:v>
                      </c:pt>
                      <c:pt idx="664">
                        <c:v>1.7535933256149301</c:v>
                      </c:pt>
                      <c:pt idx="665">
                        <c:v>1.7553778886795</c:v>
                      </c:pt>
                      <c:pt idx="666">
                        <c:v>1.7572225332260101</c:v>
                      </c:pt>
                      <c:pt idx="667">
                        <c:v>1.75911700725555</c:v>
                      </c:pt>
                      <c:pt idx="668">
                        <c:v>1.7610486745834399</c:v>
                      </c:pt>
                      <c:pt idx="669">
                        <c:v>1.76266646385193</c:v>
                      </c:pt>
                      <c:pt idx="670">
                        <c:v>1.7642959356307999</c:v>
                      </c:pt>
                      <c:pt idx="671">
                        <c:v>1.7659387588501001</c:v>
                      </c:pt>
                      <c:pt idx="672">
                        <c:v>1.76758456230164</c:v>
                      </c:pt>
                      <c:pt idx="673">
                        <c:v>1.76918721199036</c:v>
                      </c:pt>
                      <c:pt idx="674">
                        <c:v>1.770791888237</c:v>
                      </c:pt>
                      <c:pt idx="675">
                        <c:v>1.77221083641052</c:v>
                      </c:pt>
                      <c:pt idx="676">
                        <c:v>1.77364802360535</c:v>
                      </c:pt>
                      <c:pt idx="677">
                        <c:v>1.7750709056854199</c:v>
                      </c:pt>
                      <c:pt idx="678">
                        <c:v>1.77650582790375</c:v>
                      </c:pt>
                      <c:pt idx="679">
                        <c:v>1.7779002189636199</c:v>
                      </c:pt>
                      <c:pt idx="680">
                        <c:v>1.77929580211639</c:v>
                      </c:pt>
                      <c:pt idx="681">
                        <c:v>1.78055560588837</c:v>
                      </c:pt>
                      <c:pt idx="682">
                        <c:v>1.7818241119384799</c:v>
                      </c:pt>
                      <c:pt idx="683">
                        <c:v>1.7831124067306501</c:v>
                      </c:pt>
                      <c:pt idx="684">
                        <c:v>1.7844045162200901</c:v>
                      </c:pt>
                      <c:pt idx="685">
                        <c:v>1.7856144905090301</c:v>
                      </c:pt>
                      <c:pt idx="686">
                        <c:v>1.7868361473083501</c:v>
                      </c:pt>
                      <c:pt idx="687">
                        <c:v>1.7880055904388401</c:v>
                      </c:pt>
                      <c:pt idx="688">
                        <c:v>1.78916800022125</c:v>
                      </c:pt>
                      <c:pt idx="689">
                        <c:v>1.79035449028015</c:v>
                      </c:pt>
                      <c:pt idx="690">
                        <c:v>1.7915118932723999</c:v>
                      </c:pt>
                      <c:pt idx="691">
                        <c:v>1.7926377058029199</c:v>
                      </c:pt>
                      <c:pt idx="692">
                        <c:v>1.79376208782196</c:v>
                      </c:pt>
                      <c:pt idx="693">
                        <c:v>1.79486560821533</c:v>
                      </c:pt>
                      <c:pt idx="694">
                        <c:v>1.7959499359130899</c:v>
                      </c:pt>
                      <c:pt idx="695">
                        <c:v>1.79705345630646</c:v>
                      </c:pt>
                      <c:pt idx="696">
                        <c:v>1.7980977296829199</c:v>
                      </c:pt>
                      <c:pt idx="697">
                        <c:v>1.7991516590118399</c:v>
                      </c:pt>
                      <c:pt idx="698">
                        <c:v>1.8002051115036</c:v>
                      </c:pt>
                      <c:pt idx="699">
                        <c:v>1.8012177944183301</c:v>
                      </c:pt>
                      <c:pt idx="700">
                        <c:v>1.80226230621338</c:v>
                      </c:pt>
                      <c:pt idx="701">
                        <c:v>1.80323278903961</c:v>
                      </c:pt>
                      <c:pt idx="702">
                        <c:v>1.8042395114898699</c:v>
                      </c:pt>
                      <c:pt idx="703">
                        <c:v>1.80518817901611</c:v>
                      </c:pt>
                      <c:pt idx="704">
                        <c:v>1.8061544895172099</c:v>
                      </c:pt>
                      <c:pt idx="705">
                        <c:v>1.80709111690521</c:v>
                      </c:pt>
                      <c:pt idx="706">
                        <c:v>1.8080250024795499</c:v>
                      </c:pt>
                      <c:pt idx="707">
                        <c:v>1.80890941619873</c:v>
                      </c:pt>
                      <c:pt idx="708">
                        <c:v>1.80982577800751</c:v>
                      </c:pt>
                      <c:pt idx="709">
                        <c:v>1.8106714487075799</c:v>
                      </c:pt>
                      <c:pt idx="710">
                        <c:v>1.8115639686584499</c:v>
                      </c:pt>
                      <c:pt idx="711">
                        <c:v>1.8123873472213701</c:v>
                      </c:pt>
                      <c:pt idx="712">
                        <c:v>1.81324255466461</c:v>
                      </c:pt>
                      <c:pt idx="713">
                        <c:v>1.81403815746307</c:v>
                      </c:pt>
                      <c:pt idx="714">
                        <c:v>1.81485164165497</c:v>
                      </c:pt>
                      <c:pt idx="715">
                        <c:v>1.8156374692916899</c:v>
                      </c:pt>
                      <c:pt idx="716">
                        <c:v>1.81640684604645</c:v>
                      </c:pt>
                      <c:pt idx="717">
                        <c:v>1.8171646595001201</c:v>
                      </c:pt>
                      <c:pt idx="718">
                        <c:v>1.81789791584015</c:v>
                      </c:pt>
                      <c:pt idx="719">
                        <c:v>1.8186292648315401</c:v>
                      </c:pt>
                      <c:pt idx="720">
                        <c:v>1.8193359375</c:v>
                      </c:pt>
                      <c:pt idx="721">
                        <c:v>1.8200649023055999</c:v>
                      </c:pt>
                      <c:pt idx="722">
                        <c:v>1.8207098245620701</c:v>
                      </c:pt>
                      <c:pt idx="723">
                        <c:v>1.8214081525802599</c:v>
                      </c:pt>
                      <c:pt idx="724">
                        <c:v>1.82204270362854</c:v>
                      </c:pt>
                      <c:pt idx="725">
                        <c:v>1.82272136211395</c:v>
                      </c:pt>
                      <c:pt idx="726">
                        <c:v>1.8233343362808201</c:v>
                      </c:pt>
                      <c:pt idx="727">
                        <c:v>1.82399046421051</c:v>
                      </c:pt>
                      <c:pt idx="728">
                        <c:v>1.8245668411254901</c:v>
                      </c:pt>
                      <c:pt idx="729">
                        <c:v>1.8251827955246001</c:v>
                      </c:pt>
                      <c:pt idx="730">
                        <c:v>1.82579386234283</c:v>
                      </c:pt>
                      <c:pt idx="731">
                        <c:v>1.8263795375823999</c:v>
                      </c:pt>
                      <c:pt idx="732">
                        <c:v>1.8269327878952</c:v>
                      </c:pt>
                      <c:pt idx="733">
                        <c:v>1.8274900913238501</c:v>
                      </c:pt>
                      <c:pt idx="734">
                        <c:v>1.8280164003372199</c:v>
                      </c:pt>
                      <c:pt idx="735">
                        <c:v>1.8285541534423799</c:v>
                      </c:pt>
                      <c:pt idx="736">
                        <c:v>1.82907867431641</c:v>
                      </c:pt>
                      <c:pt idx="737">
                        <c:v>1.8296079635620099</c:v>
                      </c:pt>
                      <c:pt idx="738">
                        <c:v>1.83009505271912</c:v>
                      </c:pt>
                      <c:pt idx="739">
                        <c:v>1.8305861949920701</c:v>
                      </c:pt>
                      <c:pt idx="740">
                        <c:v>1.8310790061950699</c:v>
                      </c:pt>
                      <c:pt idx="741">
                        <c:v>1.83153831958771</c:v>
                      </c:pt>
                      <c:pt idx="742">
                        <c:v>1.83200871944427</c:v>
                      </c:pt>
                      <c:pt idx="743">
                        <c:v>1.83245372772217</c:v>
                      </c:pt>
                      <c:pt idx="744">
                        <c:v>1.8328951597213701</c:v>
                      </c:pt>
                      <c:pt idx="745">
                        <c:v>1.83329665660858</c:v>
                      </c:pt>
                      <c:pt idx="746">
                        <c:v>1.8337388038635301</c:v>
                      </c:pt>
                      <c:pt idx="747">
                        <c:v>1.83412802219391</c:v>
                      </c:pt>
                      <c:pt idx="748">
                        <c:v>1.83454608917236</c:v>
                      </c:pt>
                      <c:pt idx="749">
                        <c:v>1.8349483013153101</c:v>
                      </c:pt>
                      <c:pt idx="750">
                        <c:v>1.8352963924407999</c:v>
                      </c:pt>
                      <c:pt idx="751">
                        <c:v>1.8356602191925</c:v>
                      </c:pt>
                      <c:pt idx="752">
                        <c:v>1.83607578277588</c:v>
                      </c:pt>
                      <c:pt idx="753">
                        <c:v>1.83639812469482</c:v>
                      </c:pt>
                      <c:pt idx="754">
                        <c:v>1.83677637577057</c:v>
                      </c:pt>
                      <c:pt idx="755">
                        <c:v>1.8371226787567101</c:v>
                      </c:pt>
                      <c:pt idx="756">
                        <c:v>1.8374582529068</c:v>
                      </c:pt>
                      <c:pt idx="757">
                        <c:v>1.8377976417541499</c:v>
                      </c:pt>
                      <c:pt idx="758">
                        <c:v>1.8381544351577801</c:v>
                      </c:pt>
                      <c:pt idx="759">
                        <c:v>1.83847808837891</c:v>
                      </c:pt>
                      <c:pt idx="760">
                        <c:v>1.83882176876068</c:v>
                      </c:pt>
                      <c:pt idx="761">
                        <c:v>1.83915102481842</c:v>
                      </c:pt>
                      <c:pt idx="762">
                        <c:v>1.8394477367401101</c:v>
                      </c:pt>
                      <c:pt idx="763">
                        <c:v>1.8397531509399401</c:v>
                      </c:pt>
                      <c:pt idx="764">
                        <c:v>1.8400959968566899</c:v>
                      </c:pt>
                      <c:pt idx="765">
                        <c:v>1.8404068946838399</c:v>
                      </c:pt>
                      <c:pt idx="766">
                        <c:v>1.8407071828842201</c:v>
                      </c:pt>
                      <c:pt idx="767">
                        <c:v>1.84103143215179</c:v>
                      </c:pt>
                      <c:pt idx="768">
                        <c:v>1.8412775993347199</c:v>
                      </c:pt>
                      <c:pt idx="769">
                        <c:v>1.8415983915328999</c:v>
                      </c:pt>
                      <c:pt idx="770">
                        <c:v>1.8418782949447601</c:v>
                      </c:pt>
                      <c:pt idx="771">
                        <c:v>1.84220635890961</c:v>
                      </c:pt>
                      <c:pt idx="772">
                        <c:v>1.8424596786498999</c:v>
                      </c:pt>
                      <c:pt idx="773">
                        <c:v>1.84276342391968</c:v>
                      </c:pt>
                      <c:pt idx="774">
                        <c:v>1.8430081605911299</c:v>
                      </c:pt>
                      <c:pt idx="775">
                        <c:v>1.84327757358551</c:v>
                      </c:pt>
                      <c:pt idx="776">
                        <c:v>1.8435732126236</c:v>
                      </c:pt>
                      <c:pt idx="777">
                        <c:v>1.8438314199447601</c:v>
                      </c:pt>
                      <c:pt idx="778">
                        <c:v>1.84411096572876</c:v>
                      </c:pt>
                      <c:pt idx="779">
                        <c:v>1.8443566560745199</c:v>
                      </c:pt>
                      <c:pt idx="780">
                        <c:v>1.84459948539734</c:v>
                      </c:pt>
                      <c:pt idx="781">
                        <c:v>1.84485328197479</c:v>
                      </c:pt>
                      <c:pt idx="782">
                        <c:v>1.8451019525528001</c:v>
                      </c:pt>
                      <c:pt idx="783">
                        <c:v>1.8453471660614</c:v>
                      </c:pt>
                      <c:pt idx="784">
                        <c:v>1.8456213474273699</c:v>
                      </c:pt>
                      <c:pt idx="785">
                        <c:v>1.8458387851715099</c:v>
                      </c:pt>
                      <c:pt idx="786">
                        <c:v>1.84610342979431</c:v>
                      </c:pt>
                      <c:pt idx="787">
                        <c:v>1.8463259935378999</c:v>
                      </c:pt>
                      <c:pt idx="788">
                        <c:v>1.8465560674667401</c:v>
                      </c:pt>
                      <c:pt idx="789">
                        <c:v>1.84679734706879</c:v>
                      </c:pt>
                      <c:pt idx="790">
                        <c:v>1.84703421592712</c:v>
                      </c:pt>
                      <c:pt idx="791">
                        <c:v>1.8472710847854601</c:v>
                      </c:pt>
                      <c:pt idx="792">
                        <c:v>1.84749007225037</c:v>
                      </c:pt>
                      <c:pt idx="793">
                        <c:v>1.84774053096771</c:v>
                      </c:pt>
                      <c:pt idx="794">
                        <c:v>1.8479462862014799</c:v>
                      </c:pt>
                      <c:pt idx="795">
                        <c:v>1.84819424152374</c:v>
                      </c:pt>
                      <c:pt idx="796">
                        <c:v>1.8484259843826301</c:v>
                      </c:pt>
                      <c:pt idx="797">
                        <c:v>1.84864842891693</c:v>
                      </c:pt>
                      <c:pt idx="798">
                        <c:v>1.84885597229004</c:v>
                      </c:pt>
                      <c:pt idx="799">
                        <c:v>1.849081158638</c:v>
                      </c:pt>
                      <c:pt idx="800">
                        <c:v>1.8492637872695901</c:v>
                      </c:pt>
                      <c:pt idx="801">
                        <c:v>1.84949231147766</c:v>
                      </c:pt>
                      <c:pt idx="802">
                        <c:v>1.8497000932693499</c:v>
                      </c:pt>
                      <c:pt idx="803">
                        <c:v>1.8499063253402701</c:v>
                      </c:pt>
                      <c:pt idx="804">
                        <c:v>1.8501001596450799</c:v>
                      </c:pt>
                      <c:pt idx="805">
                        <c:v>1.8502997159957899</c:v>
                      </c:pt>
                      <c:pt idx="806">
                        <c:v>1.8504948616027801</c:v>
                      </c:pt>
                      <c:pt idx="807">
                        <c:v>1.8507059812545801</c:v>
                      </c:pt>
                      <c:pt idx="808">
                        <c:v>1.85090744495392</c:v>
                      </c:pt>
                      <c:pt idx="809">
                        <c:v>1.8511027097702</c:v>
                      </c:pt>
                      <c:pt idx="810">
                        <c:v>1.8512868881225599</c:v>
                      </c:pt>
                      <c:pt idx="811">
                        <c:v>1.8514827489852901</c:v>
                      </c:pt>
                      <c:pt idx="812">
                        <c:v>1.8516503572464</c:v>
                      </c:pt>
                      <c:pt idx="813">
                        <c:v>1.8518538475036599</c:v>
                      </c:pt>
                      <c:pt idx="814">
                        <c:v>1.8520041704177901</c:v>
                      </c:pt>
                      <c:pt idx="815">
                        <c:v>1.85219073295593</c:v>
                      </c:pt>
                      <c:pt idx="816">
                        <c:v>1.8523297309875499</c:v>
                      </c:pt>
                      <c:pt idx="817">
                        <c:v>1.8524311780929601</c:v>
                      </c:pt>
                      <c:pt idx="818">
                        <c:v>1.8525241613388099</c:v>
                      </c:pt>
                      <c:pt idx="819">
                        <c:v>1.85271191596985</c:v>
                      </c:pt>
                      <c:pt idx="820">
                        <c:v>1.8528913259506199</c:v>
                      </c:pt>
                      <c:pt idx="821">
                        <c:v>1.8528484106063801</c:v>
                      </c:pt>
                      <c:pt idx="822">
                        <c:v>1.8529517650604199</c:v>
                      </c:pt>
                      <c:pt idx="823">
                        <c:v>1.85351669788361</c:v>
                      </c:pt>
                      <c:pt idx="824">
                        <c:v>1.8542054891586299</c:v>
                      </c:pt>
                      <c:pt idx="825">
                        <c:v>1.85433602333069</c:v>
                      </c:pt>
                      <c:pt idx="826">
                        <c:v>1.85460376739502</c:v>
                      </c:pt>
                      <c:pt idx="827">
                        <c:v>1.8558046817779501</c:v>
                      </c:pt>
                      <c:pt idx="828">
                        <c:v>1.8572078943252599</c:v>
                      </c:pt>
                      <c:pt idx="829">
                        <c:v>1.85698246955872</c:v>
                      </c:pt>
                      <c:pt idx="830">
                        <c:v>1.85696136951447</c:v>
                      </c:pt>
                      <c:pt idx="831">
                        <c:v>1.8577843904495199</c:v>
                      </c:pt>
                      <c:pt idx="832">
                        <c:v>1.8587280511856099</c:v>
                      </c:pt>
                      <c:pt idx="833">
                        <c:v>1.8586953878402701</c:v>
                      </c:pt>
                      <c:pt idx="834">
                        <c:v>1.85829341411591</c:v>
                      </c:pt>
                      <c:pt idx="835">
                        <c:v>1.858642578125</c:v>
                      </c:pt>
                      <c:pt idx="836">
                        <c:v>1.8590227365493801</c:v>
                      </c:pt>
                      <c:pt idx="837">
                        <c:v>1.8588809967041</c:v>
                      </c:pt>
                      <c:pt idx="838">
                        <c:v>1.85874807834625</c:v>
                      </c:pt>
                      <c:pt idx="839">
                        <c:v>1.8583527803421001</c:v>
                      </c:pt>
                      <c:pt idx="840">
                        <c:v>1.85789883136749</c:v>
                      </c:pt>
                      <c:pt idx="841">
                        <c:v>1.85808169841766</c:v>
                      </c:pt>
                      <c:pt idx="842">
                        <c:v>1.8581466674804701</c:v>
                      </c:pt>
                      <c:pt idx="843">
                        <c:v>1.8580572605133101</c:v>
                      </c:pt>
                      <c:pt idx="844">
                        <c:v>1.85727179050446</c:v>
                      </c:pt>
                      <c:pt idx="845">
                        <c:v>1.8569266796112101</c:v>
                      </c:pt>
                      <c:pt idx="846">
                        <c:v>1.8567210435867301</c:v>
                      </c:pt>
                      <c:pt idx="847">
                        <c:v>1.8566079139709499</c:v>
                      </c:pt>
                      <c:pt idx="848">
                        <c:v>1.85653853416443</c:v>
                      </c:pt>
                      <c:pt idx="849">
                        <c:v>1.8568366765976001</c:v>
                      </c:pt>
                      <c:pt idx="850">
                        <c:v>1.85679566860199</c:v>
                      </c:pt>
                      <c:pt idx="851">
                        <c:v>1.85690534114838</c:v>
                      </c:pt>
                      <c:pt idx="852">
                        <c:v>1.8571753501892101</c:v>
                      </c:pt>
                      <c:pt idx="853">
                        <c:v>1.8574746847152701</c:v>
                      </c:pt>
                      <c:pt idx="854">
                        <c:v>1.85792052745819</c:v>
                      </c:pt>
                      <c:pt idx="855">
                        <c:v>1.8591116666793801</c:v>
                      </c:pt>
                      <c:pt idx="856">
                        <c:v>1.8602434396743801</c:v>
                      </c:pt>
                      <c:pt idx="857">
                        <c:v>1.8611966371536299</c:v>
                      </c:pt>
                      <c:pt idx="858">
                        <c:v>1.86236071586609</c:v>
                      </c:pt>
                      <c:pt idx="859">
                        <c:v>1.86368668079376</c:v>
                      </c:pt>
                      <c:pt idx="860">
                        <c:v>1.86509478092194</c:v>
                      </c:pt>
                      <c:pt idx="861">
                        <c:v>1.8668400049209599</c:v>
                      </c:pt>
                      <c:pt idx="862">
                        <c:v>1.86852419376373</c:v>
                      </c:pt>
                      <c:pt idx="863">
                        <c:v>1.8698471784591699</c:v>
                      </c:pt>
                      <c:pt idx="864">
                        <c:v>1.8712944984436</c:v>
                      </c:pt>
                      <c:pt idx="865">
                        <c:v>1.87306940555573</c:v>
                      </c:pt>
                      <c:pt idx="866">
                        <c:v>1.87488400936127</c:v>
                      </c:pt>
                      <c:pt idx="867">
                        <c:v>1.87662541866302</c:v>
                      </c:pt>
                      <c:pt idx="868">
                        <c:v>1.8783611059188801</c:v>
                      </c:pt>
                      <c:pt idx="869">
                        <c:v>1.8797652721405</c:v>
                      </c:pt>
                      <c:pt idx="870">
                        <c:v>1.8812898397445701</c:v>
                      </c:pt>
                      <c:pt idx="871">
                        <c:v>1.8830646276473999</c:v>
                      </c:pt>
                      <c:pt idx="872">
                        <c:v>1.8849346637725799</c:v>
                      </c:pt>
                      <c:pt idx="873">
                        <c:v>1.88645911216736</c:v>
                      </c:pt>
                      <c:pt idx="874">
                        <c:v>1.8880699872970601</c:v>
                      </c:pt>
                      <c:pt idx="875">
                        <c:v>1.8894476890564</c:v>
                      </c:pt>
                      <c:pt idx="876">
                        <c:v>1.89092457294464</c:v>
                      </c:pt>
                      <c:pt idx="877">
                        <c:v>1.89255011081696</c:v>
                      </c:pt>
                      <c:pt idx="878">
                        <c:v>1.8942409753799401</c:v>
                      </c:pt>
                      <c:pt idx="879">
                        <c:v>1.89559042453766</c:v>
                      </c:pt>
                      <c:pt idx="880">
                        <c:v>1.8969910144805899</c:v>
                      </c:pt>
                      <c:pt idx="881">
                        <c:v>1.8983246088028001</c:v>
                      </c:pt>
                      <c:pt idx="882">
                        <c:v>1.8997112512588501</c:v>
                      </c:pt>
                      <c:pt idx="883">
                        <c:v>1.9010884761810301</c:v>
                      </c:pt>
                      <c:pt idx="884">
                        <c:v>1.90252637863159</c:v>
                      </c:pt>
                      <c:pt idx="885">
                        <c:v>1.9037007093429601</c:v>
                      </c:pt>
                      <c:pt idx="886">
                        <c:v>1.9049328565597501</c:v>
                      </c:pt>
                      <c:pt idx="887">
                        <c:v>1.9061005115509</c:v>
                      </c:pt>
                      <c:pt idx="888">
                        <c:v>1.90732622146606</c:v>
                      </c:pt>
                      <c:pt idx="889">
                        <c:v>1.90851414203644</c:v>
                      </c:pt>
                      <c:pt idx="890">
                        <c:v>1.90973365306854</c:v>
                      </c:pt>
                      <c:pt idx="891">
                        <c:v>1.91078400611877</c:v>
                      </c:pt>
                      <c:pt idx="892">
                        <c:v>1.9118301868438701</c:v>
                      </c:pt>
                      <c:pt idx="893">
                        <c:v>1.9129180908203101</c:v>
                      </c:pt>
                      <c:pt idx="894">
                        <c:v>1.91400122642517</c:v>
                      </c:pt>
                      <c:pt idx="895">
                        <c:v>1.9150301218032799</c:v>
                      </c:pt>
                      <c:pt idx="896">
                        <c:v>1.9160678386688199</c:v>
                      </c:pt>
                      <c:pt idx="897">
                        <c:v>1.9169998168945299</c:v>
                      </c:pt>
                      <c:pt idx="898">
                        <c:v>1.9179439544677701</c:v>
                      </c:pt>
                      <c:pt idx="899">
                        <c:v>1.9189205169677701</c:v>
                      </c:pt>
                      <c:pt idx="900">
                        <c:v>1.91987276077271</c:v>
                      </c:pt>
                      <c:pt idx="901">
                        <c:v>1.92082512378693</c:v>
                      </c:pt>
                      <c:pt idx="902">
                        <c:v>1.92171454429626</c:v>
                      </c:pt>
                      <c:pt idx="903">
                        <c:v>1.9226162433624301</c:v>
                      </c:pt>
                      <c:pt idx="904">
                        <c:v>1.92347276210785</c:v>
                      </c:pt>
                      <c:pt idx="905">
                        <c:v>1.9243752956390401</c:v>
                      </c:pt>
                      <c:pt idx="906">
                        <c:v>1.9252413511276201</c:v>
                      </c:pt>
                      <c:pt idx="907">
                        <c:v>1.92610824108124</c:v>
                      </c:pt>
                      <c:pt idx="908">
                        <c:v>1.92695736885071</c:v>
                      </c:pt>
                      <c:pt idx="909">
                        <c:v>1.9278047084808301</c:v>
                      </c:pt>
                      <c:pt idx="910">
                        <c:v>1.9286373853683501</c:v>
                      </c:pt>
                      <c:pt idx="911">
                        <c:v>1.92946100234985</c:v>
                      </c:pt>
                      <c:pt idx="912">
                        <c:v>1.9302626848220801</c:v>
                      </c:pt>
                      <c:pt idx="913">
                        <c:v>1.93104708194733</c:v>
                      </c:pt>
                      <c:pt idx="914">
                        <c:v>1.9318369626998899</c:v>
                      </c:pt>
                      <c:pt idx="915">
                        <c:v>1.93259513378143</c:v>
                      </c:pt>
                      <c:pt idx="916">
                        <c:v>1.9334008693695099</c:v>
                      </c:pt>
                      <c:pt idx="917">
                        <c:v>1.9341114759445199</c:v>
                      </c:pt>
                      <c:pt idx="918">
                        <c:v>1.93489325046539</c:v>
                      </c:pt>
                      <c:pt idx="919">
                        <c:v>1.9355785846710201</c:v>
                      </c:pt>
                      <c:pt idx="920">
                        <c:v>1.9363373517990099</c:v>
                      </c:pt>
                      <c:pt idx="921">
                        <c:v>1.9369990825653101</c:v>
                      </c:pt>
                      <c:pt idx="922">
                        <c:v>1.93774914741516</c:v>
                      </c:pt>
                      <c:pt idx="923">
                        <c:v>1.93837130069733</c:v>
                      </c:pt>
                      <c:pt idx="924">
                        <c:v>1.9390741586685201</c:v>
                      </c:pt>
                      <c:pt idx="925">
                        <c:v>1.9397118091583301</c:v>
                      </c:pt>
                      <c:pt idx="926">
                        <c:v>1.9403715133667001</c:v>
                      </c:pt>
                      <c:pt idx="927">
                        <c:v>1.9410026073455799</c:v>
                      </c:pt>
                      <c:pt idx="928">
                        <c:v>1.9416257143020601</c:v>
                      </c:pt>
                      <c:pt idx="929">
                        <c:v>1.94223248958588</c:v>
                      </c:pt>
                      <c:pt idx="930">
                        <c:v>1.9428290128707899</c:v>
                      </c:pt>
                      <c:pt idx="931">
                        <c:v>1.9434597492218</c:v>
                      </c:pt>
                      <c:pt idx="932">
                        <c:v>1.94399094581604</c:v>
                      </c:pt>
                      <c:pt idx="933">
                        <c:v>1.94459235668182</c:v>
                      </c:pt>
                      <c:pt idx="934">
                        <c:v>1.94510698318481</c:v>
                      </c:pt>
                      <c:pt idx="935">
                        <c:v>1.9456828832626301</c:v>
                      </c:pt>
                      <c:pt idx="936">
                        <c:v>1.94621062278748</c:v>
                      </c:pt>
                      <c:pt idx="937">
                        <c:v>1.9467813968658401</c:v>
                      </c:pt>
                      <c:pt idx="938">
                        <c:v>1.9472472667694101</c:v>
                      </c:pt>
                      <c:pt idx="939">
                        <c:v>1.94778203964233</c:v>
                      </c:pt>
                      <c:pt idx="940">
                        <c:v>1.9482795000076301</c:v>
                      </c:pt>
                      <c:pt idx="941">
                        <c:v>1.9487780332565301</c:v>
                      </c:pt>
                      <c:pt idx="942">
                        <c:v>1.9492503404617301</c:v>
                      </c:pt>
                      <c:pt idx="943">
                        <c:v>1.94973361492157</c:v>
                      </c:pt>
                      <c:pt idx="944">
                        <c:v>1.9501699209213299</c:v>
                      </c:pt>
                      <c:pt idx="945">
                        <c:v>1.9506525993347199</c:v>
                      </c:pt>
                      <c:pt idx="946">
                        <c:v>1.9511084556579601</c:v>
                      </c:pt>
                      <c:pt idx="947">
                        <c:v>1.9515732526779199</c:v>
                      </c:pt>
                      <c:pt idx="948">
                        <c:v>1.95198082923889</c:v>
                      </c:pt>
                      <c:pt idx="949">
                        <c:v>1.95240449905396</c:v>
                      </c:pt>
                      <c:pt idx="950">
                        <c:v>1.95281398296356</c:v>
                      </c:pt>
                      <c:pt idx="951">
                        <c:v>1.9532043933868399</c:v>
                      </c:pt>
                      <c:pt idx="952">
                        <c:v>1.95363509654999</c:v>
                      </c:pt>
                      <c:pt idx="953">
                        <c:v>1.95400142669678</c:v>
                      </c:pt>
                      <c:pt idx="954">
                        <c:v>1.95439994335175</c:v>
                      </c:pt>
                      <c:pt idx="955">
                        <c:v>1.95473968982697</c:v>
                      </c:pt>
                      <c:pt idx="956">
                        <c:v>1.95511794090271</c:v>
                      </c:pt>
                      <c:pt idx="957">
                        <c:v>1.95545625686646</c:v>
                      </c:pt>
                      <c:pt idx="958">
                        <c:v>1.9558407068252599</c:v>
                      </c:pt>
                      <c:pt idx="959">
                        <c:v>1.95618224143982</c:v>
                      </c:pt>
                      <c:pt idx="960">
                        <c:v>1.95648121833801</c:v>
                      </c:pt>
                      <c:pt idx="961">
                        <c:v>1.9567885398864699</c:v>
                      </c:pt>
                      <c:pt idx="962">
                        <c:v>1.9571385383605999</c:v>
                      </c:pt>
                      <c:pt idx="963">
                        <c:v>1.9574202299118</c:v>
                      </c:pt>
                      <c:pt idx="964">
                        <c:v>1.95774698257446</c:v>
                      </c:pt>
                      <c:pt idx="965">
                        <c:v>1.95804214477539</c:v>
                      </c:pt>
                      <c:pt idx="966">
                        <c:v>1.9583261013030999</c:v>
                      </c:pt>
                      <c:pt idx="967">
                        <c:v>1.9585996866226201</c:v>
                      </c:pt>
                      <c:pt idx="968">
                        <c:v>1.9589239358902</c:v>
                      </c:pt>
                      <c:pt idx="969">
                        <c:v>1.9591635465621899</c:v>
                      </c:pt>
                      <c:pt idx="970">
                        <c:v>1.95948886871338</c:v>
                      </c:pt>
                      <c:pt idx="971">
                        <c:v>1.95974373817444</c:v>
                      </c:pt>
                      <c:pt idx="972">
                        <c:v>1.96000480651855</c:v>
                      </c:pt>
                      <c:pt idx="973">
                        <c:v>1.9602396488189699</c:v>
                      </c:pt>
                      <c:pt idx="974">
                        <c:v>1.9605469703674301</c:v>
                      </c:pt>
                      <c:pt idx="975">
                        <c:v>1.96077215671539</c:v>
                      </c:pt>
                      <c:pt idx="976">
                        <c:v>1.9610623121261599</c:v>
                      </c:pt>
                      <c:pt idx="977">
                        <c:v>1.9613168239593499</c:v>
                      </c:pt>
                      <c:pt idx="978">
                        <c:v>1.96152651309967</c:v>
                      </c:pt>
                      <c:pt idx="979">
                        <c:v>1.96178126335144</c:v>
                      </c:pt>
                      <c:pt idx="980">
                        <c:v>1.9620223045349099</c:v>
                      </c:pt>
                      <c:pt idx="981">
                        <c:v>1.9622844457626301</c:v>
                      </c:pt>
                      <c:pt idx="982">
                        <c:v>1.96251308917999</c:v>
                      </c:pt>
                      <c:pt idx="983">
                        <c:v>1.9627772569656401</c:v>
                      </c:pt>
                      <c:pt idx="984">
                        <c:v>1.96295118331909</c:v>
                      </c:pt>
                      <c:pt idx="985">
                        <c:v>1.96320080757141</c:v>
                      </c:pt>
                      <c:pt idx="986">
                        <c:v>1.9634029865264899</c:v>
                      </c:pt>
                      <c:pt idx="987">
                        <c:v>1.96365022659302</c:v>
                      </c:pt>
                      <c:pt idx="988">
                        <c:v>1.96386134624481</c:v>
                      </c:pt>
                      <c:pt idx="989">
                        <c:v>1.9640867710113501</c:v>
                      </c:pt>
                      <c:pt idx="990">
                        <c:v>1.96427202224731</c:v>
                      </c:pt>
                      <c:pt idx="991">
                        <c:v>1.9644956588745099</c:v>
                      </c:pt>
                      <c:pt idx="992">
                        <c:v>1.96469497680664</c:v>
                      </c:pt>
                      <c:pt idx="993">
                        <c:v>1.9649175405502299</c:v>
                      </c:pt>
                      <c:pt idx="994">
                        <c:v>1.9651131629943801</c:v>
                      </c:pt>
                      <c:pt idx="995">
                        <c:v>1.96532154083252</c:v>
                      </c:pt>
                      <c:pt idx="996">
                        <c:v>1.96549832820892</c:v>
                      </c:pt>
                      <c:pt idx="997">
                        <c:v>1.9657015800476101</c:v>
                      </c:pt>
                      <c:pt idx="998">
                        <c:v>1.96588230133057</c:v>
                      </c:pt>
                      <c:pt idx="999">
                        <c:v>1.96608769893646</c:v>
                      </c:pt>
                      <c:pt idx="1000">
                        <c:v>1.96628630161285</c:v>
                      </c:pt>
                      <c:pt idx="1001">
                        <c:v>1.96647393703461</c:v>
                      </c:pt>
                      <c:pt idx="1002">
                        <c:v>1.96665191650391</c:v>
                      </c:pt>
                      <c:pt idx="1003">
                        <c:v>1.96684169769287</c:v>
                      </c:pt>
                      <c:pt idx="1004">
                        <c:v>1.96699690818787</c:v>
                      </c:pt>
                      <c:pt idx="1005">
                        <c:v>1.9672220945358301</c:v>
                      </c:pt>
                      <c:pt idx="1006">
                        <c:v>1.9673982858657799</c:v>
                      </c:pt>
                      <c:pt idx="1007">
                        <c:v>1.9675941467285201</c:v>
                      </c:pt>
                      <c:pt idx="1008">
                        <c:v>1.9677755832672099</c:v>
                      </c:pt>
                      <c:pt idx="1009">
                        <c:v>1.96792840957642</c:v>
                      </c:pt>
                      <c:pt idx="1010">
                        <c:v>1.96810042858124</c:v>
                      </c:pt>
                      <c:pt idx="1011">
                        <c:v>1.9682525396346999</c:v>
                      </c:pt>
                      <c:pt idx="1012">
                        <c:v>1.9684481620788601</c:v>
                      </c:pt>
                      <c:pt idx="1013">
                        <c:v>1.9685916900634799</c:v>
                      </c:pt>
                      <c:pt idx="1014">
                        <c:v>1.9687865972518901</c:v>
                      </c:pt>
                      <c:pt idx="1015">
                        <c:v>1.96892631053925</c:v>
                      </c:pt>
                      <c:pt idx="1016">
                        <c:v>1.9691087007522601</c:v>
                      </c:pt>
                      <c:pt idx="1017">
                        <c:v>1.9692813158035301</c:v>
                      </c:pt>
                      <c:pt idx="1018">
                        <c:v>1.96946001052856</c:v>
                      </c:pt>
                      <c:pt idx="1019">
                        <c:v>1.9696295261383101</c:v>
                      </c:pt>
                      <c:pt idx="1020">
                        <c:v>1.9697973728179901</c:v>
                      </c:pt>
                      <c:pt idx="1021">
                        <c:v>1.9700016975402801</c:v>
                      </c:pt>
                      <c:pt idx="1022">
                        <c:v>1.9701797962188701</c:v>
                      </c:pt>
                      <c:pt idx="1023">
                        <c:v>1.97035825252533</c:v>
                      </c:pt>
                      <c:pt idx="1024">
                        <c:v>1.9704890251159699</c:v>
                      </c:pt>
                      <c:pt idx="1025">
                        <c:v>1.97075188159943</c:v>
                      </c:pt>
                      <c:pt idx="1026">
                        <c:v>1.9708944559097299</c:v>
                      </c:pt>
                      <c:pt idx="1027">
                        <c:v>1.97088587284088</c:v>
                      </c:pt>
                      <c:pt idx="1028">
                        <c:v>1.97080767154694</c:v>
                      </c:pt>
                      <c:pt idx="1029">
                        <c:v>1.9710031747818</c:v>
                      </c:pt>
                      <c:pt idx="1030">
                        <c:v>1.97124123573303</c:v>
                      </c:pt>
                      <c:pt idx="1031">
                        <c:v>1.97091472148895</c:v>
                      </c:pt>
                      <c:pt idx="1032">
                        <c:v>1.9707114696502701</c:v>
                      </c:pt>
                      <c:pt idx="1033">
                        <c:v>1.9714981317520099</c:v>
                      </c:pt>
                      <c:pt idx="1034">
                        <c:v>1.9722316265106199</c:v>
                      </c:pt>
                      <c:pt idx="1035">
                        <c:v>1.9719606637954701</c:v>
                      </c:pt>
                      <c:pt idx="1036">
                        <c:v>1.9720438718795801</c:v>
                      </c:pt>
                      <c:pt idx="1037">
                        <c:v>1.97270059585571</c:v>
                      </c:pt>
                      <c:pt idx="1038">
                        <c:v>1.9740897417068499</c:v>
                      </c:pt>
                      <c:pt idx="1039">
                        <c:v>1.97408854961395</c:v>
                      </c:pt>
                      <c:pt idx="1040">
                        <c:v>1.9742411375045801</c:v>
                      </c:pt>
                      <c:pt idx="1041">
                        <c:v>1.97478008270264</c:v>
                      </c:pt>
                      <c:pt idx="1042">
                        <c:v>1.9759042263030999</c:v>
                      </c:pt>
                      <c:pt idx="1043">
                        <c:v>1.9759225845336901</c:v>
                      </c:pt>
                      <c:pt idx="1044">
                        <c:v>1.9761919975280799</c:v>
                      </c:pt>
                      <c:pt idx="1045">
                        <c:v>1.97658431529999</c:v>
                      </c:pt>
                      <c:pt idx="1046">
                        <c:v>1.9769475460052499</c:v>
                      </c:pt>
                      <c:pt idx="1047">
                        <c:v>1.97757911682129</c:v>
                      </c:pt>
                      <c:pt idx="1048">
                        <c:v>1.97824311256409</c:v>
                      </c:pt>
                      <c:pt idx="1049">
                        <c:v>1.9784804582595801</c:v>
                      </c:pt>
                      <c:pt idx="1050">
                        <c:v>1.9783775806427</c:v>
                      </c:pt>
                      <c:pt idx="1051">
                        <c:v>1.97869324684143</c:v>
                      </c:pt>
                      <c:pt idx="1052">
                        <c:v>1.9788972139358501</c:v>
                      </c:pt>
                      <c:pt idx="1053">
                        <c:v>1.9791113138198899</c:v>
                      </c:pt>
                      <c:pt idx="1054">
                        <c:v>1.9789301156997701</c:v>
                      </c:pt>
                      <c:pt idx="1055">
                        <c:v>1.97881066799164</c:v>
                      </c:pt>
                      <c:pt idx="1056">
                        <c:v>1.9787185192108201</c:v>
                      </c:pt>
                      <c:pt idx="1057">
                        <c:v>1.9784032106399501</c:v>
                      </c:pt>
                      <c:pt idx="1058">
                        <c:v>1.9779901504516599</c:v>
                      </c:pt>
                      <c:pt idx="1059">
                        <c:v>1.9778028726577801</c:v>
                      </c:pt>
                      <c:pt idx="1060">
                        <c:v>1.9771915674209599</c:v>
                      </c:pt>
                      <c:pt idx="1061">
                        <c:v>1.97696101665497</c:v>
                      </c:pt>
                      <c:pt idx="1062">
                        <c:v>1.9768096208572401</c:v>
                      </c:pt>
                      <c:pt idx="1063">
                        <c:v>1.97650134563446</c:v>
                      </c:pt>
                      <c:pt idx="1064">
                        <c:v>1.9763045310974099</c:v>
                      </c:pt>
                      <c:pt idx="1065">
                        <c:v>1.9766869544982899</c:v>
                      </c:pt>
                      <c:pt idx="1066">
                        <c:v>1.9767644405364999</c:v>
                      </c:pt>
                      <c:pt idx="1067">
                        <c:v>1.9769272804260301</c:v>
                      </c:pt>
                      <c:pt idx="1068">
                        <c:v>1.97707343101501</c:v>
                      </c:pt>
                      <c:pt idx="1069">
                        <c:v>1.9770430326461801</c:v>
                      </c:pt>
                      <c:pt idx="1070">
                        <c:v>1.9774415493011499</c:v>
                      </c:pt>
                      <c:pt idx="1071">
                        <c:v>1.97802186012268</c:v>
                      </c:pt>
                      <c:pt idx="1072">
                        <c:v>1.97891473770142</c:v>
                      </c:pt>
                      <c:pt idx="1073">
                        <c:v>1.97949862480164</c:v>
                      </c:pt>
                      <c:pt idx="1074">
                        <c:v>1.9802603721618699</c:v>
                      </c:pt>
                      <c:pt idx="1075">
                        <c:v>1.9811806678771999</c:v>
                      </c:pt>
                      <c:pt idx="1076">
                        <c:v>1.98224878311157</c:v>
                      </c:pt>
                      <c:pt idx="1077">
                        <c:v>1.9834072589874301</c:v>
                      </c:pt>
                      <c:pt idx="1078">
                        <c:v>1.9846554994583101</c:v>
                      </c:pt>
                      <c:pt idx="1079">
                        <c:v>1.98553490638733</c:v>
                      </c:pt>
                      <c:pt idx="1080">
                        <c:v>1.9865590333938601</c:v>
                      </c:pt>
                      <c:pt idx="1081">
                        <c:v>1.98781085014343</c:v>
                      </c:pt>
                      <c:pt idx="1082">
                        <c:v>1.9891610145568801</c:v>
                      </c:pt>
                      <c:pt idx="1083">
                        <c:v>1.99033463001251</c:v>
                      </c:pt>
                      <c:pt idx="1084">
                        <c:v>1.9916118383407599</c:v>
                      </c:pt>
                      <c:pt idx="1085">
                        <c:v>1.9925686120986901</c:v>
                      </c:pt>
                      <c:pt idx="1086">
                        <c:v>1.99365270137787</c:v>
                      </c:pt>
                      <c:pt idx="1087">
                        <c:v>1.9949539899826001</c:v>
                      </c:pt>
                      <c:pt idx="1088">
                        <c:v>1.9963338375091599</c:v>
                      </c:pt>
                      <c:pt idx="1089">
                        <c:v>1.99740886688232</c:v>
                      </c:pt>
                      <c:pt idx="1090">
                        <c:v>1.9985650777816799</c:v>
                      </c:pt>
                      <c:pt idx="1091">
                        <c:v>1.99955010414124</c:v>
                      </c:pt>
                      <c:pt idx="1092">
                        <c:v>2.0006301403045699</c:v>
                      </c:pt>
                      <c:pt idx="1093">
                        <c:v>2.0017666816711399</c:v>
                      </c:pt>
                      <c:pt idx="1094">
                        <c:v>2.0029942989349401</c:v>
                      </c:pt>
                      <c:pt idx="1095">
                        <c:v>2.0039582252502401</c:v>
                      </c:pt>
                      <c:pt idx="1096">
                        <c:v>2.0049681663513201</c:v>
                      </c:pt>
                      <c:pt idx="1097">
                        <c:v>2.0059053897857702</c:v>
                      </c:pt>
                      <c:pt idx="1098">
                        <c:v>2.0068802833557098</c:v>
                      </c:pt>
                      <c:pt idx="1099">
                        <c:v>2.0078995227813698</c:v>
                      </c:pt>
                      <c:pt idx="1100">
                        <c:v>2.0089461803436302</c:v>
                      </c:pt>
                      <c:pt idx="1101">
                        <c:v>2.00979447364807</c:v>
                      </c:pt>
                      <c:pt idx="1102">
                        <c:v>2.0106418132782</c:v>
                      </c:pt>
                      <c:pt idx="1103">
                        <c:v>2.0114948749542201</c:v>
                      </c:pt>
                      <c:pt idx="1104">
                        <c:v>2.0123817920684801</c:v>
                      </c:pt>
                      <c:pt idx="1105">
                        <c:v>2.0132312774658199</c:v>
                      </c:pt>
                      <c:pt idx="1106">
                        <c:v>2.0141365528106698</c:v>
                      </c:pt>
                      <c:pt idx="1107">
                        <c:v>2.0148541927337602</c:v>
                      </c:pt>
                      <c:pt idx="1108">
                        <c:v>2.0156102180481001</c:v>
                      </c:pt>
                      <c:pt idx="1109">
                        <c:v>2.0163726806640598</c:v>
                      </c:pt>
                      <c:pt idx="1110">
                        <c:v>2.0171570777893102</c:v>
                      </c:pt>
                      <c:pt idx="1111">
                        <c:v>2.0179183483123802</c:v>
                      </c:pt>
                      <c:pt idx="1112">
                        <c:v>2.01864862442017</c:v>
                      </c:pt>
                      <c:pt idx="1113">
                        <c:v>2.0193397998809801</c:v>
                      </c:pt>
                      <c:pt idx="1114">
                        <c:v>2.0199863910675</c:v>
                      </c:pt>
                      <c:pt idx="1115">
                        <c:v>2.0207071304321298</c:v>
                      </c:pt>
                      <c:pt idx="1116">
                        <c:v>2.0214087963104199</c:v>
                      </c:pt>
                      <c:pt idx="1117">
                        <c:v>2.0221037864685099</c:v>
                      </c:pt>
                      <c:pt idx="1118">
                        <c:v>2.02277636528015</c:v>
                      </c:pt>
                      <c:pt idx="1119">
                        <c:v>2.02342653274536</c:v>
                      </c:pt>
                      <c:pt idx="1120">
                        <c:v>2.0240659713745099</c:v>
                      </c:pt>
                      <c:pt idx="1121">
                        <c:v>2.0247101783752401</c:v>
                      </c:pt>
                      <c:pt idx="1122">
                        <c:v>2.0253698825836199</c:v>
                      </c:pt>
                      <c:pt idx="1123">
                        <c:v>2.02597975730896</c:v>
                      </c:pt>
                      <c:pt idx="1124">
                        <c:v>2.0266089439392099</c:v>
                      </c:pt>
                      <c:pt idx="1125">
                        <c:v>2.0271990299224898</c:v>
                      </c:pt>
                      <c:pt idx="1126">
                        <c:v>2.02782034873962</c:v>
                      </c:pt>
                      <c:pt idx="1127">
                        <c:v>2.0283765792846702</c:v>
                      </c:pt>
                      <c:pt idx="1128">
                        <c:v>2.0290000438690199</c:v>
                      </c:pt>
                      <c:pt idx="1129">
                        <c:v>2.0295224189758301</c:v>
                      </c:pt>
                      <c:pt idx="1130">
                        <c:v>2.0301270484924299</c:v>
                      </c:pt>
                      <c:pt idx="1131">
                        <c:v>2.0306541919708301</c:v>
                      </c:pt>
                      <c:pt idx="1132">
                        <c:v>2.0312483310699498</c:v>
                      </c:pt>
                      <c:pt idx="1133">
                        <c:v>2.0317509174346902</c:v>
                      </c:pt>
                      <c:pt idx="1134">
                        <c:v>2.0323114395141602</c:v>
                      </c:pt>
                      <c:pt idx="1135">
                        <c:v>2.0328063964843799</c:v>
                      </c:pt>
                      <c:pt idx="1136">
                        <c:v>2.0333547592163099</c:v>
                      </c:pt>
                      <c:pt idx="1137">
                        <c:v>2.0338537693023699</c:v>
                      </c:pt>
                      <c:pt idx="1138">
                        <c:v>2.03436303138733</c:v>
                      </c:pt>
                      <c:pt idx="1139">
                        <c:v>2.0348498821258501</c:v>
                      </c:pt>
                      <c:pt idx="1140">
                        <c:v>2.0353257656097399</c:v>
                      </c:pt>
                      <c:pt idx="1141">
                        <c:v>2.0358211994171098</c:v>
                      </c:pt>
                      <c:pt idx="1142">
                        <c:v>2.0362823009490998</c:v>
                      </c:pt>
                      <c:pt idx="1143">
                        <c:v>2.0367398262023899</c:v>
                      </c:pt>
                      <c:pt idx="1144">
                        <c:v>2.03718137741089</c:v>
                      </c:pt>
                      <c:pt idx="1145">
                        <c:v>2.0376205444335902</c:v>
                      </c:pt>
                      <c:pt idx="1146">
                        <c:v>2.03805756568909</c:v>
                      </c:pt>
                      <c:pt idx="1147">
                        <c:v>2.0385186672210698</c:v>
                      </c:pt>
                      <c:pt idx="1148">
                        <c:v>2.0388805866241499</c:v>
                      </c:pt>
                      <c:pt idx="1149">
                        <c:v>2.0393304824829102</c:v>
                      </c:pt>
                      <c:pt idx="1150">
                        <c:v>2.03970503807068</c:v>
                      </c:pt>
                      <c:pt idx="1151">
                        <c:v>2.04013323783875</c:v>
                      </c:pt>
                      <c:pt idx="1152">
                        <c:v>2.0405120849609402</c:v>
                      </c:pt>
                      <c:pt idx="1153">
                        <c:v>2.0409228801727299</c:v>
                      </c:pt>
                      <c:pt idx="1154">
                        <c:v>2.0412466526031499</c:v>
                      </c:pt>
                      <c:pt idx="1155">
                        <c:v>2.0416505336761501</c:v>
                      </c:pt>
                      <c:pt idx="1156">
                        <c:v>2.0419995784759499</c:v>
                      </c:pt>
                      <c:pt idx="1157">
                        <c:v>2.0423843860626198</c:v>
                      </c:pt>
                      <c:pt idx="1158">
                        <c:v>2.0427260398864702</c:v>
                      </c:pt>
                      <c:pt idx="1159">
                        <c:v>2.0430717468261701</c:v>
                      </c:pt>
                      <c:pt idx="1160">
                        <c:v>2.0433900356292698</c:v>
                      </c:pt>
                      <c:pt idx="1161">
                        <c:v>2.04373335838318</c:v>
                      </c:pt>
                      <c:pt idx="1162">
                        <c:v>2.0440535545349099</c:v>
                      </c:pt>
                      <c:pt idx="1163">
                        <c:v>2.0443978309631299</c:v>
                      </c:pt>
                      <c:pt idx="1164">
                        <c:v>2.0447008609771702</c:v>
                      </c:pt>
                      <c:pt idx="1165">
                        <c:v>2.0450131893157999</c:v>
                      </c:pt>
                      <c:pt idx="1166">
                        <c:v>2.0452880859375</c:v>
                      </c:pt>
                      <c:pt idx="1167">
                        <c:v>2.0455772876739502</c:v>
                      </c:pt>
                      <c:pt idx="1168">
                        <c:v>2.0458798408508301</c:v>
                      </c:pt>
                      <c:pt idx="1169">
                        <c:v>2.0461688041686998</c:v>
                      </c:pt>
                      <c:pt idx="1170">
                        <c:v>2.04639840126038</c:v>
                      </c:pt>
                      <c:pt idx="1171">
                        <c:v>2.0466547012329102</c:v>
                      </c:pt>
                      <c:pt idx="1172">
                        <c:v>2.04693579673767</c:v>
                      </c:pt>
                      <c:pt idx="1173">
                        <c:v>2.04716873168945</c:v>
                      </c:pt>
                      <c:pt idx="1174">
                        <c:v>2.0474450588226301</c:v>
                      </c:pt>
                      <c:pt idx="1175">
                        <c:v>2.0476734638214098</c:v>
                      </c:pt>
                      <c:pt idx="1176">
                        <c:v>2.04790163040161</c:v>
                      </c:pt>
                      <c:pt idx="1177">
                        <c:v>2.0481162071228001</c:v>
                      </c:pt>
                      <c:pt idx="1178">
                        <c:v>2.04837942123413</c:v>
                      </c:pt>
                      <c:pt idx="1179">
                        <c:v>2.0485701560974099</c:v>
                      </c:pt>
                      <c:pt idx="1180">
                        <c:v>2.0488352775573699</c:v>
                      </c:pt>
                      <c:pt idx="1181">
                        <c:v>2.04903340339661</c:v>
                      </c:pt>
                      <c:pt idx="1182">
                        <c:v>2.0492372512817401</c:v>
                      </c:pt>
                      <c:pt idx="1183">
                        <c:v>2.0494196414947501</c:v>
                      </c:pt>
                      <c:pt idx="1184">
                        <c:v>2.0496642589569101</c:v>
                      </c:pt>
                      <c:pt idx="1185">
                        <c:v>2.0498359203338601</c:v>
                      </c:pt>
                      <c:pt idx="1186">
                        <c:v>2.0500683784484899</c:v>
                      </c:pt>
                      <c:pt idx="1187">
                        <c:v>2.0502839088439901</c:v>
                      </c:pt>
                      <c:pt idx="1188">
                        <c:v>2.05044364929199</c:v>
                      </c:pt>
                      <c:pt idx="1189">
                        <c:v>2.0506467819213898</c:v>
                      </c:pt>
                      <c:pt idx="1190">
                        <c:v>2.05083084106445</c:v>
                      </c:pt>
                      <c:pt idx="1191">
                        <c:v>2.0510301589965798</c:v>
                      </c:pt>
                      <c:pt idx="1192">
                        <c:v>2.05120849609375</c:v>
                      </c:pt>
                      <c:pt idx="1193">
                        <c:v>2.0514123439788801</c:v>
                      </c:pt>
                      <c:pt idx="1194">
                        <c:v>2.0515685081481898</c:v>
                      </c:pt>
                      <c:pt idx="1195">
                        <c:v>2.05173563957214</c:v>
                      </c:pt>
                      <c:pt idx="1196">
                        <c:v>2.0519139766693102</c:v>
                      </c:pt>
                      <c:pt idx="1197">
                        <c:v>2.05210304260254</c:v>
                      </c:pt>
                      <c:pt idx="1198">
                        <c:v>2.0522725582122798</c:v>
                      </c:pt>
                      <c:pt idx="1199">
                        <c:v>2.05246138572693</c:v>
                      </c:pt>
                      <c:pt idx="1200">
                        <c:v>2.0525989532470699</c:v>
                      </c:pt>
                      <c:pt idx="1201">
                        <c:v>2.0527596473693799</c:v>
                      </c:pt>
                      <c:pt idx="1202">
                        <c:v>2.0529196262359601</c:v>
                      </c:pt>
                      <c:pt idx="1203">
                        <c:v>2.05307817459106</c:v>
                      </c:pt>
                      <c:pt idx="1204">
                        <c:v>2.0532503128051798</c:v>
                      </c:pt>
                      <c:pt idx="1205">
                        <c:v>2.0533971786499001</c:v>
                      </c:pt>
                      <c:pt idx="1206">
                        <c:v>2.0535485744476301</c:v>
                      </c:pt>
                      <c:pt idx="1207">
                        <c:v>2.0536797046661399</c:v>
                      </c:pt>
                      <c:pt idx="1208">
                        <c:v>2.0538191795349099</c:v>
                      </c:pt>
                      <c:pt idx="1209">
                        <c:v>2.0539741516113299</c:v>
                      </c:pt>
                      <c:pt idx="1210">
                        <c:v>2.0541048049926798</c:v>
                      </c:pt>
                      <c:pt idx="1211">
                        <c:v>2.0542862415313698</c:v>
                      </c:pt>
                      <c:pt idx="1212">
                        <c:v>2.0544030666351301</c:v>
                      </c:pt>
                      <c:pt idx="1213">
                        <c:v>2.0545675754547101</c:v>
                      </c:pt>
                      <c:pt idx="1214">
                        <c:v>2.0546813011169398</c:v>
                      </c:pt>
                      <c:pt idx="1215">
                        <c:v>2.0548448562622101</c:v>
                      </c:pt>
                      <c:pt idx="1216">
                        <c:v>2.0549852848053001</c:v>
                      </c:pt>
                      <c:pt idx="1217">
                        <c:v>2.05512475967407</c:v>
                      </c:pt>
                      <c:pt idx="1218">
                        <c:v>2.05525779724121</c:v>
                      </c:pt>
                      <c:pt idx="1219">
                        <c:v>2.0553739070892298</c:v>
                      </c:pt>
                      <c:pt idx="1220">
                        <c:v>2.05549120903015</c:v>
                      </c:pt>
                      <c:pt idx="1221">
                        <c:v>2.05561399459839</c:v>
                      </c:pt>
                      <c:pt idx="1222">
                        <c:v>2.05577564239502</c:v>
                      </c:pt>
                      <c:pt idx="1223">
                        <c:v>2.05587601661682</c:v>
                      </c:pt>
                      <c:pt idx="1224">
                        <c:v>2.0560364723205602</c:v>
                      </c:pt>
                      <c:pt idx="1225">
                        <c:v>2.0561151504516602</c:v>
                      </c:pt>
                      <c:pt idx="1226">
                        <c:v>2.0562682151794398</c:v>
                      </c:pt>
                      <c:pt idx="1227">
                        <c:v>2.0563881397247301</c:v>
                      </c:pt>
                      <c:pt idx="1228">
                        <c:v>2.0565590858459499</c:v>
                      </c:pt>
                      <c:pt idx="1229">
                        <c:v>2.0566601753234899</c:v>
                      </c:pt>
                      <c:pt idx="1230">
                        <c:v>2.0567860603332502</c:v>
                      </c:pt>
                      <c:pt idx="1231">
                        <c:v>2.05702805519104</c:v>
                      </c:pt>
                      <c:pt idx="1232">
                        <c:v>2.0572478771209699</c:v>
                      </c:pt>
                      <c:pt idx="1233">
                        <c:v>2.0573747158050502</c:v>
                      </c:pt>
                      <c:pt idx="1234">
                        <c:v>2.0575022697448699</c:v>
                      </c:pt>
                      <c:pt idx="1235">
                        <c:v>2.0578753948211701</c:v>
                      </c:pt>
                      <c:pt idx="1236">
                        <c:v>2.0582330226898198</c:v>
                      </c:pt>
                      <c:pt idx="1237">
                        <c:v>2.05811548233032</c:v>
                      </c:pt>
                      <c:pt idx="1238">
                        <c:v>2.05793333053589</c:v>
                      </c:pt>
                      <c:pt idx="1239">
                        <c:v>2.05837845802307</c:v>
                      </c:pt>
                      <c:pt idx="1240">
                        <c:v>2.05870580673218</c:v>
                      </c:pt>
                      <c:pt idx="1241">
                        <c:v>2.0579676628112802</c:v>
                      </c:pt>
                      <c:pt idx="1242">
                        <c:v>2.0576083660125701</c:v>
                      </c:pt>
                      <c:pt idx="1243">
                        <c:v>2.0582456588745099</c:v>
                      </c:pt>
                      <c:pt idx="1244">
                        <c:v>2.0590078830718999</c:v>
                      </c:pt>
                      <c:pt idx="1245">
                        <c:v>2.05918169021606</c:v>
                      </c:pt>
                      <c:pt idx="1246">
                        <c:v>2.0587911605835001</c:v>
                      </c:pt>
                      <c:pt idx="1247">
                        <c:v>2.0590758323669398</c:v>
                      </c:pt>
                      <c:pt idx="1248">
                        <c:v>2.0597445964813201</c:v>
                      </c:pt>
                      <c:pt idx="1249">
                        <c:v>2.05954217910767</c:v>
                      </c:pt>
                      <c:pt idx="1250">
                        <c:v>2.05949926376343</c:v>
                      </c:pt>
                      <c:pt idx="1251">
                        <c:v>2.05984234809875</c:v>
                      </c:pt>
                      <c:pt idx="1252">
                        <c:v>2.0604007244110099</c:v>
                      </c:pt>
                      <c:pt idx="1253">
                        <c:v>2.0606160163879399</c:v>
                      </c:pt>
                      <c:pt idx="1254">
                        <c:v>2.0610840320587198</c:v>
                      </c:pt>
                      <c:pt idx="1255">
                        <c:v>2.0613105297088601</c:v>
                      </c:pt>
                      <c:pt idx="1256">
                        <c:v>2.0615384578704798</c:v>
                      </c:pt>
                      <c:pt idx="1257">
                        <c:v>2.0619752407074001</c:v>
                      </c:pt>
                      <c:pt idx="1258">
                        <c:v>2.0628821849822998</c:v>
                      </c:pt>
                      <c:pt idx="1259">
                        <c:v>2.0633809566497798</c:v>
                      </c:pt>
                      <c:pt idx="1260">
                        <c:v>2.06387066841125</c:v>
                      </c:pt>
                      <c:pt idx="1261">
                        <c:v>2.0645403861999498</c:v>
                      </c:pt>
                      <c:pt idx="1262">
                        <c:v>2.0652849674224898</c:v>
                      </c:pt>
                      <c:pt idx="1263">
                        <c:v>2.0658094882965101</c:v>
                      </c:pt>
                      <c:pt idx="1264">
                        <c:v>2.0661735534668</c:v>
                      </c:pt>
                      <c:pt idx="1265">
                        <c:v>2.06640553474426</c:v>
                      </c:pt>
                      <c:pt idx="1266">
                        <c:v>2.0665411949157702</c:v>
                      </c:pt>
                      <c:pt idx="1267">
                        <c:v>2.0665855407714799</c:v>
                      </c:pt>
                      <c:pt idx="1268">
                        <c:v>2.0666401386261</c:v>
                      </c:pt>
                      <c:pt idx="1269">
                        <c:v>2.0667464733123802</c:v>
                      </c:pt>
                      <c:pt idx="1270">
                        <c:v>2.0665760040283199</c:v>
                      </c:pt>
                      <c:pt idx="1271">
                        <c:v>2.0667650699615501</c:v>
                      </c:pt>
                      <c:pt idx="1272">
                        <c:v>2.0666799545288099</c:v>
                      </c:pt>
                      <c:pt idx="1273">
                        <c:v>2.06633424758911</c:v>
                      </c:pt>
                      <c:pt idx="1274">
                        <c:v>2.06594634056091</c:v>
                      </c:pt>
                      <c:pt idx="1275">
                        <c:v>2.0655431747436501</c:v>
                      </c:pt>
                      <c:pt idx="1276">
                        <c:v>2.0652883052825901</c:v>
                      </c:pt>
                      <c:pt idx="1277">
                        <c:v>2.06496334075928</c:v>
                      </c:pt>
                      <c:pt idx="1278">
                        <c:v>2.0648064613342298</c:v>
                      </c:pt>
                      <c:pt idx="1279">
                        <c:v>2.0643734931945801</c:v>
                      </c:pt>
                      <c:pt idx="1280">
                        <c:v>2.0642104148864702</c:v>
                      </c:pt>
                      <c:pt idx="1281">
                        <c:v>2.0642287731170699</c:v>
                      </c:pt>
                      <c:pt idx="1282">
                        <c:v>2.0644302368164098</c:v>
                      </c:pt>
                      <c:pt idx="1283">
                        <c:v>2.06452417373657</c:v>
                      </c:pt>
                      <c:pt idx="1284">
                        <c:v>2.06457495689392</c:v>
                      </c:pt>
                      <c:pt idx="1285">
                        <c:v>2.0645551681518599</c:v>
                      </c:pt>
                      <c:pt idx="1286">
                        <c:v>2.06449246406555</c:v>
                      </c:pt>
                      <c:pt idx="1287">
                        <c:v>2.0647752285003702</c:v>
                      </c:pt>
                      <c:pt idx="1288">
                        <c:v>2.0650212764739999</c:v>
                      </c:pt>
                      <c:pt idx="1289">
                        <c:v>2.06536817550659</c:v>
                      </c:pt>
                      <c:pt idx="1290">
                        <c:v>2.0657696723938002</c:v>
                      </c:pt>
                      <c:pt idx="1291">
                        <c:v>2.06640696525574</c:v>
                      </c:pt>
                      <c:pt idx="1292">
                        <c:v>2.06708812713623</c:v>
                      </c:pt>
                      <c:pt idx="1293">
                        <c:v>2.0678129196167001</c:v>
                      </c:pt>
                      <c:pt idx="1294">
                        <c:v>2.0685877799987802</c:v>
                      </c:pt>
                      <c:pt idx="1295">
                        <c:v>2.0691392421722399</c:v>
                      </c:pt>
                      <c:pt idx="1296">
                        <c:v>2.06978416442871</c:v>
                      </c:pt>
                      <c:pt idx="1297">
                        <c:v>2.0706982612609899</c:v>
                      </c:pt>
                      <c:pt idx="1298">
                        <c:v>2.0716454982757599</c:v>
                      </c:pt>
                      <c:pt idx="1299">
                        <c:v>2.0724580287933398</c:v>
                      </c:pt>
                      <c:pt idx="1300">
                        <c:v>2.0732953548431401</c:v>
                      </c:pt>
                      <c:pt idx="1301">
                        <c:v>2.0739870071411102</c:v>
                      </c:pt>
                      <c:pt idx="1302">
                        <c:v>2.0747194290161102</c:v>
                      </c:pt>
                      <c:pt idx="1303">
                        <c:v>2.0756206512451199</c:v>
                      </c:pt>
                      <c:pt idx="1304">
                        <c:v>2.0765788555145299</c:v>
                      </c:pt>
                      <c:pt idx="1305">
                        <c:v>2.0773336887359601</c:v>
                      </c:pt>
                      <c:pt idx="1306">
                        <c:v>2.07813167572021</c:v>
                      </c:pt>
                      <c:pt idx="1307">
                        <c:v>2.07882452011108</c:v>
                      </c:pt>
                      <c:pt idx="1308">
                        <c:v>2.0795266628265399</c:v>
                      </c:pt>
                      <c:pt idx="1309">
                        <c:v>2.0803630352020299</c:v>
                      </c:pt>
                      <c:pt idx="1310">
                        <c:v>2.0812234878539999</c:v>
                      </c:pt>
                      <c:pt idx="1311">
                        <c:v>2.0818922519683798</c:v>
                      </c:pt>
                      <c:pt idx="1312">
                        <c:v>2.0825824737548801</c:v>
                      </c:pt>
                      <c:pt idx="1313">
                        <c:v>2.0832276344299299</c:v>
                      </c:pt>
                      <c:pt idx="1314">
                        <c:v>2.0839178562164302</c:v>
                      </c:pt>
                      <c:pt idx="1315">
                        <c:v>2.08461618423462</c:v>
                      </c:pt>
                      <c:pt idx="1316">
                        <c:v>2.0853927135467498</c:v>
                      </c:pt>
                      <c:pt idx="1317">
                        <c:v>2.0859410762786901</c:v>
                      </c:pt>
                      <c:pt idx="1318">
                        <c:v>2.08653664588928</c:v>
                      </c:pt>
                      <c:pt idx="1319">
                        <c:v>2.0871114730835001</c:v>
                      </c:pt>
                      <c:pt idx="1320">
                        <c:v>2.0877242088317902</c:v>
                      </c:pt>
                      <c:pt idx="1321">
                        <c:v>2.0883264541625999</c:v>
                      </c:pt>
                      <c:pt idx="1322">
                        <c:v>2.0889544486999498</c:v>
                      </c:pt>
                      <c:pt idx="1323">
                        <c:v>2.0894463062286399</c:v>
                      </c:pt>
                      <c:pt idx="1324">
                        <c:v>2.0899670124053999</c:v>
                      </c:pt>
                      <c:pt idx="1325">
                        <c:v>2.0904808044433598</c:v>
                      </c:pt>
                      <c:pt idx="1326">
                        <c:v>2.0910687446594198</c:v>
                      </c:pt>
                      <c:pt idx="1327">
                        <c:v>2.0915668010711701</c:v>
                      </c:pt>
                      <c:pt idx="1328">
                        <c:v>2.0921494960784899</c:v>
                      </c:pt>
                      <c:pt idx="1329">
                        <c:v>2.0925958156585698</c:v>
                      </c:pt>
                      <c:pt idx="1330">
                        <c:v>2.09307956695557</c:v>
                      </c:pt>
                      <c:pt idx="1331">
                        <c:v>2.0935764312744101</c:v>
                      </c:pt>
                      <c:pt idx="1332">
                        <c:v>2.0940814018249498</c:v>
                      </c:pt>
                      <c:pt idx="1333">
                        <c:v>2.09454393386841</c:v>
                      </c:pt>
                      <c:pt idx="1334">
                        <c:v>2.0950331687927202</c:v>
                      </c:pt>
                      <c:pt idx="1335">
                        <c:v>2.0954735279083301</c:v>
                      </c:pt>
                      <c:pt idx="1336">
                        <c:v>2.0959119796752899</c:v>
                      </c:pt>
                      <c:pt idx="1337">
                        <c:v>2.0963768959045401</c:v>
                      </c:pt>
                      <c:pt idx="1338">
                        <c:v>2.096834897995</c:v>
                      </c:pt>
                      <c:pt idx="1339">
                        <c:v>2.0972442626953098</c:v>
                      </c:pt>
                      <c:pt idx="1340">
                        <c:v>2.0977029800414999</c:v>
                      </c:pt>
                      <c:pt idx="1341">
                        <c:v>2.09808301925659</c:v>
                      </c:pt>
                      <c:pt idx="1342">
                        <c:v>2.09855079650879</c:v>
                      </c:pt>
                      <c:pt idx="1343">
                        <c:v>2.0989193916320801</c:v>
                      </c:pt>
                      <c:pt idx="1344">
                        <c:v>2.0993835926055899</c:v>
                      </c:pt>
                      <c:pt idx="1345">
                        <c:v>2.0997326374053999</c:v>
                      </c:pt>
                      <c:pt idx="1346">
                        <c:v>2.1001946926116899</c:v>
                      </c:pt>
                      <c:pt idx="1347">
                        <c:v>2.1005399227142298</c:v>
                      </c:pt>
                      <c:pt idx="1348">
                        <c:v>2.10097002983093</c:v>
                      </c:pt>
                      <c:pt idx="1349">
                        <c:v>2.1013085842132599</c:v>
                      </c:pt>
                      <c:pt idx="1350">
                        <c:v>2.1017005443572998</c:v>
                      </c:pt>
                      <c:pt idx="1351">
                        <c:v>2.1020581722259499</c:v>
                      </c:pt>
                      <c:pt idx="1352">
                        <c:v>2.10243844985962</c:v>
                      </c:pt>
                      <c:pt idx="1353">
                        <c:v>2.1027929782867401</c:v>
                      </c:pt>
                      <c:pt idx="1354">
                        <c:v>2.1031324863433798</c:v>
                      </c:pt>
                      <c:pt idx="1355">
                        <c:v>2.1034672260284402</c:v>
                      </c:pt>
                      <c:pt idx="1356">
                        <c:v>2.1038155555725102</c:v>
                      </c:pt>
                      <c:pt idx="1357">
                        <c:v>2.1041517257690399</c:v>
                      </c:pt>
                      <c:pt idx="1358">
                        <c:v>2.1044657230377202</c:v>
                      </c:pt>
                      <c:pt idx="1359">
                        <c:v>2.10477495193481</c:v>
                      </c:pt>
                      <c:pt idx="1360">
                        <c:v>2.1050865650177002</c:v>
                      </c:pt>
                      <c:pt idx="1361">
                        <c:v>2.1053934097289999</c:v>
                      </c:pt>
                      <c:pt idx="1362">
                        <c:v>2.1057114601135298</c:v>
                      </c:pt>
                      <c:pt idx="1363">
                        <c:v>2.1060228347778298</c:v>
                      </c:pt>
                      <c:pt idx="1364">
                        <c:v>2.1062855720520002</c:v>
                      </c:pt>
                      <c:pt idx="1365">
                        <c:v>2.1065857410430899</c:v>
                      </c:pt>
                      <c:pt idx="1366">
                        <c:v>2.1068544387817401</c:v>
                      </c:pt>
                      <c:pt idx="1367">
                        <c:v>2.1071691513061501</c:v>
                      </c:pt>
                      <c:pt idx="1368">
                        <c:v>2.1074175834655802</c:v>
                      </c:pt>
                      <c:pt idx="1369">
                        <c:v>2.1077039241790798</c:v>
                      </c:pt>
                      <c:pt idx="1370">
                        <c:v>2.1079330444335902</c:v>
                      </c:pt>
                      <c:pt idx="1371">
                        <c:v>2.1082081794738801</c:v>
                      </c:pt>
                      <c:pt idx="1372">
                        <c:v>2.10843706130981</c:v>
                      </c:pt>
                      <c:pt idx="1373">
                        <c:v>2.10873651504517</c:v>
                      </c:pt>
                      <c:pt idx="1374">
                        <c:v>2.1089553833007799</c:v>
                      </c:pt>
                      <c:pt idx="1375">
                        <c:v>2.1092238426208501</c:v>
                      </c:pt>
                      <c:pt idx="1376">
                        <c:v>2.1094105243682901</c:v>
                      </c:pt>
                      <c:pt idx="1377">
                        <c:v>2.1096384525299099</c:v>
                      </c:pt>
                      <c:pt idx="1378">
                        <c:v>2.1098835468292201</c:v>
                      </c:pt>
                      <c:pt idx="1379">
                        <c:v>2.1101102828979501</c:v>
                      </c:pt>
                      <c:pt idx="1380">
                        <c:v>2.1102986335754399</c:v>
                      </c:pt>
                      <c:pt idx="1381">
                        <c:v>2.11049509048462</c:v>
                      </c:pt>
                      <c:pt idx="1382">
                        <c:v>2.1106922626495401</c:v>
                      </c:pt>
                      <c:pt idx="1383">
                        <c:v>2.1108872890472399</c:v>
                      </c:pt>
                      <c:pt idx="1384">
                        <c:v>2.1111071109771702</c:v>
                      </c:pt>
                      <c:pt idx="1385">
                        <c:v>2.11130619049072</c:v>
                      </c:pt>
                      <c:pt idx="1386">
                        <c:v>2.1114599704742401</c:v>
                      </c:pt>
                      <c:pt idx="1387">
                        <c:v>2.1116530895233199</c:v>
                      </c:pt>
                      <c:pt idx="1388">
                        <c:v>2.1118049621582</c:v>
                      </c:pt>
                      <c:pt idx="1389">
                        <c:v>2.1119794845581099</c:v>
                      </c:pt>
                      <c:pt idx="1390">
                        <c:v>2.1121659278869598</c:v>
                      </c:pt>
                      <c:pt idx="1391">
                        <c:v>2.1123359203338601</c:v>
                      </c:pt>
                      <c:pt idx="1392">
                        <c:v>2.1124739646911599</c:v>
                      </c:pt>
                      <c:pt idx="1393">
                        <c:v>2.1126291751861599</c:v>
                      </c:pt>
                      <c:pt idx="1394">
                        <c:v>2.11281085014343</c:v>
                      </c:pt>
                      <c:pt idx="1395">
                        <c:v>2.1129271984100302</c:v>
                      </c:pt>
                      <c:pt idx="1396">
                        <c:v>2.1131117343902601</c:v>
                      </c:pt>
                      <c:pt idx="1397">
                        <c:v>2.1132667064666699</c:v>
                      </c:pt>
                      <c:pt idx="1398">
                        <c:v>2.1133852005004901</c:v>
                      </c:pt>
                      <c:pt idx="1399">
                        <c:v>2.1135296821594198</c:v>
                      </c:pt>
                      <c:pt idx="1400">
                        <c:v>2.1137061119079599</c:v>
                      </c:pt>
                      <c:pt idx="1401">
                        <c:v>2.1138076782226598</c:v>
                      </c:pt>
                      <c:pt idx="1402">
                        <c:v>2.1139647960662802</c:v>
                      </c:pt>
                      <c:pt idx="1403">
                        <c:v>2.11410331726074</c:v>
                      </c:pt>
                      <c:pt idx="1404">
                        <c:v>2.11421847343445</c:v>
                      </c:pt>
                      <c:pt idx="1405">
                        <c:v>2.1143424510955802</c:v>
                      </c:pt>
                      <c:pt idx="1406">
                        <c:v>2.1145045757293701</c:v>
                      </c:pt>
                      <c:pt idx="1407">
                        <c:v>2.1146166324615501</c:v>
                      </c:pt>
                      <c:pt idx="1408">
                        <c:v>2.1147425174713099</c:v>
                      </c:pt>
                      <c:pt idx="1409">
                        <c:v>2.1148955821990998</c:v>
                      </c:pt>
                      <c:pt idx="1410">
                        <c:v>2.1149661540985099</c:v>
                      </c:pt>
                      <c:pt idx="1411">
                        <c:v>2.1150991916656499</c:v>
                      </c:pt>
                      <c:pt idx="1412">
                        <c:v>2.11523461341858</c:v>
                      </c:pt>
                      <c:pt idx="1413">
                        <c:v>2.1153225898742698</c:v>
                      </c:pt>
                      <c:pt idx="1414">
                        <c:v>2.1154699325561501</c:v>
                      </c:pt>
                      <c:pt idx="1415">
                        <c:v>2.1155743598938002</c:v>
                      </c:pt>
                      <c:pt idx="1416">
                        <c:v>2.1156568527221702</c:v>
                      </c:pt>
                      <c:pt idx="1417">
                        <c:v>2.1157705783843999</c:v>
                      </c:pt>
                      <c:pt idx="1418">
                        <c:v>2.1158616542816202</c:v>
                      </c:pt>
                      <c:pt idx="1419">
                        <c:v>2.11597847938538</c:v>
                      </c:pt>
                      <c:pt idx="1420">
                        <c:v>2.1160724163055402</c:v>
                      </c:pt>
                      <c:pt idx="1421">
                        <c:v>2.1162121295928999</c:v>
                      </c:pt>
                      <c:pt idx="1422">
                        <c:v>2.1162817478179901</c:v>
                      </c:pt>
                      <c:pt idx="1423">
                        <c:v>2.1164085865020801</c:v>
                      </c:pt>
                      <c:pt idx="1424">
                        <c:v>2.1164689064025901</c:v>
                      </c:pt>
                      <c:pt idx="1425">
                        <c:v>2.1166067123413099</c:v>
                      </c:pt>
                      <c:pt idx="1426">
                        <c:v>2.1166839599609402</c:v>
                      </c:pt>
                      <c:pt idx="1427">
                        <c:v>2.1167967319488499</c:v>
                      </c:pt>
                      <c:pt idx="1428">
                        <c:v>2.11689972877502</c:v>
                      </c:pt>
                      <c:pt idx="1429">
                        <c:v>2.1169588565826398</c:v>
                      </c:pt>
                      <c:pt idx="1430">
                        <c:v>2.11704802513123</c:v>
                      </c:pt>
                      <c:pt idx="1431">
                        <c:v>2.1171083450317401</c:v>
                      </c:pt>
                      <c:pt idx="1432">
                        <c:v>2.1172289848327601</c:v>
                      </c:pt>
                      <c:pt idx="1433">
                        <c:v>2.1172878742218</c:v>
                      </c:pt>
                      <c:pt idx="1434">
                        <c:v>2.1174080371856698</c:v>
                      </c:pt>
                      <c:pt idx="1435">
                        <c:v>2.11742043495178</c:v>
                      </c:pt>
                      <c:pt idx="1436">
                        <c:v>2.1174657344818102</c:v>
                      </c:pt>
                      <c:pt idx="1437">
                        <c:v>2.1175827980041499</c:v>
                      </c:pt>
                      <c:pt idx="1438">
                        <c:v>2.1176941394805899</c:v>
                      </c:pt>
                      <c:pt idx="1439">
                        <c:v>2.1176929473877002</c:v>
                      </c:pt>
                      <c:pt idx="1440">
                        <c:v>2.1176850795745898</c:v>
                      </c:pt>
                      <c:pt idx="1441">
                        <c:v>2.1179621219635001</c:v>
                      </c:pt>
                      <c:pt idx="1442">
                        <c:v>2.11819219589233</c:v>
                      </c:pt>
                      <c:pt idx="1443">
                        <c:v>2.1181898117065399</c:v>
                      </c:pt>
                      <c:pt idx="1444">
                        <c:v>2.1181735992431601</c:v>
                      </c:pt>
                      <c:pt idx="1445">
                        <c:v>2.11874604225159</c:v>
                      </c:pt>
                      <c:pt idx="1446">
                        <c:v>2.1192185878753702</c:v>
                      </c:pt>
                      <c:pt idx="1447">
                        <c:v>2.11903977394104</c:v>
                      </c:pt>
                      <c:pt idx="1448">
                        <c:v>2.1188418865203902</c:v>
                      </c:pt>
                      <c:pt idx="1449">
                        <c:v>2.1196038722991899</c:v>
                      </c:pt>
                      <c:pt idx="1450">
                        <c:v>2.1201353073120099</c:v>
                      </c:pt>
                      <c:pt idx="1451">
                        <c:v>2.11979031562805</c:v>
                      </c:pt>
                      <c:pt idx="1452">
                        <c:v>2.1190826892852801</c:v>
                      </c:pt>
                      <c:pt idx="1453">
                        <c:v>2.11933398246765</c:v>
                      </c:pt>
                      <c:pt idx="1454">
                        <c:v>2.12001299858093</c:v>
                      </c:pt>
                      <c:pt idx="1455">
                        <c:v>2.12023854255676</c:v>
                      </c:pt>
                      <c:pt idx="1456">
                        <c:v>2.1202664375305198</c:v>
                      </c:pt>
                      <c:pt idx="1457">
                        <c:v>2.1205294132232702</c:v>
                      </c:pt>
                      <c:pt idx="1458">
                        <c:v>2.1205573081970202</c:v>
                      </c:pt>
                      <c:pt idx="1459">
                        <c:v>2.1202938556671098</c:v>
                      </c:pt>
                      <c:pt idx="1460">
                        <c:v>2.1199080944061302</c:v>
                      </c:pt>
                      <c:pt idx="1461">
                        <c:v>2.1199152469635001</c:v>
                      </c:pt>
                      <c:pt idx="1462">
                        <c:v>2.12001657485962</c:v>
                      </c:pt>
                      <c:pt idx="1463">
                        <c:v>2.1202483177185099</c:v>
                      </c:pt>
                      <c:pt idx="1464">
                        <c:v>2.1207799911499001</c:v>
                      </c:pt>
                      <c:pt idx="1465">
                        <c:v>2.12108182907104</c:v>
                      </c:pt>
                      <c:pt idx="1466">
                        <c:v>2.1207036972045898</c:v>
                      </c:pt>
                      <c:pt idx="1467">
                        <c:v>2.1208636760711701</c:v>
                      </c:pt>
                      <c:pt idx="1468">
                        <c:v>2.1210625171661399</c:v>
                      </c:pt>
                      <c:pt idx="1469">
                        <c:v>2.1212434768676798</c:v>
                      </c:pt>
                      <c:pt idx="1470">
                        <c:v>2.12176442146301</c:v>
                      </c:pt>
                      <c:pt idx="1471">
                        <c:v>2.12222504615784</c:v>
                      </c:pt>
                      <c:pt idx="1472">
                        <c:v>2.12282061576843</c:v>
                      </c:pt>
                      <c:pt idx="1473">
                        <c:v>2.12332344055176</c:v>
                      </c:pt>
                      <c:pt idx="1474">
                        <c:v>2.1239748001098602</c:v>
                      </c:pt>
                      <c:pt idx="1475">
                        <c:v>2.1245031356811501</c:v>
                      </c:pt>
                      <c:pt idx="1476">
                        <c:v>2.1251423358917201</c:v>
                      </c:pt>
                      <c:pt idx="1477">
                        <c:v>2.12578177452087</c:v>
                      </c:pt>
                      <c:pt idx="1478">
                        <c:v>2.1263868808746298</c:v>
                      </c:pt>
                      <c:pt idx="1479">
                        <c:v>2.1267607212066699</c:v>
                      </c:pt>
                      <c:pt idx="1480">
                        <c:v>2.1270380020141602</c:v>
                      </c:pt>
                      <c:pt idx="1481">
                        <c:v>2.1273713111877401</c:v>
                      </c:pt>
                      <c:pt idx="1482">
                        <c:v>2.1276004314422599</c:v>
                      </c:pt>
                      <c:pt idx="1483">
                        <c:v>2.1276214122772199</c:v>
                      </c:pt>
                      <c:pt idx="1484">
                        <c:v>2.1275439262390101</c:v>
                      </c:pt>
                      <c:pt idx="1485">
                        <c:v>2.1273660659789999</c:v>
                      </c:pt>
                      <c:pt idx="1486">
                        <c:v>2.1273229122161901</c:v>
                      </c:pt>
                      <c:pt idx="1487">
                        <c:v>2.1275506019592298</c:v>
                      </c:pt>
                      <c:pt idx="1488">
                        <c:v>2.1276776790618901</c:v>
                      </c:pt>
                      <c:pt idx="1489">
                        <c:v>2.1276903152465798</c:v>
                      </c:pt>
                      <c:pt idx="1490">
                        <c:v>2.1274609565734899</c:v>
                      </c:pt>
                      <c:pt idx="1491">
                        <c:v>2.12711429595947</c:v>
                      </c:pt>
                      <c:pt idx="1492">
                        <c:v>2.12673687934875</c:v>
                      </c:pt>
                      <c:pt idx="1493">
                        <c:v>2.1265344619750999</c:v>
                      </c:pt>
                      <c:pt idx="1494">
                        <c:v>2.1261618137359601</c:v>
                      </c:pt>
                      <c:pt idx="1495">
                        <c:v>2.1259281635284402</c:v>
                      </c:pt>
                      <c:pt idx="1496">
                        <c:v>2.1255581378936799</c:v>
                      </c:pt>
                      <c:pt idx="1497">
                        <c:v>2.1254501342773402</c:v>
                      </c:pt>
                      <c:pt idx="1498">
                        <c:v>2.1253001689910902</c:v>
                      </c:pt>
                      <c:pt idx="1499">
                        <c:v>2.1252493858337398</c:v>
                      </c:pt>
                      <c:pt idx="1500">
                        <c:v>2.1252696514129599</c:v>
                      </c:pt>
                      <c:pt idx="1501">
                        <c:v>2.1253361701965301</c:v>
                      </c:pt>
                      <c:pt idx="1502">
                        <c:v>2.1254193782806401</c:v>
                      </c:pt>
                      <c:pt idx="1503">
                        <c:v>2.1256086826324498</c:v>
                      </c:pt>
                      <c:pt idx="1504">
                        <c:v>2.1257226467132599</c:v>
                      </c:pt>
                      <c:pt idx="1505">
                        <c:v>2.12554931640625</c:v>
                      </c:pt>
                      <c:pt idx="1506">
                        <c:v>2.12546706199646</c:v>
                      </c:pt>
                      <c:pt idx="1507">
                        <c:v>2.12560033798218</c:v>
                      </c:pt>
                      <c:pt idx="1508">
                        <c:v>2.1258175373077401</c:v>
                      </c:pt>
                      <c:pt idx="1509">
                        <c:v>2.1262121200561501</c:v>
                      </c:pt>
                      <c:pt idx="1510">
                        <c:v>2.1266424655914302</c:v>
                      </c:pt>
                      <c:pt idx="1511">
                        <c:v>2.1269159317016602</c:v>
                      </c:pt>
                      <c:pt idx="1512">
                        <c:v>2.1272771358489999</c:v>
                      </c:pt>
                      <c:pt idx="1513">
                        <c:v>2.12779664993286</c:v>
                      </c:pt>
                      <c:pt idx="1514">
                        <c:v>2.1283612251281698</c:v>
                      </c:pt>
                      <c:pt idx="1515">
                        <c:v>2.1288726329803498</c:v>
                      </c:pt>
                      <c:pt idx="1516">
                        <c:v>2.1294238567352299</c:v>
                      </c:pt>
                      <c:pt idx="1517">
                        <c:v>2.1298286914825399</c:v>
                      </c:pt>
                      <c:pt idx="1518">
                        <c:v>2.1302831172943102</c:v>
                      </c:pt>
                      <c:pt idx="1519">
                        <c:v>2.1309013366699201</c:v>
                      </c:pt>
                      <c:pt idx="1520">
                        <c:v>2.1315360069274898</c:v>
                      </c:pt>
                      <c:pt idx="1521">
                        <c:v>2.1320445537567099</c:v>
                      </c:pt>
                      <c:pt idx="1522">
                        <c:v>2.13258981704712</c:v>
                      </c:pt>
                      <c:pt idx="1523">
                        <c:v>2.13300657272339</c:v>
                      </c:pt>
                      <c:pt idx="1524">
                        <c:v>2.1335291862487802</c:v>
                      </c:pt>
                      <c:pt idx="1525">
                        <c:v>2.13405561447144</c:v>
                      </c:pt>
                      <c:pt idx="1526">
                        <c:v>2.1346976757049601</c:v>
                      </c:pt>
                      <c:pt idx="1527">
                        <c:v>2.1351063251495401</c:v>
                      </c:pt>
                      <c:pt idx="1528">
                        <c:v>2.1355669498443599</c:v>
                      </c:pt>
                      <c:pt idx="1529">
                        <c:v>2.1359777450561501</c:v>
                      </c:pt>
                      <c:pt idx="1530">
                        <c:v>2.1364400386810298</c:v>
                      </c:pt>
                      <c:pt idx="1531">
                        <c:v>2.1369140148162802</c:v>
                      </c:pt>
                      <c:pt idx="1532">
                        <c:v>2.13744115829468</c:v>
                      </c:pt>
                      <c:pt idx="1533">
                        <c:v>2.13777756690979</c:v>
                      </c:pt>
                      <c:pt idx="1534">
                        <c:v>2.13818359375</c:v>
                      </c:pt>
                      <c:pt idx="1535">
                        <c:v>2.1385433673858598</c:v>
                      </c:pt>
                      <c:pt idx="1536">
                        <c:v>2.13898801803589</c:v>
                      </c:pt>
                      <c:pt idx="1537">
                        <c:v>2.1393876075744598</c:v>
                      </c:pt>
                      <c:pt idx="1538">
                        <c:v>2.1398365497589098</c:v>
                      </c:pt>
                      <c:pt idx="1539">
                        <c:v>2.1401417255401598</c:v>
                      </c:pt>
                      <c:pt idx="1540">
                        <c:v>2.14049124717712</c:v>
                      </c:pt>
                      <c:pt idx="1541">
                        <c:v>2.14085721969604</c:v>
                      </c:pt>
                      <c:pt idx="1542">
                        <c:v>2.1412329673767099</c:v>
                      </c:pt>
                      <c:pt idx="1543">
                        <c:v>2.1416029930114702</c:v>
                      </c:pt>
                      <c:pt idx="1544">
                        <c:v>2.1419706344604501</c:v>
                      </c:pt>
                      <c:pt idx="1545">
                        <c:v>2.1422855854034402</c:v>
                      </c:pt>
                      <c:pt idx="1546">
                        <c:v>2.1425812244415301</c:v>
                      </c:pt>
                      <c:pt idx="1547">
                        <c:v>2.1429290771484402</c:v>
                      </c:pt>
                      <c:pt idx="1548">
                        <c:v>2.1432785987853999</c:v>
                      </c:pt>
                      <c:pt idx="1549">
                        <c:v>2.1435492038726802</c:v>
                      </c:pt>
                      <c:pt idx="1550">
                        <c:v>2.1439337730407702</c:v>
                      </c:pt>
                      <c:pt idx="1551">
                        <c:v>2.1441512107849099</c:v>
                      </c:pt>
                      <c:pt idx="1552">
                        <c:v>2.1445300579071001</c:v>
                      </c:pt>
                      <c:pt idx="1553">
                        <c:v>2.1447813510894802</c:v>
                      </c:pt>
                      <c:pt idx="1554">
                        <c:v>2.1451466083526598</c:v>
                      </c:pt>
                      <c:pt idx="1555">
                        <c:v>2.1453714370727499</c:v>
                      </c:pt>
                      <c:pt idx="1556">
                        <c:v>2.1457393169403098</c:v>
                      </c:pt>
                      <c:pt idx="1557">
                        <c:v>2.1459403038024898</c:v>
                      </c:pt>
                      <c:pt idx="1558">
                        <c:v>2.1463041305542001</c:v>
                      </c:pt>
                      <c:pt idx="1559">
                        <c:v>2.14652323722839</c:v>
                      </c:pt>
                      <c:pt idx="1560">
                        <c:v>2.1468317508697501</c:v>
                      </c:pt>
                      <c:pt idx="1561">
                        <c:v>2.1470627784728999</c:v>
                      </c:pt>
                      <c:pt idx="1562">
                        <c:v>2.14738249778748</c:v>
                      </c:pt>
                      <c:pt idx="1563">
                        <c:v>2.1475844383239702</c:v>
                      </c:pt>
                      <c:pt idx="1564">
                        <c:v>2.14788746833801</c:v>
                      </c:pt>
                      <c:pt idx="1565">
                        <c:v>2.1480836868286102</c:v>
                      </c:pt>
                      <c:pt idx="1566">
                        <c:v>2.1483604907989502</c:v>
                      </c:pt>
                      <c:pt idx="1567">
                        <c:v>2.14859199523926</c:v>
                      </c:pt>
                      <c:pt idx="1568">
                        <c:v>2.1488440036773699</c:v>
                      </c:pt>
                      <c:pt idx="1569">
                        <c:v>2.1490440368652299</c:v>
                      </c:pt>
                      <c:pt idx="1570">
                        <c:v>2.1492977142334002</c:v>
                      </c:pt>
                      <c:pt idx="1571">
                        <c:v>2.14950323104858</c:v>
                      </c:pt>
                      <c:pt idx="1572">
                        <c:v>2.1497600078582799</c:v>
                      </c:pt>
                      <c:pt idx="1573">
                        <c:v>2.1499991416931201</c:v>
                      </c:pt>
                      <c:pt idx="1574">
                        <c:v>2.1501870155334499</c:v>
                      </c:pt>
                      <c:pt idx="1575">
                        <c:v>2.1503822803497301</c:v>
                      </c:pt>
                      <c:pt idx="1576">
                        <c:v>2.1505901813507098</c:v>
                      </c:pt>
                      <c:pt idx="1577">
                        <c:v>2.1508080959320099</c:v>
                      </c:pt>
                      <c:pt idx="1578">
                        <c:v>2.1509983539581299</c:v>
                      </c:pt>
                      <c:pt idx="1579">
                        <c:v>2.1512255668640101</c:v>
                      </c:pt>
                      <c:pt idx="1580">
                        <c:v>2.1513912677764901</c:v>
                      </c:pt>
                      <c:pt idx="1581">
                        <c:v>2.1515669822692902</c:v>
                      </c:pt>
                      <c:pt idx="1582">
                        <c:v>2.1517541408538801</c:v>
                      </c:pt>
                      <c:pt idx="1583">
                        <c:v>2.1519436836242698</c:v>
                      </c:pt>
                      <c:pt idx="1584">
                        <c:v>2.1521368026733398</c:v>
                      </c:pt>
                      <c:pt idx="1585">
                        <c:v>2.15232181549072</c:v>
                      </c:pt>
                      <c:pt idx="1586">
                        <c:v>2.1524579524993901</c:v>
                      </c:pt>
                      <c:pt idx="1587">
                        <c:v>2.1526026725768999</c:v>
                      </c:pt>
                      <c:pt idx="1588">
                        <c:v>2.1527962684631299</c:v>
                      </c:pt>
                      <c:pt idx="1589">
                        <c:v>2.1529419422149698</c:v>
                      </c:pt>
                      <c:pt idx="1590">
                        <c:v>2.15312647819519</c:v>
                      </c:pt>
                      <c:pt idx="1591">
                        <c:v>2.1532449722289999</c:v>
                      </c:pt>
                      <c:pt idx="1592">
                        <c:v>2.1533973217010498</c:v>
                      </c:pt>
                      <c:pt idx="1593">
                        <c:v>2.1535160541534402</c:v>
                      </c:pt>
                      <c:pt idx="1594">
                        <c:v>2.15369319915771</c:v>
                      </c:pt>
                      <c:pt idx="1595">
                        <c:v>2.1538150310516402</c:v>
                      </c:pt>
                      <c:pt idx="1596">
                        <c:v>2.15396308898926</c:v>
                      </c:pt>
                      <c:pt idx="1597">
                        <c:v>2.1540725231170699</c:v>
                      </c:pt>
                      <c:pt idx="1598">
                        <c:v>2.15419268608093</c:v>
                      </c:pt>
                      <c:pt idx="1599">
                        <c:v>2.1542913913726802</c:v>
                      </c:pt>
                      <c:pt idx="1600">
                        <c:v>2.1544504165649401</c:v>
                      </c:pt>
                      <c:pt idx="1601">
                        <c:v>2.1545524597168</c:v>
                      </c:pt>
                      <c:pt idx="1602">
                        <c:v>2.1546502113342298</c:v>
                      </c:pt>
                      <c:pt idx="1603">
                        <c:v>2.1547689437866202</c:v>
                      </c:pt>
                      <c:pt idx="1604">
                        <c:v>2.15487933158875</c:v>
                      </c:pt>
                      <c:pt idx="1605">
                        <c:v>2.1549649238586399</c:v>
                      </c:pt>
                      <c:pt idx="1606">
                        <c:v>2.1551260948181201</c:v>
                      </c:pt>
                      <c:pt idx="1607">
                        <c:v>2.1551985740661599</c:v>
                      </c:pt>
                      <c:pt idx="1608">
                        <c:v>2.1552996635436998</c:v>
                      </c:pt>
                      <c:pt idx="1609">
                        <c:v>2.1553769111633301</c:v>
                      </c:pt>
                      <c:pt idx="1610">
                        <c:v>2.1555213928222701</c:v>
                      </c:pt>
                      <c:pt idx="1611">
                        <c:v>2.1555695533752401</c:v>
                      </c:pt>
                      <c:pt idx="1612">
                        <c:v>2.1557090282440199</c:v>
                      </c:pt>
                      <c:pt idx="1613">
                        <c:v>2.1557803153991699</c:v>
                      </c:pt>
                      <c:pt idx="1614">
                        <c:v>2.1558499336242698</c:v>
                      </c:pt>
                      <c:pt idx="1615">
                        <c:v>2.1559402942657502</c:v>
                      </c:pt>
                      <c:pt idx="1616">
                        <c:v>2.15604519844055</c:v>
                      </c:pt>
                      <c:pt idx="1617">
                        <c:v>2.1561081409454301</c:v>
                      </c:pt>
                      <c:pt idx="1618">
                        <c:v>2.1561987400054901</c:v>
                      </c:pt>
                      <c:pt idx="1619">
                        <c:v>2.1562762260436998</c:v>
                      </c:pt>
                      <c:pt idx="1620">
                        <c:v>2.1563274860382098</c:v>
                      </c:pt>
                      <c:pt idx="1621">
                        <c:v>2.1563975811004599</c:v>
                      </c:pt>
                      <c:pt idx="1622">
                        <c:v>2.1565172672271702</c:v>
                      </c:pt>
                      <c:pt idx="1623">
                        <c:v>2.1565349102020299</c:v>
                      </c:pt>
                      <c:pt idx="1624">
                        <c:v>2.15665483474731</c:v>
                      </c:pt>
                      <c:pt idx="1625">
                        <c:v>2.15671014785767</c:v>
                      </c:pt>
                      <c:pt idx="1626">
                        <c:v>2.15675568580627</c:v>
                      </c:pt>
                      <c:pt idx="1627">
                        <c:v>2.1568403244018599</c:v>
                      </c:pt>
                      <c:pt idx="1628">
                        <c:v>2.1569015979766801</c:v>
                      </c:pt>
                      <c:pt idx="1629">
                        <c:v>2.1569631099700901</c:v>
                      </c:pt>
                      <c:pt idx="1630">
                        <c:v>2.1570155620575</c:v>
                      </c:pt>
                      <c:pt idx="1631">
                        <c:v>2.1571133136749299</c:v>
                      </c:pt>
                      <c:pt idx="1632">
                        <c:v>2.1571350097656299</c:v>
                      </c:pt>
                      <c:pt idx="1633">
                        <c:v>2.1572196483612101</c:v>
                      </c:pt>
                      <c:pt idx="1634">
                        <c:v>2.1572515964508101</c:v>
                      </c:pt>
                      <c:pt idx="1635">
                        <c:v>2.1573221683502202</c:v>
                      </c:pt>
                      <c:pt idx="1636">
                        <c:v>2.1573619842529301</c:v>
                      </c:pt>
                      <c:pt idx="1637">
                        <c:v>2.1574110984802202</c:v>
                      </c:pt>
                      <c:pt idx="1638">
                        <c:v>2.1574685573577899</c:v>
                      </c:pt>
                      <c:pt idx="1639">
                        <c:v>2.1575002670288099</c:v>
                      </c:pt>
                      <c:pt idx="1640">
                        <c:v>2.1575591564178498</c:v>
                      </c:pt>
                      <c:pt idx="1641">
                        <c:v>2.15758204460144</c:v>
                      </c:pt>
                      <c:pt idx="1642">
                        <c:v>2.15763282775879</c:v>
                      </c:pt>
                      <c:pt idx="1643">
                        <c:v>2.1577084064483598</c:v>
                      </c:pt>
                      <c:pt idx="1644">
                        <c:v>2.1577696800231898</c:v>
                      </c:pt>
                      <c:pt idx="1645">
                        <c:v>2.1577126979827899</c:v>
                      </c:pt>
                      <c:pt idx="1646">
                        <c:v>2.1576166152954102</c:v>
                      </c:pt>
                      <c:pt idx="1647">
                        <c:v>2.1577701568603498</c:v>
                      </c:pt>
                      <c:pt idx="1648">
                        <c:v>2.15789818763733</c:v>
                      </c:pt>
                      <c:pt idx="1649">
                        <c:v>2.1577391624450701</c:v>
                      </c:pt>
                      <c:pt idx="1650">
                        <c:v>2.1576368808746298</c:v>
                      </c:pt>
                      <c:pt idx="1651">
                        <c:v>2.1579835414886501</c:v>
                      </c:pt>
                      <c:pt idx="1652">
                        <c:v>2.1583046913146999</c:v>
                      </c:pt>
                      <c:pt idx="1653">
                        <c:v>2.1579971313476598</c:v>
                      </c:pt>
                      <c:pt idx="1654">
                        <c:v>2.1578352451324498</c:v>
                      </c:pt>
                      <c:pt idx="1655">
                        <c:v>2.1582562923431401</c:v>
                      </c:pt>
                      <c:pt idx="1656">
                        <c:v>2.15875148773193</c:v>
                      </c:pt>
                      <c:pt idx="1657">
                        <c:v>2.1585857868194598</c:v>
                      </c:pt>
                      <c:pt idx="1658">
                        <c:v>2.15822529792786</c:v>
                      </c:pt>
                      <c:pt idx="1659">
                        <c:v>2.1588602066039999</c:v>
                      </c:pt>
                      <c:pt idx="1660">
                        <c:v>2.1596362590789799</c:v>
                      </c:pt>
                      <c:pt idx="1661">
                        <c:v>2.15961360931396</c:v>
                      </c:pt>
                      <c:pt idx="1662">
                        <c:v>2.15926885604858</c:v>
                      </c:pt>
                      <c:pt idx="1663">
                        <c:v>2.1594774723053001</c:v>
                      </c:pt>
                      <c:pt idx="1664">
                        <c:v>2.15965700149536</c:v>
                      </c:pt>
                      <c:pt idx="1665">
                        <c:v>2.1597940921783398</c:v>
                      </c:pt>
                      <c:pt idx="1666">
                        <c:v>2.1599659919738801</c:v>
                      </c:pt>
                      <c:pt idx="1667">
                        <c:v>2.1602766513824498</c:v>
                      </c:pt>
                      <c:pt idx="1668">
                        <c:v>2.16043949127197</c:v>
                      </c:pt>
                      <c:pt idx="1669">
                        <c:v>2.1603524684906001</c:v>
                      </c:pt>
                      <c:pt idx="1670">
                        <c:v>2.1603481769561799</c:v>
                      </c:pt>
                      <c:pt idx="1671">
                        <c:v>2.1601603031158398</c:v>
                      </c:pt>
                      <c:pt idx="1672">
                        <c:v>2.1598048210143999</c:v>
                      </c:pt>
                      <c:pt idx="1673">
                        <c:v>2.1597628593444802</c:v>
                      </c:pt>
                      <c:pt idx="1674">
                        <c:v>2.1601698398590101</c:v>
                      </c:pt>
                      <c:pt idx="1675">
                        <c:v>2.16037940979004</c:v>
                      </c:pt>
                      <c:pt idx="1676">
                        <c:v>2.1605055332183798</c:v>
                      </c:pt>
                      <c:pt idx="1677">
                        <c:v>2.1605789661407502</c:v>
                      </c:pt>
                      <c:pt idx="1678">
                        <c:v>2.1604297161102299</c:v>
                      </c:pt>
                      <c:pt idx="1679">
                        <c:v>2.1603369712829599</c:v>
                      </c:pt>
                      <c:pt idx="1680">
                        <c:v>2.16042256355286</c:v>
                      </c:pt>
                      <c:pt idx="1681">
                        <c:v>2.16053318977356</c:v>
                      </c:pt>
                      <c:pt idx="1682">
                        <c:v>2.1606371402740501</c:v>
                      </c:pt>
                      <c:pt idx="1683">
                        <c:v>2.16079497337341</c:v>
                      </c:pt>
                      <c:pt idx="1684">
                        <c:v>2.1608350276946999</c:v>
                      </c:pt>
                      <c:pt idx="1685">
                        <c:v>2.1610131263732901</c:v>
                      </c:pt>
                      <c:pt idx="1686">
                        <c:v>2.1611554622650102</c:v>
                      </c:pt>
                      <c:pt idx="1687">
                        <c:v>2.1616187095642099</c:v>
                      </c:pt>
                      <c:pt idx="1688">
                        <c:v>2.1621432304382302</c:v>
                      </c:pt>
                      <c:pt idx="1689">
                        <c:v>2.1625335216522199</c:v>
                      </c:pt>
                      <c:pt idx="1690">
                        <c:v>2.16290330886841</c:v>
                      </c:pt>
                      <c:pt idx="1691">
                        <c:v>2.1633424758911102</c:v>
                      </c:pt>
                      <c:pt idx="1692">
                        <c:v>2.1638147830963099</c:v>
                      </c:pt>
                      <c:pt idx="1693">
                        <c:v>2.1644668579101598</c:v>
                      </c:pt>
                      <c:pt idx="1694">
                        <c:v>2.1649377346038801</c:v>
                      </c:pt>
                      <c:pt idx="1695">
                        <c:v>2.1652994155883798</c:v>
                      </c:pt>
                      <c:pt idx="1696">
                        <c:v>2.1656293869018599</c:v>
                      </c:pt>
                      <c:pt idx="1697">
                        <c:v>2.1659801006317099</c:v>
                      </c:pt>
                      <c:pt idx="1698">
                        <c:v>2.16635346412659</c:v>
                      </c:pt>
                      <c:pt idx="1699">
                        <c:v>2.1666285991668701</c:v>
                      </c:pt>
                      <c:pt idx="1700">
                        <c:v>2.1666352748870898</c:v>
                      </c:pt>
                      <c:pt idx="1701">
                        <c:v>2.1664705276489298</c:v>
                      </c:pt>
                      <c:pt idx="1702">
                        <c:v>2.1662743091583301</c:v>
                      </c:pt>
                      <c:pt idx="1703">
                        <c:v>2.1663177013397199</c:v>
                      </c:pt>
                      <c:pt idx="1704">
                        <c:v>2.1664621829986599</c:v>
                      </c:pt>
                      <c:pt idx="1705">
                        <c:v>2.1665694713592498</c:v>
                      </c:pt>
                      <c:pt idx="1706">
                        <c:v>2.1667127609252899</c:v>
                      </c:pt>
                      <c:pt idx="1707">
                        <c:v>2.1666457653045699</c:v>
                      </c:pt>
                      <c:pt idx="1708">
                        <c:v>2.1665015220642099</c:v>
                      </c:pt>
                      <c:pt idx="1709">
                        <c:v>2.1663520336151101</c:v>
                      </c:pt>
                      <c:pt idx="1710">
                        <c:v>2.16619944572449</c:v>
                      </c:pt>
                      <c:pt idx="1711">
                        <c:v>2.16584300994873</c:v>
                      </c:pt>
                      <c:pt idx="1712">
                        <c:v>2.1655254364013699</c:v>
                      </c:pt>
                      <c:pt idx="1713">
                        <c:v>2.1653037071228001</c:v>
                      </c:pt>
                      <c:pt idx="1714">
                        <c:v>2.1650040149688698</c:v>
                      </c:pt>
                      <c:pt idx="1715">
                        <c:v>2.1647064685821502</c:v>
                      </c:pt>
                      <c:pt idx="1716">
                        <c:v>2.1644458770752002</c:v>
                      </c:pt>
                      <c:pt idx="1717">
                        <c:v>2.1642689704895002</c:v>
                      </c:pt>
                      <c:pt idx="1718">
                        <c:v>2.1641650199890101</c:v>
                      </c:pt>
                      <c:pt idx="1719">
                        <c:v>2.1642396450042698</c:v>
                      </c:pt>
                      <c:pt idx="1720">
                        <c:v>2.1643152236938499</c:v>
                      </c:pt>
                      <c:pt idx="1721">
                        <c:v>2.1642372608184801</c:v>
                      </c:pt>
                      <c:pt idx="1722">
                        <c:v>2.1641783714294398</c:v>
                      </c:pt>
                      <c:pt idx="1723">
                        <c:v>2.1641662120819101</c:v>
                      </c:pt>
                      <c:pt idx="1724">
                        <c:v>2.1641647815704301</c:v>
                      </c:pt>
                      <c:pt idx="1725">
                        <c:v>2.16430592536926</c:v>
                      </c:pt>
                      <c:pt idx="1726">
                        <c:v>2.1643903255462602</c:v>
                      </c:pt>
                      <c:pt idx="1727">
                        <c:v>2.1643052101135298</c:v>
                      </c:pt>
                      <c:pt idx="1728">
                        <c:v>2.1642296314239502</c:v>
                      </c:pt>
                      <c:pt idx="1729">
                        <c:v>2.1642305850982702</c:v>
                      </c:pt>
                      <c:pt idx="1730">
                        <c:v>2.1643383502960201</c:v>
                      </c:pt>
                      <c:pt idx="1731">
                        <c:v>2.1645593643188499</c:v>
                      </c:pt>
                      <c:pt idx="1732">
                        <c:v>2.1647987365722701</c:v>
                      </c:pt>
                      <c:pt idx="1733">
                        <c:v>2.16496682167053</c:v>
                      </c:pt>
                      <c:pt idx="1734">
                        <c:v>2.16517901420593</c:v>
                      </c:pt>
                      <c:pt idx="1735">
                        <c:v>2.1654677391052202</c:v>
                      </c:pt>
                      <c:pt idx="1736">
                        <c:v>2.16583919525146</c:v>
                      </c:pt>
                      <c:pt idx="1737">
                        <c:v>2.1661312580108598</c:v>
                      </c:pt>
                      <c:pt idx="1738">
                        <c:v>2.1664025783538801</c:v>
                      </c:pt>
                      <c:pt idx="1739">
                        <c:v>2.1666641235351598</c:v>
                      </c:pt>
                      <c:pt idx="1740">
                        <c:v>2.1669254302978498</c:v>
                      </c:pt>
                      <c:pt idx="1741">
                        <c:v>2.1672594547271702</c:v>
                      </c:pt>
                      <c:pt idx="1742">
                        <c:v>2.1676318645477299</c:v>
                      </c:pt>
                      <c:pt idx="1743">
                        <c:v>2.1678876876831099</c:v>
                      </c:pt>
                      <c:pt idx="1744">
                        <c:v>2.1681261062622101</c:v>
                      </c:pt>
                      <c:pt idx="1745">
                        <c:v>2.1683876514434801</c:v>
                      </c:pt>
                      <c:pt idx="1746">
                        <c:v>2.1686701774597199</c:v>
                      </c:pt>
                      <c:pt idx="1747">
                        <c:v>2.1689803600311302</c:v>
                      </c:pt>
                      <c:pt idx="1748">
                        <c:v>2.16932201385498</c:v>
                      </c:pt>
                      <c:pt idx="1749">
                        <c:v>2.1695306301116899</c:v>
                      </c:pt>
                      <c:pt idx="1750">
                        <c:v>2.16973972320557</c:v>
                      </c:pt>
                      <c:pt idx="1751">
                        <c:v>2.1700096130371098</c:v>
                      </c:pt>
                      <c:pt idx="1752">
                        <c:v>2.1702322959899898</c:v>
                      </c:pt>
                      <c:pt idx="1753">
                        <c:v>2.1705269813537602</c:v>
                      </c:pt>
                      <c:pt idx="1754">
                        <c:v>2.1707811355590798</c:v>
                      </c:pt>
                      <c:pt idx="1755">
                        <c:v>2.1709833145141602</c:v>
                      </c:pt>
                      <c:pt idx="1756">
                        <c:v>2.1711549758911102</c:v>
                      </c:pt>
                      <c:pt idx="1757">
                        <c:v>2.1714072227478001</c:v>
                      </c:pt>
                      <c:pt idx="1758">
                        <c:v>2.17163109779358</c:v>
                      </c:pt>
                      <c:pt idx="1759">
                        <c:v>2.17183566093445</c:v>
                      </c:pt>
                      <c:pt idx="1760">
                        <c:v>2.1720964908599898</c:v>
                      </c:pt>
                      <c:pt idx="1761">
                        <c:v>2.1722154617309601</c:v>
                      </c:pt>
                      <c:pt idx="1762">
                        <c:v>2.1724715232849099</c:v>
                      </c:pt>
                      <c:pt idx="1763">
                        <c:v>2.1726212501525901</c:v>
                      </c:pt>
                      <c:pt idx="1764">
                        <c:v>2.1729052066803001</c:v>
                      </c:pt>
                      <c:pt idx="1765">
                        <c:v>2.1730270385742201</c:v>
                      </c:pt>
                      <c:pt idx="1766">
                        <c:v>2.1732938289642298</c:v>
                      </c:pt>
                      <c:pt idx="1767">
                        <c:v>2.1733803749084499</c:v>
                      </c:pt>
                      <c:pt idx="1768">
                        <c:v>2.1736631393432599</c:v>
                      </c:pt>
                      <c:pt idx="1769">
                        <c:v>2.17376613616943</c:v>
                      </c:pt>
                      <c:pt idx="1770">
                        <c:v>2.1740171909332302</c:v>
                      </c:pt>
                      <c:pt idx="1771">
                        <c:v>2.1741383075714098</c:v>
                      </c:pt>
                      <c:pt idx="1772">
                        <c:v>2.1743514537811302</c:v>
                      </c:pt>
                      <c:pt idx="1773">
                        <c:v>2.1744754314422599</c:v>
                      </c:pt>
                      <c:pt idx="1774">
                        <c:v>2.1746747493743901</c:v>
                      </c:pt>
                      <c:pt idx="1775">
                        <c:v>2.1747968196868901</c:v>
                      </c:pt>
                      <c:pt idx="1776">
                        <c:v>2.1749782562255899</c:v>
                      </c:pt>
                      <c:pt idx="1777">
                        <c:v>2.1751222610473602</c:v>
                      </c:pt>
                      <c:pt idx="1778">
                        <c:v>2.1752865314483598</c:v>
                      </c:pt>
                      <c:pt idx="1779">
                        <c:v>2.1754019260406499</c:v>
                      </c:pt>
                      <c:pt idx="1780">
                        <c:v>2.1755645275115998</c:v>
                      </c:pt>
                      <c:pt idx="1781">
                        <c:v>2.1756751537322998</c:v>
                      </c:pt>
                      <c:pt idx="1782">
                        <c:v>2.1758604049682599</c:v>
                      </c:pt>
                      <c:pt idx="1783">
                        <c:v>2.1760127544403098</c:v>
                      </c:pt>
                      <c:pt idx="1784">
                        <c:v>2.1761438846588099</c:v>
                      </c:pt>
                      <c:pt idx="1785">
                        <c:v>2.1762354373931898</c:v>
                      </c:pt>
                      <c:pt idx="1786">
                        <c:v>2.17639112472534</c:v>
                      </c:pt>
                      <c:pt idx="1787">
                        <c:v>2.1764726638793901</c:v>
                      </c:pt>
                      <c:pt idx="1788">
                        <c:v>2.1766300201415998</c:v>
                      </c:pt>
                      <c:pt idx="1789">
                        <c:v>2.1767525672912602</c:v>
                      </c:pt>
                      <c:pt idx="1790">
                        <c:v>2.17687940597534</c:v>
                      </c:pt>
                      <c:pt idx="1791">
                        <c:v>2.1769456863403298</c:v>
                      </c:pt>
                      <c:pt idx="1792">
                        <c:v>2.1770863533020002</c:v>
                      </c:pt>
                      <c:pt idx="1793">
                        <c:v>2.1771509647369398</c:v>
                      </c:pt>
                      <c:pt idx="1794">
                        <c:v>2.1773116588592498</c:v>
                      </c:pt>
                      <c:pt idx="1795">
                        <c:v>2.17739033699036</c:v>
                      </c:pt>
                      <c:pt idx="1796">
                        <c:v>2.1774952411651598</c:v>
                      </c:pt>
                      <c:pt idx="1797">
                        <c:v>2.1775364875793501</c:v>
                      </c:pt>
                      <c:pt idx="1798">
                        <c:v>2.1776802539825399</c:v>
                      </c:pt>
                      <c:pt idx="1799">
                        <c:v>2.1777415275573699</c:v>
                      </c:pt>
                      <c:pt idx="1800">
                        <c:v>2.1778869628906299</c:v>
                      </c:pt>
                      <c:pt idx="1801">
                        <c:v>2.17791819572449</c:v>
                      </c:pt>
                      <c:pt idx="1802">
                        <c:v>2.1780297756195099</c:v>
                      </c:pt>
                      <c:pt idx="1803">
                        <c:v>2.1780424118042001</c:v>
                      </c:pt>
                      <c:pt idx="1804">
                        <c:v>2.1781752109527601</c:v>
                      </c:pt>
                      <c:pt idx="1805">
                        <c:v>2.1782267093658398</c:v>
                      </c:pt>
                      <c:pt idx="1806">
                        <c:v>2.17833352088928</c:v>
                      </c:pt>
                      <c:pt idx="1807">
                        <c:v>2.17839431762695</c:v>
                      </c:pt>
                      <c:pt idx="1808">
                        <c:v>2.1784434318542498</c:v>
                      </c:pt>
                      <c:pt idx="1809">
                        <c:v>2.1784770488739</c:v>
                      </c:pt>
                      <c:pt idx="1810">
                        <c:v>2.1785681247711199</c:v>
                      </c:pt>
                      <c:pt idx="1811">
                        <c:v>2.1786091327667201</c:v>
                      </c:pt>
                      <c:pt idx="1812">
                        <c:v>2.1786746978759801</c:v>
                      </c:pt>
                      <c:pt idx="1813">
                        <c:v>2.17873239517212</c:v>
                      </c:pt>
                      <c:pt idx="1814">
                        <c:v>2.1787874698638898</c:v>
                      </c:pt>
                      <c:pt idx="1815">
                        <c:v>2.1788079738616899</c:v>
                      </c:pt>
                      <c:pt idx="1816">
                        <c:v>2.1789286136627202</c:v>
                      </c:pt>
                      <c:pt idx="1817">
                        <c:v>2.1789255142211901</c:v>
                      </c:pt>
                      <c:pt idx="1818">
                        <c:v>2.1789984703064</c:v>
                      </c:pt>
                      <c:pt idx="1819">
                        <c:v>2.17902779579163</c:v>
                      </c:pt>
                      <c:pt idx="1820">
                        <c:v>2.1790893077850302</c:v>
                      </c:pt>
                      <c:pt idx="1821">
                        <c:v>2.17912077903748</c:v>
                      </c:pt>
                      <c:pt idx="1822">
                        <c:v>2.1791613101959202</c:v>
                      </c:pt>
                      <c:pt idx="1823">
                        <c:v>2.1791846752166699</c:v>
                      </c:pt>
                      <c:pt idx="1824">
                        <c:v>2.1791715621948198</c:v>
                      </c:pt>
                      <c:pt idx="1825">
                        <c:v>2.1792294979095499</c:v>
                      </c:pt>
                      <c:pt idx="1826">
                        <c:v>2.1792659759521502</c:v>
                      </c:pt>
                      <c:pt idx="1827">
                        <c:v>2.1792955398559601</c:v>
                      </c:pt>
                      <c:pt idx="1828">
                        <c:v>2.1793985366821298</c:v>
                      </c:pt>
                      <c:pt idx="1829">
                        <c:v>2.1793897151946999</c:v>
                      </c:pt>
                      <c:pt idx="1830">
                        <c:v>2.17941522598267</c:v>
                      </c:pt>
                      <c:pt idx="1831">
                        <c:v>2.1794636249542201</c:v>
                      </c:pt>
                      <c:pt idx="1832">
                        <c:v>2.17945337295532</c:v>
                      </c:pt>
                      <c:pt idx="1833">
                        <c:v>2.17947149276733</c:v>
                      </c:pt>
                      <c:pt idx="1834">
                        <c:v>2.1795229911804199</c:v>
                      </c:pt>
                      <c:pt idx="1835">
                        <c:v>2.17951631546021</c:v>
                      </c:pt>
                      <c:pt idx="1836">
                        <c:v>2.1795170307159402</c:v>
                      </c:pt>
                      <c:pt idx="1837">
                        <c:v>2.17956638336182</c:v>
                      </c:pt>
                      <c:pt idx="1838">
                        <c:v>2.1795690059661901</c:v>
                      </c:pt>
                      <c:pt idx="1839">
                        <c:v>2.1796016693115199</c:v>
                      </c:pt>
                      <c:pt idx="1840">
                        <c:v>2.1796452999114999</c:v>
                      </c:pt>
                      <c:pt idx="1841">
                        <c:v>2.1796636581420898</c:v>
                      </c:pt>
                      <c:pt idx="1842">
                        <c:v>2.1796760559082</c:v>
                      </c:pt>
                      <c:pt idx="1843">
                        <c:v>2.1796646118164098</c:v>
                      </c:pt>
                      <c:pt idx="1844">
                        <c:v>2.1796760559082</c:v>
                      </c:pt>
                      <c:pt idx="1845">
                        <c:v>2.1797020435333301</c:v>
                      </c:pt>
                      <c:pt idx="1846">
                        <c:v>2.1797397136688201</c:v>
                      </c:pt>
                      <c:pt idx="1847">
                        <c:v>2.17975974082947</c:v>
                      </c:pt>
                      <c:pt idx="1848">
                        <c:v>2.1797735691070601</c:v>
                      </c:pt>
                      <c:pt idx="1849">
                        <c:v>2.1798286437988299</c:v>
                      </c:pt>
                      <c:pt idx="1850">
                        <c:v>2.17985892295837</c:v>
                      </c:pt>
                      <c:pt idx="1851">
                        <c:v>2.1798250675201398</c:v>
                      </c:pt>
                      <c:pt idx="1852">
                        <c:v>2.1797926425933798</c:v>
                      </c:pt>
                      <c:pt idx="1853">
                        <c:v>2.17993116378784</c:v>
                      </c:pt>
                      <c:pt idx="1854">
                        <c:v>2.1800920963287398</c:v>
                      </c:pt>
                      <c:pt idx="1855">
                        <c:v>2.1798899173736599</c:v>
                      </c:pt>
                      <c:pt idx="1856">
                        <c:v>2.1798141002654998</c:v>
                      </c:pt>
                      <c:pt idx="1857">
                        <c:v>2.18006420135498</c:v>
                      </c:pt>
                      <c:pt idx="1858">
                        <c:v>2.18026971817017</c:v>
                      </c:pt>
                      <c:pt idx="1859">
                        <c:v>2.1799130439758301</c:v>
                      </c:pt>
                      <c:pt idx="1860">
                        <c:v>2.1796083450317401</c:v>
                      </c:pt>
                      <c:pt idx="1861">
                        <c:v>2.17999219894409</c:v>
                      </c:pt>
                      <c:pt idx="1862">
                        <c:v>2.1803145408630402</c:v>
                      </c:pt>
                      <c:pt idx="1863">
                        <c:v>2.1801440715789799</c:v>
                      </c:pt>
                      <c:pt idx="1864">
                        <c:v>2.1798403263092001</c:v>
                      </c:pt>
                      <c:pt idx="1865">
                        <c:v>2.1801126003265399</c:v>
                      </c:pt>
                      <c:pt idx="1866">
                        <c:v>2.1806731224060099</c:v>
                      </c:pt>
                      <c:pt idx="1867">
                        <c:v>2.1803879737853999</c:v>
                      </c:pt>
                      <c:pt idx="1868">
                        <c:v>2.17993116378784</c:v>
                      </c:pt>
                      <c:pt idx="1869">
                        <c:v>2.1802554130554199</c:v>
                      </c:pt>
                      <c:pt idx="1870">
                        <c:v>2.1806256771087602</c:v>
                      </c:pt>
                      <c:pt idx="1871">
                        <c:v>2.1805396080017099</c:v>
                      </c:pt>
                      <c:pt idx="1872">
                        <c:v>2.1805992126464799</c:v>
                      </c:pt>
                      <c:pt idx="1873">
                        <c:v>2.1805665493011501</c:v>
                      </c:pt>
                      <c:pt idx="1874">
                        <c:v>2.1807563304901101</c:v>
                      </c:pt>
                      <c:pt idx="1875">
                        <c:v>2.18070387840271</c:v>
                      </c:pt>
                      <c:pt idx="1876">
                        <c:v>2.1809027194976802</c:v>
                      </c:pt>
                      <c:pt idx="1877">
                        <c:v>2.1811704635620099</c:v>
                      </c:pt>
                      <c:pt idx="1878">
                        <c:v>2.1812181472778298</c:v>
                      </c:pt>
                      <c:pt idx="1879">
                        <c:v>2.1813738346099898</c:v>
                      </c:pt>
                      <c:pt idx="1880">
                        <c:v>2.1817314624786399</c:v>
                      </c:pt>
                      <c:pt idx="1881">
                        <c:v>2.18184542655945</c:v>
                      </c:pt>
                      <c:pt idx="1882">
                        <c:v>2.1817562580108598</c:v>
                      </c:pt>
                      <c:pt idx="1883">
                        <c:v>2.1819202899932901</c:v>
                      </c:pt>
                      <c:pt idx="1884">
                        <c:v>2.1819992065429701</c:v>
                      </c:pt>
                      <c:pt idx="1885">
                        <c:v>2.1820526123046902</c:v>
                      </c:pt>
                      <c:pt idx="1886">
                        <c:v>2.1822679042816202</c:v>
                      </c:pt>
                      <c:pt idx="1887">
                        <c:v>2.1822776794433598</c:v>
                      </c:pt>
                      <c:pt idx="1888">
                        <c:v>2.1821670532226598</c:v>
                      </c:pt>
                      <c:pt idx="1889">
                        <c:v>2.1820859909057599</c:v>
                      </c:pt>
                      <c:pt idx="1890">
                        <c:v>2.1819388866424601</c:v>
                      </c:pt>
                      <c:pt idx="1891">
                        <c:v>2.1820108890533398</c:v>
                      </c:pt>
                      <c:pt idx="1892">
                        <c:v>2.1819975376129199</c:v>
                      </c:pt>
                      <c:pt idx="1893">
                        <c:v>2.1821186542511</c:v>
                      </c:pt>
                      <c:pt idx="1894">
                        <c:v>2.1820259094238299</c:v>
                      </c:pt>
                      <c:pt idx="1895">
                        <c:v>2.1819417476654102</c:v>
                      </c:pt>
                      <c:pt idx="1896">
                        <c:v>2.1817426681518599</c:v>
                      </c:pt>
                      <c:pt idx="1897">
                        <c:v>2.18177270889282</c:v>
                      </c:pt>
                      <c:pt idx="1898">
                        <c:v>2.1818511486053498</c:v>
                      </c:pt>
                      <c:pt idx="1899">
                        <c:v>2.1819360256195099</c:v>
                      </c:pt>
                      <c:pt idx="1900">
                        <c:v>2.18195748329163</c:v>
                      </c:pt>
                      <c:pt idx="1901">
                        <c:v>2.1818912029266402</c:v>
                      </c:pt>
                      <c:pt idx="1902">
                        <c:v>2.1819200515747101</c:v>
                      </c:pt>
                      <c:pt idx="1903">
                        <c:v>2.1820695400238002</c:v>
                      </c:pt>
                      <c:pt idx="1904">
                        <c:v>2.18221783638</c:v>
                      </c:pt>
                      <c:pt idx="1905">
                        <c:v>2.1823279857635498</c:v>
                      </c:pt>
                      <c:pt idx="1906">
                        <c:v>2.18254518508911</c:v>
                      </c:pt>
                      <c:pt idx="1907">
                        <c:v>2.1826260089874299</c:v>
                      </c:pt>
                      <c:pt idx="1908">
                        <c:v>2.1830036640167201</c:v>
                      </c:pt>
                      <c:pt idx="1909">
                        <c:v>2.1833937168121298</c:v>
                      </c:pt>
                      <c:pt idx="1910">
                        <c:v>2.1838333606720002</c:v>
                      </c:pt>
                      <c:pt idx="1911">
                        <c:v>2.1840405464172399</c:v>
                      </c:pt>
                      <c:pt idx="1912">
                        <c:v>2.1843509674072301</c:v>
                      </c:pt>
                      <c:pt idx="1913">
                        <c:v>2.1845648288726802</c:v>
                      </c:pt>
                      <c:pt idx="1914">
                        <c:v>2.1849091053009002</c:v>
                      </c:pt>
                      <c:pt idx="1915">
                        <c:v>2.1852076053619398</c:v>
                      </c:pt>
                      <c:pt idx="1916">
                        <c:v>2.1855425834655802</c:v>
                      </c:pt>
                      <c:pt idx="1917">
                        <c:v>2.18559622764587</c:v>
                      </c:pt>
                      <c:pt idx="1918">
                        <c:v>2.1855816841125502</c:v>
                      </c:pt>
                      <c:pt idx="1919">
                        <c:v>2.1856002807617201</c:v>
                      </c:pt>
                      <c:pt idx="1920">
                        <c:v>2.1855454444885298</c:v>
                      </c:pt>
                      <c:pt idx="1921">
                        <c:v>2.1854691505432098</c:v>
                      </c:pt>
                      <c:pt idx="1922">
                        <c:v>2.1854915618896502</c:v>
                      </c:pt>
                      <c:pt idx="1923">
                        <c:v>2.1856007575988801</c:v>
                      </c:pt>
                      <c:pt idx="1924">
                        <c:v>2.1856811046600302</c:v>
                      </c:pt>
                      <c:pt idx="1925">
                        <c:v>2.1857612133026101</c:v>
                      </c:pt>
                      <c:pt idx="1926">
                        <c:v>2.1857526302337602</c:v>
                      </c:pt>
                      <c:pt idx="1927">
                        <c:v>2.1855812072753902</c:v>
                      </c:pt>
                      <c:pt idx="1928">
                        <c:v>2.18543577194214</c:v>
                      </c:pt>
                      <c:pt idx="1929">
                        <c:v>2.1852991580963099</c:v>
                      </c:pt>
                      <c:pt idx="1930">
                        <c:v>2.1851122379303001</c:v>
                      </c:pt>
                      <c:pt idx="1931">
                        <c:v>2.18490409851074</c:v>
                      </c:pt>
                      <c:pt idx="1932">
                        <c:v>2.1846396923065199</c:v>
                      </c:pt>
                      <c:pt idx="1933">
                        <c:v>2.1842443943023699</c:v>
                      </c:pt>
                      <c:pt idx="1934">
                        <c:v>2.18387699127197</c:v>
                      </c:pt>
                      <c:pt idx="1935">
                        <c:v>2.18363237380981</c:v>
                      </c:pt>
                      <c:pt idx="1936">
                        <c:v>2.1833598613739</c:v>
                      </c:pt>
                      <c:pt idx="1937">
                        <c:v>2.1831495761871298</c:v>
                      </c:pt>
                      <c:pt idx="1938">
                        <c:v>2.1828587055206299</c:v>
                      </c:pt>
                      <c:pt idx="1939">
                        <c:v>2.18260550498962</c:v>
                      </c:pt>
                      <c:pt idx="1940">
                        <c:v>2.1824405193328902</c:v>
                      </c:pt>
                      <c:pt idx="1941">
                        <c:v>2.1824135780334499</c:v>
                      </c:pt>
                      <c:pt idx="1942">
                        <c:v>2.1823992729186998</c:v>
                      </c:pt>
                      <c:pt idx="1943">
                        <c:v>2.1823647022247301</c:v>
                      </c:pt>
                      <c:pt idx="1944">
                        <c:v>2.1822807788848899</c:v>
                      </c:pt>
                      <c:pt idx="1945">
                        <c:v>2.1822710037231401</c:v>
                      </c:pt>
                      <c:pt idx="1946">
                        <c:v>2.1822881698608398</c:v>
                      </c:pt>
                      <c:pt idx="1947">
                        <c:v>2.18228316307068</c:v>
                      </c:pt>
                      <c:pt idx="1948">
                        <c:v>2.1823036670684801</c:v>
                      </c:pt>
                      <c:pt idx="1949">
                        <c:v>2.18225145339966</c:v>
                      </c:pt>
                      <c:pt idx="1950">
                        <c:v>2.18216156959534</c:v>
                      </c:pt>
                      <c:pt idx="1951">
                        <c:v>2.18220782279968</c:v>
                      </c:pt>
                      <c:pt idx="1952">
                        <c:v>2.1822607517242401</c:v>
                      </c:pt>
                      <c:pt idx="1953">
                        <c:v>2.1822538375854501</c:v>
                      </c:pt>
                      <c:pt idx="1954">
                        <c:v>2.1822853088378902</c:v>
                      </c:pt>
                      <c:pt idx="1955">
                        <c:v>2.1822042465210001</c:v>
                      </c:pt>
                      <c:pt idx="1956">
                        <c:v>2.1821403503418</c:v>
                      </c:pt>
                      <c:pt idx="1957">
                        <c:v>2.1822147369384801</c:v>
                      </c:pt>
                      <c:pt idx="1958">
                        <c:v>2.1822433471679701</c:v>
                      </c:pt>
                      <c:pt idx="1959">
                        <c:v>2.1822690963745099</c:v>
                      </c:pt>
                      <c:pt idx="1960">
                        <c:v>2.1822645664215101</c:v>
                      </c:pt>
                      <c:pt idx="1961">
                        <c:v>2.18222856521606</c:v>
                      </c:pt>
                      <c:pt idx="1962">
                        <c:v>2.1821916103363002</c:v>
                      </c:pt>
                      <c:pt idx="1963">
                        <c:v>2.18225026130676</c:v>
                      </c:pt>
                      <c:pt idx="1964">
                        <c:v>2.1823093891143799</c:v>
                      </c:pt>
                      <c:pt idx="1965">
                        <c:v>2.1822845935821502</c:v>
                      </c:pt>
                      <c:pt idx="1966">
                        <c:v>2.1822984218597399</c:v>
                      </c:pt>
                      <c:pt idx="1967">
                        <c:v>2.1822690963745099</c:v>
                      </c:pt>
                      <c:pt idx="1968">
                        <c:v>2.1822781562805198</c:v>
                      </c:pt>
                      <c:pt idx="1969">
                        <c:v>2.1823182106018102</c:v>
                      </c:pt>
                      <c:pt idx="1970">
                        <c:v>2.1823775768279998</c:v>
                      </c:pt>
                      <c:pt idx="1971">
                        <c:v>2.18237376213074</c:v>
                      </c:pt>
                      <c:pt idx="1972">
                        <c:v>2.1823813915252699</c:v>
                      </c:pt>
                      <c:pt idx="1973">
                        <c:v>2.1823887825012198</c:v>
                      </c:pt>
                      <c:pt idx="1974">
                        <c:v>2.1823961734771702</c:v>
                      </c:pt>
                      <c:pt idx="1975">
                        <c:v>2.1824371814727801</c:v>
                      </c:pt>
                      <c:pt idx="1976">
                        <c:v>2.1824531555175799</c:v>
                      </c:pt>
                      <c:pt idx="1977">
                        <c:v>2.1824591159820601</c:v>
                      </c:pt>
                      <c:pt idx="1978">
                        <c:v>2.18247318267822</c:v>
                      </c:pt>
                      <c:pt idx="1979">
                        <c:v>2.1824877262115501</c:v>
                      </c:pt>
                      <c:pt idx="1980">
                        <c:v>2.1824967861175502</c:v>
                      </c:pt>
                      <c:pt idx="1981">
                        <c:v>2.1825308799743701</c:v>
                      </c:pt>
                      <c:pt idx="1982">
                        <c:v>2.18253493309021</c:v>
                      </c:pt>
                      <c:pt idx="1983">
                        <c:v>2.18255567550659</c:v>
                      </c:pt>
                      <c:pt idx="1984">
                        <c:v>2.1825790405273402</c:v>
                      </c:pt>
                      <c:pt idx="1985">
                        <c:v>2.1825826168060298</c:v>
                      </c:pt>
                      <c:pt idx="1986">
                        <c:v>2.1826081275939901</c:v>
                      </c:pt>
                      <c:pt idx="1987">
                        <c:v>2.1826448440551798</c:v>
                      </c:pt>
                      <c:pt idx="1988">
                        <c:v>2.1826584339141801</c:v>
                      </c:pt>
                      <c:pt idx="1989">
                        <c:v>2.18268823623657</c:v>
                      </c:pt>
                      <c:pt idx="1990">
                        <c:v>2.1826987266540501</c:v>
                      </c:pt>
                      <c:pt idx="1991">
                        <c:v>2.18266820907593</c:v>
                      </c:pt>
                      <c:pt idx="1992">
                        <c:v>2.1827185153961199</c:v>
                      </c:pt>
                      <c:pt idx="1993">
                        <c:v>2.1827483177185099</c:v>
                      </c:pt>
                      <c:pt idx="1994">
                        <c:v>2.18273973464966</c:v>
                      </c:pt>
                      <c:pt idx="1995">
                        <c:v>2.1827840805053702</c:v>
                      </c:pt>
                      <c:pt idx="1996">
                        <c:v>2.1827859878539999</c:v>
                      </c:pt>
                      <c:pt idx="1997">
                        <c:v>2.18275690078735</c:v>
                      </c:pt>
                      <c:pt idx="1998">
                        <c:v>2.1828124523162802</c:v>
                      </c:pt>
                      <c:pt idx="1999">
                        <c:v>2.1828386783599898</c:v>
                      </c:pt>
                      <c:pt idx="2000">
                        <c:v>2.1828408241271999</c:v>
                      </c:pt>
                      <c:pt idx="2001">
                        <c:v>2.1828811168670699</c:v>
                      </c:pt>
                      <c:pt idx="2002">
                        <c:v>2.1828441619872998</c:v>
                      </c:pt>
                      <c:pt idx="2003">
                        <c:v>2.1828441619872998</c:v>
                      </c:pt>
                      <c:pt idx="2004">
                        <c:v>2.1828885078430198</c:v>
                      </c:pt>
                      <c:pt idx="2005">
                        <c:v>2.18291139602661</c:v>
                      </c:pt>
                      <c:pt idx="2006">
                        <c:v>2.1829276084899898</c:v>
                      </c:pt>
                      <c:pt idx="2007">
                        <c:v>2.1829071044921902</c:v>
                      </c:pt>
                      <c:pt idx="2008">
                        <c:v>2.18291044235229</c:v>
                      </c:pt>
                      <c:pt idx="2009">
                        <c:v>2.1829018592834499</c:v>
                      </c:pt>
                      <c:pt idx="2010">
                        <c:v>2.1829366683960001</c:v>
                      </c:pt>
                      <c:pt idx="2011">
                        <c:v>2.1829738616943399</c:v>
                      </c:pt>
                      <c:pt idx="2012">
                        <c:v>2.1829540729522701</c:v>
                      </c:pt>
                      <c:pt idx="2013">
                        <c:v>2.1829590797424299</c:v>
                      </c:pt>
                      <c:pt idx="2014">
                        <c:v>2.18293380737305</c:v>
                      </c:pt>
                      <c:pt idx="2015">
                        <c:v>2.1829187870025599</c:v>
                      </c:pt>
                      <c:pt idx="2016">
                        <c:v>2.1829392910003702</c:v>
                      </c:pt>
                      <c:pt idx="2017">
                        <c:v>2.18296575546265</c:v>
                      </c:pt>
                      <c:pt idx="2018">
                        <c:v>2.1829419136047399</c:v>
                      </c:pt>
                      <c:pt idx="2019">
                        <c:v>2.18294358253479</c:v>
                      </c:pt>
                      <c:pt idx="2020">
                        <c:v>2.1829416751861599</c:v>
                      </c:pt>
                      <c:pt idx="2021">
                        <c:v>2.1829018592834499</c:v>
                      </c:pt>
                      <c:pt idx="2022">
                        <c:v>2.1829414367675799</c:v>
                      </c:pt>
                      <c:pt idx="2023">
                        <c:v>2.18292903900146</c:v>
                      </c:pt>
                      <c:pt idx="2024">
                        <c:v>2.18289399147034</c:v>
                      </c:pt>
                      <c:pt idx="2025">
                        <c:v>2.1829125881195099</c:v>
                      </c:pt>
                      <c:pt idx="2026">
                        <c:v>2.1828753948211701</c:v>
                      </c:pt>
                      <c:pt idx="2027">
                        <c:v>2.1828560829162602</c:v>
                      </c:pt>
                      <c:pt idx="2028">
                        <c:v>2.1828370094299299</c:v>
                      </c:pt>
                      <c:pt idx="2029">
                        <c:v>2.18280100822449</c:v>
                      </c:pt>
                      <c:pt idx="2030">
                        <c:v>2.1828155517578098</c:v>
                      </c:pt>
                      <c:pt idx="2031">
                        <c:v>2.1828196048736599</c:v>
                      </c:pt>
                      <c:pt idx="2032">
                        <c:v>2.1828041076660201</c:v>
                      </c:pt>
                      <c:pt idx="2033">
                        <c:v>2.1827838420867902</c:v>
                      </c:pt>
                      <c:pt idx="2034">
                        <c:v>2.1827461719512899</c:v>
                      </c:pt>
                      <c:pt idx="2035">
                        <c:v>2.1826736927032502</c:v>
                      </c:pt>
                      <c:pt idx="2036">
                        <c:v>2.1825819015502899</c:v>
                      </c:pt>
                      <c:pt idx="2037">
                        <c:v>2.18252825737</c:v>
                      </c:pt>
                      <c:pt idx="2038">
                        <c:v>2.18238353729248</c:v>
                      </c:pt>
                      <c:pt idx="2039">
                        <c:v>2.1822772026061998</c:v>
                      </c:pt>
                      <c:pt idx="2040">
                        <c:v>2.1821560859680198</c:v>
                      </c:pt>
                      <c:pt idx="2041">
                        <c:v>2.18205714225769</c:v>
                      </c:pt>
                      <c:pt idx="2042">
                        <c:v>2.1819012165069598</c:v>
                      </c:pt>
                      <c:pt idx="2043">
                        <c:v>2.1818423271179199</c:v>
                      </c:pt>
                      <c:pt idx="2044">
                        <c:v>2.1817326545715301</c:v>
                      </c:pt>
                      <c:pt idx="2045">
                        <c:v>2.1816351413726802</c:v>
                      </c:pt>
                      <c:pt idx="2046">
                        <c:v>2.1815423965454102</c:v>
                      </c:pt>
                      <c:pt idx="2047">
                        <c:v>2.18147921562195</c:v>
                      </c:pt>
                      <c:pt idx="2048">
                        <c:v>2.1813976764678999</c:v>
                      </c:pt>
                      <c:pt idx="2049">
                        <c:v>2.1813182830810498</c:v>
                      </c:pt>
                      <c:pt idx="2050">
                        <c:v>2.18126440048218</c:v>
                      </c:pt>
                      <c:pt idx="2051">
                        <c:v>2.1811821460723899</c:v>
                      </c:pt>
                      <c:pt idx="2052">
                        <c:v>2.1810934543609601</c:v>
                      </c:pt>
                      <c:pt idx="2053">
                        <c:v>2.1809995174407999</c:v>
                      </c:pt>
                      <c:pt idx="2054">
                        <c:v>2.1808934211731001</c:v>
                      </c:pt>
                      <c:pt idx="2055">
                        <c:v>2.18082523345947</c:v>
                      </c:pt>
                      <c:pt idx="2056">
                        <c:v>2.1807408332824698</c:v>
                      </c:pt>
                      <c:pt idx="2057">
                        <c:v>2.1805722713470499</c:v>
                      </c:pt>
                      <c:pt idx="2058">
                        <c:v>2.1803908348083501</c:v>
                      </c:pt>
                      <c:pt idx="2059">
                        <c:v>2.1803653240203902</c:v>
                      </c:pt>
                      <c:pt idx="2060">
                        <c:v>2.1803238391876198</c:v>
                      </c:pt>
                      <c:pt idx="2061">
                        <c:v>2.1800513267517099</c:v>
                      </c:pt>
                      <c:pt idx="2062">
                        <c:v>2.1798458099365199</c:v>
                      </c:pt>
                      <c:pt idx="2063">
                        <c:v>2.1799981594085698</c:v>
                      </c:pt>
                      <c:pt idx="2064">
                        <c:v>2.1800451278686501</c:v>
                      </c:pt>
                      <c:pt idx="2065">
                        <c:v>2.1797308921814</c:v>
                      </c:pt>
                      <c:pt idx="2066">
                        <c:v>2.1794385910034202</c:v>
                      </c:pt>
                      <c:pt idx="2067">
                        <c:v>2.17976641654968</c:v>
                      </c:pt>
                      <c:pt idx="2068">
                        <c:v>2.1800131797790501</c:v>
                      </c:pt>
                      <c:pt idx="2069">
                        <c:v>2.1796507835388201</c:v>
                      </c:pt>
                      <c:pt idx="2070">
                        <c:v>2.1792130470275901</c:v>
                      </c:pt>
                      <c:pt idx="2071">
                        <c:v>2.1793305873870898</c:v>
                      </c:pt>
                      <c:pt idx="2072">
                        <c:v>2.17964887619019</c:v>
                      </c:pt>
                      <c:pt idx="2073">
                        <c:v>2.1792447566986102</c:v>
                      </c:pt>
                      <c:pt idx="2074">
                        <c:v>2.1786804199218799</c:v>
                      </c:pt>
                      <c:pt idx="2075">
                        <c:v>2.1786737442016602</c:v>
                      </c:pt>
                      <c:pt idx="2076">
                        <c:v>2.1787152290344198</c:v>
                      </c:pt>
                      <c:pt idx="2077">
                        <c:v>2.17835521697998</c:v>
                      </c:pt>
                      <c:pt idx="2078">
                        <c:v>2.1778645515441899</c:v>
                      </c:pt>
                      <c:pt idx="2079">
                        <c:v>2.1778538227081299</c:v>
                      </c:pt>
                      <c:pt idx="2080">
                        <c:v>2.1778013706207302</c:v>
                      </c:pt>
                      <c:pt idx="2081">
                        <c:v>2.1776976585388201</c:v>
                      </c:pt>
                      <c:pt idx="2082">
                        <c:v>2.1775264739990199</c:v>
                      </c:pt>
                      <c:pt idx="2083">
                        <c:v>2.17747855186462</c:v>
                      </c:pt>
                      <c:pt idx="2084">
                        <c:v>2.1772022247314502</c:v>
                      </c:pt>
                      <c:pt idx="2085">
                        <c:v>2.17700123786926</c:v>
                      </c:pt>
                      <c:pt idx="2086">
                        <c:v>2.1769878864288299</c:v>
                      </c:pt>
                      <c:pt idx="2087">
                        <c:v>2.1769158840179399</c:v>
                      </c:pt>
                      <c:pt idx="2088">
                        <c:v>2.17663478851318</c:v>
                      </c:pt>
                      <c:pt idx="2089">
                        <c:v>2.1766233444213898</c:v>
                      </c:pt>
                      <c:pt idx="2090">
                        <c:v>2.1767442226409899</c:v>
                      </c:pt>
                      <c:pt idx="2091">
                        <c:v>2.1765820980071999</c:v>
                      </c:pt>
                      <c:pt idx="2092">
                        <c:v>2.1766114234924299</c:v>
                      </c:pt>
                      <c:pt idx="2093">
                        <c:v>2.1765775680542001</c:v>
                      </c:pt>
                      <c:pt idx="2094">
                        <c:v>2.1763715744018599</c:v>
                      </c:pt>
                      <c:pt idx="2095">
                        <c:v>2.1763834953308101</c:v>
                      </c:pt>
                      <c:pt idx="2096">
                        <c:v>2.1764116287231401</c:v>
                      </c:pt>
                      <c:pt idx="2097">
                        <c:v>2.1764278411865199</c:v>
                      </c:pt>
                      <c:pt idx="2098">
                        <c:v>2.1763834953308101</c:v>
                      </c:pt>
                      <c:pt idx="2099">
                        <c:v>2.1763043403625502</c:v>
                      </c:pt>
                      <c:pt idx="2100">
                        <c:v>2.1759994029998802</c:v>
                      </c:pt>
                      <c:pt idx="2101">
                        <c:v>2.17584204673767</c:v>
                      </c:pt>
                      <c:pt idx="2102">
                        <c:v>2.1758718490600599</c:v>
                      </c:pt>
                      <c:pt idx="2103">
                        <c:v>2.1756575107574498</c:v>
                      </c:pt>
                      <c:pt idx="2104">
                        <c:v>2.1756165027618399</c:v>
                      </c:pt>
                      <c:pt idx="2105">
                        <c:v>2.1751875877380402</c:v>
                      </c:pt>
                      <c:pt idx="2106">
                        <c:v>2.1746788024902299</c:v>
                      </c:pt>
                      <c:pt idx="2107">
                        <c:v>2.17413258552551</c:v>
                      </c:pt>
                      <c:pt idx="2108">
                        <c:v>2.1737608909606898</c:v>
                      </c:pt>
                      <c:pt idx="2109">
                        <c:v>2.1732580661773699</c:v>
                      </c:pt>
                      <c:pt idx="2110">
                        <c:v>2.1728136539459202</c:v>
                      </c:pt>
                      <c:pt idx="2111">
                        <c:v>2.1721637248992902</c:v>
                      </c:pt>
                      <c:pt idx="2112">
                        <c:v>2.1716961860656698</c:v>
                      </c:pt>
                      <c:pt idx="2113">
                        <c:v>2.1711795330047599</c:v>
                      </c:pt>
                      <c:pt idx="2114">
                        <c:v>2.1708347797393799</c:v>
                      </c:pt>
                      <c:pt idx="2115">
                        <c:v>2.1704728603363002</c:v>
                      </c:pt>
                      <c:pt idx="2116">
                        <c:v>2.1701796054840101</c:v>
                      </c:pt>
                      <c:pt idx="2117">
                        <c:v>2.16975021362305</c:v>
                      </c:pt>
                      <c:pt idx="2118">
                        <c:v>2.1695644855499299</c:v>
                      </c:pt>
                      <c:pt idx="2119">
                        <c:v>2.1694095134735099</c:v>
                      </c:pt>
                      <c:pt idx="2120">
                        <c:v>2.16931128501892</c:v>
                      </c:pt>
                      <c:pt idx="2121">
                        <c:v>2.1690752506256099</c:v>
                      </c:pt>
                      <c:pt idx="2122">
                        <c:v>2.16898465156555</c:v>
                      </c:pt>
                      <c:pt idx="2123">
                        <c:v>2.1687426567077601</c:v>
                      </c:pt>
                      <c:pt idx="2124">
                        <c:v>2.16867327690125</c:v>
                      </c:pt>
                      <c:pt idx="2125">
                        <c:v>2.1687159538268999</c:v>
                      </c:pt>
                      <c:pt idx="2126">
                        <c:v>2.1686897277832</c:v>
                      </c:pt>
                      <c:pt idx="2127">
                        <c:v>2.1685836315154998</c:v>
                      </c:pt>
                      <c:pt idx="2128">
                        <c:v>2.16851139068604</c:v>
                      </c:pt>
                      <c:pt idx="2129">
                        <c:v>2.1684713363647501</c:v>
                      </c:pt>
                      <c:pt idx="2130">
                        <c:v>2.16839551925659</c:v>
                      </c:pt>
                      <c:pt idx="2131">
                        <c:v>2.1683285236358598</c:v>
                      </c:pt>
                      <c:pt idx="2132">
                        <c:v>2.16824579238892</c:v>
                      </c:pt>
                      <c:pt idx="2133">
                        <c:v>2.1681172847747798</c:v>
                      </c:pt>
                      <c:pt idx="2134">
                        <c:v>2.1680428981781001</c:v>
                      </c:pt>
                      <c:pt idx="2135">
                        <c:v>2.1678500175476101</c:v>
                      </c:pt>
                      <c:pt idx="2136">
                        <c:v>2.16760921478271</c:v>
                      </c:pt>
                      <c:pt idx="2137">
                        <c:v>2.16719317436218</c:v>
                      </c:pt>
                      <c:pt idx="2138">
                        <c:v>2.16685843467712</c:v>
                      </c:pt>
                      <c:pt idx="2139">
                        <c:v>2.1664998531341602</c:v>
                      </c:pt>
                      <c:pt idx="2140">
                        <c:v>2.1661629676818799</c:v>
                      </c:pt>
                      <c:pt idx="2141">
                        <c:v>2.1657407283782999</c:v>
                      </c:pt>
                      <c:pt idx="2142">
                        <c:v>2.1652534008026101</c:v>
                      </c:pt>
                      <c:pt idx="2143">
                        <c:v>2.1647274494171098</c:v>
                      </c:pt>
                      <c:pt idx="2144">
                        <c:v>2.1642062664032</c:v>
                      </c:pt>
                      <c:pt idx="2145">
                        <c:v>2.1637322902679399</c:v>
                      </c:pt>
                      <c:pt idx="2146">
                        <c:v>2.1632530689239502</c:v>
                      </c:pt>
                      <c:pt idx="2147">
                        <c:v>2.1627764701843302</c:v>
                      </c:pt>
                      <c:pt idx="2148">
                        <c:v>2.1622624397277801</c:v>
                      </c:pt>
                      <c:pt idx="2149">
                        <c:v>2.1616866588592498</c:v>
                      </c:pt>
                      <c:pt idx="2150">
                        <c:v>2.1611757278442401</c:v>
                      </c:pt>
                      <c:pt idx="2151">
                        <c:v>2.16073822975159</c:v>
                      </c:pt>
                      <c:pt idx="2152">
                        <c:v>2.1603548526763898</c:v>
                      </c:pt>
                      <c:pt idx="2153">
                        <c:v>2.1598553657531698</c:v>
                      </c:pt>
                      <c:pt idx="2154">
                        <c:v>2.1593978404998802</c:v>
                      </c:pt>
                      <c:pt idx="2155">
                        <c:v>2.1588697433471702</c:v>
                      </c:pt>
                      <c:pt idx="2156">
                        <c:v>2.1584138870239298</c:v>
                      </c:pt>
                      <c:pt idx="2157">
                        <c:v>2.15799784660339</c:v>
                      </c:pt>
                      <c:pt idx="2158">
                        <c:v>2.1576242446899401</c:v>
                      </c:pt>
                      <c:pt idx="2159">
                        <c:v>2.1571490764617902</c:v>
                      </c:pt>
                      <c:pt idx="2160">
                        <c:v>2.1566586494445801</c:v>
                      </c:pt>
                      <c:pt idx="2161">
                        <c:v>2.1562025547027601</c:v>
                      </c:pt>
                      <c:pt idx="2162">
                        <c:v>2.1557526588439901</c:v>
                      </c:pt>
                      <c:pt idx="2163">
                        <c:v>2.15537333488464</c:v>
                      </c:pt>
                      <c:pt idx="2164">
                        <c:v>2.1550066471099898</c:v>
                      </c:pt>
                      <c:pt idx="2165">
                        <c:v>2.1545286178588898</c:v>
                      </c:pt>
                      <c:pt idx="2166">
                        <c:v>2.1540591716766402</c:v>
                      </c:pt>
                      <c:pt idx="2167">
                        <c:v>2.1536352634429901</c:v>
                      </c:pt>
                      <c:pt idx="2168">
                        <c:v>2.1532299518585201</c:v>
                      </c:pt>
                      <c:pt idx="2169">
                        <c:v>2.1528506278991699</c:v>
                      </c:pt>
                      <c:pt idx="2170">
                        <c:v>2.1525070667266801</c:v>
                      </c:pt>
                      <c:pt idx="2171">
                        <c:v>2.1520323753356898</c:v>
                      </c:pt>
                      <c:pt idx="2172">
                        <c:v>2.1516067981720002</c:v>
                      </c:pt>
                      <c:pt idx="2173">
                        <c:v>2.1512191295623802</c:v>
                      </c:pt>
                      <c:pt idx="2174">
                        <c:v>2.15086126327515</c:v>
                      </c:pt>
                      <c:pt idx="2175">
                        <c:v>2.15047359466553</c:v>
                      </c:pt>
                      <c:pt idx="2176">
                        <c:v>2.1501235961914098</c:v>
                      </c:pt>
                      <c:pt idx="2177">
                        <c:v>2.1497044563293501</c:v>
                      </c:pt>
                      <c:pt idx="2178">
                        <c:v>2.1492774486541699</c:v>
                      </c:pt>
                      <c:pt idx="2179">
                        <c:v>2.1489500999450701</c:v>
                      </c:pt>
                      <c:pt idx="2180">
                        <c:v>2.1485347747802699</c:v>
                      </c:pt>
                      <c:pt idx="2181">
                        <c:v>2.1482007503509499</c:v>
                      </c:pt>
                      <c:pt idx="2182">
                        <c:v>2.14775490760803</c:v>
                      </c:pt>
                      <c:pt idx="2183">
                        <c:v>2.1473817825317401</c:v>
                      </c:pt>
                      <c:pt idx="2184">
                        <c:v>2.1469464302063002</c:v>
                      </c:pt>
                      <c:pt idx="2185">
                        <c:v>2.1466128826141402</c:v>
                      </c:pt>
                      <c:pt idx="2186">
                        <c:v>2.1462039947509801</c:v>
                      </c:pt>
                      <c:pt idx="2187">
                        <c:v>2.1458394527435298</c:v>
                      </c:pt>
                      <c:pt idx="2188">
                        <c:v>2.1454229354858398</c:v>
                      </c:pt>
                      <c:pt idx="2189">
                        <c:v>2.1450281143188499</c:v>
                      </c:pt>
                      <c:pt idx="2190">
                        <c:v>2.1446228027343799</c:v>
                      </c:pt>
                      <c:pt idx="2191">
                        <c:v>2.1442418098449698</c:v>
                      </c:pt>
                      <c:pt idx="2192">
                        <c:v>2.14383149147034</c:v>
                      </c:pt>
                      <c:pt idx="2193">
                        <c:v>2.1434679031372101</c:v>
                      </c:pt>
                      <c:pt idx="2194">
                        <c:v>2.14304542541504</c:v>
                      </c:pt>
                      <c:pt idx="2195">
                        <c:v>2.1426649093627899</c:v>
                      </c:pt>
                      <c:pt idx="2196">
                        <c:v>2.1422390937805198</c:v>
                      </c:pt>
                      <c:pt idx="2197">
                        <c:v>2.1418423652648899</c:v>
                      </c:pt>
                      <c:pt idx="2198">
                        <c:v>2.1414330005645801</c:v>
                      </c:pt>
                      <c:pt idx="2199">
                        <c:v>2.1410534381866499</c:v>
                      </c:pt>
                      <c:pt idx="2200">
                        <c:v>2.1406106948852499</c:v>
                      </c:pt>
                      <c:pt idx="2201">
                        <c:v>2.14019799232483</c:v>
                      </c:pt>
                      <c:pt idx="2202">
                        <c:v>2.13978219032288</c:v>
                      </c:pt>
                      <c:pt idx="2203">
                        <c:v>2.1393661499023402</c:v>
                      </c:pt>
                      <c:pt idx="2204">
                        <c:v>2.1389367580413801</c:v>
                      </c:pt>
                      <c:pt idx="2205">
                        <c:v>2.1385662555694598</c:v>
                      </c:pt>
                      <c:pt idx="2206">
                        <c:v>2.1381037235260001</c:v>
                      </c:pt>
                      <c:pt idx="2207">
                        <c:v>2.1376791000366202</c:v>
                      </c:pt>
                      <c:pt idx="2208">
                        <c:v>2.1372554302215598</c:v>
                      </c:pt>
                      <c:pt idx="2209">
                        <c:v>2.1368041038513201</c:v>
                      </c:pt>
                      <c:pt idx="2210">
                        <c:v>2.13639259338379</c:v>
                      </c:pt>
                      <c:pt idx="2211">
                        <c:v>2.1359596252441402</c:v>
                      </c:pt>
                      <c:pt idx="2212">
                        <c:v>2.13549709320068</c:v>
                      </c:pt>
                      <c:pt idx="2213">
                        <c:v>2.1350262165069598</c:v>
                      </c:pt>
                      <c:pt idx="2214">
                        <c:v>2.1345868110656698</c:v>
                      </c:pt>
                      <c:pt idx="2215">
                        <c:v>2.1341366767883301</c:v>
                      </c:pt>
                      <c:pt idx="2216">
                        <c:v>2.13366723060608</c:v>
                      </c:pt>
                      <c:pt idx="2217">
                        <c:v>2.13322830200195</c:v>
                      </c:pt>
                      <c:pt idx="2218">
                        <c:v>2.1326935291290301</c:v>
                      </c:pt>
                      <c:pt idx="2219">
                        <c:v>2.1322469711303702</c:v>
                      </c:pt>
                      <c:pt idx="2220">
                        <c:v>2.1317474842071502</c:v>
                      </c:pt>
                      <c:pt idx="2221">
                        <c:v>2.13128757476807</c:v>
                      </c:pt>
                      <c:pt idx="2222">
                        <c:v>2.1307840347289999</c:v>
                      </c:pt>
                      <c:pt idx="2223">
                        <c:v>2.1302969455718999</c:v>
                      </c:pt>
                      <c:pt idx="2224">
                        <c:v>2.1297657489776598</c:v>
                      </c:pt>
                      <c:pt idx="2225">
                        <c:v>2.1292662620544398</c:v>
                      </c:pt>
                      <c:pt idx="2226">
                        <c:v>2.1287648677825901</c:v>
                      </c:pt>
                      <c:pt idx="2227">
                        <c:v>2.1282644271850599</c:v>
                      </c:pt>
                      <c:pt idx="2228">
                        <c:v>2.1277320384979199</c:v>
                      </c:pt>
                      <c:pt idx="2229">
                        <c:v>2.1272032260894802</c:v>
                      </c:pt>
                      <c:pt idx="2230">
                        <c:v>2.1266403198242201</c:v>
                      </c:pt>
                      <c:pt idx="2231">
                        <c:v>2.12608861923218</c:v>
                      </c:pt>
                      <c:pt idx="2232">
                        <c:v>2.12557077407837</c:v>
                      </c:pt>
                      <c:pt idx="2233">
                        <c:v>2.1250038146972701</c:v>
                      </c:pt>
                      <c:pt idx="2234">
                        <c:v>2.1244313716888401</c:v>
                      </c:pt>
                      <c:pt idx="2235">
                        <c:v>2.12387323379517</c:v>
                      </c:pt>
                      <c:pt idx="2236">
                        <c:v>2.1232929229736301</c:v>
                      </c:pt>
                      <c:pt idx="2237">
                        <c:v>2.1227185726165798</c:v>
                      </c:pt>
                      <c:pt idx="2238">
                        <c:v>2.1221449375152601</c:v>
                      </c:pt>
                      <c:pt idx="2239">
                        <c:v>2.1215176582336399</c:v>
                      </c:pt>
                      <c:pt idx="2240">
                        <c:v>2.1209232807159402</c:v>
                      </c:pt>
                      <c:pt idx="2241">
                        <c:v>2.1202657222747798</c:v>
                      </c:pt>
                      <c:pt idx="2242">
                        <c:v>2.11957955360413</c:v>
                      </c:pt>
                      <c:pt idx="2243">
                        <c:v>2.1189167499542201</c:v>
                      </c:pt>
                      <c:pt idx="2244">
                        <c:v>2.11816358566284</c:v>
                      </c:pt>
                      <c:pt idx="2245">
                        <c:v>2.11753606796265</c:v>
                      </c:pt>
                      <c:pt idx="2246">
                        <c:v>2.1168673038482702</c:v>
                      </c:pt>
                      <c:pt idx="2247">
                        <c:v>2.1163589954376198</c:v>
                      </c:pt>
                      <c:pt idx="2248">
                        <c:v>2.1157703399658199</c:v>
                      </c:pt>
                      <c:pt idx="2249">
                        <c:v>2.1153001785278298</c:v>
                      </c:pt>
                      <c:pt idx="2250">
                        <c:v>2.1147899627685498</c:v>
                      </c:pt>
                      <c:pt idx="2251">
                        <c:v>2.11441278457642</c:v>
                      </c:pt>
                      <c:pt idx="2252">
                        <c:v>2.1139786243438698</c:v>
                      </c:pt>
                      <c:pt idx="2253">
                        <c:v>2.1136410236358598</c:v>
                      </c:pt>
                      <c:pt idx="2254">
                        <c:v>2.1132042407989502</c:v>
                      </c:pt>
                      <c:pt idx="2255">
                        <c:v>2.1127285957336399</c:v>
                      </c:pt>
                      <c:pt idx="2256">
                        <c:v>2.11221098899841</c:v>
                      </c:pt>
                      <c:pt idx="2257">
                        <c:v>2.11173748970032</c:v>
                      </c:pt>
                      <c:pt idx="2258">
                        <c:v>2.1112158298492401</c:v>
                      </c:pt>
                      <c:pt idx="2259">
                        <c:v>2.1106431484222399</c:v>
                      </c:pt>
                      <c:pt idx="2260">
                        <c:v>2.1100938320159899</c:v>
                      </c:pt>
                      <c:pt idx="2261">
                        <c:v>2.1094698905944802</c:v>
                      </c:pt>
                      <c:pt idx="2262">
                        <c:v>2.1088674068450901</c:v>
                      </c:pt>
                      <c:pt idx="2263">
                        <c:v>2.1082279682159402</c:v>
                      </c:pt>
                      <c:pt idx="2264">
                        <c:v>2.1075630187988299</c:v>
                      </c:pt>
                      <c:pt idx="2265">
                        <c:v>2.1069684028625502</c:v>
                      </c:pt>
                      <c:pt idx="2266">
                        <c:v>2.1063196659088099</c:v>
                      </c:pt>
                      <c:pt idx="2267">
                        <c:v>2.1055154800414999</c:v>
                      </c:pt>
                      <c:pt idx="2268">
                        <c:v>2.1046822071075399</c:v>
                      </c:pt>
                      <c:pt idx="2269">
                        <c:v>2.1041126251220699</c:v>
                      </c:pt>
                      <c:pt idx="2270">
                        <c:v>2.1034793853759801</c:v>
                      </c:pt>
                      <c:pt idx="2271">
                        <c:v>2.1025097370147701</c:v>
                      </c:pt>
                      <c:pt idx="2272">
                        <c:v>2.1015939712524401</c:v>
                      </c:pt>
                      <c:pt idx="2273">
                        <c:v>2.1010773181915301</c:v>
                      </c:pt>
                      <c:pt idx="2274">
                        <c:v>2.1004650592803999</c:v>
                      </c:pt>
                      <c:pt idx="2275">
                        <c:v>2.0994889736175502</c:v>
                      </c:pt>
                      <c:pt idx="2276">
                        <c:v>2.0984649658203098</c:v>
                      </c:pt>
                      <c:pt idx="2277">
                        <c:v>2.0979485511779798</c:v>
                      </c:pt>
                      <c:pt idx="2278">
                        <c:v>2.0975203514099099</c:v>
                      </c:pt>
                      <c:pt idx="2279">
                        <c:v>2.0965664386749299</c:v>
                      </c:pt>
                      <c:pt idx="2280">
                        <c:v>2.0955386161804199</c:v>
                      </c:pt>
                      <c:pt idx="2281">
                        <c:v>2.0948655605316202</c:v>
                      </c:pt>
                      <c:pt idx="2282">
                        <c:v>2.0943257808685298</c:v>
                      </c:pt>
                      <c:pt idx="2283">
                        <c:v>2.0933158397674601</c:v>
                      </c:pt>
                      <c:pt idx="2284">
                        <c:v>2.09219121932983</c:v>
                      </c:pt>
                      <c:pt idx="2285">
                        <c:v>2.0912878513336199</c:v>
                      </c:pt>
                      <c:pt idx="2286">
                        <c:v>2.0903780460357702</c:v>
                      </c:pt>
                      <c:pt idx="2287">
                        <c:v>2.0892992019653298</c:v>
                      </c:pt>
                      <c:pt idx="2288">
                        <c:v>2.08823442459106</c:v>
                      </c:pt>
                      <c:pt idx="2289">
                        <c:v>2.0872631072997998</c:v>
                      </c:pt>
                      <c:pt idx="2290">
                        <c:v>2.0862362384796098</c:v>
                      </c:pt>
                      <c:pt idx="2291">
                        <c:v>2.0851976871490501</c:v>
                      </c:pt>
                      <c:pt idx="2292">
                        <c:v>2.0842807292938201</c:v>
                      </c:pt>
                      <c:pt idx="2293">
                        <c:v>2.0831818580627401</c:v>
                      </c:pt>
                      <c:pt idx="2294">
                        <c:v>2.0819058418273899</c:v>
                      </c:pt>
                      <c:pt idx="2295">
                        <c:v>2.08076071739197</c:v>
                      </c:pt>
                      <c:pt idx="2296">
                        <c:v>2.0796542167663601</c:v>
                      </c:pt>
                      <c:pt idx="2297">
                        <c:v>2.07840776443481</c:v>
                      </c:pt>
                      <c:pt idx="2298">
                        <c:v>2.0769946575164799</c:v>
                      </c:pt>
                      <c:pt idx="2299">
                        <c:v>2.07575607299805</c:v>
                      </c:pt>
                      <c:pt idx="2300">
                        <c:v>2.07432913780212</c:v>
                      </c:pt>
                      <c:pt idx="2301">
                        <c:v>2.0731031894683798</c:v>
                      </c:pt>
                      <c:pt idx="2302">
                        <c:v>2.0719079971313499</c:v>
                      </c:pt>
                      <c:pt idx="2303">
                        <c:v>2.0707526206970202</c:v>
                      </c:pt>
                      <c:pt idx="2304">
                        <c:v>2.06945824623108</c:v>
                      </c:pt>
                      <c:pt idx="2305">
                        <c:v>2.0683341026306201</c:v>
                      </c:pt>
                      <c:pt idx="2306">
                        <c:v>2.06722784042358</c:v>
                      </c:pt>
                      <c:pt idx="2307">
                        <c:v>2.0661346912384002</c:v>
                      </c:pt>
                      <c:pt idx="2308">
                        <c:v>2.0653038024902299</c:v>
                      </c:pt>
                      <c:pt idx="2309">
                        <c:v>2.0641555786132799</c:v>
                      </c:pt>
                      <c:pt idx="2310">
                        <c:v>2.0630645751953098</c:v>
                      </c:pt>
                      <c:pt idx="2311">
                        <c:v>2.0618453025817902</c:v>
                      </c:pt>
                      <c:pt idx="2312">
                        <c:v>2.06075859069824</c:v>
                      </c:pt>
                      <c:pt idx="2313">
                        <c:v>2.0594613552093501</c:v>
                      </c:pt>
                      <c:pt idx="2314">
                        <c:v>2.0583901405334499</c:v>
                      </c:pt>
                      <c:pt idx="2315">
                        <c:v>2.0569181442260698</c:v>
                      </c:pt>
                      <c:pt idx="2316">
                        <c:v>2.0553436279296902</c:v>
                      </c:pt>
                      <c:pt idx="2317">
                        <c:v>2.0537006855011</c:v>
                      </c:pt>
                      <c:pt idx="2318">
                        <c:v>2.0521872043609601</c:v>
                      </c:pt>
                      <c:pt idx="2319">
                        <c:v>2.05048751831055</c:v>
                      </c:pt>
                      <c:pt idx="2320">
                        <c:v>2.0488619804382302</c:v>
                      </c:pt>
                      <c:pt idx="2321">
                        <c:v>2.04699039459229</c:v>
                      </c:pt>
                      <c:pt idx="2322">
                        <c:v>2.04509353637695</c:v>
                      </c:pt>
                      <c:pt idx="2323">
                        <c:v>2.0432014465332</c:v>
                      </c:pt>
                      <c:pt idx="2324">
                        <c:v>2.04142189025879</c:v>
                      </c:pt>
                      <c:pt idx="2325">
                        <c:v>2.0396392345428498</c:v>
                      </c:pt>
                      <c:pt idx="2326">
                        <c:v>2.03780937194824</c:v>
                      </c:pt>
                      <c:pt idx="2327">
                        <c:v>2.0358657836914098</c:v>
                      </c:pt>
                      <c:pt idx="2328">
                        <c:v>2.0340306758880602</c:v>
                      </c:pt>
                      <c:pt idx="2329">
                        <c:v>2.03217649459839</c:v>
                      </c:pt>
                      <c:pt idx="2330">
                        <c:v>2.0304338932037398</c:v>
                      </c:pt>
                      <c:pt idx="2331">
                        <c:v>2.0286028385162398</c:v>
                      </c:pt>
                      <c:pt idx="2332">
                        <c:v>2.0267641544342001</c:v>
                      </c:pt>
                      <c:pt idx="2333">
                        <c:v>2.0248174667358398</c:v>
                      </c:pt>
                      <c:pt idx="2334">
                        <c:v>2.0229458808898899</c:v>
                      </c:pt>
                      <c:pt idx="2335">
                        <c:v>2.0211448669433598</c:v>
                      </c:pt>
                      <c:pt idx="2336">
                        <c:v>2.01928687095642</c:v>
                      </c:pt>
                      <c:pt idx="2337">
                        <c:v>2.0173768997192401</c:v>
                      </c:pt>
                      <c:pt idx="2338">
                        <c:v>2.0154783725738499</c:v>
                      </c:pt>
                      <c:pt idx="2339">
                        <c:v>2.0135757923126198</c:v>
                      </c:pt>
                      <c:pt idx="2340">
                        <c:v>2.0117239952087398</c:v>
                      </c:pt>
                      <c:pt idx="2341">
                        <c:v>2.0099256038665798</c:v>
                      </c:pt>
                      <c:pt idx="2342">
                        <c:v>2.0080838203430198</c:v>
                      </c:pt>
                      <c:pt idx="2343">
                        <c:v>2.00609183311462</c:v>
                      </c:pt>
                      <c:pt idx="2344">
                        <c:v>2.0041522979736301</c:v>
                      </c:pt>
                      <c:pt idx="2345">
                        <c:v>2.0021457672119101</c:v>
                      </c:pt>
                      <c:pt idx="2346">
                        <c:v>2.0001497268676798</c:v>
                      </c:pt>
                      <c:pt idx="2347">
                        <c:v>1.99796891212463</c:v>
                      </c:pt>
                      <c:pt idx="2348">
                        <c:v>1.99581027030945</c:v>
                      </c:pt>
                      <c:pt idx="2349">
                        <c:v>1.9934995174407999</c:v>
                      </c:pt>
                      <c:pt idx="2350">
                        <c:v>1.99122750759125</c:v>
                      </c:pt>
                      <c:pt idx="2351">
                        <c:v>1.98885846138</c:v>
                      </c:pt>
                      <c:pt idx="2352">
                        <c:v>1.9864430427551301</c:v>
                      </c:pt>
                      <c:pt idx="2353">
                        <c:v>1.98388731479645</c:v>
                      </c:pt>
                      <c:pt idx="2354">
                        <c:v>1.9813574552536</c:v>
                      </c:pt>
                      <c:pt idx="2355">
                        <c:v>1.97874867916107</c:v>
                      </c:pt>
                      <c:pt idx="2356">
                        <c:v>1.9761216640472401</c:v>
                      </c:pt>
                      <c:pt idx="2357">
                        <c:v>1.9734890460968</c:v>
                      </c:pt>
                      <c:pt idx="2358">
                        <c:v>1.9707441329956099</c:v>
                      </c:pt>
                      <c:pt idx="2359">
                        <c:v>1.9679194688796999</c:v>
                      </c:pt>
                      <c:pt idx="2360">
                        <c:v>1.9651010036468499</c:v>
                      </c:pt>
                      <c:pt idx="2361">
                        <c:v>1.9622917175293</c:v>
                      </c:pt>
                      <c:pt idx="2362">
                        <c:v>1.9594908952712999</c:v>
                      </c:pt>
                      <c:pt idx="2363">
                        <c:v>1.95660471916199</c:v>
                      </c:pt>
                      <c:pt idx="2364">
                        <c:v>1.9536838531494101</c:v>
                      </c:pt>
                      <c:pt idx="2365">
                        <c:v>1.95064413547516</c:v>
                      </c:pt>
                      <c:pt idx="2366">
                        <c:v>1.94761502742767</c:v>
                      </c:pt>
                      <c:pt idx="2367">
                        <c:v>1.9446188211441</c:v>
                      </c:pt>
                      <c:pt idx="2368">
                        <c:v>1.94157266616821</c:v>
                      </c:pt>
                      <c:pt idx="2369">
                        <c:v>1.93845427036285</c:v>
                      </c:pt>
                      <c:pt idx="2370">
                        <c:v>1.9352492094039899</c:v>
                      </c:pt>
                      <c:pt idx="2371">
                        <c:v>1.9319969415664699</c:v>
                      </c:pt>
                      <c:pt idx="2372">
                        <c:v>1.9286892414093</c:v>
                      </c:pt>
                      <c:pt idx="2373">
                        <c:v>1.92545449733734</c:v>
                      </c:pt>
                      <c:pt idx="2374">
                        <c:v>1.92210233211517</c:v>
                      </c:pt>
                      <c:pt idx="2375">
                        <c:v>1.91870200634003</c:v>
                      </c:pt>
                      <c:pt idx="2376">
                        <c:v>1.9152055978775</c:v>
                      </c:pt>
                      <c:pt idx="2377">
                        <c:v>1.91169273853302</c:v>
                      </c:pt>
                      <c:pt idx="2378">
                        <c:v>1.9081659317016599</c:v>
                      </c:pt>
                      <c:pt idx="2379">
                        <c:v>1.9045946598053001</c:v>
                      </c:pt>
                      <c:pt idx="2380">
                        <c:v>1.90101289749146</c:v>
                      </c:pt>
                      <c:pt idx="2381">
                        <c:v>1.8972262144088701</c:v>
                      </c:pt>
                      <c:pt idx="2382">
                        <c:v>1.8935062885284399</c:v>
                      </c:pt>
                      <c:pt idx="2383">
                        <c:v>1.88964295387268</c:v>
                      </c:pt>
                      <c:pt idx="2384">
                        <c:v>1.8858561515808101</c:v>
                      </c:pt>
                      <c:pt idx="2385">
                        <c:v>1.8819397687912001</c:v>
                      </c:pt>
                      <c:pt idx="2386">
                        <c:v>1.87801313400269</c:v>
                      </c:pt>
                      <c:pt idx="2387">
                        <c:v>1.873939037323</c:v>
                      </c:pt>
                      <c:pt idx="2388">
                        <c:v>1.8698422908782999</c:v>
                      </c:pt>
                      <c:pt idx="2389">
                        <c:v>1.86572360992432</c:v>
                      </c:pt>
                      <c:pt idx="2390">
                        <c:v>1.8615530729293801</c:v>
                      </c:pt>
                      <c:pt idx="2391">
                        <c:v>1.8573194742202801</c:v>
                      </c:pt>
                      <c:pt idx="2392">
                        <c:v>1.8529804944992101</c:v>
                      </c:pt>
                      <c:pt idx="2393">
                        <c:v>1.8485909700393699</c:v>
                      </c:pt>
                      <c:pt idx="2394">
                        <c:v>1.84410989284515</c:v>
                      </c:pt>
                      <c:pt idx="2395">
                        <c:v>1.83964455127716</c:v>
                      </c:pt>
                      <c:pt idx="2396">
                        <c:v>1.83508825302124</c:v>
                      </c:pt>
                      <c:pt idx="2397">
                        <c:v>1.8304632902145399</c:v>
                      </c:pt>
                      <c:pt idx="2398">
                        <c:v>1.8257131576538099</c:v>
                      </c:pt>
                      <c:pt idx="2399">
                        <c:v>1.8209491968154901</c:v>
                      </c:pt>
                      <c:pt idx="2400">
                        <c:v>1.8160941600799601</c:v>
                      </c:pt>
                      <c:pt idx="2401">
                        <c:v>1.8112280368804901</c:v>
                      </c:pt>
                      <c:pt idx="2402">
                        <c:v>1.8062828779220601</c:v>
                      </c:pt>
                      <c:pt idx="2403">
                        <c:v>1.8049838542938199</c:v>
                      </c:pt>
                      <c:pt idx="2404">
                        <c:v>1.8036197423934901</c:v>
                      </c:pt>
                      <c:pt idx="2405">
                        <c:v>1.80092632770538</c:v>
                      </c:pt>
                      <c:pt idx="2406">
                        <c:v>1.7982307672500599</c:v>
                      </c:pt>
                      <c:pt idx="2407">
                        <c:v>1.7987700700759901</c:v>
                      </c:pt>
                      <c:pt idx="2408">
                        <c:v>1.8000239133834799</c:v>
                      </c:pt>
                      <c:pt idx="2409">
                        <c:v>1.8008776903152499</c:v>
                      </c:pt>
                      <c:pt idx="2410">
                        <c:v>1.80194020271301</c:v>
                      </c:pt>
                      <c:pt idx="2411">
                        <c:v>1.8017563819885301</c:v>
                      </c:pt>
                      <c:pt idx="2412">
                        <c:v>1.8012845516204801</c:v>
                      </c:pt>
                      <c:pt idx="2413">
                        <c:v>1.80206775665283</c:v>
                      </c:pt>
                      <c:pt idx="2414">
                        <c:v>1.8038774728775</c:v>
                      </c:pt>
                      <c:pt idx="2415">
                        <c:v>1.80362093448639</c:v>
                      </c:pt>
                      <c:pt idx="2416">
                        <c:v>1.8034074306487999</c:v>
                      </c:pt>
                      <c:pt idx="2417">
                        <c:v>1.8036116361618</c:v>
                      </c:pt>
                      <c:pt idx="2418">
                        <c:v>1.80371069908142</c:v>
                      </c:pt>
                      <c:pt idx="2419">
                        <c:v>1.8042085170745801</c:v>
                      </c:pt>
                      <c:pt idx="2420">
                        <c:v>1.8055127859115601</c:v>
                      </c:pt>
                      <c:pt idx="2421">
                        <c:v>1.8051241636276201</c:v>
                      </c:pt>
                      <c:pt idx="2422">
                        <c:v>1.8046792745590201</c:v>
                      </c:pt>
                      <c:pt idx="2423">
                        <c:v>1.8047749996185301</c:v>
                      </c:pt>
                      <c:pt idx="2424">
                        <c:v>1.80533134937286</c:v>
                      </c:pt>
                      <c:pt idx="2425">
                        <c:v>1.8056379556655899</c:v>
                      </c:pt>
                      <c:pt idx="2426">
                        <c:v>1.8062481880187999</c:v>
                      </c:pt>
                      <c:pt idx="2427">
                        <c:v>1.8060609102249101</c:v>
                      </c:pt>
                      <c:pt idx="2428">
                        <c:v>1.806037068367</c:v>
                      </c:pt>
                      <c:pt idx="2429">
                        <c:v>1.8061163425445601</c:v>
                      </c:pt>
                      <c:pt idx="2430">
                        <c:v>1.80685210227966</c:v>
                      </c:pt>
                      <c:pt idx="2431">
                        <c:v>1.8071693181991599</c:v>
                      </c:pt>
                      <c:pt idx="2432">
                        <c:v>1.8071476221084599</c:v>
                      </c:pt>
                      <c:pt idx="2433">
                        <c:v>1.8073599338531501</c:v>
                      </c:pt>
                      <c:pt idx="2434">
                        <c:v>1.8074767589569101</c:v>
                      </c:pt>
                      <c:pt idx="2435">
                        <c:v>1.8078646659851101</c:v>
                      </c:pt>
                      <c:pt idx="2436">
                        <c:v>1.80840623378754</c:v>
                      </c:pt>
                      <c:pt idx="2437">
                        <c:v>1.808722615242</c:v>
                      </c:pt>
                      <c:pt idx="2438">
                        <c:v>1.808638215065</c:v>
                      </c:pt>
                      <c:pt idx="2439">
                        <c:v>1.8088636398315401</c:v>
                      </c:pt>
                      <c:pt idx="2440">
                        <c:v>1.80927109718323</c:v>
                      </c:pt>
                      <c:pt idx="2441">
                        <c:v>1.80961585044861</c:v>
                      </c:pt>
                      <c:pt idx="2442">
                        <c:v>1.80996906757355</c:v>
                      </c:pt>
                      <c:pt idx="2443">
                        <c:v>1.81021976470947</c:v>
                      </c:pt>
                      <c:pt idx="2444">
                        <c:v>1.81029629707336</c:v>
                      </c:pt>
                      <c:pt idx="2445">
                        <c:v>1.81050169467926</c:v>
                      </c:pt>
                      <c:pt idx="2446">
                        <c:v>1.8109871149063099</c:v>
                      </c:pt>
                      <c:pt idx="2447">
                        <c:v>1.8111224174499501</c:v>
                      </c:pt>
                      <c:pt idx="2448">
                        <c:v>1.81114101409912</c:v>
                      </c:pt>
                      <c:pt idx="2449">
                        <c:v>1.81171751022339</c:v>
                      </c:pt>
                      <c:pt idx="2450">
                        <c:v>1.81222689151764</c:v>
                      </c:pt>
                      <c:pt idx="2451">
                        <c:v>1.81336486339569</c:v>
                      </c:pt>
                      <c:pt idx="2452">
                        <c:v>1.8145601749420199</c:v>
                      </c:pt>
                      <c:pt idx="2453">
                        <c:v>1.8158751726150499</c:v>
                      </c:pt>
                      <c:pt idx="2454">
                        <c:v>1.8169350624084499</c:v>
                      </c:pt>
                      <c:pt idx="2455">
                        <c:v>1.81886541843414</c:v>
                      </c:pt>
                      <c:pt idx="2456">
                        <c:v>1.82077372074127</c:v>
                      </c:pt>
                      <c:pt idx="2457">
                        <c:v>1.822380900383</c:v>
                      </c:pt>
                      <c:pt idx="2458">
                        <c:v>1.8238834142684901</c:v>
                      </c:pt>
                      <c:pt idx="2459">
                        <c:v>1.8250435590744001</c:v>
                      </c:pt>
                      <c:pt idx="2460">
                        <c:v>1.8260207176208501</c:v>
                      </c:pt>
                      <c:pt idx="2461">
                        <c:v>1.82739293575287</c:v>
                      </c:pt>
                      <c:pt idx="2462">
                        <c:v>1.8288333415985101</c:v>
                      </c:pt>
                      <c:pt idx="2463">
                        <c:v>1.8296264410018901</c:v>
                      </c:pt>
                      <c:pt idx="2464">
                        <c:v>1.8302867412567101</c:v>
                      </c:pt>
                      <c:pt idx="2465">
                        <c:v>1.83120000362396</c:v>
                      </c:pt>
                      <c:pt idx="2466">
                        <c:v>1.8320571184158301</c:v>
                      </c:pt>
                      <c:pt idx="2467">
                        <c:v>1.8331379890441899</c:v>
                      </c:pt>
                      <c:pt idx="2468">
                        <c:v>1.8342921733856199</c:v>
                      </c:pt>
                      <c:pt idx="2469">
                        <c:v>1.83489549160004</c:v>
                      </c:pt>
                      <c:pt idx="2470">
                        <c:v>1.8354420661926301</c:v>
                      </c:pt>
                      <c:pt idx="2471">
                        <c:v>1.83643221855164</c:v>
                      </c:pt>
                      <c:pt idx="2472">
                        <c:v>1.8375326395034799</c:v>
                      </c:pt>
                      <c:pt idx="2473">
                        <c:v>1.8383706808090201</c:v>
                      </c:pt>
                      <c:pt idx="2474">
                        <c:v>1.83924996852875</c:v>
                      </c:pt>
                      <c:pt idx="2475">
                        <c:v>1.83990430831909</c:v>
                      </c:pt>
                      <c:pt idx="2476">
                        <c:v>1.84047663211823</c:v>
                      </c:pt>
                      <c:pt idx="2477">
                        <c:v>1.8414163589477499</c:v>
                      </c:pt>
                      <c:pt idx="2478">
                        <c:v>1.8424220085144001</c:v>
                      </c:pt>
                      <c:pt idx="2479">
                        <c:v>1.84304535388947</c:v>
                      </c:pt>
                      <c:pt idx="2480">
                        <c:v>1.84364342689514</c:v>
                      </c:pt>
                      <c:pt idx="2481">
                        <c:v>1.84427189826965</c:v>
                      </c:pt>
                      <c:pt idx="2482">
                        <c:v>1.84489738941193</c:v>
                      </c:pt>
                      <c:pt idx="2483">
                        <c:v>1.84570360183716</c:v>
                      </c:pt>
                      <c:pt idx="2484">
                        <c:v>1.8465611934661901</c:v>
                      </c:pt>
                      <c:pt idx="2485">
                        <c:v>1.8471255302429199</c:v>
                      </c:pt>
                      <c:pt idx="2486">
                        <c:v>1.84759056568146</c:v>
                      </c:pt>
                      <c:pt idx="2487">
                        <c:v>1.84836006164551</c:v>
                      </c:pt>
                      <c:pt idx="2488">
                        <c:v>1.8491898775100699</c:v>
                      </c:pt>
                      <c:pt idx="2489">
                        <c:v>1.8499900102615401</c:v>
                      </c:pt>
                      <c:pt idx="2490">
                        <c:v>1.8508000373840301</c:v>
                      </c:pt>
                      <c:pt idx="2491">
                        <c:v>1.85140085220337</c:v>
                      </c:pt>
                      <c:pt idx="2492">
                        <c:v>1.8519423007965099</c:v>
                      </c:pt>
                      <c:pt idx="2493">
                        <c:v>1.85274958610535</c:v>
                      </c:pt>
                      <c:pt idx="2494">
                        <c:v>1.8536149263382</c:v>
                      </c:pt>
                      <c:pt idx="2495">
                        <c:v>1.8542006015777599</c:v>
                      </c:pt>
                      <c:pt idx="2496">
                        <c:v>1.85466849803925</c:v>
                      </c:pt>
                      <c:pt idx="2497">
                        <c:v>1.8552385568618801</c:v>
                      </c:pt>
                      <c:pt idx="2498">
                        <c:v>1.8558098077773999</c:v>
                      </c:pt>
                      <c:pt idx="2499">
                        <c:v>1.8564860820770299</c:v>
                      </c:pt>
                      <c:pt idx="2500">
                        <c:v>1.85724520683289</c:v>
                      </c:pt>
                      <c:pt idx="2501">
                        <c:v>1.85778141021729</c:v>
                      </c:pt>
                      <c:pt idx="2502">
                        <c:v>1.85833692550659</c:v>
                      </c:pt>
                      <c:pt idx="2503">
                        <c:v>1.8589897155761701</c:v>
                      </c:pt>
                      <c:pt idx="2504">
                        <c:v>1.8597272634506199</c:v>
                      </c:pt>
                      <c:pt idx="2505">
                        <c:v>1.8603501319885301</c:v>
                      </c:pt>
                      <c:pt idx="2506">
                        <c:v>1.8609383106231701</c:v>
                      </c:pt>
                      <c:pt idx="2507">
                        <c:v>1.86144971847534</c:v>
                      </c:pt>
                      <c:pt idx="2508">
                        <c:v>1.8618698120117201</c:v>
                      </c:pt>
                      <c:pt idx="2509">
                        <c:v>1.8624838590621899</c:v>
                      </c:pt>
                      <c:pt idx="2510">
                        <c:v>1.86296403408051</c:v>
                      </c:pt>
                      <c:pt idx="2511">
                        <c:v>1.8635214567184399</c:v>
                      </c:pt>
                      <c:pt idx="2512">
                        <c:v>1.8639512062072801</c:v>
                      </c:pt>
                      <c:pt idx="2513">
                        <c:v>1.8645542860031099</c:v>
                      </c:pt>
                      <c:pt idx="2514">
                        <c:v>1.8651020526886</c:v>
                      </c:pt>
                      <c:pt idx="2515">
                        <c:v>1.86582696437836</c:v>
                      </c:pt>
                      <c:pt idx="2516">
                        <c:v>1.86653244495392</c:v>
                      </c:pt>
                      <c:pt idx="2517">
                        <c:v>1.8672231435775799</c:v>
                      </c:pt>
                      <c:pt idx="2518">
                        <c:v>1.86808717250824</c:v>
                      </c:pt>
                      <c:pt idx="2519">
                        <c:v>1.8688606023788501</c:v>
                      </c:pt>
                      <c:pt idx="2520">
                        <c:v>1.86982333660126</c:v>
                      </c:pt>
                      <c:pt idx="2521">
                        <c:v>1.8706153631210301</c:v>
                      </c:pt>
                      <c:pt idx="2522">
                        <c:v>1.8715083599090601</c:v>
                      </c:pt>
                      <c:pt idx="2523">
                        <c:v>1.8722498416900599</c:v>
                      </c:pt>
                      <c:pt idx="2524">
                        <c:v>1.8732031583786</c:v>
                      </c:pt>
                      <c:pt idx="2525">
                        <c:v>1.8739644289016699</c:v>
                      </c:pt>
                      <c:pt idx="2526">
                        <c:v>1.8747572898864699</c:v>
                      </c:pt>
                      <c:pt idx="2527">
                        <c:v>1.87539458274841</c:v>
                      </c:pt>
                      <c:pt idx="2528">
                        <c:v>1.87601613998413</c:v>
                      </c:pt>
                      <c:pt idx="2529">
                        <c:v>1.87658226490021</c:v>
                      </c:pt>
                      <c:pt idx="2530">
                        <c:v>1.8772898912429801</c:v>
                      </c:pt>
                      <c:pt idx="2531">
                        <c:v>1.8778336048126201</c:v>
                      </c:pt>
                      <c:pt idx="2532">
                        <c:v>1.8783209323883101</c:v>
                      </c:pt>
                      <c:pt idx="2533">
                        <c:v>1.8787764310836801</c:v>
                      </c:pt>
                      <c:pt idx="2534">
                        <c:v>1.87927162647247</c:v>
                      </c:pt>
                      <c:pt idx="2535">
                        <c:v>1.87983286380768</c:v>
                      </c:pt>
                      <c:pt idx="2536">
                        <c:v>1.8804861307144201</c:v>
                      </c:pt>
                      <c:pt idx="2537">
                        <c:v>1.8810613155364999</c:v>
                      </c:pt>
                      <c:pt idx="2538">
                        <c:v>1.8815890550613401</c:v>
                      </c:pt>
                      <c:pt idx="2539">
                        <c:v>1.88213586807251</c:v>
                      </c:pt>
                      <c:pt idx="2540">
                        <c:v>1.8828418254852299</c:v>
                      </c:pt>
                      <c:pt idx="2541">
                        <c:v>1.8835260868072501</c:v>
                      </c:pt>
                      <c:pt idx="2542">
                        <c:v>1.88429367542267</c:v>
                      </c:pt>
                      <c:pt idx="2543">
                        <c:v>1.88493192195892</c:v>
                      </c:pt>
                      <c:pt idx="2544">
                        <c:v>1.8855963945388801</c:v>
                      </c:pt>
                      <c:pt idx="2545">
                        <c:v>1.8862453699111901</c:v>
                      </c:pt>
                      <c:pt idx="2546">
                        <c:v>1.8870145082473799</c:v>
                      </c:pt>
                      <c:pt idx="2547">
                        <c:v>1.8877153396606401</c:v>
                      </c:pt>
                      <c:pt idx="2548">
                        <c:v>1.8883802890777599</c:v>
                      </c:pt>
                      <c:pt idx="2549">
                        <c:v>1.8889923095703101</c:v>
                      </c:pt>
                      <c:pt idx="2550">
                        <c:v>1.88966941833496</c:v>
                      </c:pt>
                      <c:pt idx="2551">
                        <c:v>1.89037489891052</c:v>
                      </c:pt>
                      <c:pt idx="2552">
                        <c:v>1.8911666870117201</c:v>
                      </c:pt>
                      <c:pt idx="2553">
                        <c:v>1.8918881416320801</c:v>
                      </c:pt>
                      <c:pt idx="2554">
                        <c:v>1.8926031589508101</c:v>
                      </c:pt>
                      <c:pt idx="2555">
                        <c:v>1.8932907581329299</c:v>
                      </c:pt>
                      <c:pt idx="2556">
                        <c:v>1.8940749168396001</c:v>
                      </c:pt>
                      <c:pt idx="2557">
                        <c:v>1.8948323726654099</c:v>
                      </c:pt>
                      <c:pt idx="2558">
                        <c:v>1.8955925703048699</c:v>
                      </c:pt>
                      <c:pt idx="2559">
                        <c:v>1.8962441682815601</c:v>
                      </c:pt>
                      <c:pt idx="2560">
                        <c:v>1.89691078662872</c:v>
                      </c:pt>
                      <c:pt idx="2561">
                        <c:v>1.89756107330322</c:v>
                      </c:pt>
                      <c:pt idx="2562">
                        <c:v>1.8982616662979099</c:v>
                      </c:pt>
                      <c:pt idx="2563">
                        <c:v>1.8989273309707599</c:v>
                      </c:pt>
                      <c:pt idx="2564">
                        <c:v>1.8995229005813601</c:v>
                      </c:pt>
                      <c:pt idx="2565">
                        <c:v>1.9001002311706501</c:v>
                      </c:pt>
                      <c:pt idx="2566">
                        <c:v>1.9006974697112999</c:v>
                      </c:pt>
                      <c:pt idx="2567">
                        <c:v>1.9013594388961801</c:v>
                      </c:pt>
                      <c:pt idx="2568">
                        <c:v>1.9020128250122099</c:v>
                      </c:pt>
                      <c:pt idx="2569">
                        <c:v>1.9026247262954701</c:v>
                      </c:pt>
                      <c:pt idx="2570">
                        <c:v>1.90321040153503</c:v>
                      </c:pt>
                      <c:pt idx="2571">
                        <c:v>1.90377998352051</c:v>
                      </c:pt>
                      <c:pt idx="2572">
                        <c:v>1.9044779539108301</c:v>
                      </c:pt>
                      <c:pt idx="2573">
                        <c:v>1.9051699638366699</c:v>
                      </c:pt>
                      <c:pt idx="2574">
                        <c:v>1.9059046506881701</c:v>
                      </c:pt>
                      <c:pt idx="2575">
                        <c:v>1.90653347969055</c:v>
                      </c:pt>
                      <c:pt idx="2576">
                        <c:v>1.90719854831696</c:v>
                      </c:pt>
                      <c:pt idx="2577">
                        <c:v>1.9078997373580899</c:v>
                      </c:pt>
                      <c:pt idx="2578">
                        <c:v>1.9086449146270801</c:v>
                      </c:pt>
                      <c:pt idx="2579">
                        <c:v>1.90946269035339</c:v>
                      </c:pt>
                      <c:pt idx="2580">
                        <c:v>1.91016817092896</c:v>
                      </c:pt>
                      <c:pt idx="2581">
                        <c:v>1.91089344024658</c:v>
                      </c:pt>
                      <c:pt idx="2582">
                        <c:v>1.91157174110413</c:v>
                      </c:pt>
                      <c:pt idx="2583">
                        <c:v>1.9123828411102299</c:v>
                      </c:pt>
                      <c:pt idx="2584">
                        <c:v>1.91318023204803</c:v>
                      </c:pt>
                      <c:pt idx="2585">
                        <c:v>1.9139885902404801</c:v>
                      </c:pt>
                      <c:pt idx="2586">
                        <c:v>1.9147603511810301</c:v>
                      </c:pt>
                      <c:pt idx="2587">
                        <c:v>1.91548359394073</c:v>
                      </c:pt>
                      <c:pt idx="2588">
                        <c:v>1.91629362106323</c:v>
                      </c:pt>
                      <c:pt idx="2589">
                        <c:v>1.91713535785675</c:v>
                      </c:pt>
                      <c:pt idx="2590">
                        <c:v>1.9180593490600599</c:v>
                      </c:pt>
                      <c:pt idx="2591">
                        <c:v>1.91883420944214</c:v>
                      </c:pt>
                      <c:pt idx="2592">
                        <c:v>1.91969394683838</c:v>
                      </c:pt>
                      <c:pt idx="2593">
                        <c:v>1.92045331001282</c:v>
                      </c:pt>
                      <c:pt idx="2594">
                        <c:v>1.9213662147521999</c:v>
                      </c:pt>
                      <c:pt idx="2595">
                        <c:v>1.92226922512054</c:v>
                      </c:pt>
                      <c:pt idx="2596">
                        <c:v>1.92324566841125</c:v>
                      </c:pt>
                      <c:pt idx="2597">
                        <c:v>1.9240919351577801</c:v>
                      </c:pt>
                      <c:pt idx="2598">
                        <c:v>1.92497670650482</c:v>
                      </c:pt>
                      <c:pt idx="2599">
                        <c:v>1.92588686943054</c:v>
                      </c:pt>
                      <c:pt idx="2600">
                        <c:v>1.9268218278884901</c:v>
                      </c:pt>
                      <c:pt idx="2601">
                        <c:v>1.9278365373611499</c:v>
                      </c:pt>
                      <c:pt idx="2602">
                        <c:v>1.92878246307373</c:v>
                      </c:pt>
                      <c:pt idx="2603">
                        <c:v>1.9297454357147199</c:v>
                      </c:pt>
                      <c:pt idx="2604">
                        <c:v>1.9306339025497401</c:v>
                      </c:pt>
                      <c:pt idx="2605">
                        <c:v>1.9316813945770299</c:v>
                      </c:pt>
                      <c:pt idx="2606">
                        <c:v>1.93265128135681</c:v>
                      </c:pt>
                      <c:pt idx="2607">
                        <c:v>1.9313713312148999</c:v>
                      </c:pt>
                      <c:pt idx="2608">
                        <c:v>1.92998266220093</c:v>
                      </c:pt>
                      <c:pt idx="2609">
                        <c:v>1.9285929203033401</c:v>
                      </c:pt>
                      <c:pt idx="2610">
                        <c:v>1.92641258239746</c:v>
                      </c:pt>
                      <c:pt idx="2611">
                        <c:v>1.9238466024398799</c:v>
                      </c:pt>
                      <c:pt idx="2612">
                        <c:v>1.9202910661697401</c:v>
                      </c:pt>
                      <c:pt idx="2613">
                        <c:v>1.9157803058624301</c:v>
                      </c:pt>
                      <c:pt idx="2614">
                        <c:v>1.91162157058716</c:v>
                      </c:pt>
                      <c:pt idx="2615">
                        <c:v>1.9101548194885301</c:v>
                      </c:pt>
                      <c:pt idx="2616">
                        <c:v>1.9090473651886</c:v>
                      </c:pt>
                      <c:pt idx="2617">
                        <c:v>1.9074722528457599</c:v>
                      </c:pt>
                      <c:pt idx="2618">
                        <c:v>1.9061187505721999</c:v>
                      </c:pt>
                      <c:pt idx="2619">
                        <c:v>1.90560173988342</c:v>
                      </c:pt>
                      <c:pt idx="2620">
                        <c:v>1.9063098430633501</c:v>
                      </c:pt>
                      <c:pt idx="2621">
                        <c:v>1.9072520732879601</c:v>
                      </c:pt>
                      <c:pt idx="2622">
                        <c:v>1.9082202911377</c:v>
                      </c:pt>
                      <c:pt idx="2623">
                        <c:v>1.9081130027771001</c:v>
                      </c:pt>
                      <c:pt idx="2624">
                        <c:v>1.90788197517395</c:v>
                      </c:pt>
                      <c:pt idx="2625">
                        <c:v>1.90882432460785</c:v>
                      </c:pt>
                      <c:pt idx="2626">
                        <c:v>1.91083240509033</c:v>
                      </c:pt>
                      <c:pt idx="2627">
                        <c:v>1.9108979701995801</c:v>
                      </c:pt>
                      <c:pt idx="2628">
                        <c:v>1.9108358621597299</c:v>
                      </c:pt>
                      <c:pt idx="2629">
                        <c:v>1.9104267358779901</c:v>
                      </c:pt>
                      <c:pt idx="2630">
                        <c:v>1.9105898141861</c:v>
                      </c:pt>
                      <c:pt idx="2631">
                        <c:v>1.9114563465118399</c:v>
                      </c:pt>
                      <c:pt idx="2632">
                        <c:v>1.9131278991699201</c:v>
                      </c:pt>
                      <c:pt idx="2633">
                        <c:v>1.91278743743896</c:v>
                      </c:pt>
                      <c:pt idx="2634">
                        <c:v>1.91172182559967</c:v>
                      </c:pt>
                      <c:pt idx="2635">
                        <c:v>1.91139888763428</c:v>
                      </c:pt>
                      <c:pt idx="2636">
                        <c:v>1.9117566347122199</c:v>
                      </c:pt>
                      <c:pt idx="2637">
                        <c:v>1.91250872612</c:v>
                      </c:pt>
                      <c:pt idx="2638">
                        <c:v>1.9133676290512101</c:v>
                      </c:pt>
                      <c:pt idx="2639">
                        <c:v>1.9131666421890301</c:v>
                      </c:pt>
                      <c:pt idx="2640">
                        <c:v>1.9123243093490601</c:v>
                      </c:pt>
                      <c:pt idx="2641">
                        <c:v>1.91212701797485</c:v>
                      </c:pt>
                      <c:pt idx="2642">
                        <c:v>1.9127498865127599</c:v>
                      </c:pt>
                      <c:pt idx="2643">
                        <c:v>1.9132393598556501</c:v>
                      </c:pt>
                      <c:pt idx="2644">
                        <c:v>1.91340732574463</c:v>
                      </c:pt>
                      <c:pt idx="2645">
                        <c:v>1.9132223129272501</c:v>
                      </c:pt>
                      <c:pt idx="2646">
                        <c:v>1.91324651241302</c:v>
                      </c:pt>
                      <c:pt idx="2647">
                        <c:v>1.91329228878021</c:v>
                      </c:pt>
                      <c:pt idx="2648">
                        <c:v>1.9140695333480799</c:v>
                      </c:pt>
                      <c:pt idx="2649">
                        <c:v>1.9144105911254901</c:v>
                      </c:pt>
                      <c:pt idx="2650">
                        <c:v>1.91411149501801</c:v>
                      </c:pt>
                      <c:pt idx="2651">
                        <c:v>1.9139940738678001</c:v>
                      </c:pt>
                      <c:pt idx="2652">
                        <c:v>1.9143823385238601</c:v>
                      </c:pt>
                      <c:pt idx="2653">
                        <c:v>1.91492235660553</c:v>
                      </c:pt>
                      <c:pt idx="2654">
                        <c:v>1.9156146049499501</c:v>
                      </c:pt>
                      <c:pt idx="2655">
                        <c:v>1.9157519340515099</c:v>
                      </c:pt>
                      <c:pt idx="2656">
                        <c:v>1.9157907962799099</c:v>
                      </c:pt>
                      <c:pt idx="2657">
                        <c:v>1.91554498672485</c:v>
                      </c:pt>
                      <c:pt idx="2658">
                        <c:v>1.91609406471252</c:v>
                      </c:pt>
                      <c:pt idx="2659">
                        <c:v>1.9168051481246899</c:v>
                      </c:pt>
                      <c:pt idx="2660">
                        <c:v>1.91706562042236</c:v>
                      </c:pt>
                      <c:pt idx="2661">
                        <c:v>1.9174339771270801</c:v>
                      </c:pt>
                      <c:pt idx="2662">
                        <c:v>1.9177827835082999</c:v>
                      </c:pt>
                      <c:pt idx="2663">
                        <c:v>1.9186658859252901</c:v>
                      </c:pt>
                      <c:pt idx="2664">
                        <c:v>1.9196753501892101</c:v>
                      </c:pt>
                      <c:pt idx="2665">
                        <c:v>1.9213383197784399</c:v>
                      </c:pt>
                      <c:pt idx="2666">
                        <c:v>1.92234194278717</c:v>
                      </c:pt>
                      <c:pt idx="2667">
                        <c:v>1.92350077629089</c:v>
                      </c:pt>
                      <c:pt idx="2668">
                        <c:v>1.9249826669693</c:v>
                      </c:pt>
                      <c:pt idx="2669">
                        <c:v>1.9263789653778101</c:v>
                      </c:pt>
                      <c:pt idx="2670">
                        <c:v>1.92761850357056</c:v>
                      </c:pt>
                      <c:pt idx="2671">
                        <c:v>1.9287242889404299</c:v>
                      </c:pt>
                      <c:pt idx="2672">
                        <c:v>1.9295400381088299</c:v>
                      </c:pt>
                      <c:pt idx="2673">
                        <c:v>1.9301911592483501</c:v>
                      </c:pt>
                      <c:pt idx="2674">
                        <c:v>1.9312317371368399</c:v>
                      </c:pt>
                      <c:pt idx="2675">
                        <c:v>1.9320703744888299</c:v>
                      </c:pt>
                      <c:pt idx="2676">
                        <c:v>1.9325256347656301</c:v>
                      </c:pt>
                      <c:pt idx="2677">
                        <c:v>1.9330826997757</c:v>
                      </c:pt>
                      <c:pt idx="2678">
                        <c:v>1.9337449073791499</c:v>
                      </c:pt>
                      <c:pt idx="2679">
                        <c:v>1.9343276023864699</c:v>
                      </c:pt>
                      <c:pt idx="2680">
                        <c:v>1.9351903200149501</c:v>
                      </c:pt>
                      <c:pt idx="2681">
                        <c:v>1.9358375072479199</c:v>
                      </c:pt>
                      <c:pt idx="2682">
                        <c:v>1.93616282939911</c:v>
                      </c:pt>
                      <c:pt idx="2683">
                        <c:v>1.93678963184357</c:v>
                      </c:pt>
                      <c:pt idx="2684">
                        <c:v>1.93773972988129</c:v>
                      </c:pt>
                      <c:pt idx="2685">
                        <c:v>1.93836081027985</c:v>
                      </c:pt>
                      <c:pt idx="2686">
                        <c:v>1.9390012025833101</c:v>
                      </c:pt>
                      <c:pt idx="2687">
                        <c:v>1.93956923484802</c:v>
                      </c:pt>
                      <c:pt idx="2688">
                        <c:v>1.9399833679199201</c:v>
                      </c:pt>
                      <c:pt idx="2689">
                        <c:v>1.94060075283051</c:v>
                      </c:pt>
                      <c:pt idx="2690">
                        <c:v>1.94150173664093</c:v>
                      </c:pt>
                      <c:pt idx="2691">
                        <c:v>1.94199991226196</c:v>
                      </c:pt>
                      <c:pt idx="2692">
                        <c:v>1.94231057167053</c:v>
                      </c:pt>
                      <c:pt idx="2693">
                        <c:v>1.9428403377532999</c:v>
                      </c:pt>
                      <c:pt idx="2694">
                        <c:v>1.94338631629944</c:v>
                      </c:pt>
                      <c:pt idx="2695">
                        <c:v>1.9439603090286299</c:v>
                      </c:pt>
                      <c:pt idx="2696">
                        <c:v>1.9446613788604701</c:v>
                      </c:pt>
                      <c:pt idx="2697">
                        <c:v>1.9451436996460001</c:v>
                      </c:pt>
                      <c:pt idx="2698">
                        <c:v>1.9453475475311299</c:v>
                      </c:pt>
                      <c:pt idx="2699">
                        <c:v>1.94595658779144</c:v>
                      </c:pt>
                      <c:pt idx="2700">
                        <c:v>1.9467133283615099</c:v>
                      </c:pt>
                      <c:pt idx="2701">
                        <c:v>1.94730424880981</c:v>
                      </c:pt>
                      <c:pt idx="2702">
                        <c:v>1.94790375232697</c:v>
                      </c:pt>
                      <c:pt idx="2703">
                        <c:v>1.9484061002731301</c:v>
                      </c:pt>
                      <c:pt idx="2704">
                        <c:v>1.9487289190292401</c:v>
                      </c:pt>
                      <c:pt idx="2705">
                        <c:v>1.94936907291412</c:v>
                      </c:pt>
                      <c:pt idx="2706">
                        <c:v>1.95020687580109</c:v>
                      </c:pt>
                      <c:pt idx="2707">
                        <c:v>1.9506039619445801</c:v>
                      </c:pt>
                      <c:pt idx="2708">
                        <c:v>1.9508359432220499</c:v>
                      </c:pt>
                      <c:pt idx="2709">
                        <c:v>1.95126664638519</c:v>
                      </c:pt>
                      <c:pt idx="2710">
                        <c:v>1.95170938968658</c:v>
                      </c:pt>
                      <c:pt idx="2711">
                        <c:v>1.9522401094436601</c:v>
                      </c:pt>
                      <c:pt idx="2712">
                        <c:v>1.9529620409011801</c:v>
                      </c:pt>
                      <c:pt idx="2713">
                        <c:v>1.95331943035126</c:v>
                      </c:pt>
                      <c:pt idx="2714">
                        <c:v>1.95350706577301</c:v>
                      </c:pt>
                      <c:pt idx="2715">
                        <c:v>1.9540719985961901</c:v>
                      </c:pt>
                      <c:pt idx="2716">
                        <c:v>1.9547805786132799</c:v>
                      </c:pt>
                      <c:pt idx="2717">
                        <c:v>1.9552813768386801</c:v>
                      </c:pt>
                      <c:pt idx="2718">
                        <c:v>1.9557076692581199</c:v>
                      </c:pt>
                      <c:pt idx="2719">
                        <c:v>1.9560799598693801</c:v>
                      </c:pt>
                      <c:pt idx="2720">
                        <c:v>1.9562360048294101</c:v>
                      </c:pt>
                      <c:pt idx="2721">
                        <c:v>1.9567842483520499</c:v>
                      </c:pt>
                      <c:pt idx="2722">
                        <c:v>1.9574350118637101</c:v>
                      </c:pt>
                      <c:pt idx="2723">
                        <c:v>1.9578266143798799</c:v>
                      </c:pt>
                      <c:pt idx="2724">
                        <c:v>1.9580280780792201</c:v>
                      </c:pt>
                      <c:pt idx="2725">
                        <c:v>1.95848953723907</c:v>
                      </c:pt>
                      <c:pt idx="2726">
                        <c:v>1.9589662551879901</c:v>
                      </c:pt>
                      <c:pt idx="2727">
                        <c:v>1.95956110954285</c:v>
                      </c:pt>
                      <c:pt idx="2728">
                        <c:v>1.96042263507843</c:v>
                      </c:pt>
                      <c:pt idx="2729">
                        <c:v>1.9608752727508501</c:v>
                      </c:pt>
                      <c:pt idx="2730">
                        <c:v>1.96136581897736</c:v>
                      </c:pt>
                      <c:pt idx="2731">
                        <c:v>1.96198713779449</c:v>
                      </c:pt>
                      <c:pt idx="2732">
                        <c:v>1.96289169788361</c:v>
                      </c:pt>
                      <c:pt idx="2733">
                        <c:v>1.96349465847015</c:v>
                      </c:pt>
                      <c:pt idx="2734">
                        <c:v>1.9643326997757</c:v>
                      </c:pt>
                      <c:pt idx="2735">
                        <c:v>1.9648456573486299</c:v>
                      </c:pt>
                      <c:pt idx="2736">
                        <c:v>1.96536481380463</c:v>
                      </c:pt>
                      <c:pt idx="2737">
                        <c:v>1.9659880399703999</c:v>
                      </c:pt>
                      <c:pt idx="2738">
                        <c:v>1.9667453765869101</c:v>
                      </c:pt>
                      <c:pt idx="2739">
                        <c:v>1.9671847820282</c:v>
                      </c:pt>
                      <c:pt idx="2740">
                        <c:v>1.9676108360290501</c:v>
                      </c:pt>
                      <c:pt idx="2741">
                        <c:v>1.9680104255676301</c:v>
                      </c:pt>
                      <c:pt idx="2742">
                        <c:v>1.96839392185211</c:v>
                      </c:pt>
                      <c:pt idx="2743">
                        <c:v>1.96883928775787</c:v>
                      </c:pt>
                      <c:pt idx="2744">
                        <c:v>1.96933281421661</c:v>
                      </c:pt>
                      <c:pt idx="2745">
                        <c:v>1.9696639776229901</c:v>
                      </c:pt>
                      <c:pt idx="2746">
                        <c:v>1.9699509143829299</c:v>
                      </c:pt>
                      <c:pt idx="2747">
                        <c:v>1.97038078308105</c:v>
                      </c:pt>
                      <c:pt idx="2748">
                        <c:v>1.9708933830261199</c:v>
                      </c:pt>
                      <c:pt idx="2749">
                        <c:v>1.9713398218154901</c:v>
                      </c:pt>
                      <c:pt idx="2750">
                        <c:v>1.9718317985534699</c:v>
                      </c:pt>
                      <c:pt idx="2751">
                        <c:v>1.9722752571105999</c:v>
                      </c:pt>
                      <c:pt idx="2752">
                        <c:v>1.9727566242218</c:v>
                      </c:pt>
                      <c:pt idx="2753">
                        <c:v>1.9733362197876001</c:v>
                      </c:pt>
                      <c:pt idx="2754">
                        <c:v>1.9740012884139999</c:v>
                      </c:pt>
                      <c:pt idx="2755">
                        <c:v>1.9745186567306501</c:v>
                      </c:pt>
                      <c:pt idx="2756">
                        <c:v>1.9750441312789899</c:v>
                      </c:pt>
                      <c:pt idx="2757">
                        <c:v>1.9755455255508401</c:v>
                      </c:pt>
                      <c:pt idx="2758">
                        <c:v>1.9761668443679801</c:v>
                      </c:pt>
                      <c:pt idx="2759">
                        <c:v>1.9766925573348999</c:v>
                      </c:pt>
                      <c:pt idx="2760">
                        <c:v>1.9772880077362101</c:v>
                      </c:pt>
                      <c:pt idx="2761">
                        <c:v>1.9777426719665501</c:v>
                      </c:pt>
                      <c:pt idx="2762">
                        <c:v>1.97823238372803</c:v>
                      </c:pt>
                      <c:pt idx="2763">
                        <c:v>1.97878873348236</c:v>
                      </c:pt>
                      <c:pt idx="2764">
                        <c:v>1.9794447422027599</c:v>
                      </c:pt>
                      <c:pt idx="2765">
                        <c:v>1.98002028465271</c:v>
                      </c:pt>
                      <c:pt idx="2766">
                        <c:v>1.980553150177</c:v>
                      </c:pt>
                      <c:pt idx="2767">
                        <c:v>1.98108565807343</c:v>
                      </c:pt>
                      <c:pt idx="2768">
                        <c:v>1.98164582252502</c:v>
                      </c:pt>
                      <c:pt idx="2769">
                        <c:v>1.9822360277175901</c:v>
                      </c:pt>
                      <c:pt idx="2770">
                        <c:v>1.9828857183456401</c:v>
                      </c:pt>
                      <c:pt idx="2771">
                        <c:v>1.9833798408508301</c:v>
                      </c:pt>
                      <c:pt idx="2772">
                        <c:v>1.9838445186614999</c:v>
                      </c:pt>
                      <c:pt idx="2773">
                        <c:v>1.9843374490737899</c:v>
                      </c:pt>
                      <c:pt idx="2774">
                        <c:v>1.98486828804016</c:v>
                      </c:pt>
                      <c:pt idx="2775">
                        <c:v>1.9853861331939699</c:v>
                      </c:pt>
                      <c:pt idx="2776">
                        <c:v>1.9858933687210101</c:v>
                      </c:pt>
                      <c:pt idx="2777">
                        <c:v>1.98631048202515</c:v>
                      </c:pt>
                      <c:pt idx="2778">
                        <c:v>1.98675525188446</c:v>
                      </c:pt>
                      <c:pt idx="2779">
                        <c:v>1.98722755908966</c:v>
                      </c:pt>
                      <c:pt idx="2780">
                        <c:v>1.98777103424072</c:v>
                      </c:pt>
                      <c:pt idx="2781">
                        <c:v>1.98822498321533</c:v>
                      </c:pt>
                      <c:pt idx="2782">
                        <c:v>1.98870229721069</c:v>
                      </c:pt>
                      <c:pt idx="2783">
                        <c:v>1.9891504049301101</c:v>
                      </c:pt>
                      <c:pt idx="2784">
                        <c:v>1.9896919727325399</c:v>
                      </c:pt>
                      <c:pt idx="2785">
                        <c:v>1.9902497529983501</c:v>
                      </c:pt>
                      <c:pt idx="2786">
                        <c:v>1.99083399772644</c:v>
                      </c:pt>
                      <c:pt idx="2787">
                        <c:v>1.9913514852523799</c:v>
                      </c:pt>
                      <c:pt idx="2788">
                        <c:v>1.99187111854553</c:v>
                      </c:pt>
                      <c:pt idx="2789">
                        <c:v>1.9924627542495701</c:v>
                      </c:pt>
                      <c:pt idx="2790">
                        <c:v>1.99305772781372</c:v>
                      </c:pt>
                      <c:pt idx="2791">
                        <c:v>1.99370801448822</c:v>
                      </c:pt>
                      <c:pt idx="2792">
                        <c:v>1.99426221847534</c:v>
                      </c:pt>
                      <c:pt idx="2793">
                        <c:v>1.99481785297394</c:v>
                      </c:pt>
                      <c:pt idx="2794">
                        <c:v>1.9954000711441</c:v>
                      </c:pt>
                      <c:pt idx="2795">
                        <c:v>1.99602830410004</c:v>
                      </c:pt>
                      <c:pt idx="2796">
                        <c:v>1.99668645858765</c:v>
                      </c:pt>
                      <c:pt idx="2797">
                        <c:v>1.99730837345123</c:v>
                      </c:pt>
                      <c:pt idx="2798">
                        <c:v>1.99788546562195</c:v>
                      </c:pt>
                      <c:pt idx="2799">
                        <c:v>1.9984825849533101</c:v>
                      </c:pt>
                      <c:pt idx="2800">
                        <c:v>1.9991569519043</c:v>
                      </c:pt>
                      <c:pt idx="2801">
                        <c:v>1.9998295307159399</c:v>
                      </c:pt>
                      <c:pt idx="2802">
                        <c:v>2.0005567073821999</c:v>
                      </c:pt>
                      <c:pt idx="2803">
                        <c:v>2.0011451244354199</c:v>
                      </c:pt>
                      <c:pt idx="2804">
                        <c:v>2.0018076896667498</c:v>
                      </c:pt>
                      <c:pt idx="2805">
                        <c:v>2.0024580955505402</c:v>
                      </c:pt>
                      <c:pt idx="2806">
                        <c:v>2.0032141208648699</c:v>
                      </c:pt>
                      <c:pt idx="2807">
                        <c:v>2.0039842128753702</c:v>
                      </c:pt>
                      <c:pt idx="2808">
                        <c:v>2.0047547817230198</c:v>
                      </c:pt>
                      <c:pt idx="2809">
                        <c:v>2.0054554939270002</c:v>
                      </c:pt>
                      <c:pt idx="2810">
                        <c:v>2.00622582435608</c:v>
                      </c:pt>
                      <c:pt idx="2811">
                        <c:v>2.0063574314117401</c:v>
                      </c:pt>
                      <c:pt idx="2812">
                        <c:v>2.0064952373504599</c:v>
                      </c:pt>
                      <c:pt idx="2813">
                        <c:v>2.0073902606964098</c:v>
                      </c:pt>
                      <c:pt idx="2814">
                        <c:v>2.0081901550293</c:v>
                      </c:pt>
                      <c:pt idx="2815">
                        <c:v>2.0088546276092498</c:v>
                      </c:pt>
                      <c:pt idx="2816">
                        <c:v>2.0092086791992201</c:v>
                      </c:pt>
                      <c:pt idx="2817">
                        <c:v>2.0098705291747998</c:v>
                      </c:pt>
                      <c:pt idx="2818">
                        <c:v>2.0098028182983398</c:v>
                      </c:pt>
                      <c:pt idx="2819">
                        <c:v>2.0099279880523699</c:v>
                      </c:pt>
                      <c:pt idx="2820">
                        <c:v>2.0092637538909899</c:v>
                      </c:pt>
                      <c:pt idx="2821">
                        <c:v>2.0078341960907</c:v>
                      </c:pt>
                      <c:pt idx="2822">
                        <c:v>2.0052030086517298</c:v>
                      </c:pt>
                      <c:pt idx="2823">
                        <c:v>2.0036709308624299</c:v>
                      </c:pt>
                      <c:pt idx="2824">
                        <c:v>2.00132083892822</c:v>
                      </c:pt>
                      <c:pt idx="2825">
                        <c:v>1.99786818027496</c:v>
                      </c:pt>
                      <c:pt idx="2826">
                        <c:v>1.99471294879913</c:v>
                      </c:pt>
                      <c:pt idx="2827">
                        <c:v>1.99274861812592</c:v>
                      </c:pt>
                      <c:pt idx="2828">
                        <c:v>1.9909300804138199</c:v>
                      </c:pt>
                      <c:pt idx="2829">
                        <c:v>1.99035692214966</c:v>
                      </c:pt>
                      <c:pt idx="2830">
                        <c:v>1.99025189876556</c:v>
                      </c:pt>
                      <c:pt idx="2831">
                        <c:v>1.9894714355468801</c:v>
                      </c:pt>
                      <c:pt idx="2832">
                        <c:v>1.9891389608383201</c:v>
                      </c:pt>
                      <c:pt idx="2833">
                        <c:v>1.9899694919586199</c:v>
                      </c:pt>
                      <c:pt idx="2834">
                        <c:v>1.99096131324768</c:v>
                      </c:pt>
                      <c:pt idx="2835">
                        <c:v>1.9907920360565201</c:v>
                      </c:pt>
                      <c:pt idx="2836">
                        <c:v>1.99164915084839</c:v>
                      </c:pt>
                      <c:pt idx="2837">
                        <c:v>1.9921959638595601</c:v>
                      </c:pt>
                      <c:pt idx="2838">
                        <c:v>1.99299883842468</c:v>
                      </c:pt>
                      <c:pt idx="2839">
                        <c:v>1.99405777454376</c:v>
                      </c:pt>
                      <c:pt idx="2840">
                        <c:v>1.9947359561920199</c:v>
                      </c:pt>
                      <c:pt idx="2841">
                        <c:v>1.99431335926056</c:v>
                      </c:pt>
                      <c:pt idx="2842">
                        <c:v>1.99415159225464</c:v>
                      </c:pt>
                      <c:pt idx="2843">
                        <c:v>1.9950649738311801</c:v>
                      </c:pt>
                      <c:pt idx="2844">
                        <c:v>1.9957469701767001</c:v>
                      </c:pt>
                      <c:pt idx="2845">
                        <c:v>1.9960178136825599</c:v>
                      </c:pt>
                      <c:pt idx="2846">
                        <c:v>1.99587166309357</c:v>
                      </c:pt>
                      <c:pt idx="2847">
                        <c:v>1.99517858028412</c:v>
                      </c:pt>
                      <c:pt idx="2848">
                        <c:v>1.9948929548263501</c:v>
                      </c:pt>
                      <c:pt idx="2849">
                        <c:v>1.9956589937210101</c:v>
                      </c:pt>
                      <c:pt idx="2850">
                        <c:v>1.99638712406158</c:v>
                      </c:pt>
                      <c:pt idx="2851">
                        <c:v>1.9963628053665201</c:v>
                      </c:pt>
                      <c:pt idx="2852">
                        <c:v>1.9959579706192001</c:v>
                      </c:pt>
                      <c:pt idx="2853">
                        <c:v>1.99530589580536</c:v>
                      </c:pt>
                      <c:pt idx="2854">
                        <c:v>1.9952244758605999</c:v>
                      </c:pt>
                      <c:pt idx="2855">
                        <c:v>1.9958868026733401</c:v>
                      </c:pt>
                      <c:pt idx="2856">
                        <c:v>1.99627101421356</c:v>
                      </c:pt>
                      <c:pt idx="2857">
                        <c:v>1.9963749647140501</c:v>
                      </c:pt>
                      <c:pt idx="2858">
                        <c:v>1.9960508346557599</c:v>
                      </c:pt>
                      <c:pt idx="2859">
                        <c:v>1.9956291913986199</c:v>
                      </c:pt>
                      <c:pt idx="2860">
                        <c:v>1.9957305192947401</c:v>
                      </c:pt>
                      <c:pt idx="2861">
                        <c:v>1.99610960483551</c:v>
                      </c:pt>
                      <c:pt idx="2862">
                        <c:v>1.99621033668518</c:v>
                      </c:pt>
                      <c:pt idx="2863">
                        <c:v>1.9962840080261199</c:v>
                      </c:pt>
                      <c:pt idx="2864">
                        <c:v>1.9963538646698</c:v>
                      </c:pt>
                      <c:pt idx="2865">
                        <c:v>1.9965952634811399</c:v>
                      </c:pt>
                      <c:pt idx="2866">
                        <c:v>1.9971455335617101</c:v>
                      </c:pt>
                      <c:pt idx="2867">
                        <c:v>1.99736475944519</c:v>
                      </c:pt>
                      <c:pt idx="2868">
                        <c:v>1.99768102169037</c:v>
                      </c:pt>
                      <c:pt idx="2869">
                        <c:v>1.9975608587264999</c:v>
                      </c:pt>
                      <c:pt idx="2870">
                        <c:v>1.9979324340820299</c:v>
                      </c:pt>
                      <c:pt idx="2871">
                        <c:v>1.9985700845718399</c:v>
                      </c:pt>
                      <c:pt idx="2872">
                        <c:v>1.99892258644104</c:v>
                      </c:pt>
                      <c:pt idx="2873">
                        <c:v>1.9993050098419201</c:v>
                      </c:pt>
                      <c:pt idx="2874">
                        <c:v>1.9995191097259499</c:v>
                      </c:pt>
                      <c:pt idx="2875">
                        <c:v>2.00033330917358</c:v>
                      </c:pt>
                      <c:pt idx="2876">
                        <c:v>2.0012321472168</c:v>
                      </c:pt>
                      <c:pt idx="2877">
                        <c:v>2.0027008056640598</c:v>
                      </c:pt>
                      <c:pt idx="2878">
                        <c:v>2.0036787986755402</c:v>
                      </c:pt>
                      <c:pt idx="2879">
                        <c:v>2.0044245719909699</c:v>
                      </c:pt>
                      <c:pt idx="2880">
                        <c:v>2.00539946556091</c:v>
                      </c:pt>
                      <c:pt idx="2881">
                        <c:v>2.0066342353820801</c:v>
                      </c:pt>
                      <c:pt idx="2882">
                        <c:v>2.0077612400054901</c:v>
                      </c:pt>
                      <c:pt idx="2883">
                        <c:v>2.0086309909820601</c:v>
                      </c:pt>
                      <c:pt idx="2884">
                        <c:v>2.0092332363128702</c:v>
                      </c:pt>
                      <c:pt idx="2885">
                        <c:v>2.0094363689422599</c:v>
                      </c:pt>
                      <c:pt idx="2886">
                        <c:v>2.0100445747375502</c:v>
                      </c:pt>
                      <c:pt idx="2887">
                        <c:v>2.01091408729553</c:v>
                      </c:pt>
                      <c:pt idx="2888">
                        <c:v>2.0114598274231001</c:v>
                      </c:pt>
                      <c:pt idx="2889">
                        <c:v>2.0116012096404998</c:v>
                      </c:pt>
                      <c:pt idx="2890">
                        <c:v>2.0118842124939</c:v>
                      </c:pt>
                      <c:pt idx="2891">
                        <c:v>2.01222467422485</c:v>
                      </c:pt>
                      <c:pt idx="2892">
                        <c:v>2.01283931732178</c:v>
                      </c:pt>
                      <c:pt idx="2893">
                        <c:v>2.0136184692382799</c:v>
                      </c:pt>
                      <c:pt idx="2894">
                        <c:v>2.0140316486358598</c:v>
                      </c:pt>
                      <c:pt idx="2895">
                        <c:v>2.0141217708587602</c:v>
                      </c:pt>
                      <c:pt idx="2896">
                        <c:v>2.01466608047485</c:v>
                      </c:pt>
                      <c:pt idx="2897">
                        <c:v>2.0153152942657502</c:v>
                      </c:pt>
                      <c:pt idx="2898">
                        <c:v>2.0159111022949201</c:v>
                      </c:pt>
                      <c:pt idx="2899">
                        <c:v>2.0164391994476301</c:v>
                      </c:pt>
                      <c:pt idx="2900">
                        <c:v>2.0167493820190399</c:v>
                      </c:pt>
                      <c:pt idx="2901">
                        <c:v>2.0169432163238499</c:v>
                      </c:pt>
                      <c:pt idx="2902">
                        <c:v>2.0175313949585001</c:v>
                      </c:pt>
                      <c:pt idx="2903">
                        <c:v>2.0182228088378902</c:v>
                      </c:pt>
                      <c:pt idx="2904">
                        <c:v>2.0185596942901598</c:v>
                      </c:pt>
                      <c:pt idx="2905">
                        <c:v>2.0188455581664999</c:v>
                      </c:pt>
                      <c:pt idx="2906">
                        <c:v>2.0191965103149401</c:v>
                      </c:pt>
                      <c:pt idx="2907">
                        <c:v>2.0195269584655802</c:v>
                      </c:pt>
                      <c:pt idx="2908">
                        <c:v>2.0200226306915301</c:v>
                      </c:pt>
                      <c:pt idx="2909">
                        <c:v>2.0206253528595002</c:v>
                      </c:pt>
                      <c:pt idx="2910">
                        <c:v>2.0208895206451398</c:v>
                      </c:pt>
                      <c:pt idx="2911">
                        <c:v>2.0210847854614298</c:v>
                      </c:pt>
                      <c:pt idx="2912">
                        <c:v>2.0216271877288801</c:v>
                      </c:pt>
                      <c:pt idx="2913">
                        <c:v>2.0221600532531698</c:v>
                      </c:pt>
                      <c:pt idx="2914">
                        <c:v>2.0226418972015399</c:v>
                      </c:pt>
                      <c:pt idx="2915">
                        <c:v>2.0231411457061799</c:v>
                      </c:pt>
                      <c:pt idx="2916">
                        <c:v>2.02341604232788</c:v>
                      </c:pt>
                      <c:pt idx="2917">
                        <c:v>2.0236940383911102</c:v>
                      </c:pt>
                      <c:pt idx="2918">
                        <c:v>2.0242352485656698</c:v>
                      </c:pt>
                      <c:pt idx="2919">
                        <c:v>2.0247459411621098</c:v>
                      </c:pt>
                      <c:pt idx="2920">
                        <c:v>2.02494168281555</c:v>
                      </c:pt>
                      <c:pt idx="2921">
                        <c:v>2.0252318382263201</c:v>
                      </c:pt>
                      <c:pt idx="2922">
                        <c:v>2.0255310535430899</c:v>
                      </c:pt>
                      <c:pt idx="2923">
                        <c:v>2.0258469581603999</c:v>
                      </c:pt>
                      <c:pt idx="2924">
                        <c:v>2.0263762474060099</c:v>
                      </c:pt>
                      <c:pt idx="2925">
                        <c:v>2.02679419517517</c:v>
                      </c:pt>
                      <c:pt idx="2926">
                        <c:v>2.02695989608765</c:v>
                      </c:pt>
                      <c:pt idx="2927">
                        <c:v>2.0272643566131601</c:v>
                      </c:pt>
                      <c:pt idx="2928">
                        <c:v>2.0277843475341801</c:v>
                      </c:pt>
                      <c:pt idx="2929">
                        <c:v>2.0281994342803999</c:v>
                      </c:pt>
                      <c:pt idx="2930">
                        <c:v>2.02852511405945</c:v>
                      </c:pt>
                      <c:pt idx="2931">
                        <c:v>2.02886939048767</c:v>
                      </c:pt>
                      <c:pt idx="2932">
                        <c:v>2.0290336608886701</c:v>
                      </c:pt>
                      <c:pt idx="2933">
                        <c:v>2.0293378829956099</c:v>
                      </c:pt>
                      <c:pt idx="2934">
                        <c:v>2.0299112796783398</c:v>
                      </c:pt>
                      <c:pt idx="2935">
                        <c:v>2.03026342391968</c:v>
                      </c:pt>
                      <c:pt idx="2936">
                        <c:v>2.030428647995</c:v>
                      </c:pt>
                      <c:pt idx="2937">
                        <c:v>2.03073954582214</c:v>
                      </c:pt>
                      <c:pt idx="2938">
                        <c:v>2.0312464237213099</c:v>
                      </c:pt>
                      <c:pt idx="2939">
                        <c:v>2.0316236019134499</c:v>
                      </c:pt>
                      <c:pt idx="2940">
                        <c:v>2.0323503017425502</c:v>
                      </c:pt>
                      <c:pt idx="2941">
                        <c:v>2.0327382087707502</c:v>
                      </c:pt>
                      <c:pt idx="2942">
                        <c:v>2.0330564975738499</c:v>
                      </c:pt>
                      <c:pt idx="2943">
                        <c:v>2.0334928035736102</c:v>
                      </c:pt>
                      <c:pt idx="2944">
                        <c:v>2.0343613624572798</c:v>
                      </c:pt>
                      <c:pt idx="2945">
                        <c:v>2.0348234176635698</c:v>
                      </c:pt>
                      <c:pt idx="2946">
                        <c:v>2.0354018211364702</c:v>
                      </c:pt>
                      <c:pt idx="2947">
                        <c:v>2.03581690788269</c:v>
                      </c:pt>
                      <c:pt idx="2948">
                        <c:v>2.0361289978027299</c:v>
                      </c:pt>
                      <c:pt idx="2949">
                        <c:v>2.0365550518035902</c:v>
                      </c:pt>
                      <c:pt idx="2950">
                        <c:v>2.03729224205017</c:v>
                      </c:pt>
                      <c:pt idx="2951">
                        <c:v>2.0376248359680198</c:v>
                      </c:pt>
                      <c:pt idx="2952">
                        <c:v>2.0377447605133101</c:v>
                      </c:pt>
                      <c:pt idx="2953">
                        <c:v>2.0380566120147701</c:v>
                      </c:pt>
                      <c:pt idx="2954">
                        <c:v>2.0383336544036901</c:v>
                      </c:pt>
                      <c:pt idx="2955">
                        <c:v>2.0386428833007799</c:v>
                      </c:pt>
                      <c:pt idx="2956">
                        <c:v>2.03914570808411</c:v>
                      </c:pt>
                      <c:pt idx="2957">
                        <c:v>2.03941082954407</c:v>
                      </c:pt>
                      <c:pt idx="2958">
                        <c:v>2.0393970012664799</c:v>
                      </c:pt>
                      <c:pt idx="2959">
                        <c:v>2.0397579669952401</c:v>
                      </c:pt>
                      <c:pt idx="2960">
                        <c:v>2.0402681827545202</c:v>
                      </c:pt>
                      <c:pt idx="2961">
                        <c:v>2.0406053066253702</c:v>
                      </c:pt>
                      <c:pt idx="2962">
                        <c:v>2.0410468578338601</c:v>
                      </c:pt>
                      <c:pt idx="2963">
                        <c:v>2.0413849353790301</c:v>
                      </c:pt>
                      <c:pt idx="2964">
                        <c:v>2.0416393280029301</c:v>
                      </c:pt>
                      <c:pt idx="2965">
                        <c:v>2.0420844554901101</c:v>
                      </c:pt>
                      <c:pt idx="2966">
                        <c:v>2.04282903671265</c:v>
                      </c:pt>
                      <c:pt idx="2967">
                        <c:v>2.0432219505310099</c:v>
                      </c:pt>
                      <c:pt idx="2968">
                        <c:v>2.0435559749603298</c:v>
                      </c:pt>
                      <c:pt idx="2969">
                        <c:v>2.0439522266387899</c:v>
                      </c:pt>
                      <c:pt idx="2970">
                        <c:v>2.0443863868713401</c:v>
                      </c:pt>
                      <c:pt idx="2971">
                        <c:v>2.0447916984558101</c:v>
                      </c:pt>
                      <c:pt idx="2972">
                        <c:v>2.0453977584838898</c:v>
                      </c:pt>
                      <c:pt idx="2973">
                        <c:v>2.0457570552825901</c:v>
                      </c:pt>
                      <c:pt idx="2974">
                        <c:v>2.0459737777710001</c:v>
                      </c:pt>
                      <c:pt idx="2975">
                        <c:v>2.0464050769805899</c:v>
                      </c:pt>
                      <c:pt idx="2976">
                        <c:v>2.0469877719879199</c:v>
                      </c:pt>
                      <c:pt idx="2977">
                        <c:v>2.0474193096160902</c:v>
                      </c:pt>
                      <c:pt idx="2978">
                        <c:v>2.0478677749633798</c:v>
                      </c:pt>
                      <c:pt idx="2979">
                        <c:v>2.0482749938964799</c:v>
                      </c:pt>
                      <c:pt idx="2980">
                        <c:v>2.04860162734985</c:v>
                      </c:pt>
                      <c:pt idx="2981">
                        <c:v>2.0490300655364999</c:v>
                      </c:pt>
                      <c:pt idx="2982">
                        <c:v>2.04966068267822</c:v>
                      </c:pt>
                      <c:pt idx="2983">
                        <c:v>2.0500230789184601</c:v>
                      </c:pt>
                      <c:pt idx="2984">
                        <c:v>2.0502948760986301</c:v>
                      </c:pt>
                      <c:pt idx="2985">
                        <c:v>2.0506644248962398</c:v>
                      </c:pt>
                      <c:pt idx="2986">
                        <c:v>2.0510706901550302</c:v>
                      </c:pt>
                      <c:pt idx="2987">
                        <c:v>2.0514430999755899</c:v>
                      </c:pt>
                      <c:pt idx="2988">
                        <c:v>2.0519134998321502</c:v>
                      </c:pt>
                      <c:pt idx="2989">
                        <c:v>2.0522325038909899</c:v>
                      </c:pt>
                      <c:pt idx="2990">
                        <c:v>2.0524349212646502</c:v>
                      </c:pt>
                      <c:pt idx="2991">
                        <c:v>2.0528109073638898</c:v>
                      </c:pt>
                      <c:pt idx="2992">
                        <c:v>2.0533113479614298</c:v>
                      </c:pt>
                      <c:pt idx="2993">
                        <c:v>2.0536789894103999</c:v>
                      </c:pt>
                      <c:pt idx="2994">
                        <c:v>2.0540351867675799</c:v>
                      </c:pt>
                      <c:pt idx="2995">
                        <c:v>2.05441451072693</c:v>
                      </c:pt>
                      <c:pt idx="2996">
                        <c:v>2.0547358989715598</c:v>
                      </c:pt>
                      <c:pt idx="2997">
                        <c:v>2.0551989078521702</c:v>
                      </c:pt>
                      <c:pt idx="2998">
                        <c:v>2.0557699203491202</c:v>
                      </c:pt>
                      <c:pt idx="2999">
                        <c:v>2.0561985969543501</c:v>
                      </c:pt>
                      <c:pt idx="3000">
                        <c:v>2.0565299987793</c:v>
                      </c:pt>
                      <c:pt idx="3001">
                        <c:v>2.0569922924041699</c:v>
                      </c:pt>
                      <c:pt idx="3002">
                        <c:v>2.0574591159820601</c:v>
                      </c:pt>
                      <c:pt idx="3003">
                        <c:v>2.05795121192932</c:v>
                      </c:pt>
                      <c:pt idx="3004">
                        <c:v>2.0584814548492401</c:v>
                      </c:pt>
                      <c:pt idx="3005">
                        <c:v>2.0589332580566402</c:v>
                      </c:pt>
                      <c:pt idx="3006">
                        <c:v>2.0592672824859601</c:v>
                      </c:pt>
                      <c:pt idx="3007">
                        <c:v>2.05980372428894</c:v>
                      </c:pt>
                      <c:pt idx="3008">
                        <c:v>2.0603172779083301</c:v>
                      </c:pt>
                      <c:pt idx="3009">
                        <c:v>2.06083059310913</c:v>
                      </c:pt>
                      <c:pt idx="3010">
                        <c:v>2.0612943172454798</c:v>
                      </c:pt>
                      <c:pt idx="3011">
                        <c:v>2.0617983341217001</c:v>
                      </c:pt>
                      <c:pt idx="3012">
                        <c:v>2.0622875690460201</c:v>
                      </c:pt>
                      <c:pt idx="3013">
                        <c:v>2.0628325939178498</c:v>
                      </c:pt>
                      <c:pt idx="3014">
                        <c:v>2.0634384155273402</c:v>
                      </c:pt>
                      <c:pt idx="3015">
                        <c:v>2.06369924545288</c:v>
                      </c:pt>
                      <c:pt idx="3016">
                        <c:v>2.0640015602111799</c:v>
                      </c:pt>
                      <c:pt idx="3017">
                        <c:v>2.0648365020752002</c:v>
                      </c:pt>
                      <c:pt idx="3018">
                        <c:v>2.06577396392822</c:v>
                      </c:pt>
                      <c:pt idx="3019">
                        <c:v>2.0662317276000999</c:v>
                      </c:pt>
                      <c:pt idx="3020">
                        <c:v>2.06667137145996</c:v>
                      </c:pt>
                      <c:pt idx="3021">
                        <c:v>2.0670192241668701</c:v>
                      </c:pt>
                      <c:pt idx="3022">
                        <c:v>2.0673682689666699</c:v>
                      </c:pt>
                      <c:pt idx="3023">
                        <c:v>2.06760454177856</c:v>
                      </c:pt>
                      <c:pt idx="3024">
                        <c:v>2.0678741931915301</c:v>
                      </c:pt>
                      <c:pt idx="3025">
                        <c:v>2.0683610439300502</c:v>
                      </c:pt>
                      <c:pt idx="3026">
                        <c:v>2.0685679912567099</c:v>
                      </c:pt>
                      <c:pt idx="3027">
                        <c:v>2.0693957805633501</c:v>
                      </c:pt>
                      <c:pt idx="3028">
                        <c:v>2.0700416564941402</c:v>
                      </c:pt>
                      <c:pt idx="3029">
                        <c:v>2.0699393749237101</c:v>
                      </c:pt>
                      <c:pt idx="3030">
                        <c:v>2.0692729949951199</c:v>
                      </c:pt>
                      <c:pt idx="3031">
                        <c:v>2.0698189735412602</c:v>
                      </c:pt>
                      <c:pt idx="3032">
                        <c:v>2.06915378570557</c:v>
                      </c:pt>
                      <c:pt idx="3033">
                        <c:v>2.0684854984283398</c:v>
                      </c:pt>
                      <c:pt idx="3034">
                        <c:v>2.0668740272521999</c:v>
                      </c:pt>
                      <c:pt idx="3035">
                        <c:v>2.06530857086182</c:v>
                      </c:pt>
                      <c:pt idx="3036">
                        <c:v>2.0631320476532</c:v>
                      </c:pt>
                      <c:pt idx="3037">
                        <c:v>2.0612058639526398</c:v>
                      </c:pt>
                      <c:pt idx="3038">
                        <c:v>2.0592074394226101</c:v>
                      </c:pt>
                      <c:pt idx="3039">
                        <c:v>2.0570030212402299</c:v>
                      </c:pt>
                      <c:pt idx="3040">
                        <c:v>2.0553612709045401</c:v>
                      </c:pt>
                      <c:pt idx="3041">
                        <c:v>2.0546009540557901</c:v>
                      </c:pt>
                      <c:pt idx="3042">
                        <c:v>2.0546395778656001</c:v>
                      </c:pt>
                      <c:pt idx="3043">
                        <c:v>2.0540688037872301</c:v>
                      </c:pt>
                      <c:pt idx="3044">
                        <c:v>2.05378341674805</c:v>
                      </c:pt>
                      <c:pt idx="3045">
                        <c:v>2.0539345741271999</c:v>
                      </c:pt>
                      <c:pt idx="3046">
                        <c:v>2.0542283058166499</c:v>
                      </c:pt>
                      <c:pt idx="3047">
                        <c:v>2.0547511577606201</c:v>
                      </c:pt>
                      <c:pt idx="3048">
                        <c:v>2.0557096004486102</c:v>
                      </c:pt>
                      <c:pt idx="3049">
                        <c:v>2.0560986995696999</c:v>
                      </c:pt>
                      <c:pt idx="3050">
                        <c:v>2.0563516616821298</c:v>
                      </c:pt>
                      <c:pt idx="3051">
                        <c:v>2.0572144985199001</c:v>
                      </c:pt>
                      <c:pt idx="3052">
                        <c:v>2.0583093166351301</c:v>
                      </c:pt>
                      <c:pt idx="3053">
                        <c:v>2.0583610534668</c:v>
                      </c:pt>
                      <c:pt idx="3054">
                        <c:v>2.0586636066436799</c:v>
                      </c:pt>
                      <c:pt idx="3055">
                        <c:v>2.0589468479156499</c:v>
                      </c:pt>
                      <c:pt idx="3056">
                        <c:v>2.05889964103699</c:v>
                      </c:pt>
                      <c:pt idx="3057">
                        <c:v>2.0593574047088601</c:v>
                      </c:pt>
                      <c:pt idx="3058">
                        <c:v>2.0598397254943799</c:v>
                      </c:pt>
                      <c:pt idx="3059">
                        <c:v>2.0595343112945601</c:v>
                      </c:pt>
                      <c:pt idx="3060">
                        <c:v>2.05898094177246</c:v>
                      </c:pt>
                      <c:pt idx="3061">
                        <c:v>2.0593183040618901</c:v>
                      </c:pt>
                      <c:pt idx="3062">
                        <c:v>2.0595357418060298</c:v>
                      </c:pt>
                      <c:pt idx="3063">
                        <c:v>2.05976462364197</c:v>
                      </c:pt>
                      <c:pt idx="3064">
                        <c:v>2.0600614547729501</c:v>
                      </c:pt>
                      <c:pt idx="3065">
                        <c:v>2.0594627857208301</c:v>
                      </c:pt>
                      <c:pt idx="3066">
                        <c:v>2.0590915679931601</c:v>
                      </c:pt>
                      <c:pt idx="3067">
                        <c:v>2.05942034721375</c:v>
                      </c:pt>
                      <c:pt idx="3068">
                        <c:v>2.0597798824310298</c:v>
                      </c:pt>
                      <c:pt idx="3069">
                        <c:v>2.0602054595947301</c:v>
                      </c:pt>
                      <c:pt idx="3070">
                        <c:v>2.0600292682647701</c:v>
                      </c:pt>
                      <c:pt idx="3071">
                        <c:v>2.0593078136444101</c:v>
                      </c:pt>
                      <c:pt idx="3072">
                        <c:v>2.0590236186981201</c:v>
                      </c:pt>
                      <c:pt idx="3073">
                        <c:v>2.0592072010040301</c:v>
                      </c:pt>
                      <c:pt idx="3074">
                        <c:v>2.0598156452178999</c:v>
                      </c:pt>
                      <c:pt idx="3075">
                        <c:v>2.0600504875183101</c:v>
                      </c:pt>
                      <c:pt idx="3076">
                        <c:v>2.0601773262023899</c:v>
                      </c:pt>
                      <c:pt idx="3077">
                        <c:v>2.05962061882019</c:v>
                      </c:pt>
                      <c:pt idx="3078">
                        <c:v>2.0594627857208301</c:v>
                      </c:pt>
                      <c:pt idx="3079">
                        <c:v>2.0597569942474401</c:v>
                      </c:pt>
                      <c:pt idx="3080">
                        <c:v>2.0602405071258501</c:v>
                      </c:pt>
                      <c:pt idx="3081">
                        <c:v>2.06040382385254</c:v>
                      </c:pt>
                      <c:pt idx="3082">
                        <c:v>2.0605418682098402</c:v>
                      </c:pt>
                      <c:pt idx="3083">
                        <c:v>2.0608024597168</c:v>
                      </c:pt>
                      <c:pt idx="3084">
                        <c:v>2.0609214305877699</c:v>
                      </c:pt>
                      <c:pt idx="3085">
                        <c:v>2.0617411136627202</c:v>
                      </c:pt>
                      <c:pt idx="3086">
                        <c:v>2.0623598098754901</c:v>
                      </c:pt>
                      <c:pt idx="3087">
                        <c:v>2.0629284381866499</c:v>
                      </c:pt>
                      <c:pt idx="3088">
                        <c:v>2.0634505748748802</c:v>
                      </c:pt>
                      <c:pt idx="3089">
                        <c:v>2.0645072460174601</c:v>
                      </c:pt>
                      <c:pt idx="3090">
                        <c:v>2.0653057098388699</c:v>
                      </c:pt>
                      <c:pt idx="3091">
                        <c:v>2.0662715435028098</c:v>
                      </c:pt>
                      <c:pt idx="3092">
                        <c:v>2.0671799182891801</c:v>
                      </c:pt>
                      <c:pt idx="3093">
                        <c:v>2.0677766799926798</c:v>
                      </c:pt>
                      <c:pt idx="3094">
                        <c:v>2.0684623718261701</c:v>
                      </c:pt>
                      <c:pt idx="3095">
                        <c:v>2.06917476654053</c:v>
                      </c:pt>
                      <c:pt idx="3096">
                        <c:v>2.0697886943817099</c:v>
                      </c:pt>
                      <c:pt idx="3097">
                        <c:v>2.0699667930603001</c:v>
                      </c:pt>
                      <c:pt idx="3098">
                        <c:v>2.0703547000885001</c:v>
                      </c:pt>
                      <c:pt idx="3099">
                        <c:v>2.0707085132598899</c:v>
                      </c:pt>
                      <c:pt idx="3100">
                        <c:v>2.07103443145752</c:v>
                      </c:pt>
                      <c:pt idx="3101">
                        <c:v>2.0712869167327899</c:v>
                      </c:pt>
                      <c:pt idx="3102">
                        <c:v>2.0715475082397501</c:v>
                      </c:pt>
                      <c:pt idx="3103">
                        <c:v>2.0716609954834002</c:v>
                      </c:pt>
                      <c:pt idx="3104">
                        <c:v>2.0720422267913801</c:v>
                      </c:pt>
                      <c:pt idx="3105">
                        <c:v>2.0725772380828902</c:v>
                      </c:pt>
                      <c:pt idx="3106">
                        <c:v>2.0729420185089098</c:v>
                      </c:pt>
                      <c:pt idx="3107">
                        <c:v>2.0731000900268599</c:v>
                      </c:pt>
                      <c:pt idx="3108">
                        <c:v>2.0734181404113801</c:v>
                      </c:pt>
                      <c:pt idx="3109">
                        <c:v>2.0738713741302499</c:v>
                      </c:pt>
                      <c:pt idx="3110">
                        <c:v>2.0743577480316202</c:v>
                      </c:pt>
                      <c:pt idx="3111">
                        <c:v>2.0748193264007599</c:v>
                      </c:pt>
                      <c:pt idx="3112">
                        <c:v>2.0750794410705602</c:v>
                      </c:pt>
                      <c:pt idx="3113">
                        <c:v>2.07518434524536</c:v>
                      </c:pt>
                      <c:pt idx="3114">
                        <c:v>2.0755589008331299</c:v>
                      </c:pt>
                      <c:pt idx="3115">
                        <c:v>2.0761168003082302</c:v>
                      </c:pt>
                      <c:pt idx="3116">
                        <c:v>2.07646560668945</c:v>
                      </c:pt>
                      <c:pt idx="3117">
                        <c:v>2.0766589641571001</c:v>
                      </c:pt>
                      <c:pt idx="3118">
                        <c:v>2.0768618583679199</c:v>
                      </c:pt>
                      <c:pt idx="3119">
                        <c:v>2.0770516395568799</c:v>
                      </c:pt>
                      <c:pt idx="3120">
                        <c:v>2.0774409770965598</c:v>
                      </c:pt>
                      <c:pt idx="3121">
                        <c:v>2.07798194885254</c:v>
                      </c:pt>
                      <c:pt idx="3122">
                        <c:v>2.0782444477081299</c:v>
                      </c:pt>
                      <c:pt idx="3123">
                        <c:v>2.0783019065856898</c:v>
                      </c:pt>
                      <c:pt idx="3124">
                        <c:v>2.0785994529724099</c:v>
                      </c:pt>
                      <c:pt idx="3125">
                        <c:v>2.0790762901306201</c:v>
                      </c:pt>
                      <c:pt idx="3126">
                        <c:v>2.0794975757598899</c:v>
                      </c:pt>
                      <c:pt idx="3127">
                        <c:v>2.0799367427825901</c:v>
                      </c:pt>
                      <c:pt idx="3128">
                        <c:v>2.0801446437835698</c:v>
                      </c:pt>
                      <c:pt idx="3129">
                        <c:v>2.08021807670593</c:v>
                      </c:pt>
                      <c:pt idx="3130">
                        <c:v>2.0805280208587602</c:v>
                      </c:pt>
                      <c:pt idx="3131">
                        <c:v>2.0810697078704798</c:v>
                      </c:pt>
                      <c:pt idx="3132">
                        <c:v>2.08132028579712</c:v>
                      </c:pt>
                      <c:pt idx="3133">
                        <c:v>2.08145380020142</c:v>
                      </c:pt>
                      <c:pt idx="3134">
                        <c:v>2.0815961360931401</c:v>
                      </c:pt>
                      <c:pt idx="3135">
                        <c:v>2.0817670822143599</c:v>
                      </c:pt>
                      <c:pt idx="3136">
                        <c:v>2.0821516513824498</c:v>
                      </c:pt>
                      <c:pt idx="3137">
                        <c:v>2.0826323032379199</c:v>
                      </c:pt>
                      <c:pt idx="3138">
                        <c:v>2.08283591270447</c:v>
                      </c:pt>
                      <c:pt idx="3139">
                        <c:v>2.0828890800476101</c:v>
                      </c:pt>
                      <c:pt idx="3140">
                        <c:v>2.0831720829010001</c:v>
                      </c:pt>
                      <c:pt idx="3141">
                        <c:v>2.08356738090515</c:v>
                      </c:pt>
                      <c:pt idx="3142">
                        <c:v>2.0839626789093</c:v>
                      </c:pt>
                      <c:pt idx="3143">
                        <c:v>2.0842523574829102</c:v>
                      </c:pt>
                      <c:pt idx="3144">
                        <c:v>2.0844099521636998</c:v>
                      </c:pt>
                      <c:pt idx="3145">
                        <c:v>2.0844435691833501</c:v>
                      </c:pt>
                      <c:pt idx="3146">
                        <c:v>2.0848197937011701</c:v>
                      </c:pt>
                      <c:pt idx="3147">
                        <c:v>2.0852711200714098</c:v>
                      </c:pt>
                      <c:pt idx="3148">
                        <c:v>2.0855808258056601</c:v>
                      </c:pt>
                      <c:pt idx="3149">
                        <c:v>2.08572602272034</c:v>
                      </c:pt>
                      <c:pt idx="3150">
                        <c:v>2.0860352516174299</c:v>
                      </c:pt>
                      <c:pt idx="3151">
                        <c:v>2.0862786769866899</c:v>
                      </c:pt>
                      <c:pt idx="3152">
                        <c:v>2.0868210792541499</c:v>
                      </c:pt>
                      <c:pt idx="3153">
                        <c:v>2.08730268478394</c:v>
                      </c:pt>
                      <c:pt idx="3154">
                        <c:v>2.08769011497498</c:v>
                      </c:pt>
                      <c:pt idx="3155">
                        <c:v>2.08784747123718</c:v>
                      </c:pt>
                      <c:pt idx="3156">
                        <c:v>2.08841133117676</c:v>
                      </c:pt>
                      <c:pt idx="3157">
                        <c:v>2.0888407230377202</c:v>
                      </c:pt>
                      <c:pt idx="3158">
                        <c:v>2.08928251266479</c:v>
                      </c:pt>
                      <c:pt idx="3159">
                        <c:v>2.0896534919738801</c:v>
                      </c:pt>
                      <c:pt idx="3160">
                        <c:v>2.08992576599121</c:v>
                      </c:pt>
                      <c:pt idx="3161">
                        <c:v>2.0900917053222701</c:v>
                      </c:pt>
                      <c:pt idx="3162">
                        <c:v>2.0905413627624498</c:v>
                      </c:pt>
                      <c:pt idx="3163">
                        <c:v>2.0909438133239702</c:v>
                      </c:pt>
                      <c:pt idx="3164">
                        <c:v>2.0910022258758501</c:v>
                      </c:pt>
                      <c:pt idx="3165">
                        <c:v>2.0911908149719198</c:v>
                      </c:pt>
                      <c:pt idx="3166">
                        <c:v>2.0913925170898402</c:v>
                      </c:pt>
                      <c:pt idx="3167">
                        <c:v>2.09157013893127</c:v>
                      </c:pt>
                      <c:pt idx="3168">
                        <c:v>2.0918984413146999</c:v>
                      </c:pt>
                      <c:pt idx="3169">
                        <c:v>2.0922143459320099</c:v>
                      </c:pt>
                      <c:pt idx="3170">
                        <c:v>2.0922205448150599</c:v>
                      </c:pt>
                      <c:pt idx="3171">
                        <c:v>2.0923662185668901</c:v>
                      </c:pt>
                      <c:pt idx="3172">
                        <c:v>2.0928280353546098</c:v>
                      </c:pt>
                      <c:pt idx="3173">
                        <c:v>2.0931091308593799</c:v>
                      </c:pt>
                      <c:pt idx="3174">
                        <c:v>2.09342360496521</c:v>
                      </c:pt>
                      <c:pt idx="3175">
                        <c:v>2.09375667572021</c:v>
                      </c:pt>
                      <c:pt idx="3176">
                        <c:v>2.0939679145813002</c:v>
                      </c:pt>
                      <c:pt idx="3177">
                        <c:v>2.09422731399536</c:v>
                      </c:pt>
                      <c:pt idx="3178">
                        <c:v>2.0948855876922599</c:v>
                      </c:pt>
                      <c:pt idx="3179">
                        <c:v>2.0952568054199201</c:v>
                      </c:pt>
                      <c:pt idx="3180">
                        <c:v>2.0954432487487802</c:v>
                      </c:pt>
                      <c:pt idx="3181">
                        <c:v>2.0957593917846702</c:v>
                      </c:pt>
                      <c:pt idx="3182">
                        <c:v>2.0961000919342001</c:v>
                      </c:pt>
                      <c:pt idx="3183">
                        <c:v>2.0963985919952401</c:v>
                      </c:pt>
                      <c:pt idx="3184">
                        <c:v>2.09689593315125</c:v>
                      </c:pt>
                      <c:pt idx="3185">
                        <c:v>2.09724640846252</c:v>
                      </c:pt>
                      <c:pt idx="3186">
                        <c:v>2.0973041057586701</c:v>
                      </c:pt>
                      <c:pt idx="3187">
                        <c:v>2.0975675582885698</c:v>
                      </c:pt>
                      <c:pt idx="3188">
                        <c:v>2.0981085300445601</c:v>
                      </c:pt>
                      <c:pt idx="3189">
                        <c:v>2.0984139442443799</c:v>
                      </c:pt>
                      <c:pt idx="3190">
                        <c:v>2.0987663269043</c:v>
                      </c:pt>
                      <c:pt idx="3191">
                        <c:v>2.0991086959838898</c:v>
                      </c:pt>
                      <c:pt idx="3192">
                        <c:v>2.09926104545593</c:v>
                      </c:pt>
                      <c:pt idx="3193">
                        <c:v>2.09953665733337</c:v>
                      </c:pt>
                      <c:pt idx="3194">
                        <c:v>2.1001117229461701</c:v>
                      </c:pt>
                      <c:pt idx="3195">
                        <c:v>2.1004278659820601</c:v>
                      </c:pt>
                      <c:pt idx="3196">
                        <c:v>2.1005413532257098</c:v>
                      </c:pt>
                      <c:pt idx="3197">
                        <c:v>2.1008272171020499</c:v>
                      </c:pt>
                      <c:pt idx="3198">
                        <c:v>2.1011333465576199</c:v>
                      </c:pt>
                      <c:pt idx="3199">
                        <c:v>2.10136818885803</c:v>
                      </c:pt>
                      <c:pt idx="3200">
                        <c:v>2.1018140316009499</c:v>
                      </c:pt>
                      <c:pt idx="3201">
                        <c:v>2.1021070480346702</c:v>
                      </c:pt>
                      <c:pt idx="3202">
                        <c:v>2.10211205482483</c:v>
                      </c:pt>
                      <c:pt idx="3203">
                        <c:v>2.1023924350738499</c:v>
                      </c:pt>
                      <c:pt idx="3204">
                        <c:v>2.1028499603271502</c:v>
                      </c:pt>
                      <c:pt idx="3205">
                        <c:v>2.10312747955322</c:v>
                      </c:pt>
                      <c:pt idx="3206">
                        <c:v>2.1034090518951398</c:v>
                      </c:pt>
                      <c:pt idx="3207">
                        <c:v>2.1037464141845699</c:v>
                      </c:pt>
                      <c:pt idx="3208">
                        <c:v>2.1038975715637198</c:v>
                      </c:pt>
                      <c:pt idx="3209">
                        <c:v>2.1042454242706299</c:v>
                      </c:pt>
                      <c:pt idx="3210">
                        <c:v>2.1048164367675799</c:v>
                      </c:pt>
                      <c:pt idx="3211">
                        <c:v>2.1051669120788601</c:v>
                      </c:pt>
                      <c:pt idx="3212">
                        <c:v>2.1053504943847701</c:v>
                      </c:pt>
                      <c:pt idx="3213">
                        <c:v>2.10571384429932</c:v>
                      </c:pt>
                      <c:pt idx="3214">
                        <c:v>2.1060962677002002</c:v>
                      </c:pt>
                      <c:pt idx="3215">
                        <c:v>2.1064608097076398</c:v>
                      </c:pt>
                      <c:pt idx="3216">
                        <c:v>2.1069653034210201</c:v>
                      </c:pt>
                      <c:pt idx="3217">
                        <c:v>2.1073303222656299</c:v>
                      </c:pt>
                      <c:pt idx="3218">
                        <c:v>2.1074154376983598</c:v>
                      </c:pt>
                      <c:pt idx="3219">
                        <c:v>2.1077942848205602</c:v>
                      </c:pt>
                      <c:pt idx="3220">
                        <c:v>2.1082358360290501</c:v>
                      </c:pt>
                      <c:pt idx="3221">
                        <c:v>2.1088507175445601</c:v>
                      </c:pt>
                      <c:pt idx="3222">
                        <c:v>2.1094236373901398</c:v>
                      </c:pt>
                      <c:pt idx="3223">
                        <c:v>2.1096336841583301</c:v>
                      </c:pt>
                      <c:pt idx="3224">
                        <c:v>2.10970115661621</c:v>
                      </c:pt>
                      <c:pt idx="3225">
                        <c:v>2.1100692749023402</c:v>
                      </c:pt>
                      <c:pt idx="3226">
                        <c:v>2.1106719970703098</c:v>
                      </c:pt>
                      <c:pt idx="3227">
                        <c:v>2.1109993457794198</c:v>
                      </c:pt>
                      <c:pt idx="3228">
                        <c:v>2.1112587451934801</c:v>
                      </c:pt>
                      <c:pt idx="3229">
                        <c:v>2.1117901802063002</c:v>
                      </c:pt>
                      <c:pt idx="3230">
                        <c:v>2.1123192310333301</c:v>
                      </c:pt>
                      <c:pt idx="3231">
                        <c:v>2.1129682064056401</c:v>
                      </c:pt>
                      <c:pt idx="3232">
                        <c:v>2.1137025356292698</c:v>
                      </c:pt>
                      <c:pt idx="3233">
                        <c:v>2.1139037609100302</c:v>
                      </c:pt>
                      <c:pt idx="3234">
                        <c:v>2.1139338016510001</c:v>
                      </c:pt>
                      <c:pt idx="3235">
                        <c:v>2.1140542030334499</c:v>
                      </c:pt>
                      <c:pt idx="3236">
                        <c:v>2.1144328117370601</c:v>
                      </c:pt>
                      <c:pt idx="3237">
                        <c:v>2.1147491931915301</c:v>
                      </c:pt>
                      <c:pt idx="3238">
                        <c:v>2.1147377490997301</c:v>
                      </c:pt>
                      <c:pt idx="3239">
                        <c:v>2.1156818866729701</c:v>
                      </c:pt>
                      <c:pt idx="3240">
                        <c:v>2.1159014701843302</c:v>
                      </c:pt>
                      <c:pt idx="3241">
                        <c:v>2.1155767440795898</c:v>
                      </c:pt>
                      <c:pt idx="3242">
                        <c:v>2.1150681972503702</c:v>
                      </c:pt>
                      <c:pt idx="3243">
                        <c:v>2.11518359184265</c:v>
                      </c:pt>
                      <c:pt idx="3244">
                        <c:v>2.1145555973053001</c:v>
                      </c:pt>
                      <c:pt idx="3245">
                        <c:v>2.1145699024200399</c:v>
                      </c:pt>
                      <c:pt idx="3246">
                        <c:v>2.1139881610870401</c:v>
                      </c:pt>
                      <c:pt idx="3247">
                        <c:v>2.1124753952026398</c:v>
                      </c:pt>
                      <c:pt idx="3248">
                        <c:v>2.1106858253478999</c:v>
                      </c:pt>
                      <c:pt idx="3249">
                        <c:v>2.1095311641693102</c:v>
                      </c:pt>
                      <c:pt idx="3250">
                        <c:v>2.1082932949066202</c:v>
                      </c:pt>
                      <c:pt idx="3251">
                        <c:v>2.1065044403076199</c:v>
                      </c:pt>
                      <c:pt idx="3252">
                        <c:v>2.1052038669586199</c:v>
                      </c:pt>
                      <c:pt idx="3253">
                        <c:v>2.1042039394378702</c:v>
                      </c:pt>
                      <c:pt idx="3254">
                        <c:v>2.10333180427551</c:v>
                      </c:pt>
                      <c:pt idx="3255">
                        <c:v>2.1033241748809801</c:v>
                      </c:pt>
                      <c:pt idx="3256">
                        <c:v>2.1035864353179901</c:v>
                      </c:pt>
                      <c:pt idx="3257">
                        <c:v>2.1032989025115998</c:v>
                      </c:pt>
                      <c:pt idx="3258">
                        <c:v>2.1033170223236102</c:v>
                      </c:pt>
                      <c:pt idx="3259">
                        <c:v>2.10356998443604</c:v>
                      </c:pt>
                      <c:pt idx="3260">
                        <c:v>2.1042492389678999</c:v>
                      </c:pt>
                      <c:pt idx="3261">
                        <c:v>2.1041910648345898</c:v>
                      </c:pt>
                      <c:pt idx="3262">
                        <c:v>2.1048994064331099</c:v>
                      </c:pt>
                      <c:pt idx="3263">
                        <c:v>2.10531449317932</c:v>
                      </c:pt>
                      <c:pt idx="3264">
                        <c:v>2.1057162284851101</c:v>
                      </c:pt>
                      <c:pt idx="3265">
                        <c:v>2.1063418388366699</c:v>
                      </c:pt>
                      <c:pt idx="3266">
                        <c:v>2.10688352584839</c:v>
                      </c:pt>
                      <c:pt idx="3267">
                        <c:v>2.1067521572113002</c:v>
                      </c:pt>
                      <c:pt idx="3268">
                        <c:v>2.10667943954468</c:v>
                      </c:pt>
                      <c:pt idx="3269">
                        <c:v>2.1070113182067902</c:v>
                      </c:pt>
                      <c:pt idx="3270">
                        <c:v>2.1073577404022199</c:v>
                      </c:pt>
                      <c:pt idx="3271">
                        <c:v>2.1074810028076199</c:v>
                      </c:pt>
                      <c:pt idx="3272">
                        <c:v>2.1077432632446298</c:v>
                      </c:pt>
                      <c:pt idx="3273">
                        <c:v>2.10754489898682</c:v>
                      </c:pt>
                      <c:pt idx="3274">
                        <c:v>2.1074962615966801</c:v>
                      </c:pt>
                      <c:pt idx="3275">
                        <c:v>2.1077630519866899</c:v>
                      </c:pt>
                      <c:pt idx="3276">
                        <c:v>2.1081027984619101</c:v>
                      </c:pt>
                      <c:pt idx="3277">
                        <c:v>2.10800385475159</c:v>
                      </c:pt>
                      <c:pt idx="3278">
                        <c:v>2.10787081718445</c:v>
                      </c:pt>
                      <c:pt idx="3279">
                        <c:v>2.1077539920806898</c:v>
                      </c:pt>
                      <c:pt idx="3280">
                        <c:v>2.1079137325286901</c:v>
                      </c:pt>
                      <c:pt idx="3281">
                        <c:v>2.10821485519409</c:v>
                      </c:pt>
                      <c:pt idx="3282">
                        <c:v>2.1083214282989502</c:v>
                      </c:pt>
                      <c:pt idx="3283">
                        <c:v>2.10799217224121</c:v>
                      </c:pt>
                      <c:pt idx="3284">
                        <c:v>2.1074891090393102</c:v>
                      </c:pt>
                      <c:pt idx="3285">
                        <c:v>2.1074647903442401</c:v>
                      </c:pt>
                      <c:pt idx="3286">
                        <c:v>2.1079237461090101</c:v>
                      </c:pt>
                      <c:pt idx="3287">
                        <c:v>2.1082453727722199</c:v>
                      </c:pt>
                      <c:pt idx="3288">
                        <c:v>2.1085867881774898</c:v>
                      </c:pt>
                      <c:pt idx="3289">
                        <c:v>2.1082003116607702</c:v>
                      </c:pt>
                      <c:pt idx="3290">
                        <c:v>2.1075954437255899</c:v>
                      </c:pt>
                      <c:pt idx="3291">
                        <c:v>2.10776591300964</c:v>
                      </c:pt>
                      <c:pt idx="3292">
                        <c:v>2.1080584526061998</c:v>
                      </c:pt>
                      <c:pt idx="3293">
                        <c:v>2.1083037853240998</c:v>
                      </c:pt>
                      <c:pt idx="3294">
                        <c:v>2.1085245609283398</c:v>
                      </c:pt>
                      <c:pt idx="3295">
                        <c:v>2.1083939075470002</c:v>
                      </c:pt>
                      <c:pt idx="3296">
                        <c:v>2.1084220409393302</c:v>
                      </c:pt>
                      <c:pt idx="3297">
                        <c:v>2.10884785652161</c:v>
                      </c:pt>
                      <c:pt idx="3298">
                        <c:v>2.10956883430481</c:v>
                      </c:pt>
                      <c:pt idx="3299">
                        <c:v>2.1101431846618701</c:v>
                      </c:pt>
                      <c:pt idx="3300">
                        <c:v>2.1103258132934601</c:v>
                      </c:pt>
                      <c:pt idx="3301">
                        <c:v>2.1111402511596702</c:v>
                      </c:pt>
                      <c:pt idx="3302">
                        <c:v>2.1118259429931601</c:v>
                      </c:pt>
                      <c:pt idx="3303">
                        <c:v>2.1126790046691899</c:v>
                      </c:pt>
                      <c:pt idx="3304">
                        <c:v>2.1136226654052699</c:v>
                      </c:pt>
                      <c:pt idx="3305">
                        <c:v>2.1139578819274898</c:v>
                      </c:pt>
                      <c:pt idx="3306">
                        <c:v>2.1141691207885698</c:v>
                      </c:pt>
                      <c:pt idx="3307">
                        <c:v>2.1146998405456499</c:v>
                      </c:pt>
                      <c:pt idx="3308">
                        <c:v>2.1154265403747599</c:v>
                      </c:pt>
                      <c:pt idx="3309">
                        <c:v>2.11558961868286</c:v>
                      </c:pt>
                      <c:pt idx="3310">
                        <c:v>2.1158044338226301</c:v>
                      </c:pt>
                      <c:pt idx="3311">
                        <c:v>2.1157712936401398</c:v>
                      </c:pt>
                      <c:pt idx="3312">
                        <c:v>2.11576175689697</c:v>
                      </c:pt>
                      <c:pt idx="3313">
                        <c:v>2.1161448955535902</c:v>
                      </c:pt>
                      <c:pt idx="3314">
                        <c:v>2.1166200637817401</c:v>
                      </c:pt>
                      <c:pt idx="3315">
                        <c:v>2.1166310310363801</c:v>
                      </c:pt>
                      <c:pt idx="3316">
                        <c:v>2.1165633201599099</c:v>
                      </c:pt>
                      <c:pt idx="3317">
                        <c:v>2.1168811321258501</c:v>
                      </c:pt>
                      <c:pt idx="3318">
                        <c:v>2.11720514297485</c:v>
                      </c:pt>
                      <c:pt idx="3319">
                        <c:v>2.1175894737243701</c:v>
                      </c:pt>
                      <c:pt idx="3320">
                        <c:v>2.1179945468902601</c:v>
                      </c:pt>
                      <c:pt idx="3321">
                        <c:v>2.1181218624114999</c:v>
                      </c:pt>
                      <c:pt idx="3322">
                        <c:v>2.1181807518005402</c:v>
                      </c:pt>
                      <c:pt idx="3323">
                        <c:v>2.1186468601226802</c:v>
                      </c:pt>
                      <c:pt idx="3324">
                        <c:v>2.1190540790557901</c:v>
                      </c:pt>
                      <c:pt idx="3325">
                        <c:v>2.1192364692688002</c:v>
                      </c:pt>
                      <c:pt idx="3326">
                        <c:v>2.11946702003479</c:v>
                      </c:pt>
                      <c:pt idx="3327">
                        <c:v>2.1196746826171902</c:v>
                      </c:pt>
                      <c:pt idx="3328">
                        <c:v>2.1198215484619101</c:v>
                      </c:pt>
                      <c:pt idx="3329">
                        <c:v>2.1201839447021502</c:v>
                      </c:pt>
                      <c:pt idx="3330">
                        <c:v>2.1205251216888401</c:v>
                      </c:pt>
                      <c:pt idx="3331">
                        <c:v>2.1205806732177699</c:v>
                      </c:pt>
                      <c:pt idx="3332">
                        <c:v>2.12072777748108</c:v>
                      </c:pt>
                      <c:pt idx="3333">
                        <c:v>2.1210372447967498</c:v>
                      </c:pt>
                      <c:pt idx="3334">
                        <c:v>2.1212840080261199</c:v>
                      </c:pt>
                      <c:pt idx="3335">
                        <c:v>2.1214914321899401</c:v>
                      </c:pt>
                      <c:pt idx="3336">
                        <c:v>2.1217856407165501</c:v>
                      </c:pt>
                      <c:pt idx="3337">
                        <c:v>2.1219887733459499</c:v>
                      </c:pt>
                      <c:pt idx="3338">
                        <c:v>2.1221501827239999</c:v>
                      </c:pt>
                      <c:pt idx="3339">
                        <c:v>2.1225552558898899</c:v>
                      </c:pt>
                      <c:pt idx="3340">
                        <c:v>2.1228189468383798</c:v>
                      </c:pt>
                      <c:pt idx="3341">
                        <c:v>2.1229207515716602</c:v>
                      </c:pt>
                      <c:pt idx="3342">
                        <c:v>2.1231014728546098</c:v>
                      </c:pt>
                      <c:pt idx="3343">
                        <c:v>2.12339520454407</c:v>
                      </c:pt>
                      <c:pt idx="3344">
                        <c:v>2.1235384941101101</c:v>
                      </c:pt>
                      <c:pt idx="3345">
                        <c:v>2.1237373352050799</c:v>
                      </c:pt>
                      <c:pt idx="3346">
                        <c:v>2.1239333152771001</c:v>
                      </c:pt>
                      <c:pt idx="3347">
                        <c:v>2.1240179538726802</c:v>
                      </c:pt>
                      <c:pt idx="3348">
                        <c:v>2.1241936683654798</c:v>
                      </c:pt>
                      <c:pt idx="3349">
                        <c:v>2.12457346916199</c:v>
                      </c:pt>
                      <c:pt idx="3350">
                        <c:v>2.1247828006744398</c:v>
                      </c:pt>
                      <c:pt idx="3351">
                        <c:v>2.1248607635497998</c:v>
                      </c:pt>
                      <c:pt idx="3352">
                        <c:v>2.1251027584075901</c:v>
                      </c:pt>
                      <c:pt idx="3353">
                        <c:v>2.1253428459167498</c:v>
                      </c:pt>
                      <c:pt idx="3354">
                        <c:v>2.1255874633789098</c:v>
                      </c:pt>
                      <c:pt idx="3355">
                        <c:v>2.1258709430694598</c:v>
                      </c:pt>
                      <c:pt idx="3356">
                        <c:v>2.1260619163513201</c:v>
                      </c:pt>
                      <c:pt idx="3357">
                        <c:v>2.1260566711425799</c:v>
                      </c:pt>
                      <c:pt idx="3358">
                        <c:v>2.1263227462768599</c:v>
                      </c:pt>
                      <c:pt idx="3359">
                        <c:v>2.1266906261444101</c:v>
                      </c:pt>
                      <c:pt idx="3360">
                        <c:v>2.12694215774536</c:v>
                      </c:pt>
                      <c:pt idx="3361">
                        <c:v>2.1270887851715101</c:v>
                      </c:pt>
                      <c:pt idx="3362">
                        <c:v>2.1273250579834002</c:v>
                      </c:pt>
                      <c:pt idx="3363">
                        <c:v>2.1274733543396001</c:v>
                      </c:pt>
                      <c:pt idx="3364">
                        <c:v>2.1278982162475599</c:v>
                      </c:pt>
                      <c:pt idx="3365">
                        <c:v>2.1283328533172599</c:v>
                      </c:pt>
                      <c:pt idx="3366">
                        <c:v>2.1286559104919398</c:v>
                      </c:pt>
                      <c:pt idx="3367">
                        <c:v>2.1287326812744101</c:v>
                      </c:pt>
                      <c:pt idx="3368">
                        <c:v>2.1290581226348899</c:v>
                      </c:pt>
                      <c:pt idx="3369">
                        <c:v>2.1294002532959002</c:v>
                      </c:pt>
                      <c:pt idx="3370">
                        <c:v>2.1298077106475799</c:v>
                      </c:pt>
                      <c:pt idx="3371">
                        <c:v>2.13009905815125</c:v>
                      </c:pt>
                      <c:pt idx="3372">
                        <c:v>2.1302902698516801</c:v>
                      </c:pt>
                      <c:pt idx="3373">
                        <c:v>2.1303341388702401</c:v>
                      </c:pt>
                      <c:pt idx="3374">
                        <c:v>2.1305553913116499</c:v>
                      </c:pt>
                      <c:pt idx="3375">
                        <c:v>2.13092136383057</c:v>
                      </c:pt>
                      <c:pt idx="3376">
                        <c:v>2.1310982704162602</c:v>
                      </c:pt>
                      <c:pt idx="3377">
                        <c:v>2.1311388015747101</c:v>
                      </c:pt>
                      <c:pt idx="3378">
                        <c:v>2.13122582435608</c:v>
                      </c:pt>
                      <c:pt idx="3379">
                        <c:v>2.1313345432281499</c:v>
                      </c:pt>
                      <c:pt idx="3380">
                        <c:v>2.1315512657165501</c:v>
                      </c:pt>
                      <c:pt idx="3381">
                        <c:v>2.1318721771240199</c:v>
                      </c:pt>
                      <c:pt idx="3382">
                        <c:v>2.1320009231567401</c:v>
                      </c:pt>
                      <c:pt idx="3383">
                        <c:v>2.1319823265075701</c:v>
                      </c:pt>
                      <c:pt idx="3384">
                        <c:v>2.1322221755981401</c:v>
                      </c:pt>
                      <c:pt idx="3385">
                        <c:v>2.1325149536132799</c:v>
                      </c:pt>
                      <c:pt idx="3386">
                        <c:v>2.1328377723693799</c:v>
                      </c:pt>
                      <c:pt idx="3387">
                        <c:v>2.1331357955932599</c:v>
                      </c:pt>
                      <c:pt idx="3388">
                        <c:v>2.1333477497100799</c:v>
                      </c:pt>
                      <c:pt idx="3389">
                        <c:v>2.13349485397339</c:v>
                      </c:pt>
                      <c:pt idx="3390">
                        <c:v>2.1338539123535201</c:v>
                      </c:pt>
                      <c:pt idx="3391">
                        <c:v>2.13428926467896</c:v>
                      </c:pt>
                      <c:pt idx="3392">
                        <c:v>2.1345312595367401</c:v>
                      </c:pt>
                      <c:pt idx="3393">
                        <c:v>2.1346993446350102</c:v>
                      </c:pt>
                      <c:pt idx="3394">
                        <c:v>2.1349413394928001</c:v>
                      </c:pt>
                      <c:pt idx="3395">
                        <c:v>2.13512134552002</c:v>
                      </c:pt>
                      <c:pt idx="3396">
                        <c:v>2.1354649066925</c:v>
                      </c:pt>
                      <c:pt idx="3397">
                        <c:v>2.13579320907593</c:v>
                      </c:pt>
                      <c:pt idx="3398">
                        <c:v>2.1359522342681898</c:v>
                      </c:pt>
                      <c:pt idx="3399">
                        <c:v>2.13602495193481</c:v>
                      </c:pt>
                      <c:pt idx="3400">
                        <c:v>2.1363794803619398</c:v>
                      </c:pt>
                      <c:pt idx="3401">
                        <c:v>2.1366660594940199</c:v>
                      </c:pt>
                      <c:pt idx="3402">
                        <c:v>2.13691926002502</c:v>
                      </c:pt>
                      <c:pt idx="3403">
                        <c:v>2.1372048854827899</c:v>
                      </c:pt>
                      <c:pt idx="3404">
                        <c:v>2.1373260021209699</c:v>
                      </c:pt>
                      <c:pt idx="3405">
                        <c:v>2.13745069503784</c:v>
                      </c:pt>
                      <c:pt idx="3406">
                        <c:v>2.1378595829010001</c:v>
                      </c:pt>
                      <c:pt idx="3407">
                        <c:v>2.13817262649536</c:v>
                      </c:pt>
                      <c:pt idx="3408">
                        <c:v>2.1383092403411901</c:v>
                      </c:pt>
                      <c:pt idx="3409">
                        <c:v>2.1384551525115998</c:v>
                      </c:pt>
                      <c:pt idx="3410">
                        <c:v>2.1386680603027299</c:v>
                      </c:pt>
                      <c:pt idx="3411">
                        <c:v>2.1388099193572998</c:v>
                      </c:pt>
                      <c:pt idx="3412">
                        <c:v>2.1391537189483598</c:v>
                      </c:pt>
                      <c:pt idx="3413">
                        <c:v>2.13943290710449</c:v>
                      </c:pt>
                      <c:pt idx="3414">
                        <c:v>2.1394503116607702</c:v>
                      </c:pt>
                      <c:pt idx="3415">
                        <c:v>2.1395833492279102</c:v>
                      </c:pt>
                      <c:pt idx="3416">
                        <c:v>2.1399075984954798</c:v>
                      </c:pt>
                      <c:pt idx="3417">
                        <c:v>2.1401908397674601</c:v>
                      </c:pt>
                      <c:pt idx="3418">
                        <c:v>2.1404221057891801</c:v>
                      </c:pt>
                      <c:pt idx="3419">
                        <c:v>2.1407134532928498</c:v>
                      </c:pt>
                      <c:pt idx="3420">
                        <c:v>2.1408531665802002</c:v>
                      </c:pt>
                      <c:pt idx="3421">
                        <c:v>2.1410050392150901</c:v>
                      </c:pt>
                      <c:pt idx="3422">
                        <c:v>2.1414713859558101</c:v>
                      </c:pt>
                      <c:pt idx="3423">
                        <c:v>2.1418108940124498</c:v>
                      </c:pt>
                      <c:pt idx="3424">
                        <c:v>2.1419377326965301</c:v>
                      </c:pt>
                      <c:pt idx="3425">
                        <c:v>2.1423027515411399</c:v>
                      </c:pt>
                      <c:pt idx="3426">
                        <c:v>2.1426877975463898</c:v>
                      </c:pt>
                      <c:pt idx="3427">
                        <c:v>2.14278936386108</c:v>
                      </c:pt>
                      <c:pt idx="3428">
                        <c:v>2.1430513858795202</c:v>
                      </c:pt>
                      <c:pt idx="3429">
                        <c:v>2.1434662342071502</c:v>
                      </c:pt>
                      <c:pt idx="3430">
                        <c:v>2.1435885429382302</c:v>
                      </c:pt>
                      <c:pt idx="3431">
                        <c:v>2.14384961128235</c:v>
                      </c:pt>
                      <c:pt idx="3432">
                        <c:v>2.14427661895752</c:v>
                      </c:pt>
                      <c:pt idx="3433">
                        <c:v>2.1447086334228498</c:v>
                      </c:pt>
                      <c:pt idx="3434">
                        <c:v>2.1450719833374001</c:v>
                      </c:pt>
                      <c:pt idx="3435">
                        <c:v>2.1453187465667698</c:v>
                      </c:pt>
                      <c:pt idx="3436">
                        <c:v>2.1454048156738299</c:v>
                      </c:pt>
                      <c:pt idx="3437">
                        <c:v>2.1455006599426301</c:v>
                      </c:pt>
                      <c:pt idx="3438">
                        <c:v>2.1459164619445801</c:v>
                      </c:pt>
                      <c:pt idx="3439">
                        <c:v>2.14648389816284</c:v>
                      </c:pt>
                      <c:pt idx="3440">
                        <c:v>2.1468577384948699</c:v>
                      </c:pt>
                      <c:pt idx="3441">
                        <c:v>2.1470744609832799</c:v>
                      </c:pt>
                      <c:pt idx="3442">
                        <c:v>2.1475193500518799</c:v>
                      </c:pt>
                      <c:pt idx="3443">
                        <c:v>2.1479654312133798</c:v>
                      </c:pt>
                      <c:pt idx="3444">
                        <c:v>2.14882159233093</c:v>
                      </c:pt>
                      <c:pt idx="3445">
                        <c:v>2.1493055820465101</c:v>
                      </c:pt>
                      <c:pt idx="3446">
                        <c:v>2.1490938663482702</c:v>
                      </c:pt>
                      <c:pt idx="3447">
                        <c:v>2.1491925716400102</c:v>
                      </c:pt>
                      <c:pt idx="3448">
                        <c:v>2.1493825912475599</c:v>
                      </c:pt>
                      <c:pt idx="3449">
                        <c:v>2.1494388580322301</c:v>
                      </c:pt>
                      <c:pt idx="3450">
                        <c:v>2.1498119831085201</c:v>
                      </c:pt>
                      <c:pt idx="3451">
                        <c:v>2.1504354476928702</c:v>
                      </c:pt>
                      <c:pt idx="3452">
                        <c:v>2.1502265930175799</c:v>
                      </c:pt>
                      <c:pt idx="3453">
                        <c:v>2.15009641647339</c:v>
                      </c:pt>
                      <c:pt idx="3454">
                        <c:v>2.1500654220581099</c:v>
                      </c:pt>
                      <c:pt idx="3455">
                        <c:v>2.1495268344879199</c:v>
                      </c:pt>
                      <c:pt idx="3456">
                        <c:v>2.1493196487426798</c:v>
                      </c:pt>
                      <c:pt idx="3457">
                        <c:v>2.1494882106781001</c:v>
                      </c:pt>
                      <c:pt idx="3458">
                        <c:v>2.1491467952728298</c:v>
                      </c:pt>
                      <c:pt idx="3459">
                        <c:v>2.1482989788055402</c:v>
                      </c:pt>
                      <c:pt idx="3460">
                        <c:v>2.1474912166595499</c:v>
                      </c:pt>
                      <c:pt idx="3461">
                        <c:v>2.14637398719788</c:v>
                      </c:pt>
                      <c:pt idx="3462">
                        <c:v>2.1453042030334499</c:v>
                      </c:pt>
                      <c:pt idx="3463">
                        <c:v>2.14427590370178</c:v>
                      </c:pt>
                      <c:pt idx="3464">
                        <c:v>2.1433081626892099</c:v>
                      </c:pt>
                      <c:pt idx="3465">
                        <c:v>2.1420710086822501</c:v>
                      </c:pt>
                      <c:pt idx="3466">
                        <c:v>2.1414110660553001</c:v>
                      </c:pt>
                      <c:pt idx="3467">
                        <c:v>2.1409289836883501</c:v>
                      </c:pt>
                      <c:pt idx="3468">
                        <c:v>2.1410930156707799</c:v>
                      </c:pt>
                      <c:pt idx="3469">
                        <c:v>2.14070725440979</c:v>
                      </c:pt>
                      <c:pt idx="3470">
                        <c:v>2.14069271087646</c:v>
                      </c:pt>
                      <c:pt idx="3471">
                        <c:v>2.1407446861267099</c:v>
                      </c:pt>
                      <c:pt idx="3472">
                        <c:v>2.1405003070831299</c:v>
                      </c:pt>
                      <c:pt idx="3473">
                        <c:v>2.1409287452697798</c:v>
                      </c:pt>
                      <c:pt idx="3474">
                        <c:v>2.1411490440368701</c:v>
                      </c:pt>
                      <c:pt idx="3475">
                        <c:v>2.1413831710815399</c:v>
                      </c:pt>
                      <c:pt idx="3476">
                        <c:v>2.1416974067688002</c:v>
                      </c:pt>
                      <c:pt idx="3477">
                        <c:v>2.1421487331390399</c:v>
                      </c:pt>
                      <c:pt idx="3478">
                        <c:v>2.1425042152404798</c:v>
                      </c:pt>
                      <c:pt idx="3479">
                        <c:v>2.1426844596862802</c:v>
                      </c:pt>
                      <c:pt idx="3480">
                        <c:v>2.1428484916686998</c:v>
                      </c:pt>
                      <c:pt idx="3481">
                        <c:v>2.1429958343505899</c:v>
                      </c:pt>
                      <c:pt idx="3482">
                        <c:v>2.1430752277374299</c:v>
                      </c:pt>
                      <c:pt idx="3483">
                        <c:v>2.1433682441711399</c:v>
                      </c:pt>
                      <c:pt idx="3484">
                        <c:v>2.1434509754180899</c:v>
                      </c:pt>
                      <c:pt idx="3485">
                        <c:v>2.1433961391449001</c:v>
                      </c:pt>
                      <c:pt idx="3486">
                        <c:v>2.14321637153625</c:v>
                      </c:pt>
                      <c:pt idx="3487">
                        <c:v>2.14341020584106</c:v>
                      </c:pt>
                      <c:pt idx="3488">
                        <c:v>2.1434922218322798</c:v>
                      </c:pt>
                      <c:pt idx="3489">
                        <c:v>2.1437656879425</c:v>
                      </c:pt>
                      <c:pt idx="3490">
                        <c:v>2.1440160274505602</c:v>
                      </c:pt>
                      <c:pt idx="3491">
                        <c:v>2.1438255310058598</c:v>
                      </c:pt>
                      <c:pt idx="3492">
                        <c:v>2.14391994476318</c:v>
                      </c:pt>
                      <c:pt idx="3493">
                        <c:v>2.14397120475769</c:v>
                      </c:pt>
                      <c:pt idx="3494">
                        <c:v>2.14419722557068</c:v>
                      </c:pt>
                      <c:pt idx="3495">
                        <c:v>2.1442799568176301</c:v>
                      </c:pt>
                      <c:pt idx="3496">
                        <c:v>2.14423751831055</c:v>
                      </c:pt>
                      <c:pt idx="3497">
                        <c:v>2.1440587043762198</c:v>
                      </c:pt>
                      <c:pt idx="3498">
                        <c:v>2.1439504623413099</c:v>
                      </c:pt>
                      <c:pt idx="3499">
                        <c:v>2.1442024707794198</c:v>
                      </c:pt>
                      <c:pt idx="3500">
                        <c:v>2.1445739269256601</c:v>
                      </c:pt>
                      <c:pt idx="3501">
                        <c:v>2.14455962181091</c:v>
                      </c:pt>
                      <c:pt idx="3502">
                        <c:v>2.14453220367432</c:v>
                      </c:pt>
                      <c:pt idx="3503">
                        <c:v>2.1441812515258798</c:v>
                      </c:pt>
                      <c:pt idx="3504">
                        <c:v>2.1440231800079301</c:v>
                      </c:pt>
                      <c:pt idx="3505">
                        <c:v>2.1444132328033398</c:v>
                      </c:pt>
                      <c:pt idx="3506">
                        <c:v>2.14459896087646</c:v>
                      </c:pt>
                      <c:pt idx="3507">
                        <c:v>2.1448822021484402</c:v>
                      </c:pt>
                      <c:pt idx="3508">
                        <c:v>2.1448683738708501</c:v>
                      </c:pt>
                      <c:pt idx="3509">
                        <c:v>2.14466381072998</c:v>
                      </c:pt>
                      <c:pt idx="3510">
                        <c:v>2.1449117660522501</c:v>
                      </c:pt>
                      <c:pt idx="3511">
                        <c:v>2.1452913284301798</c:v>
                      </c:pt>
                      <c:pt idx="3512">
                        <c:v>2.1456658840179399</c:v>
                      </c:pt>
                      <c:pt idx="3513">
                        <c:v>2.1461992263793901</c:v>
                      </c:pt>
                      <c:pt idx="3514">
                        <c:v>2.1466610431671098</c:v>
                      </c:pt>
                      <c:pt idx="3515">
                        <c:v>2.1471521854400599</c:v>
                      </c:pt>
                      <c:pt idx="3516">
                        <c:v>2.14783835411072</c:v>
                      </c:pt>
                      <c:pt idx="3517">
                        <c:v>2.1483709812164302</c:v>
                      </c:pt>
                      <c:pt idx="3518">
                        <c:v>2.1486554145813002</c:v>
                      </c:pt>
                      <c:pt idx="3519">
                        <c:v>2.1488611698150599</c:v>
                      </c:pt>
                      <c:pt idx="3520">
                        <c:v>2.1493051052093501</c:v>
                      </c:pt>
                      <c:pt idx="3521">
                        <c:v>2.1494431495666499</c:v>
                      </c:pt>
                      <c:pt idx="3522">
                        <c:v>2.1495881080627401</c:v>
                      </c:pt>
                      <c:pt idx="3523">
                        <c:v>2.1496777534484899</c:v>
                      </c:pt>
                      <c:pt idx="3524">
                        <c:v>2.1495513916015598</c:v>
                      </c:pt>
                      <c:pt idx="3525">
                        <c:v>2.1496727466583301</c:v>
                      </c:pt>
                      <c:pt idx="3526">
                        <c:v>2.1501088142395002</c:v>
                      </c:pt>
                      <c:pt idx="3527">
                        <c:v>2.1501295566558798</c:v>
                      </c:pt>
                      <c:pt idx="3528">
                        <c:v>2.1501274108886701</c:v>
                      </c:pt>
                      <c:pt idx="3529">
                        <c:v>2.1502211093902601</c:v>
                      </c:pt>
                      <c:pt idx="3530">
                        <c:v>2.1504421234130899</c:v>
                      </c:pt>
                      <c:pt idx="3531">
                        <c:v>2.15074610710144</c:v>
                      </c:pt>
                      <c:pt idx="3532">
                        <c:v>2.1510999202728298</c:v>
                      </c:pt>
                      <c:pt idx="3533">
                        <c:v>2.1512756347656299</c:v>
                      </c:pt>
                      <c:pt idx="3534">
                        <c:v>2.1511704921722399</c:v>
                      </c:pt>
                      <c:pt idx="3535">
                        <c:v>2.15149974822998</c:v>
                      </c:pt>
                      <c:pt idx="3536">
                        <c:v>2.1519074440002401</c:v>
                      </c:pt>
                      <c:pt idx="3537">
                        <c:v>2.1521451473236102</c:v>
                      </c:pt>
                      <c:pt idx="3538">
                        <c:v>2.1522784233093302</c:v>
                      </c:pt>
                      <c:pt idx="3539">
                        <c:v>2.1523745059967001</c:v>
                      </c:pt>
                      <c:pt idx="3540">
                        <c:v>2.1524212360382098</c:v>
                      </c:pt>
                      <c:pt idx="3541">
                        <c:v>2.1527066230773899</c:v>
                      </c:pt>
                      <c:pt idx="3542">
                        <c:v>2.1531574726104701</c:v>
                      </c:pt>
                      <c:pt idx="3543">
                        <c:v>2.15315937995911</c:v>
                      </c:pt>
                      <c:pt idx="3544">
                        <c:v>2.15311551094055</c:v>
                      </c:pt>
                      <c:pt idx="3545">
                        <c:v>2.1532628536224401</c:v>
                      </c:pt>
                      <c:pt idx="3546">
                        <c:v>2.15348219871521</c:v>
                      </c:pt>
                      <c:pt idx="3547">
                        <c:v>2.1537573337554901</c:v>
                      </c:pt>
                      <c:pt idx="3548">
                        <c:v>2.1540763378143302</c:v>
                      </c:pt>
                      <c:pt idx="3549">
                        <c:v>2.15409636497498</c:v>
                      </c:pt>
                      <c:pt idx="3550">
                        <c:v>2.1540498733520499</c:v>
                      </c:pt>
                      <c:pt idx="3551">
                        <c:v>2.1543939113616899</c:v>
                      </c:pt>
                      <c:pt idx="3552">
                        <c:v>2.1547274589538601</c:v>
                      </c:pt>
                      <c:pt idx="3553">
                        <c:v>2.15491390228271</c:v>
                      </c:pt>
                      <c:pt idx="3554">
                        <c:v>2.1549727916717498</c:v>
                      </c:pt>
                      <c:pt idx="3555">
                        <c:v>2.15505790710449</c:v>
                      </c:pt>
                      <c:pt idx="3556">
                        <c:v>2.1550710201263401</c:v>
                      </c:pt>
                      <c:pt idx="3557">
                        <c:v>2.1553812026977499</c:v>
                      </c:pt>
                      <c:pt idx="3558">
                        <c:v>2.1556987762451199</c:v>
                      </c:pt>
                      <c:pt idx="3559">
                        <c:v>2.1556975841522199</c:v>
                      </c:pt>
                      <c:pt idx="3560">
                        <c:v>2.1556715965271001</c:v>
                      </c:pt>
                      <c:pt idx="3561">
                        <c:v>2.15587186813354</c:v>
                      </c:pt>
                      <c:pt idx="3562">
                        <c:v>2.1561112403869598</c:v>
                      </c:pt>
                      <c:pt idx="3563">
                        <c:v>2.15633273124695</c:v>
                      </c:pt>
                      <c:pt idx="3564">
                        <c:v>2.15657615661621</c:v>
                      </c:pt>
                      <c:pt idx="3565">
                        <c:v>2.1566004753112802</c:v>
                      </c:pt>
                      <c:pt idx="3566">
                        <c:v>2.1566014289856001</c:v>
                      </c:pt>
                      <c:pt idx="3567">
                        <c:v>2.1569139957428001</c:v>
                      </c:pt>
                      <c:pt idx="3568">
                        <c:v>2.1572422981262198</c:v>
                      </c:pt>
                      <c:pt idx="3569">
                        <c:v>2.1573135852813698</c:v>
                      </c:pt>
                      <c:pt idx="3570">
                        <c:v>2.1574480533599898</c:v>
                      </c:pt>
                      <c:pt idx="3571">
                        <c:v>2.1575691699981698</c:v>
                      </c:pt>
                      <c:pt idx="3572">
                        <c:v>2.1576883792877202</c:v>
                      </c:pt>
                      <c:pt idx="3573">
                        <c:v>2.15798020362854</c:v>
                      </c:pt>
                      <c:pt idx="3574">
                        <c:v>2.15831470489502</c:v>
                      </c:pt>
                      <c:pt idx="3575">
                        <c:v>2.1583552360534699</c:v>
                      </c:pt>
                      <c:pt idx="3576">
                        <c:v>2.1585266590118399</c:v>
                      </c:pt>
                      <c:pt idx="3577">
                        <c:v>2.1587941646575901</c:v>
                      </c:pt>
                      <c:pt idx="3578">
                        <c:v>2.15909695625305</c:v>
                      </c:pt>
                      <c:pt idx="3579">
                        <c:v>2.1592874526977499</c:v>
                      </c:pt>
                      <c:pt idx="3580">
                        <c:v>2.1596057415008501</c:v>
                      </c:pt>
                      <c:pt idx="3581">
                        <c:v>2.1597034931182901</c:v>
                      </c:pt>
                      <c:pt idx="3582">
                        <c:v>2.1599235534668</c:v>
                      </c:pt>
                      <c:pt idx="3583">
                        <c:v>2.1601598262786901</c:v>
                      </c:pt>
                      <c:pt idx="3584">
                        <c:v>2.16042184829712</c:v>
                      </c:pt>
                      <c:pt idx="3585">
                        <c:v>2.1604471206664999</c:v>
                      </c:pt>
                      <c:pt idx="3586">
                        <c:v>2.1605787277221702</c:v>
                      </c:pt>
                      <c:pt idx="3587">
                        <c:v>2.16072726249695</c:v>
                      </c:pt>
                      <c:pt idx="3588">
                        <c:v>2.1608476638793901</c:v>
                      </c:pt>
                      <c:pt idx="3589">
                        <c:v>2.1609461307525599</c:v>
                      </c:pt>
                      <c:pt idx="3590">
                        <c:v>2.1610670089721702</c:v>
                      </c:pt>
                      <c:pt idx="3591">
                        <c:v>2.1611032485961901</c:v>
                      </c:pt>
                      <c:pt idx="3592">
                        <c:v>2.1611852645874001</c:v>
                      </c:pt>
                      <c:pt idx="3593">
                        <c:v>2.16143870353699</c:v>
                      </c:pt>
                      <c:pt idx="3594">
                        <c:v>2.1615567207336399</c:v>
                      </c:pt>
                      <c:pt idx="3595">
                        <c:v>2.16163229942322</c:v>
                      </c:pt>
                      <c:pt idx="3596">
                        <c:v>2.1617631912231401</c:v>
                      </c:pt>
                      <c:pt idx="3597">
                        <c:v>2.1619892120361301</c:v>
                      </c:pt>
                      <c:pt idx="3598">
                        <c:v>2.1622290611267099</c:v>
                      </c:pt>
                      <c:pt idx="3599">
                        <c:v>2.1624896526336701</c:v>
                      </c:pt>
                      <c:pt idx="3600">
                        <c:v>2.1627259254455602</c:v>
                      </c:pt>
                      <c:pt idx="3601">
                        <c:v>2.1628050804138201</c:v>
                      </c:pt>
                      <c:pt idx="3602">
                        <c:v>2.1630413532257098</c:v>
                      </c:pt>
                      <c:pt idx="3603">
                        <c:v>2.1633551120758101</c:v>
                      </c:pt>
                      <c:pt idx="3604">
                        <c:v>2.1636381149292001</c:v>
                      </c:pt>
                      <c:pt idx="3605">
                        <c:v>2.1637549400329599</c:v>
                      </c:pt>
                      <c:pt idx="3606">
                        <c:v>2.1639144420623802</c:v>
                      </c:pt>
                      <c:pt idx="3607">
                        <c:v>2.1640267372131299</c:v>
                      </c:pt>
                      <c:pt idx="3608">
                        <c:v>2.1642298698425302</c:v>
                      </c:pt>
                      <c:pt idx="3609">
                        <c:v>2.1645069122314502</c:v>
                      </c:pt>
                      <c:pt idx="3610">
                        <c:v>2.1647169589996298</c:v>
                      </c:pt>
                      <c:pt idx="3611">
                        <c:v>2.16473484039307</c:v>
                      </c:pt>
                      <c:pt idx="3612">
                        <c:v>2.16487741470337</c:v>
                      </c:pt>
                      <c:pt idx="3613">
                        <c:v>2.1651141643524201</c:v>
                      </c:pt>
                      <c:pt idx="3614">
                        <c:v>2.1653301715850799</c:v>
                      </c:pt>
                      <c:pt idx="3615">
                        <c:v>2.1655580997467001</c:v>
                      </c:pt>
                      <c:pt idx="3616">
                        <c:v>2.1657273769378702</c:v>
                      </c:pt>
                      <c:pt idx="3617">
                        <c:v>2.1657624244689901</c:v>
                      </c:pt>
                      <c:pt idx="3618">
                        <c:v>2.1659584045410201</c:v>
                      </c:pt>
                      <c:pt idx="3619">
                        <c:v>2.1662325859069802</c:v>
                      </c:pt>
                      <c:pt idx="3620">
                        <c:v>2.1664340496063201</c:v>
                      </c:pt>
                      <c:pt idx="3621">
                        <c:v>2.1665179729461701</c:v>
                      </c:pt>
                      <c:pt idx="3622">
                        <c:v>2.1666529178619398</c:v>
                      </c:pt>
                      <c:pt idx="3623">
                        <c:v>2.1667525768279998</c:v>
                      </c:pt>
                      <c:pt idx="3624">
                        <c:v>2.16694283485413</c:v>
                      </c:pt>
                      <c:pt idx="3625">
                        <c:v>2.1671957969665501</c:v>
                      </c:pt>
                      <c:pt idx="3626">
                        <c:v>2.16732621192932</c:v>
                      </c:pt>
                      <c:pt idx="3627">
                        <c:v>2.1673727035522501</c:v>
                      </c:pt>
                      <c:pt idx="3628">
                        <c:v>2.1675395965576199</c:v>
                      </c:pt>
                      <c:pt idx="3629">
                        <c:v>2.1678388118743901</c:v>
                      </c:pt>
                      <c:pt idx="3630">
                        <c:v>2.1680393218994101</c:v>
                      </c:pt>
                      <c:pt idx="3631">
                        <c:v>2.1682219505310099</c:v>
                      </c:pt>
                      <c:pt idx="3632">
                        <c:v>2.1682808399200399</c:v>
                      </c:pt>
                      <c:pt idx="3633">
                        <c:v>2.1684510707855198</c:v>
                      </c:pt>
                      <c:pt idx="3634">
                        <c:v>2.1688158512115501</c:v>
                      </c:pt>
                      <c:pt idx="3635">
                        <c:v>2.1691360473632799</c:v>
                      </c:pt>
                      <c:pt idx="3636">
                        <c:v>2.1693198680877699</c:v>
                      </c:pt>
                      <c:pt idx="3637">
                        <c:v>2.1694972515106201</c:v>
                      </c:pt>
                      <c:pt idx="3638">
                        <c:v>2.1697633266449001</c:v>
                      </c:pt>
                      <c:pt idx="3639">
                        <c:v>2.1697692871093799</c:v>
                      </c:pt>
                      <c:pt idx="3640">
                        <c:v>2.1699342727661102</c:v>
                      </c:pt>
                      <c:pt idx="3641">
                        <c:v>2.1703696250915501</c:v>
                      </c:pt>
                      <c:pt idx="3642">
                        <c:v>2.1705553531646702</c:v>
                      </c:pt>
                      <c:pt idx="3643">
                        <c:v>2.1707785129547101</c:v>
                      </c:pt>
                      <c:pt idx="3644">
                        <c:v>2.17112517356873</c:v>
                      </c:pt>
                      <c:pt idx="3645">
                        <c:v>2.1713802814483598</c:v>
                      </c:pt>
                      <c:pt idx="3646">
                        <c:v>2.1715900897979701</c:v>
                      </c:pt>
                      <c:pt idx="3647">
                        <c:v>2.1720550060272199</c:v>
                      </c:pt>
                      <c:pt idx="3648">
                        <c:v>2.1724841594696001</c:v>
                      </c:pt>
                      <c:pt idx="3649">
                        <c:v>2.1721398830413801</c:v>
                      </c:pt>
                      <c:pt idx="3650">
                        <c:v>2.1722931861877401</c:v>
                      </c:pt>
                      <c:pt idx="3651">
                        <c:v>2.1727967262268102</c:v>
                      </c:pt>
                      <c:pt idx="3652">
                        <c:v>2.1730883121490501</c:v>
                      </c:pt>
                      <c:pt idx="3653">
                        <c:v>2.17363500595093</c:v>
                      </c:pt>
                      <c:pt idx="3654">
                        <c:v>2.1737117767334002</c:v>
                      </c:pt>
                      <c:pt idx="3655">
                        <c:v>2.17410445213318</c:v>
                      </c:pt>
                      <c:pt idx="3656">
                        <c:v>2.1745147705078098</c:v>
                      </c:pt>
                      <c:pt idx="3657">
                        <c:v>2.17526078224182</c:v>
                      </c:pt>
                      <c:pt idx="3658">
                        <c:v>2.1756117343902601</c:v>
                      </c:pt>
                      <c:pt idx="3659">
                        <c:v>2.1755738258361799</c:v>
                      </c:pt>
                      <c:pt idx="3660">
                        <c:v>2.1753988265991202</c:v>
                      </c:pt>
                      <c:pt idx="3661">
                        <c:v>2.1753206253051798</c:v>
                      </c:pt>
                      <c:pt idx="3662">
                        <c:v>2.1758160591125502</c:v>
                      </c:pt>
                      <c:pt idx="3663">
                        <c:v>2.17634844779968</c:v>
                      </c:pt>
                      <c:pt idx="3664">
                        <c:v>2.1765716075897199</c:v>
                      </c:pt>
                      <c:pt idx="3665">
                        <c:v>2.1767036914825399</c:v>
                      </c:pt>
                      <c:pt idx="3666">
                        <c:v>2.17642402648926</c:v>
                      </c:pt>
                      <c:pt idx="3667">
                        <c:v>2.1759104728698699</c:v>
                      </c:pt>
                      <c:pt idx="3668">
                        <c:v>2.1755216121673602</c:v>
                      </c:pt>
                      <c:pt idx="3669">
                        <c:v>2.1755030155181898</c:v>
                      </c:pt>
                      <c:pt idx="3670">
                        <c:v>2.1752891540527299</c:v>
                      </c:pt>
                      <c:pt idx="3671">
                        <c:v>2.1750891208648699</c:v>
                      </c:pt>
                      <c:pt idx="3672">
                        <c:v>2.1748468875885001</c:v>
                      </c:pt>
                      <c:pt idx="3673">
                        <c:v>2.17432761192322</c:v>
                      </c:pt>
                      <c:pt idx="3674">
                        <c:v>2.17331099510193</c:v>
                      </c:pt>
                      <c:pt idx="3675">
                        <c:v>2.17266750335693</c:v>
                      </c:pt>
                      <c:pt idx="3676">
                        <c:v>2.1720626354217498</c:v>
                      </c:pt>
                      <c:pt idx="3677">
                        <c:v>2.1710124015808101</c:v>
                      </c:pt>
                      <c:pt idx="3678">
                        <c:v>2.17032718658447</c:v>
                      </c:pt>
                      <c:pt idx="3679">
                        <c:v>2.1700778007507302</c:v>
                      </c:pt>
                      <c:pt idx="3680">
                        <c:v>2.1691734790802002</c:v>
                      </c:pt>
                      <c:pt idx="3681">
                        <c:v>2.1689500808715798</c:v>
                      </c:pt>
                      <c:pt idx="3682">
                        <c:v>2.1689372062683101</c:v>
                      </c:pt>
                      <c:pt idx="3683">
                        <c:v>2.1685590744018599</c:v>
                      </c:pt>
                      <c:pt idx="3684">
                        <c:v>2.1686697006225599</c:v>
                      </c:pt>
                      <c:pt idx="3685">
                        <c:v>2.16898536682129</c:v>
                      </c:pt>
                      <c:pt idx="3686">
                        <c:v>2.16888380050659</c:v>
                      </c:pt>
                      <c:pt idx="3687">
                        <c:v>2.16891741752625</c:v>
                      </c:pt>
                      <c:pt idx="3688">
                        <c:v>2.1688194274902299</c:v>
                      </c:pt>
                      <c:pt idx="3689">
                        <c:v>2.1687142848968501</c:v>
                      </c:pt>
                      <c:pt idx="3690">
                        <c:v>2.1690905094146702</c:v>
                      </c:pt>
                      <c:pt idx="3691">
                        <c:v>2.1692762374877899</c:v>
                      </c:pt>
                      <c:pt idx="3692">
                        <c:v>2.1695215702056898</c:v>
                      </c:pt>
                      <c:pt idx="3693">
                        <c:v>2.16962695121765</c:v>
                      </c:pt>
                      <c:pt idx="3694">
                        <c:v>2.1695704460143999</c:v>
                      </c:pt>
                      <c:pt idx="3695">
                        <c:v>2.16973853111267</c:v>
                      </c:pt>
                      <c:pt idx="3696">
                        <c:v>2.1700880527496298</c:v>
                      </c:pt>
                      <c:pt idx="3697">
                        <c:v>2.1701197624206499</c:v>
                      </c:pt>
                      <c:pt idx="3698">
                        <c:v>2.1701672077178999</c:v>
                      </c:pt>
                      <c:pt idx="3699">
                        <c:v>2.17003226280212</c:v>
                      </c:pt>
                      <c:pt idx="3700">
                        <c:v>2.1700623035430899</c:v>
                      </c:pt>
                      <c:pt idx="3701">
                        <c:v>2.17028903961182</c:v>
                      </c:pt>
                      <c:pt idx="3702">
                        <c:v>2.1706292629241899</c:v>
                      </c:pt>
                      <c:pt idx="3703">
                        <c:v>2.1707785129547101</c:v>
                      </c:pt>
                      <c:pt idx="3704">
                        <c:v>2.17072677612305</c:v>
                      </c:pt>
                      <c:pt idx="3705">
                        <c:v>2.1705374717712398</c:v>
                      </c:pt>
                      <c:pt idx="3706">
                        <c:v>2.1705946922302202</c:v>
                      </c:pt>
                      <c:pt idx="3707">
                        <c:v>2.1706955432891801</c:v>
                      </c:pt>
                      <c:pt idx="3708">
                        <c:v>2.17094779014587</c:v>
                      </c:pt>
                      <c:pt idx="3709">
                        <c:v>2.1710562705993701</c:v>
                      </c:pt>
                      <c:pt idx="3710">
                        <c:v>2.1708674430847199</c:v>
                      </c:pt>
                      <c:pt idx="3711">
                        <c:v>2.17100954055786</c:v>
                      </c:pt>
                      <c:pt idx="3712">
                        <c:v>2.1711165904998802</c:v>
                      </c:pt>
                      <c:pt idx="3713">
                        <c:v>2.1713914871215798</c:v>
                      </c:pt>
                      <c:pt idx="3714">
                        <c:v>2.1716063022613499</c:v>
                      </c:pt>
                      <c:pt idx="3715">
                        <c:v>2.1712889671325701</c:v>
                      </c:pt>
                      <c:pt idx="3716">
                        <c:v>2.1712417602539098</c:v>
                      </c:pt>
                      <c:pt idx="3717">
                        <c:v>2.1711156368255602</c:v>
                      </c:pt>
                      <c:pt idx="3718">
                        <c:v>2.1713418960571298</c:v>
                      </c:pt>
                      <c:pt idx="3719">
                        <c:v>2.1718494892120401</c:v>
                      </c:pt>
                      <c:pt idx="3720">
                        <c:v>2.1719102859497101</c:v>
                      </c:pt>
                      <c:pt idx="3721">
                        <c:v>2.1718611717224099</c:v>
                      </c:pt>
                      <c:pt idx="3722">
                        <c:v>2.1718173027038601</c:v>
                      </c:pt>
                      <c:pt idx="3723">
                        <c:v>2.1718170642852801</c:v>
                      </c:pt>
                      <c:pt idx="3724">
                        <c:v>2.1720890998840301</c:v>
                      </c:pt>
                      <c:pt idx="3725">
                        <c:v>2.1723144054412802</c:v>
                      </c:pt>
                      <c:pt idx="3726">
                        <c:v>2.1726543903350799</c:v>
                      </c:pt>
                      <c:pt idx="3727">
                        <c:v>2.1727371215820299</c:v>
                      </c:pt>
                      <c:pt idx="3728">
                        <c:v>2.1732475757598899</c:v>
                      </c:pt>
                      <c:pt idx="3729">
                        <c:v>2.1737594604492201</c:v>
                      </c:pt>
                      <c:pt idx="3730">
                        <c:v>2.1741244792938201</c:v>
                      </c:pt>
                      <c:pt idx="3731">
                        <c:v>2.17425632476807</c:v>
                      </c:pt>
                      <c:pt idx="3732">
                        <c:v>2.1744518280029301</c:v>
                      </c:pt>
                      <c:pt idx="3733">
                        <c:v>2.1744704246521001</c:v>
                      </c:pt>
                      <c:pt idx="3734">
                        <c:v>2.1747641563415501</c:v>
                      </c:pt>
                      <c:pt idx="3735">
                        <c:v>2.1749975681304901</c:v>
                      </c:pt>
                      <c:pt idx="3736">
                        <c:v>2.1748788356781001</c:v>
                      </c:pt>
                      <c:pt idx="3737">
                        <c:v>2.1748125553131099</c:v>
                      </c:pt>
                      <c:pt idx="3738">
                        <c:v>2.1748390197753902</c:v>
                      </c:pt>
                      <c:pt idx="3739">
                        <c:v>2.17495894432068</c:v>
                      </c:pt>
                      <c:pt idx="3740">
                        <c:v>2.1751348972320601</c:v>
                      </c:pt>
                      <c:pt idx="3741">
                        <c:v>2.17526507377625</c:v>
                      </c:pt>
                      <c:pt idx="3742">
                        <c:v>2.1752674579620401</c:v>
                      </c:pt>
                      <c:pt idx="3743">
                        <c:v>2.1753838062286399</c:v>
                      </c:pt>
                      <c:pt idx="3744">
                        <c:v>2.1755795478820801</c:v>
                      </c:pt>
                      <c:pt idx="3745">
                        <c:v>2.1758768558502202</c:v>
                      </c:pt>
                      <c:pt idx="3746">
                        <c:v>2.17597436904907</c:v>
                      </c:pt>
                      <c:pt idx="3747">
                        <c:v>2.1760928630828902</c:v>
                      </c:pt>
                      <c:pt idx="3748">
                        <c:v>2.1762835979461701</c:v>
                      </c:pt>
                      <c:pt idx="3749">
                        <c:v>2.17645335197449</c:v>
                      </c:pt>
                      <c:pt idx="3750">
                        <c:v>2.17665767669678</c:v>
                      </c:pt>
                      <c:pt idx="3751">
                        <c:v>2.17681837081909</c:v>
                      </c:pt>
                      <c:pt idx="3752">
                        <c:v>2.1768758296966602</c:v>
                      </c:pt>
                      <c:pt idx="3753">
                        <c:v>2.17694139480591</c:v>
                      </c:pt>
                      <c:pt idx="3754">
                        <c:v>2.1771757602691699</c:v>
                      </c:pt>
                      <c:pt idx="3755">
                        <c:v>2.1772921085357702</c:v>
                      </c:pt>
                      <c:pt idx="3756">
                        <c:v>2.1773266792297399</c:v>
                      </c:pt>
                      <c:pt idx="3757">
                        <c:v>2.1774041652679399</c:v>
                      </c:pt>
                      <c:pt idx="3758">
                        <c:v>2.17750787734985</c:v>
                      </c:pt>
                      <c:pt idx="3759">
                        <c:v>2.1776754856109601</c:v>
                      </c:pt>
                      <c:pt idx="3760">
                        <c:v>2.1778869628906299</c:v>
                      </c:pt>
                      <c:pt idx="3761">
                        <c:v>2.1780581474304199</c:v>
                      </c:pt>
                      <c:pt idx="3762">
                        <c:v>2.1780033111572301</c:v>
                      </c:pt>
                      <c:pt idx="3763">
                        <c:v>2.1781980991363499</c:v>
                      </c:pt>
                      <c:pt idx="3764">
                        <c:v>2.1784129142761199</c:v>
                      </c:pt>
                      <c:pt idx="3765">
                        <c:v>2.1785736083984402</c:v>
                      </c:pt>
                      <c:pt idx="3766">
                        <c:v>2.1786918640136701</c:v>
                      </c:pt>
                      <c:pt idx="3767">
                        <c:v>2.1787259578704798</c:v>
                      </c:pt>
                      <c:pt idx="3768">
                        <c:v>2.1787281036377002</c:v>
                      </c:pt>
                      <c:pt idx="3769">
                        <c:v>2.1788890361785902</c:v>
                      </c:pt>
                      <c:pt idx="3770">
                        <c:v>2.17913818359375</c:v>
                      </c:pt>
                      <c:pt idx="3771">
                        <c:v>2.1792008876800502</c:v>
                      </c:pt>
                      <c:pt idx="3772">
                        <c:v>2.1791799068450901</c:v>
                      </c:pt>
                      <c:pt idx="3773">
                        <c:v>2.1792848110199001</c:v>
                      </c:pt>
                      <c:pt idx="3774">
                        <c:v>2.1794450283050502</c:v>
                      </c:pt>
                      <c:pt idx="3775">
                        <c:v>2.1796574592590301</c:v>
                      </c:pt>
                      <c:pt idx="3776">
                        <c:v>2.17987108230591</c:v>
                      </c:pt>
                      <c:pt idx="3777">
                        <c:v>2.1798834800720202</c:v>
                      </c:pt>
                      <c:pt idx="3778">
                        <c:v>2.1798675060272199</c:v>
                      </c:pt>
                      <c:pt idx="3779">
                        <c:v>2.1800451278686501</c:v>
                      </c:pt>
                      <c:pt idx="3780">
                        <c:v>2.1803603172302202</c:v>
                      </c:pt>
                      <c:pt idx="3781">
                        <c:v>2.1804554462432901</c:v>
                      </c:pt>
                      <c:pt idx="3782">
                        <c:v>2.1805281639099099</c:v>
                      </c:pt>
                      <c:pt idx="3783">
                        <c:v>2.18056440353394</c:v>
                      </c:pt>
                      <c:pt idx="3784">
                        <c:v>2.1806414127349898</c:v>
                      </c:pt>
                      <c:pt idx="3785">
                        <c:v>2.1808998584747301</c:v>
                      </c:pt>
                      <c:pt idx="3786">
                        <c:v>2.1812620162963898</c:v>
                      </c:pt>
                      <c:pt idx="3787">
                        <c:v>2.1812658309936501</c:v>
                      </c:pt>
                      <c:pt idx="3788">
                        <c:v>2.18129563331604</c:v>
                      </c:pt>
                      <c:pt idx="3789">
                        <c:v>2.1814501285553001</c:v>
                      </c:pt>
                      <c:pt idx="3790">
                        <c:v>2.1817567348480198</c:v>
                      </c:pt>
                      <c:pt idx="3791">
                        <c:v>2.1819581985473602</c:v>
                      </c:pt>
                      <c:pt idx="3792">
                        <c:v>2.1822717189788801</c:v>
                      </c:pt>
                      <c:pt idx="3793">
                        <c:v>2.18222308158875</c:v>
                      </c:pt>
                      <c:pt idx="3794">
                        <c:v>2.1822607517242401</c:v>
                      </c:pt>
                      <c:pt idx="3795">
                        <c:v>2.1824853420257599</c:v>
                      </c:pt>
                      <c:pt idx="3796">
                        <c:v>2.1828019618988002</c:v>
                      </c:pt>
                      <c:pt idx="3797">
                        <c:v>2.1828405857086199</c:v>
                      </c:pt>
                      <c:pt idx="3798">
                        <c:v>2.1828653812408398</c:v>
                      </c:pt>
                      <c:pt idx="3799">
                        <c:v>2.1828572750091602</c:v>
                      </c:pt>
                      <c:pt idx="3800">
                        <c:v>2.1828830242157</c:v>
                      </c:pt>
                      <c:pt idx="3801">
                        <c:v>2.1831123828887899</c:v>
                      </c:pt>
                      <c:pt idx="3802">
                        <c:v>2.1833765506744398</c:v>
                      </c:pt>
                      <c:pt idx="3803">
                        <c:v>2.18329906463623</c:v>
                      </c:pt>
                      <c:pt idx="3804">
                        <c:v>2.1832637786865199</c:v>
                      </c:pt>
                      <c:pt idx="3805">
                        <c:v>2.18334865570068</c:v>
                      </c:pt>
                      <c:pt idx="3806">
                        <c:v>2.1834959983825701</c:v>
                      </c:pt>
                      <c:pt idx="3807">
                        <c:v>2.1836972236633301</c:v>
                      </c:pt>
                      <c:pt idx="3808">
                        <c:v>2.1838841438293501</c:v>
                      </c:pt>
                      <c:pt idx="3809">
                        <c:v>2.1839034557342498</c:v>
                      </c:pt>
                      <c:pt idx="3810">
                        <c:v>2.1839802265167201</c:v>
                      </c:pt>
                      <c:pt idx="3811">
                        <c:v>2.1842236518859899</c:v>
                      </c:pt>
                      <c:pt idx="3812">
                        <c:v>2.1845128536224401</c:v>
                      </c:pt>
                      <c:pt idx="3813">
                        <c:v>2.1846716403961199</c:v>
                      </c:pt>
                      <c:pt idx="3814">
                        <c:v>2.1847841739654501</c:v>
                      </c:pt>
                      <c:pt idx="3815">
                        <c:v>2.1849331855773899</c:v>
                      </c:pt>
                      <c:pt idx="3816">
                        <c:v>2.18505907058716</c:v>
                      </c:pt>
                      <c:pt idx="3817">
                        <c:v>2.1852822303771999</c:v>
                      </c:pt>
                      <c:pt idx="3818">
                        <c:v>2.1854817867279102</c:v>
                      </c:pt>
                      <c:pt idx="3819">
                        <c:v>2.1855320930481001</c:v>
                      </c:pt>
                      <c:pt idx="3820">
                        <c:v>2.1855697631835902</c:v>
                      </c:pt>
                      <c:pt idx="3821">
                        <c:v>2.18575835227966</c:v>
                      </c:pt>
                      <c:pt idx="3822">
                        <c:v>2.1859283447265598</c:v>
                      </c:pt>
                      <c:pt idx="3823">
                        <c:v>2.1860339641571001</c:v>
                      </c:pt>
                      <c:pt idx="3824">
                        <c:v>2.1861758232116699</c:v>
                      </c:pt>
                      <c:pt idx="3825">
                        <c:v>2.1862149238586399</c:v>
                      </c:pt>
                      <c:pt idx="3826">
                        <c:v>2.1863536834716801</c:v>
                      </c:pt>
                      <c:pt idx="3827">
                        <c:v>2.18653392791748</c:v>
                      </c:pt>
                      <c:pt idx="3828">
                        <c:v>2.18674635887146</c:v>
                      </c:pt>
                      <c:pt idx="3829">
                        <c:v>2.18679571151733</c:v>
                      </c:pt>
                      <c:pt idx="3830">
                        <c:v>2.1868860721588099</c:v>
                      </c:pt>
                      <c:pt idx="3831">
                        <c:v>2.1870255470275901</c:v>
                      </c:pt>
                      <c:pt idx="3832">
                        <c:v>2.1872291564941402</c:v>
                      </c:pt>
                      <c:pt idx="3833">
                        <c:v>2.1873426437377899</c:v>
                      </c:pt>
                      <c:pt idx="3834">
                        <c:v>2.18749332427979</c:v>
                      </c:pt>
                      <c:pt idx="3835">
                        <c:v>2.1874973773956299</c:v>
                      </c:pt>
                      <c:pt idx="3836">
                        <c:v>2.18752098083496</c:v>
                      </c:pt>
                      <c:pt idx="3837">
                        <c:v>2.1877748966217001</c:v>
                      </c:pt>
                      <c:pt idx="3838">
                        <c:v>2.1880149841308598</c:v>
                      </c:pt>
                      <c:pt idx="3839">
                        <c:v>2.18807172775269</c:v>
                      </c:pt>
                      <c:pt idx="3840">
                        <c:v>2.1881020069122301</c:v>
                      </c:pt>
                      <c:pt idx="3841">
                        <c:v>2.1882910728454599</c:v>
                      </c:pt>
                      <c:pt idx="3842">
                        <c:v>2.1884086132049601</c:v>
                      </c:pt>
                      <c:pt idx="3843">
                        <c:v>2.1885569095611599</c:v>
                      </c:pt>
                      <c:pt idx="3844">
                        <c:v>2.1886584758758501</c:v>
                      </c:pt>
                      <c:pt idx="3845">
                        <c:v>2.18887495994568</c:v>
                      </c:pt>
                      <c:pt idx="3846">
                        <c:v>2.1891117095947301</c:v>
                      </c:pt>
                      <c:pt idx="3847">
                        <c:v>2.1893556118011501</c:v>
                      </c:pt>
                      <c:pt idx="3848">
                        <c:v>2.1895518302917498</c:v>
                      </c:pt>
                      <c:pt idx="3849">
                        <c:v>2.1896569728851301</c:v>
                      </c:pt>
                      <c:pt idx="3850">
                        <c:v>2.18979787826538</c:v>
                      </c:pt>
                      <c:pt idx="3851">
                        <c:v>2.1899175643920898</c:v>
                      </c:pt>
                      <c:pt idx="3852">
                        <c:v>2.1901516914367698</c:v>
                      </c:pt>
                      <c:pt idx="3853">
                        <c:v>2.1903460025787398</c:v>
                      </c:pt>
                      <c:pt idx="3854">
                        <c:v>2.1904194355011</c:v>
                      </c:pt>
                      <c:pt idx="3855">
                        <c:v>2.1907403469085698</c:v>
                      </c:pt>
                      <c:pt idx="3856">
                        <c:v>2.1911175251007098</c:v>
                      </c:pt>
                      <c:pt idx="3857">
                        <c:v>2.1912462711334202</c:v>
                      </c:pt>
                      <c:pt idx="3858">
                        <c:v>2.1913149356842001</c:v>
                      </c:pt>
                      <c:pt idx="3859">
                        <c:v>2.1919074058532702</c:v>
                      </c:pt>
                      <c:pt idx="3860">
                        <c:v>2.1920351982116699</c:v>
                      </c:pt>
                      <c:pt idx="3861">
                        <c:v>2.1921033859252899</c:v>
                      </c:pt>
                      <c:pt idx="3862">
                        <c:v>2.1921699047088601</c:v>
                      </c:pt>
                      <c:pt idx="3863">
                        <c:v>2.1922566890716602</c:v>
                      </c:pt>
                      <c:pt idx="3864">
                        <c:v>2.1924302577972399</c:v>
                      </c:pt>
                      <c:pt idx="3865">
                        <c:v>2.1929636001586901</c:v>
                      </c:pt>
                      <c:pt idx="3866">
                        <c:v>2.1932849884033199</c:v>
                      </c:pt>
                      <c:pt idx="3867">
                        <c:v>2.1935727596282999</c:v>
                      </c:pt>
                      <c:pt idx="3868">
                        <c:v>2.1937677860260001</c:v>
                      </c:pt>
                      <c:pt idx="3869">
                        <c:v>2.1944165229797399</c:v>
                      </c:pt>
                      <c:pt idx="3870">
                        <c:v>2.1949267387390101</c:v>
                      </c:pt>
                      <c:pt idx="3871">
                        <c:v>2.1951940059661901</c:v>
                      </c:pt>
                      <c:pt idx="3872">
                        <c:v>2.1950161457061799</c:v>
                      </c:pt>
                      <c:pt idx="3873">
                        <c:v>2.1950373649597199</c:v>
                      </c:pt>
                      <c:pt idx="3874">
                        <c:v>2.1950023174285902</c:v>
                      </c:pt>
                      <c:pt idx="3875">
                        <c:v>2.1954033374786399</c:v>
                      </c:pt>
                      <c:pt idx="3876">
                        <c:v>2.1959869861602801</c:v>
                      </c:pt>
                      <c:pt idx="3877">
                        <c:v>2.1961820125579798</c:v>
                      </c:pt>
                      <c:pt idx="3878">
                        <c:v>2.1958527565002401</c:v>
                      </c:pt>
                      <c:pt idx="3879">
                        <c:v>2.1955533027648899</c:v>
                      </c:pt>
                      <c:pt idx="3880">
                        <c:v>2.19514060020447</c:v>
                      </c:pt>
                      <c:pt idx="3881">
                        <c:v>2.1949446201324498</c:v>
                      </c:pt>
                      <c:pt idx="3882">
                        <c:v>2.1951758861541699</c:v>
                      </c:pt>
                      <c:pt idx="3883">
                        <c:v>2.1952602863311799</c:v>
                      </c:pt>
                      <c:pt idx="3884">
                        <c:v>2.1952438354492201</c:v>
                      </c:pt>
                      <c:pt idx="3885">
                        <c:v>2.1949868202209499</c:v>
                      </c:pt>
                      <c:pt idx="3886">
                        <c:v>2.1945638656616202</c:v>
                      </c:pt>
                      <c:pt idx="3887">
                        <c:v>2.19408106803894</c:v>
                      </c:pt>
                      <c:pt idx="3888">
                        <c:v>2.19364333152771</c:v>
                      </c:pt>
                      <c:pt idx="3889">
                        <c:v>2.1929881572723402</c:v>
                      </c:pt>
                      <c:pt idx="3890">
                        <c:v>2.1924488544464098</c:v>
                      </c:pt>
                      <c:pt idx="3891">
                        <c:v>2.1918480396270801</c:v>
                      </c:pt>
                      <c:pt idx="3892">
                        <c:v>2.1912760734558101</c:v>
                      </c:pt>
                      <c:pt idx="3893">
                        <c:v>2.1908738613128702</c:v>
                      </c:pt>
                      <c:pt idx="3894">
                        <c:v>2.1905379295349099</c:v>
                      </c:pt>
                      <c:pt idx="3895">
                        <c:v>2.19016814231873</c:v>
                      </c:pt>
                      <c:pt idx="3896">
                        <c:v>2.1899950504303001</c:v>
                      </c:pt>
                      <c:pt idx="3897">
                        <c:v>2.1899707317352299</c:v>
                      </c:pt>
                      <c:pt idx="3898">
                        <c:v>2.18998098373413</c:v>
                      </c:pt>
                      <c:pt idx="3899">
                        <c:v>2.18992972373962</c:v>
                      </c:pt>
                      <c:pt idx="3900">
                        <c:v>2.1898288726806601</c:v>
                      </c:pt>
                      <c:pt idx="3901">
                        <c:v>2.1896622180938698</c:v>
                      </c:pt>
                      <c:pt idx="3902">
                        <c:v>2.1895718574523899</c:v>
                      </c:pt>
                      <c:pt idx="3903">
                        <c:v>2.18974041938782</c:v>
                      </c:pt>
                      <c:pt idx="3904">
                        <c:v>2.1898510456085201</c:v>
                      </c:pt>
                      <c:pt idx="3905">
                        <c:v>2.1899311542511</c:v>
                      </c:pt>
                      <c:pt idx="3906">
                        <c:v>2.1899228096008301</c:v>
                      </c:pt>
                      <c:pt idx="3907">
                        <c:v>2.1898155212402299</c:v>
                      </c:pt>
                      <c:pt idx="3908">
                        <c:v>2.1898937225341801</c:v>
                      </c:pt>
                      <c:pt idx="3909">
                        <c:v>2.1900401115417498</c:v>
                      </c:pt>
                      <c:pt idx="3910">
                        <c:v>2.1900038719177202</c:v>
                      </c:pt>
                      <c:pt idx="3911">
                        <c:v>2.1900818347930899</c:v>
                      </c:pt>
                      <c:pt idx="3912">
                        <c:v>2.19004201889038</c:v>
                      </c:pt>
                      <c:pt idx="3913">
                        <c:v>2.1900320053100599</c:v>
                      </c:pt>
                      <c:pt idx="3914">
                        <c:v>2.19022870063782</c:v>
                      </c:pt>
                      <c:pt idx="3915">
                        <c:v>2.19041919708252</c:v>
                      </c:pt>
                      <c:pt idx="3916">
                        <c:v>2.19046926498413</c:v>
                      </c:pt>
                      <c:pt idx="3917">
                        <c:v>2.19041228294373</c:v>
                      </c:pt>
                      <c:pt idx="3918">
                        <c:v>2.1903386116027801</c:v>
                      </c:pt>
                      <c:pt idx="3919">
                        <c:v>2.19023633003235</c:v>
                      </c:pt>
                      <c:pt idx="3920">
                        <c:v>2.1903369426727299</c:v>
                      </c:pt>
                      <c:pt idx="3921">
                        <c:v>2.1904981136321999</c:v>
                      </c:pt>
                      <c:pt idx="3922">
                        <c:v>2.1906189918518102</c:v>
                      </c:pt>
                      <c:pt idx="3923">
                        <c:v>2.1906874179840101</c:v>
                      </c:pt>
                      <c:pt idx="3924">
                        <c:v>2.1907317638397199</c:v>
                      </c:pt>
                      <c:pt idx="3925">
                        <c:v>2.1909148693084699</c:v>
                      </c:pt>
                      <c:pt idx="3926">
                        <c:v>2.1911132335662802</c:v>
                      </c:pt>
                      <c:pt idx="3927">
                        <c:v>2.1913633346557599</c:v>
                      </c:pt>
                      <c:pt idx="3928">
                        <c:v>2.1914589405059801</c:v>
                      </c:pt>
                      <c:pt idx="3929">
                        <c:v>2.1913814544677699</c:v>
                      </c:pt>
                      <c:pt idx="3930">
                        <c:v>2.1913104057311998</c:v>
                      </c:pt>
                      <c:pt idx="3931">
                        <c:v>2.1913836002349898</c:v>
                      </c:pt>
                      <c:pt idx="3932">
                        <c:v>2.1915833950042698</c:v>
                      </c:pt>
                      <c:pt idx="3933">
                        <c:v>2.1917588710784899</c:v>
                      </c:pt>
                      <c:pt idx="3934">
                        <c:v>2.1919007301330602</c:v>
                      </c:pt>
                      <c:pt idx="3935">
                        <c:v>2.1919176578521702</c:v>
                      </c:pt>
                      <c:pt idx="3936">
                        <c:v>2.1918892860412602</c:v>
                      </c:pt>
                      <c:pt idx="3937">
                        <c:v>2.1920132637023899</c:v>
                      </c:pt>
                      <c:pt idx="3938">
                        <c:v>2.1920897960662802</c:v>
                      </c:pt>
                      <c:pt idx="3939">
                        <c:v>2.1922070980071999</c:v>
                      </c:pt>
                      <c:pt idx="3940">
                        <c:v>2.1923241615295401</c:v>
                      </c:pt>
                      <c:pt idx="3941">
                        <c:v>2.1925094127654998</c:v>
                      </c:pt>
                      <c:pt idx="3942">
                        <c:v>2.19277739524841</c:v>
                      </c:pt>
                      <c:pt idx="3943">
                        <c:v>2.1929690837860099</c:v>
                      </c:pt>
                      <c:pt idx="3944">
                        <c:v>2.1930875778198198</c:v>
                      </c:pt>
                      <c:pt idx="3945">
                        <c:v>2.19320940971375</c:v>
                      </c:pt>
                      <c:pt idx="3946">
                        <c:v>2.1932964324951199</c:v>
                      </c:pt>
                      <c:pt idx="3947">
                        <c:v>2.1934115886688201</c:v>
                      </c:pt>
                      <c:pt idx="3948">
                        <c:v>2.1934831142425502</c:v>
                      </c:pt>
                      <c:pt idx="3949">
                        <c:v>2.1934401988983199</c:v>
                      </c:pt>
                      <c:pt idx="3950">
                        <c:v>2.19340300559998</c:v>
                      </c:pt>
                      <c:pt idx="3951">
                        <c:v>2.1934752464294398</c:v>
                      </c:pt>
                      <c:pt idx="3952">
                        <c:v>2.1936159133911102</c:v>
                      </c:pt>
                      <c:pt idx="3953">
                        <c:v>2.1937417984008798</c:v>
                      </c:pt>
                      <c:pt idx="3954">
                        <c:v>2.1937410831451398</c:v>
                      </c:pt>
                      <c:pt idx="3955">
                        <c:v>2.1938064098358199</c:v>
                      </c:pt>
                      <c:pt idx="3956">
                        <c:v>2.1938321590423602</c:v>
                      </c:pt>
                      <c:pt idx="3957">
                        <c:v>2.1940762996673602</c:v>
                      </c:pt>
                      <c:pt idx="3958">
                        <c:v>2.1942572593689</c:v>
                      </c:pt>
                      <c:pt idx="3959">
                        <c:v>2.1943311691284202</c:v>
                      </c:pt>
                      <c:pt idx="3960">
                        <c:v>2.1943924427032502</c:v>
                      </c:pt>
                      <c:pt idx="3961">
                        <c:v>2.1945097446441699</c:v>
                      </c:pt>
                      <c:pt idx="3962">
                        <c:v>2.1947038173675502</c:v>
                      </c:pt>
                      <c:pt idx="3963">
                        <c:v>2.19487380981445</c:v>
                      </c:pt>
                      <c:pt idx="3964">
                        <c:v>2.1950001716613801</c:v>
                      </c:pt>
                      <c:pt idx="3965">
                        <c:v>2.1949501037597701</c:v>
                      </c:pt>
                      <c:pt idx="3966">
                        <c:v>2.1949882507324201</c:v>
                      </c:pt>
                      <c:pt idx="3967">
                        <c:v>2.1951417922973602</c:v>
                      </c:pt>
                      <c:pt idx="3968">
                        <c:v>2.1952860355377202</c:v>
                      </c:pt>
                      <c:pt idx="3969">
                        <c:v>2.1953644752502401</c:v>
                      </c:pt>
                      <c:pt idx="3970">
                        <c:v>2.1953642368316699</c:v>
                      </c:pt>
                      <c:pt idx="3971">
                        <c:v>2.1954472064971902</c:v>
                      </c:pt>
                      <c:pt idx="3972">
                        <c:v>2.1955091953277601</c:v>
                      </c:pt>
                      <c:pt idx="3973">
                        <c:v>2.1957459449768102</c:v>
                      </c:pt>
                      <c:pt idx="3974">
                        <c:v>2.19586086273193</c:v>
                      </c:pt>
                      <c:pt idx="3975">
                        <c:v>2.1958580017089799</c:v>
                      </c:pt>
                      <c:pt idx="3976">
                        <c:v>2.1959254741668701</c:v>
                      </c:pt>
                      <c:pt idx="3977">
                        <c:v>2.19606232643127</c:v>
                      </c:pt>
                      <c:pt idx="3978">
                        <c:v>2.1962077617645299</c:v>
                      </c:pt>
                      <c:pt idx="3979">
                        <c:v>2.1963086128234899</c:v>
                      </c:pt>
                      <c:pt idx="3980">
                        <c:v>2.1963517665863002</c:v>
                      </c:pt>
                      <c:pt idx="3981">
                        <c:v>2.1963348388671902</c:v>
                      </c:pt>
                      <c:pt idx="3982">
                        <c:v>2.19639945030212</c:v>
                      </c:pt>
                      <c:pt idx="3983">
                        <c:v>2.1965982913970898</c:v>
                      </c:pt>
                      <c:pt idx="3984">
                        <c:v>2.1966826915740998</c:v>
                      </c:pt>
                      <c:pt idx="3985">
                        <c:v>2.1967067718505899</c:v>
                      </c:pt>
                      <c:pt idx="3986">
                        <c:v>2.1967785358428999</c:v>
                      </c:pt>
                      <c:pt idx="3987">
                        <c:v>2.1968402862548801</c:v>
                      </c:pt>
                      <c:pt idx="3988">
                        <c:v>2.1970081329345699</c:v>
                      </c:pt>
                      <c:pt idx="3989">
                        <c:v>2.1971673965454102</c:v>
                      </c:pt>
                      <c:pt idx="3990">
                        <c:v>2.1972393989563002</c:v>
                      </c:pt>
                      <c:pt idx="3991">
                        <c:v>2.1972391605377202</c:v>
                      </c:pt>
                      <c:pt idx="3992">
                        <c:v>2.19737720489502</c:v>
                      </c:pt>
                      <c:pt idx="3993">
                        <c:v>2.1975002288818399</c:v>
                      </c:pt>
                      <c:pt idx="3994">
                        <c:v>2.1976342201232901</c:v>
                      </c:pt>
                      <c:pt idx="3995">
                        <c:v>2.1977286338806201</c:v>
                      </c:pt>
                      <c:pt idx="3996">
                        <c:v>2.1977872848510698</c:v>
                      </c:pt>
                      <c:pt idx="3997">
                        <c:v>2.19785475730896</c:v>
                      </c:pt>
                      <c:pt idx="3998">
                        <c:v>2.1980538368225102</c:v>
                      </c:pt>
                      <c:pt idx="3999">
                        <c:v>2.1981837749481201</c:v>
                      </c:pt>
                      <c:pt idx="4000">
                        <c:v>2.1982865333557098</c:v>
                      </c:pt>
                      <c:pt idx="4001">
                        <c:v>2.1983389854431201</c:v>
                      </c:pt>
                      <c:pt idx="4002">
                        <c:v>2.1985397338867201</c:v>
                      </c:pt>
                      <c:pt idx="4003">
                        <c:v>2.1986312866210902</c:v>
                      </c:pt>
                      <c:pt idx="4004">
                        <c:v>2.1988866329193102</c:v>
                      </c:pt>
                      <c:pt idx="4005">
                        <c:v>2.19891428947449</c:v>
                      </c:pt>
                      <c:pt idx="4006">
                        <c:v>2.19899201393127</c:v>
                      </c:pt>
                      <c:pt idx="4007">
                        <c:v>2.1990420818328902</c:v>
                      </c:pt>
                      <c:pt idx="4008">
                        <c:v>2.19926905632019</c:v>
                      </c:pt>
                      <c:pt idx="4009">
                        <c:v>2.1993162631988499</c:v>
                      </c:pt>
                      <c:pt idx="4010">
                        <c:v>2.1993992328643799</c:v>
                      </c:pt>
                      <c:pt idx="4011">
                        <c:v>2.1993558406829798</c:v>
                      </c:pt>
                      <c:pt idx="4012">
                        <c:v>2.1993877887725799</c:v>
                      </c:pt>
                      <c:pt idx="4013">
                        <c:v>2.19952297210693</c:v>
                      </c:pt>
                      <c:pt idx="4014">
                        <c:v>2.1996905803680402</c:v>
                      </c:pt>
                      <c:pt idx="4015">
                        <c:v>2.1997032165527299</c:v>
                      </c:pt>
                      <c:pt idx="4016">
                        <c:v>2.1996479034423801</c:v>
                      </c:pt>
                      <c:pt idx="4017">
                        <c:v>2.1996626853942902</c:v>
                      </c:pt>
                      <c:pt idx="4018">
                        <c:v>2.19978952407837</c:v>
                      </c:pt>
                      <c:pt idx="4019">
                        <c:v>2.19998335838318</c:v>
                      </c:pt>
                      <c:pt idx="4020">
                        <c:v>2.2001423835754399</c:v>
                      </c:pt>
                      <c:pt idx="4021">
                        <c:v>2.2001354694366499</c:v>
                      </c:pt>
                      <c:pt idx="4022">
                        <c:v>2.20016264915466</c:v>
                      </c:pt>
                      <c:pt idx="4023">
                        <c:v>2.2003259658813499</c:v>
                      </c:pt>
                      <c:pt idx="4024">
                        <c:v>2.20060133934021</c:v>
                      </c:pt>
                      <c:pt idx="4025">
                        <c:v>2.2007906436920202</c:v>
                      </c:pt>
                      <c:pt idx="4026">
                        <c:v>2.2008430957794198</c:v>
                      </c:pt>
                      <c:pt idx="4027">
                        <c:v>2.20089483261108</c:v>
                      </c:pt>
                      <c:pt idx="4028">
                        <c:v>2.2009410858154301</c:v>
                      </c:pt>
                      <c:pt idx="4029">
                        <c:v>2.20118260383606</c:v>
                      </c:pt>
                      <c:pt idx="4030">
                        <c:v>2.2014129161834699</c:v>
                      </c:pt>
                      <c:pt idx="4031">
                        <c:v>2.2014198303222701</c:v>
                      </c:pt>
                      <c:pt idx="4032">
                        <c:v>2.2014095783233598</c:v>
                      </c:pt>
                      <c:pt idx="4033">
                        <c:v>2.20141673088074</c:v>
                      </c:pt>
                      <c:pt idx="4034">
                        <c:v>2.2015979290008501</c:v>
                      </c:pt>
                      <c:pt idx="4035">
                        <c:v>2.2017912864685099</c:v>
                      </c:pt>
                      <c:pt idx="4036">
                        <c:v>2.2019426822662398</c:v>
                      </c:pt>
                      <c:pt idx="4037">
                        <c:v>2.20192217826843</c:v>
                      </c:pt>
                      <c:pt idx="4038">
                        <c:v>2.2018992900848402</c:v>
                      </c:pt>
                      <c:pt idx="4039">
                        <c:v>2.2020037174224898</c:v>
                      </c:pt>
                      <c:pt idx="4040">
                        <c:v>2.2022261619567902</c:v>
                      </c:pt>
                      <c:pt idx="4041">
                        <c:v>2.2023830413818399</c:v>
                      </c:pt>
                      <c:pt idx="4042">
                        <c:v>2.2024664878845202</c:v>
                      </c:pt>
                      <c:pt idx="4043">
                        <c:v>2.20245289802551</c:v>
                      </c:pt>
                      <c:pt idx="4044">
                        <c:v>2.20247554779053</c:v>
                      </c:pt>
                      <c:pt idx="4045">
                        <c:v>2.2026553153991699</c:v>
                      </c:pt>
                      <c:pt idx="4046">
                        <c:v>2.2028548717498802</c:v>
                      </c:pt>
                      <c:pt idx="4047">
                        <c:v>2.2028658390045202</c:v>
                      </c:pt>
                      <c:pt idx="4048">
                        <c:v>2.2027964591979998</c:v>
                      </c:pt>
                      <c:pt idx="4049">
                        <c:v>2.2029974460601802</c:v>
                      </c:pt>
                      <c:pt idx="4050">
                        <c:v>2.2032036781311</c:v>
                      </c:pt>
                      <c:pt idx="4051">
                        <c:v>2.2033250331878702</c:v>
                      </c:pt>
                      <c:pt idx="4052">
                        <c:v>2.2033123970031698</c:v>
                      </c:pt>
                      <c:pt idx="4053">
                        <c:v>2.2033925056457502</c:v>
                      </c:pt>
                      <c:pt idx="4054">
                        <c:v>2.20339727401733</c:v>
                      </c:pt>
                      <c:pt idx="4055">
                        <c:v>2.20360207557678</c:v>
                      </c:pt>
                      <c:pt idx="4056">
                        <c:v>2.2039859294891402</c:v>
                      </c:pt>
                      <c:pt idx="4057">
                        <c:v>2.2040541172027601</c:v>
                      </c:pt>
                      <c:pt idx="4058">
                        <c:v>2.2041764259338401</c:v>
                      </c:pt>
                      <c:pt idx="4059">
                        <c:v>2.2043902873992902</c:v>
                      </c:pt>
                      <c:pt idx="4060">
                        <c:v>2.2045423984527601</c:v>
                      </c:pt>
                      <c:pt idx="4061">
                        <c:v>2.2046716213226301</c:v>
                      </c:pt>
                      <c:pt idx="4062">
                        <c:v>2.2047603130340598</c:v>
                      </c:pt>
                      <c:pt idx="4063">
                        <c:v>2.20488500595093</c:v>
                      </c:pt>
                      <c:pt idx="4064">
                        <c:v>2.2050919532775901</c:v>
                      </c:pt>
                      <c:pt idx="4065">
                        <c:v>2.20514011383057</c:v>
                      </c:pt>
                      <c:pt idx="4066">
                        <c:v>2.2051734924316402</c:v>
                      </c:pt>
                      <c:pt idx="4067">
                        <c:v>2.2055196762085001</c:v>
                      </c:pt>
                      <c:pt idx="4068">
                        <c:v>2.2057120800018302</c:v>
                      </c:pt>
                      <c:pt idx="4069">
                        <c:v>2.2058134078979501</c:v>
                      </c:pt>
                      <c:pt idx="4070">
                        <c:v>2.2061061859130899</c:v>
                      </c:pt>
                      <c:pt idx="4071">
                        <c:v>2.2063188552856401</c:v>
                      </c:pt>
                      <c:pt idx="4072">
                        <c:v>2.20650291442871</c:v>
                      </c:pt>
                      <c:pt idx="4073">
                        <c:v>2.2067239284515399</c:v>
                      </c:pt>
                      <c:pt idx="4074">
                        <c:v>2.2069003582000701</c:v>
                      </c:pt>
                      <c:pt idx="4075">
                        <c:v>2.2066724300384499</c:v>
                      </c:pt>
                      <c:pt idx="4076">
                        <c:v>2.2066581249237101</c:v>
                      </c:pt>
                      <c:pt idx="4077">
                        <c:v>2.2071123123168901</c:v>
                      </c:pt>
                      <c:pt idx="4078">
                        <c:v>2.2074615955352801</c:v>
                      </c:pt>
                      <c:pt idx="4079">
                        <c:v>2.20770287513733</c:v>
                      </c:pt>
                      <c:pt idx="4080">
                        <c:v>2.2080495357513401</c:v>
                      </c:pt>
                      <c:pt idx="4081">
                        <c:v>2.20833444595337</c:v>
                      </c:pt>
                      <c:pt idx="4082">
                        <c:v>2.2087132930755602</c:v>
                      </c:pt>
                      <c:pt idx="4083">
                        <c:v>2.2093355655670202</c:v>
                      </c:pt>
                      <c:pt idx="4084">
                        <c:v>2.2096614837646502</c:v>
                      </c:pt>
                      <c:pt idx="4085">
                        <c:v>2.2095134258270299</c:v>
                      </c:pt>
                      <c:pt idx="4086">
                        <c:v>2.20937275886536</c:v>
                      </c:pt>
                      <c:pt idx="4087">
                        <c:v>2.2093944549560498</c:v>
                      </c:pt>
                      <c:pt idx="4088">
                        <c:v>2.20977830886841</c:v>
                      </c:pt>
                      <c:pt idx="4089">
                        <c:v>2.2102012634277299</c:v>
                      </c:pt>
                      <c:pt idx="4090">
                        <c:v>2.2104043960571298</c:v>
                      </c:pt>
                      <c:pt idx="4091">
                        <c:v>2.2103393077850302</c:v>
                      </c:pt>
                      <c:pt idx="4092">
                        <c:v>2.2099885940551798</c:v>
                      </c:pt>
                      <c:pt idx="4093">
                        <c:v>2.2097756862640399</c:v>
                      </c:pt>
                      <c:pt idx="4094">
                        <c:v>2.2098352909088099</c:v>
                      </c:pt>
                      <c:pt idx="4095">
                        <c:v>2.20993900299072</c:v>
                      </c:pt>
                      <c:pt idx="4096">
                        <c:v>2.2098217010497998</c:v>
                      </c:pt>
                      <c:pt idx="4097">
                        <c:v>2.2096164226532</c:v>
                      </c:pt>
                      <c:pt idx="4098">
                        <c:v>2.2094304561614999</c:v>
                      </c:pt>
                      <c:pt idx="4099">
                        <c:v>2.2092540264129599</c:v>
                      </c:pt>
                      <c:pt idx="4100">
                        <c:v>2.2094771862029998</c:v>
                      </c:pt>
                      <c:pt idx="4101">
                        <c:v>2.2092552185058598</c:v>
                      </c:pt>
                      <c:pt idx="4102">
                        <c:v>2.2090821266174299</c:v>
                      </c:pt>
                      <c:pt idx="4103">
                        <c:v>2.2084162235260001</c:v>
                      </c:pt>
                      <c:pt idx="4104">
                        <c:v>2.20800876617432</c:v>
                      </c:pt>
                      <c:pt idx="4105">
                        <c:v>2.2077937126159699</c:v>
                      </c:pt>
                      <c:pt idx="4106">
                        <c:v>2.2075345516204798</c:v>
                      </c:pt>
                      <c:pt idx="4107">
                        <c:v>2.2072987556457502</c:v>
                      </c:pt>
                      <c:pt idx="4108">
                        <c:v>2.2067813873290998</c:v>
                      </c:pt>
                      <c:pt idx="4109">
                        <c:v>2.20650291442871</c:v>
                      </c:pt>
                      <c:pt idx="4110">
                        <c:v>2.2063031196594198</c:v>
                      </c:pt>
                      <c:pt idx="4111">
                        <c:v>2.2064173221588099</c:v>
                      </c:pt>
                      <c:pt idx="4112">
                        <c:v>2.2063422203064</c:v>
                      </c:pt>
                      <c:pt idx="4113">
                        <c:v>2.20612645149231</c:v>
                      </c:pt>
                      <c:pt idx="4114">
                        <c:v>2.20583844184875</c:v>
                      </c:pt>
                      <c:pt idx="4115">
                        <c:v>2.20573782920837</c:v>
                      </c:pt>
                      <c:pt idx="4116">
                        <c:v>2.2058346271514901</c:v>
                      </c:pt>
                      <c:pt idx="4117">
                        <c:v>2.2059035301208501</c:v>
                      </c:pt>
                      <c:pt idx="4118">
                        <c:v>2.2058734893798801</c:v>
                      </c:pt>
                      <c:pt idx="4119">
                        <c:v>2.2057068347930899</c:v>
                      </c:pt>
                      <c:pt idx="4120">
                        <c:v>2.2056119441986102</c:v>
                      </c:pt>
                      <c:pt idx="4121">
                        <c:v>2.2056243419647199</c:v>
                      </c:pt>
                      <c:pt idx="4122">
                        <c:v>2.2056825160980198</c:v>
                      </c:pt>
                      <c:pt idx="4123">
                        <c:v>2.2056980133056601</c:v>
                      </c:pt>
                      <c:pt idx="4124">
                        <c:v>2.2055685520172101</c:v>
                      </c:pt>
                      <c:pt idx="4125">
                        <c:v>2.2054500579834002</c:v>
                      </c:pt>
                      <c:pt idx="4126">
                        <c:v>2.2054572105407702</c:v>
                      </c:pt>
                      <c:pt idx="4127">
                        <c:v>2.2055754661560099</c:v>
                      </c:pt>
                      <c:pt idx="4128">
                        <c:v>2.2056410312652601</c:v>
                      </c:pt>
                      <c:pt idx="4129">
                        <c:v>2.2057187557220499</c:v>
                      </c:pt>
                      <c:pt idx="4130">
                        <c:v>2.2055940628051798</c:v>
                      </c:pt>
                      <c:pt idx="4131">
                        <c:v>2.20536184310913</c:v>
                      </c:pt>
                      <c:pt idx="4132">
                        <c:v>2.2054128646850599</c:v>
                      </c:pt>
                      <c:pt idx="4133">
                        <c:v>2.2054467201232901</c:v>
                      </c:pt>
                      <c:pt idx="4134">
                        <c:v>2.2056038379669198</c:v>
                      </c:pt>
                      <c:pt idx="4135">
                        <c:v>2.20589375495911</c:v>
                      </c:pt>
                      <c:pt idx="4136">
                        <c:v>2.2058665752410902</c:v>
                      </c:pt>
                      <c:pt idx="4137">
                        <c:v>2.2058060169220002</c:v>
                      </c:pt>
                      <c:pt idx="4138">
                        <c:v>2.2058041095733598</c:v>
                      </c:pt>
                      <c:pt idx="4139">
                        <c:v>2.2057836055755602</c:v>
                      </c:pt>
                      <c:pt idx="4140">
                        <c:v>2.20590472221375</c:v>
                      </c:pt>
                      <c:pt idx="4141">
                        <c:v>2.2061748504638699</c:v>
                      </c:pt>
                      <c:pt idx="4142">
                        <c:v>2.20613312721252</c:v>
                      </c:pt>
                      <c:pt idx="4143">
                        <c:v>2.2062101364135698</c:v>
                      </c:pt>
                      <c:pt idx="4144">
                        <c:v>2.2061338424682599</c:v>
                      </c:pt>
                      <c:pt idx="4145">
                        <c:v>2.2062656879425</c:v>
                      </c:pt>
                      <c:pt idx="4146">
                        <c:v>2.2063944339752202</c:v>
                      </c:pt>
                      <c:pt idx="4147">
                        <c:v>2.20642757415771</c:v>
                      </c:pt>
                      <c:pt idx="4148">
                        <c:v>2.2065293788909899</c:v>
                      </c:pt>
                      <c:pt idx="4149">
                        <c:v>2.2064664363861102</c:v>
                      </c:pt>
                      <c:pt idx="4150">
                        <c:v>2.2065775394439702</c:v>
                      </c:pt>
                      <c:pt idx="4151">
                        <c:v>2.20675873756409</c:v>
                      </c:pt>
                      <c:pt idx="4152">
                        <c:v>2.2067222595214799</c:v>
                      </c:pt>
                      <c:pt idx="4153">
                        <c:v>2.2067098617553702</c:v>
                      </c:pt>
                      <c:pt idx="4154">
                        <c:v>2.2066679000854501</c:v>
                      </c:pt>
                      <c:pt idx="4155">
                        <c:v>2.2066552639007599</c:v>
                      </c:pt>
                      <c:pt idx="4156">
                        <c:v>2.2068281173706099</c:v>
                      </c:pt>
                      <c:pt idx="4157">
                        <c:v>2.20696997642517</c:v>
                      </c:pt>
                      <c:pt idx="4158">
                        <c:v>2.2070012092590301</c:v>
                      </c:pt>
                      <c:pt idx="4159">
                        <c:v>2.2069897651672399</c:v>
                      </c:pt>
                      <c:pt idx="4160">
                        <c:v>2.20704889297485</c:v>
                      </c:pt>
                      <c:pt idx="4161">
                        <c:v>2.2071049213409402</c:v>
                      </c:pt>
                      <c:pt idx="4162">
                        <c:v>2.2071604728698699</c:v>
                      </c:pt>
                      <c:pt idx="4163">
                        <c:v>2.2072663307189901</c:v>
                      </c:pt>
                      <c:pt idx="4164">
                        <c:v>2.2072520256042498</c:v>
                      </c:pt>
                      <c:pt idx="4165">
                        <c:v>2.20726490020752</c:v>
                      </c:pt>
                      <c:pt idx="4166">
                        <c:v>2.2073593139648402</c:v>
                      </c:pt>
                      <c:pt idx="4167">
                        <c:v>2.2073957920074498</c:v>
                      </c:pt>
                      <c:pt idx="4168">
                        <c:v>2.20743680000305</c:v>
                      </c:pt>
                      <c:pt idx="4169">
                        <c:v>2.20754837989807</c:v>
                      </c:pt>
                      <c:pt idx="4170">
                        <c:v>2.2076573371887198</c:v>
                      </c:pt>
                      <c:pt idx="4171">
                        <c:v>2.20775198936462</c:v>
                      </c:pt>
                      <c:pt idx="4172">
                        <c:v>2.2078726291656499</c:v>
                      </c:pt>
                      <c:pt idx="4173">
                        <c:v>2.2079627513885498</c:v>
                      </c:pt>
                      <c:pt idx="4174">
                        <c:v>2.2080338001251198</c:v>
                      </c:pt>
                      <c:pt idx="4175">
                        <c:v>2.2081592082977299</c:v>
                      </c:pt>
                      <c:pt idx="4176">
                        <c:v>2.2082641124725302</c:v>
                      </c:pt>
                      <c:pt idx="4177">
                        <c:v>2.2082786560058598</c:v>
                      </c:pt>
                      <c:pt idx="4178">
                        <c:v>2.2083046436309801</c:v>
                      </c:pt>
                      <c:pt idx="4179">
                        <c:v>2.2083687782287602</c:v>
                      </c:pt>
                      <c:pt idx="4180">
                        <c:v>2.2084434032440199</c:v>
                      </c:pt>
                      <c:pt idx="4181">
                        <c:v>2.2085266113281299</c:v>
                      </c:pt>
                      <c:pt idx="4182">
                        <c:v>2.2085754871368399</c:v>
                      </c:pt>
                      <c:pt idx="4183">
                        <c:v>2.2086019515991202</c:v>
                      </c:pt>
                      <c:pt idx="4184">
                        <c:v>2.2086486816406299</c:v>
                      </c:pt>
                      <c:pt idx="4185">
                        <c:v>2.2087857723236102</c:v>
                      </c:pt>
                      <c:pt idx="4186">
                        <c:v>2.2089221477508501</c:v>
                      </c:pt>
                      <c:pt idx="4187">
                        <c:v>2.2089569568634002</c:v>
                      </c:pt>
                      <c:pt idx="4188">
                        <c:v>2.20896291732788</c:v>
                      </c:pt>
                      <c:pt idx="4189">
                        <c:v>2.2090258598327601</c:v>
                      </c:pt>
                      <c:pt idx="4190">
                        <c:v>2.2091040611267099</c:v>
                      </c:pt>
                      <c:pt idx="4191">
                        <c:v>2.2092127799987802</c:v>
                      </c:pt>
                      <c:pt idx="4192">
                        <c:v>2.20931196212769</c:v>
                      </c:pt>
                      <c:pt idx="4193">
                        <c:v>2.20927929878235</c:v>
                      </c:pt>
                      <c:pt idx="4194">
                        <c:v>2.2092761993408199</c:v>
                      </c:pt>
                      <c:pt idx="4195">
                        <c:v>2.20941090583801</c:v>
                      </c:pt>
                      <c:pt idx="4196">
                        <c:v>2.2095046043396001</c:v>
                      </c:pt>
                      <c:pt idx="4197">
                        <c:v>2.2095649242401101</c:v>
                      </c:pt>
                      <c:pt idx="4198">
                        <c:v>2.2096090316772501</c:v>
                      </c:pt>
                      <c:pt idx="4199">
                        <c:v>2.2096118927002002</c:v>
                      </c:pt>
                      <c:pt idx="4200">
                        <c:v>2.2097001075744598</c:v>
                      </c:pt>
                      <c:pt idx="4201">
                        <c:v>2.20987772941589</c:v>
                      </c:pt>
                      <c:pt idx="4202">
                        <c:v>2.2099866867065399</c:v>
                      </c:pt>
                      <c:pt idx="4203">
                        <c:v>2.2099838256835902</c:v>
                      </c:pt>
                      <c:pt idx="4204">
                        <c:v>2.2100131511688201</c:v>
                      </c:pt>
                      <c:pt idx="4205">
                        <c:v>2.2100965976715101</c:v>
                      </c:pt>
                      <c:pt idx="4206">
                        <c:v>2.2102496623992902</c:v>
                      </c:pt>
                      <c:pt idx="4207">
                        <c:v>2.2103610038757302</c:v>
                      </c:pt>
                      <c:pt idx="4208">
                        <c:v>2.2104310989379901</c:v>
                      </c:pt>
                      <c:pt idx="4209">
                        <c:v>2.21039485931396</c:v>
                      </c:pt>
                      <c:pt idx="4210">
                        <c:v>2.2104933261871298</c:v>
                      </c:pt>
                      <c:pt idx="4211">
                        <c:v>2.2106301784515399</c:v>
                      </c:pt>
                      <c:pt idx="4212">
                        <c:v>2.2108352184295699</c:v>
                      </c:pt>
                      <c:pt idx="4213">
                        <c:v>2.2108519077300999</c:v>
                      </c:pt>
                      <c:pt idx="4214">
                        <c:v>2.2109119892120401</c:v>
                      </c:pt>
                      <c:pt idx="4215">
                        <c:v>2.21095871925354</c:v>
                      </c:pt>
                      <c:pt idx="4216">
                        <c:v>2.2111022472381601</c:v>
                      </c:pt>
                      <c:pt idx="4217">
                        <c:v>2.2112550735473602</c:v>
                      </c:pt>
                      <c:pt idx="4218">
                        <c:v>2.2113513946533199</c:v>
                      </c:pt>
                      <c:pt idx="4219">
                        <c:v>2.21133160591125</c:v>
                      </c:pt>
                      <c:pt idx="4220">
                        <c:v>2.21133255958557</c:v>
                      </c:pt>
                      <c:pt idx="4221">
                        <c:v>2.21145439147949</c:v>
                      </c:pt>
                      <c:pt idx="4222">
                        <c:v>2.2115609645843501</c:v>
                      </c:pt>
                      <c:pt idx="4223">
                        <c:v>2.2116248607635498</c:v>
                      </c:pt>
                      <c:pt idx="4224">
                        <c:v>2.2116246223449698</c:v>
                      </c:pt>
                      <c:pt idx="4225">
                        <c:v>2.21159791946411</c:v>
                      </c:pt>
                      <c:pt idx="4226">
                        <c:v>2.2116379737853999</c:v>
                      </c:pt>
                      <c:pt idx="4227">
                        <c:v>2.2117381095886199</c:v>
                      </c:pt>
                      <c:pt idx="4228">
                        <c:v>2.21183109283447</c:v>
                      </c:pt>
                      <c:pt idx="4229">
                        <c:v>2.2118194103240998</c:v>
                      </c:pt>
                      <c:pt idx="4230">
                        <c:v>2.2118375301361102</c:v>
                      </c:pt>
                      <c:pt idx="4231">
                        <c:v>2.2118973731994598</c:v>
                      </c:pt>
                      <c:pt idx="4232">
                        <c:v>2.21201872825623</c:v>
                      </c:pt>
                      <c:pt idx="4233">
                        <c:v>2.2121207714080802</c:v>
                      </c:pt>
                      <c:pt idx="4234">
                        <c:v>2.2122206687927202</c:v>
                      </c:pt>
                      <c:pt idx="4235">
                        <c:v>2.2122917175293</c:v>
                      </c:pt>
                      <c:pt idx="4236">
                        <c:v>2.2123792171478298</c:v>
                      </c:pt>
                      <c:pt idx="4237">
                        <c:v>2.2125546932220499</c:v>
                      </c:pt>
                      <c:pt idx="4238">
                        <c:v>2.2126803398132302</c:v>
                      </c:pt>
                      <c:pt idx="4239">
                        <c:v>2.21273636817932</c:v>
                      </c:pt>
                      <c:pt idx="4240">
                        <c:v>2.2128212451934801</c:v>
                      </c:pt>
                      <c:pt idx="4241">
                        <c:v>2.2129163742065399</c:v>
                      </c:pt>
                      <c:pt idx="4242">
                        <c:v>2.2129971981048602</c:v>
                      </c:pt>
                      <c:pt idx="4243">
                        <c:v>2.2131013870239298</c:v>
                      </c:pt>
                      <c:pt idx="4244">
                        <c:v>2.2131085395813002</c:v>
                      </c:pt>
                      <c:pt idx="4245">
                        <c:v>2.2131383419036901</c:v>
                      </c:pt>
                      <c:pt idx="4246">
                        <c:v>2.2132050991058398</c:v>
                      </c:pt>
                      <c:pt idx="4247">
                        <c:v>2.2133433818817099</c:v>
                      </c:pt>
                      <c:pt idx="4248">
                        <c:v>2.21337795257568</c:v>
                      </c:pt>
                      <c:pt idx="4249">
                        <c:v>2.2134361267089799</c:v>
                      </c:pt>
                      <c:pt idx="4250">
                        <c:v>2.21345162391663</c:v>
                      </c:pt>
                      <c:pt idx="4251">
                        <c:v>2.2135107517242401</c:v>
                      </c:pt>
                      <c:pt idx="4252">
                        <c:v>2.21362233161926</c:v>
                      </c:pt>
                      <c:pt idx="4253">
                        <c:v>2.2138330936431898</c:v>
                      </c:pt>
                      <c:pt idx="4254">
                        <c:v>2.2139053344726598</c:v>
                      </c:pt>
                      <c:pt idx="4255">
                        <c:v>2.21381807327271</c:v>
                      </c:pt>
                      <c:pt idx="4256">
                        <c:v>2.21374440193176</c:v>
                      </c:pt>
                      <c:pt idx="4257">
                        <c:v>2.21392846107483</c:v>
                      </c:pt>
                      <c:pt idx="4258">
                        <c:v>2.21417188644409</c:v>
                      </c:pt>
                      <c:pt idx="4259">
                        <c:v>2.2143492698669398</c:v>
                      </c:pt>
                      <c:pt idx="4260">
                        <c:v>2.2144069671630899</c:v>
                      </c:pt>
                      <c:pt idx="4261">
                        <c:v>2.2144105434417698</c:v>
                      </c:pt>
                      <c:pt idx="4262">
                        <c:v>2.2144973278045699</c:v>
                      </c:pt>
                      <c:pt idx="4263">
                        <c:v>2.21452832221985</c:v>
                      </c:pt>
                      <c:pt idx="4264">
                        <c:v>2.2147364616393999</c:v>
                      </c:pt>
                      <c:pt idx="4265">
                        <c:v>2.2146804332733199</c:v>
                      </c:pt>
                      <c:pt idx="4266">
                        <c:v>2.2146239280700701</c:v>
                      </c:pt>
                      <c:pt idx="4267">
                        <c:v>2.2148857116699201</c:v>
                      </c:pt>
                      <c:pt idx="4268">
                        <c:v>2.2151913642883301</c:v>
                      </c:pt>
                      <c:pt idx="4269">
                        <c:v>2.2152416706085201</c:v>
                      </c:pt>
                      <c:pt idx="4270">
                        <c:v>2.21530389785767</c:v>
                      </c:pt>
                      <c:pt idx="4271">
                        <c:v>2.2153897285461399</c:v>
                      </c:pt>
                      <c:pt idx="4272">
                        <c:v>2.2155945301055899</c:v>
                      </c:pt>
                      <c:pt idx="4273">
                        <c:v>2.2156968116760298</c:v>
                      </c:pt>
                      <c:pt idx="4274">
                        <c:v>2.2158257961273198</c:v>
                      </c:pt>
                      <c:pt idx="4275">
                        <c:v>2.21589922904968</c:v>
                      </c:pt>
                      <c:pt idx="4276">
                        <c:v>2.2158272266387899</c:v>
                      </c:pt>
                      <c:pt idx="4277">
                        <c:v>2.2159640789032</c:v>
                      </c:pt>
                      <c:pt idx="4278">
                        <c:v>2.2162017822265598</c:v>
                      </c:pt>
                      <c:pt idx="4279">
                        <c:v>2.2162880897521999</c:v>
                      </c:pt>
                      <c:pt idx="4280">
                        <c:v>2.2164440155029301</c:v>
                      </c:pt>
                      <c:pt idx="4281">
                        <c:v>2.2164938449859601</c:v>
                      </c:pt>
                      <c:pt idx="4282">
                        <c:v>2.2167623043060298</c:v>
                      </c:pt>
                      <c:pt idx="4283">
                        <c:v>2.2168955802917498</c:v>
                      </c:pt>
                      <c:pt idx="4284">
                        <c:v>2.2171449661254901</c:v>
                      </c:pt>
                      <c:pt idx="4285">
                        <c:v>2.2172687053680402</c:v>
                      </c:pt>
                      <c:pt idx="4286">
                        <c:v>2.2173969745636</c:v>
                      </c:pt>
                      <c:pt idx="4287">
                        <c:v>2.2172117233276398</c:v>
                      </c:pt>
                      <c:pt idx="4288">
                        <c:v>2.2172706127166699</c:v>
                      </c:pt>
                      <c:pt idx="4289">
                        <c:v>2.2176194190978999</c:v>
                      </c:pt>
                      <c:pt idx="4290">
                        <c:v>2.2178163528442401</c:v>
                      </c:pt>
                      <c:pt idx="4291">
                        <c:v>2.21812224388123</c:v>
                      </c:pt>
                      <c:pt idx="4292">
                        <c:v>2.21844410896301</c:v>
                      </c:pt>
                      <c:pt idx="4293">
                        <c:v>2.2185478210449201</c:v>
                      </c:pt>
                      <c:pt idx="4294">
                        <c:v>2.2187800407409699</c:v>
                      </c:pt>
                      <c:pt idx="4295">
                        <c:v>2.2195272445678702</c:v>
                      </c:pt>
                      <c:pt idx="4296">
                        <c:v>2.2199175357818599</c:v>
                      </c:pt>
                      <c:pt idx="4297">
                        <c:v>2.2200651168823198</c:v>
                      </c:pt>
                      <c:pt idx="4298">
                        <c:v>2.2199847698211701</c:v>
                      </c:pt>
                      <c:pt idx="4299">
                        <c:v>2.2199940681457502</c:v>
                      </c:pt>
                      <c:pt idx="4300">
                        <c:v>2.2198674678802499</c:v>
                      </c:pt>
                      <c:pt idx="4301">
                        <c:v>2.2202796936035201</c:v>
                      </c:pt>
                      <c:pt idx="4302">
                        <c:v>2.22073578834534</c:v>
                      </c:pt>
                      <c:pt idx="4303">
                        <c:v>2.22068214416504</c:v>
                      </c:pt>
                      <c:pt idx="4304">
                        <c:v>2.2206802368164098</c:v>
                      </c:pt>
                      <c:pt idx="4305">
                        <c:v>2.22068548202515</c:v>
                      </c:pt>
                      <c:pt idx="4306">
                        <c:v>2.2205052375793501</c:v>
                      </c:pt>
                      <c:pt idx="4307">
                        <c:v>2.2205774784088099</c:v>
                      </c:pt>
                      <c:pt idx="4308">
                        <c:v>2.2207803726196298</c:v>
                      </c:pt>
                      <c:pt idx="4309">
                        <c:v>2.2204339504241899</c:v>
                      </c:pt>
                      <c:pt idx="4310">
                        <c:v>2.2204275131225599</c:v>
                      </c:pt>
                      <c:pt idx="4311">
                        <c:v>2.2204320430755602</c:v>
                      </c:pt>
                      <c:pt idx="4312">
                        <c:v>2.22025442123413</c:v>
                      </c:pt>
                      <c:pt idx="4313">
                        <c:v>2.22053050994873</c:v>
                      </c:pt>
                      <c:pt idx="4314">
                        <c:v>2.2205004692077601</c:v>
                      </c:pt>
                      <c:pt idx="4315">
                        <c:v>2.2202439308166499</c:v>
                      </c:pt>
                      <c:pt idx="4316">
                        <c:v>2.2202060222625701</c:v>
                      </c:pt>
                      <c:pt idx="4317">
                        <c:v>2.2202172279357901</c:v>
                      </c:pt>
                      <c:pt idx="4318">
                        <c:v>2.2200295925140399</c:v>
                      </c:pt>
                      <c:pt idx="4319">
                        <c:v>2.2200701236724898</c:v>
                      </c:pt>
                      <c:pt idx="4320">
                        <c:v>2.2198445796966602</c:v>
                      </c:pt>
                      <c:pt idx="4321">
                        <c:v>2.2195448875427202</c:v>
                      </c:pt>
                      <c:pt idx="4322">
                        <c:v>2.2194032669067401</c:v>
                      </c:pt>
                      <c:pt idx="4323">
                        <c:v>2.2194955348968501</c:v>
                      </c:pt>
                      <c:pt idx="4324">
                        <c:v>2.2193984985351598</c:v>
                      </c:pt>
                      <c:pt idx="4325">
                        <c:v>2.2192070484161399</c:v>
                      </c:pt>
                      <c:pt idx="4326">
                        <c:v>2.2190284729003902</c:v>
                      </c:pt>
                      <c:pt idx="4327">
                        <c:v>2.21882200241089</c:v>
                      </c:pt>
                      <c:pt idx="4328">
                        <c:v>2.2187311649322501</c:v>
                      </c:pt>
                      <c:pt idx="4329">
                        <c:v>2.2187809944152801</c:v>
                      </c:pt>
                      <c:pt idx="4330">
                        <c:v>2.2186479568481401</c:v>
                      </c:pt>
                      <c:pt idx="4331">
                        <c:v>2.21838283538818</c:v>
                      </c:pt>
                      <c:pt idx="4332">
                        <c:v>2.2182142734527601</c:v>
                      </c:pt>
                      <c:pt idx="4333">
                        <c:v>2.21818995475769</c:v>
                      </c:pt>
                      <c:pt idx="4334">
                        <c:v>2.2182488441467298</c:v>
                      </c:pt>
                      <c:pt idx="4335">
                        <c:v>2.2182173728942902</c:v>
                      </c:pt>
                      <c:pt idx="4336">
                        <c:v>2.2181971073150599</c:v>
                      </c:pt>
                      <c:pt idx="4337">
                        <c:v>2.21796679496765</c:v>
                      </c:pt>
                      <c:pt idx="4338">
                        <c:v>2.2179057598114</c:v>
                      </c:pt>
                      <c:pt idx="4339">
                        <c:v>2.21808910369873</c:v>
                      </c:pt>
                      <c:pt idx="4340">
                        <c:v>2.2181339263915998</c:v>
                      </c:pt>
                      <c:pt idx="4341">
                        <c:v>2.21820068359375</c:v>
                      </c:pt>
                      <c:pt idx="4342">
                        <c:v>2.21806764602661</c:v>
                      </c:pt>
                      <c:pt idx="4343">
                        <c:v>2.2177848815918</c:v>
                      </c:pt>
                      <c:pt idx="4344">
                        <c:v>2.2176752090454102</c:v>
                      </c:pt>
                      <c:pt idx="4345">
                        <c:v>2.2175853252410902</c:v>
                      </c:pt>
                      <c:pt idx="4346">
                        <c:v>2.2176611423492401</c:v>
                      </c:pt>
                      <c:pt idx="4347">
                        <c:v>2.2177093029022199</c:v>
                      </c:pt>
                      <c:pt idx="4348">
                        <c:v>2.21771287918091</c:v>
                      </c:pt>
                      <c:pt idx="4349">
                        <c:v>2.2176237106323198</c:v>
                      </c:pt>
                      <c:pt idx="4350">
                        <c:v>2.2176043987274201</c:v>
                      </c:pt>
                      <c:pt idx="4351">
                        <c:v>2.2174992561340301</c:v>
                      </c:pt>
                      <c:pt idx="4352">
                        <c:v>2.2176027297973602</c:v>
                      </c:pt>
                      <c:pt idx="4353">
                        <c:v>2.21769022941589</c:v>
                      </c:pt>
                      <c:pt idx="4354">
                        <c:v>2.2177050113678001</c:v>
                      </c:pt>
                      <c:pt idx="4355">
                        <c:v>2.21764135360718</c:v>
                      </c:pt>
                      <c:pt idx="4356">
                        <c:v>2.2174215316772501</c:v>
                      </c:pt>
                      <c:pt idx="4357">
                        <c:v>2.21733474731445</c:v>
                      </c:pt>
                      <c:pt idx="4358">
                        <c:v>2.2173376083374001</c:v>
                      </c:pt>
                      <c:pt idx="4359">
                        <c:v>2.2174217700958301</c:v>
                      </c:pt>
                      <c:pt idx="4360">
                        <c:v>2.2174723148345898</c:v>
                      </c:pt>
                      <c:pt idx="4361">
                        <c:v>2.2173948287963898</c:v>
                      </c:pt>
                      <c:pt idx="4362">
                        <c:v>2.21737480163574</c:v>
                      </c:pt>
                      <c:pt idx="4363">
                        <c:v>2.2174279689788801</c:v>
                      </c:pt>
                      <c:pt idx="4364">
                        <c:v>2.21755075454712</c:v>
                      </c:pt>
                      <c:pt idx="4365">
                        <c:v>2.2176423072814901</c:v>
                      </c:pt>
                      <c:pt idx="4366">
                        <c:v>2.2175869941711399</c:v>
                      </c:pt>
                      <c:pt idx="4367">
                        <c:v>2.2174811363220202</c:v>
                      </c:pt>
                      <c:pt idx="4368">
                        <c:v>2.2174847126007098</c:v>
                      </c:pt>
                      <c:pt idx="4369">
                        <c:v>2.2175452709197998</c:v>
                      </c:pt>
                      <c:pt idx="4370">
                        <c:v>2.21760201454163</c:v>
                      </c:pt>
                      <c:pt idx="4371">
                        <c:v>2.2176051139831499</c:v>
                      </c:pt>
                      <c:pt idx="4372">
                        <c:v>2.2175333499908398</c:v>
                      </c:pt>
                      <c:pt idx="4373">
                        <c:v>2.21747827529907</c:v>
                      </c:pt>
                      <c:pt idx="4374">
                        <c:v>2.2175273895263699</c:v>
                      </c:pt>
                      <c:pt idx="4375">
                        <c:v>2.21762895584106</c:v>
                      </c:pt>
                      <c:pt idx="4376">
                        <c:v>2.2176425457000701</c:v>
                      </c:pt>
                      <c:pt idx="4377">
                        <c:v>2.2176458835601802</c:v>
                      </c:pt>
                      <c:pt idx="4378">
                        <c:v>2.2176382541656499</c:v>
                      </c:pt>
                      <c:pt idx="4379">
                        <c:v>2.2176280021667498</c:v>
                      </c:pt>
                      <c:pt idx="4380">
                        <c:v>2.2176606655120898</c:v>
                      </c:pt>
                      <c:pt idx="4381">
                        <c:v>2.21774554252625</c:v>
                      </c:pt>
                      <c:pt idx="4382">
                        <c:v>2.2177672386169398</c:v>
                      </c:pt>
                      <c:pt idx="4383">
                        <c:v>2.2177619934082</c:v>
                      </c:pt>
                      <c:pt idx="4384">
                        <c:v>2.2178318500518799</c:v>
                      </c:pt>
                      <c:pt idx="4385">
                        <c:v>2.2177951335907</c:v>
                      </c:pt>
                      <c:pt idx="4386">
                        <c:v>2.2178270816803001</c:v>
                      </c:pt>
                      <c:pt idx="4387">
                        <c:v>2.2179033756256099</c:v>
                      </c:pt>
                      <c:pt idx="4388">
                        <c:v>2.21799659729004</c:v>
                      </c:pt>
                      <c:pt idx="4389">
                        <c:v>2.21802926063538</c:v>
                      </c:pt>
                      <c:pt idx="4390">
                        <c:v>2.2180931568145801</c:v>
                      </c:pt>
                      <c:pt idx="4391">
                        <c:v>2.2181327342987101</c:v>
                      </c:pt>
                      <c:pt idx="4392">
                        <c:v>2.2181234359741202</c:v>
                      </c:pt>
                      <c:pt idx="4393">
                        <c:v>2.2182183265686</c:v>
                      </c:pt>
                      <c:pt idx="4394">
                        <c:v>2.2183177471160902</c:v>
                      </c:pt>
                      <c:pt idx="4395">
                        <c:v>2.21829462051392</c:v>
                      </c:pt>
                      <c:pt idx="4396">
                        <c:v>2.2183315753936799</c:v>
                      </c:pt>
                      <c:pt idx="4397">
                        <c:v>2.2184092998504599</c:v>
                      </c:pt>
                      <c:pt idx="4398">
                        <c:v>2.2184705734252899</c:v>
                      </c:pt>
                      <c:pt idx="4399">
                        <c:v>2.2185657024383501</c:v>
                      </c:pt>
                      <c:pt idx="4400">
                        <c:v>2.2186393737793</c:v>
                      </c:pt>
                      <c:pt idx="4401">
                        <c:v>2.2186219692230198</c:v>
                      </c:pt>
                      <c:pt idx="4402">
                        <c:v>2.21860551834106</c:v>
                      </c:pt>
                      <c:pt idx="4403">
                        <c:v>2.2187087535858199</c:v>
                      </c:pt>
                      <c:pt idx="4404">
                        <c:v>2.2187981605529798</c:v>
                      </c:pt>
                      <c:pt idx="4405">
                        <c:v>2.21883320808411</c:v>
                      </c:pt>
                      <c:pt idx="4406">
                        <c:v>2.2188518047332799</c:v>
                      </c:pt>
                      <c:pt idx="4407">
                        <c:v>2.2188735008239702</c:v>
                      </c:pt>
                      <c:pt idx="4408">
                        <c:v>2.2188994884490998</c:v>
                      </c:pt>
                      <c:pt idx="4409">
                        <c:v>2.2189993858337398</c:v>
                      </c:pt>
                      <c:pt idx="4410">
                        <c:v>2.2191035747528098</c:v>
                      </c:pt>
                      <c:pt idx="4411">
                        <c:v>2.21909427642822</c:v>
                      </c:pt>
                      <c:pt idx="4412">
                        <c:v>2.2191088199615501</c:v>
                      </c:pt>
                      <c:pt idx="4413">
                        <c:v>2.21918869018555</c:v>
                      </c:pt>
                      <c:pt idx="4414">
                        <c:v>2.21928763389587</c:v>
                      </c:pt>
                      <c:pt idx="4415">
                        <c:v>2.2193624973297101</c:v>
                      </c:pt>
                      <c:pt idx="4416">
                        <c:v>2.21942234039307</c:v>
                      </c:pt>
                      <c:pt idx="4417">
                        <c:v>2.2194302082061799</c:v>
                      </c:pt>
                      <c:pt idx="4418">
                        <c:v>2.2194659709930402</c:v>
                      </c:pt>
                      <c:pt idx="4419">
                        <c:v>2.2195899486541699</c:v>
                      </c:pt>
                      <c:pt idx="4420">
                        <c:v>2.2196691036224401</c:v>
                      </c:pt>
                      <c:pt idx="4421">
                        <c:v>2.21972680091858</c:v>
                      </c:pt>
                      <c:pt idx="4422">
                        <c:v>2.2197277545928999</c:v>
                      </c:pt>
                      <c:pt idx="4423">
                        <c:v>2.2198011875152601</c:v>
                      </c:pt>
                      <c:pt idx="4424">
                        <c:v>2.2199006080627401</c:v>
                      </c:pt>
                      <c:pt idx="4425">
                        <c:v>2.2200078964233398</c:v>
                      </c:pt>
                      <c:pt idx="4426">
                        <c:v>2.2200767993927002</c:v>
                      </c:pt>
                      <c:pt idx="4427">
                        <c:v>2.2200999259948699</c:v>
                      </c:pt>
                      <c:pt idx="4428">
                        <c:v>2.2201449871063201</c:v>
                      </c:pt>
                      <c:pt idx="4429">
                        <c:v>2.2202484607696502</c:v>
                      </c:pt>
                      <c:pt idx="4430">
                        <c:v>2.2203397750854501</c:v>
                      </c:pt>
                      <c:pt idx="4431">
                        <c:v>2.2203845977783199</c:v>
                      </c:pt>
                      <c:pt idx="4432">
                        <c:v>2.2203748226165798</c:v>
                      </c:pt>
                      <c:pt idx="4433">
                        <c:v>2.2204077243804901</c:v>
                      </c:pt>
                      <c:pt idx="4434">
                        <c:v>2.2204606533050502</c:v>
                      </c:pt>
                      <c:pt idx="4435">
                        <c:v>2.2205491065978999</c:v>
                      </c:pt>
                      <c:pt idx="4436">
                        <c:v>2.22057032585144</c:v>
                      </c:pt>
                      <c:pt idx="4437">
                        <c:v>2.2205362319946298</c:v>
                      </c:pt>
                      <c:pt idx="4438">
                        <c:v>2.2205321788787802</c:v>
                      </c:pt>
                      <c:pt idx="4439">
                        <c:v>2.2206056118011501</c:v>
                      </c:pt>
                      <c:pt idx="4440">
                        <c:v>2.2207114696502699</c:v>
                      </c:pt>
                      <c:pt idx="4441">
                        <c:v>2.2207841873168901</c:v>
                      </c:pt>
                      <c:pt idx="4442">
                        <c:v>2.2207703590393102</c:v>
                      </c:pt>
                      <c:pt idx="4443">
                        <c:v>2.2207717895507799</c:v>
                      </c:pt>
                      <c:pt idx="4444">
                        <c:v>2.2208149433136</c:v>
                      </c:pt>
                      <c:pt idx="4445">
                        <c:v>2.2209379673004199</c:v>
                      </c:pt>
                      <c:pt idx="4446">
                        <c:v>2.2210531234741202</c:v>
                      </c:pt>
                      <c:pt idx="4447">
                        <c:v>2.2211005687713601</c:v>
                      </c:pt>
                      <c:pt idx="4448">
                        <c:v>2.2210950851440399</c:v>
                      </c:pt>
                      <c:pt idx="4449">
                        <c:v>2.2211968898773198</c:v>
                      </c:pt>
                      <c:pt idx="4450">
                        <c:v>2.2213335037231401</c:v>
                      </c:pt>
                      <c:pt idx="4451">
                        <c:v>2.22143602371216</c:v>
                      </c:pt>
                      <c:pt idx="4452">
                        <c:v>2.2214884757995601</c:v>
                      </c:pt>
                      <c:pt idx="4453">
                        <c:v>2.2215216159820601</c:v>
                      </c:pt>
                      <c:pt idx="4454">
                        <c:v>2.2214944362640399</c:v>
                      </c:pt>
                      <c:pt idx="4455">
                        <c:v>2.2216463088989298</c:v>
                      </c:pt>
                      <c:pt idx="4456">
                        <c:v>2.2217640876770002</c:v>
                      </c:pt>
                      <c:pt idx="4457">
                        <c:v>2.2218146324157702</c:v>
                      </c:pt>
                      <c:pt idx="4458">
                        <c:v>2.2218451499939</c:v>
                      </c:pt>
                      <c:pt idx="4459">
                        <c:v>2.2217721939086901</c:v>
                      </c:pt>
                      <c:pt idx="4460">
                        <c:v>2.22171902656555</c:v>
                      </c:pt>
                      <c:pt idx="4461">
                        <c:v>2.2219285964965798</c:v>
                      </c:pt>
                      <c:pt idx="4462">
                        <c:v>2.22214674949646</c:v>
                      </c:pt>
                      <c:pt idx="4463">
                        <c:v>2.2221655845642099</c:v>
                      </c:pt>
                      <c:pt idx="4464">
                        <c:v>2.22216820716858</c:v>
                      </c:pt>
                      <c:pt idx="4465">
                        <c:v>2.22225093841553</c:v>
                      </c:pt>
                      <c:pt idx="4466">
                        <c:v>2.22228002548218</c:v>
                      </c:pt>
                      <c:pt idx="4467">
                        <c:v>2.22236156463623</c:v>
                      </c:pt>
                      <c:pt idx="4468">
                        <c:v>2.22244477272034</c:v>
                      </c:pt>
                      <c:pt idx="4469">
                        <c:v>2.2224292755127002</c:v>
                      </c:pt>
                      <c:pt idx="4470">
                        <c:v>2.2224872112274201</c:v>
                      </c:pt>
                      <c:pt idx="4471">
                        <c:v>2.2226936817169198</c:v>
                      </c:pt>
                      <c:pt idx="4472">
                        <c:v>2.2228338718414302</c:v>
                      </c:pt>
                      <c:pt idx="4473">
                        <c:v>2.2228577136993399</c:v>
                      </c:pt>
                      <c:pt idx="4474">
                        <c:v>2.2227694988250701</c:v>
                      </c:pt>
                      <c:pt idx="4475">
                        <c:v>2.22282791137695</c:v>
                      </c:pt>
                      <c:pt idx="4476">
                        <c:v>2.22304010391235</c:v>
                      </c:pt>
                      <c:pt idx="4477">
                        <c:v>2.2229571342468302</c:v>
                      </c:pt>
                      <c:pt idx="4478">
                        <c:v>2.2230043411254901</c:v>
                      </c:pt>
                      <c:pt idx="4479">
                        <c:v>2.2232141494750999</c:v>
                      </c:pt>
                      <c:pt idx="4480">
                        <c:v>2.2232940196990998</c:v>
                      </c:pt>
                      <c:pt idx="4481">
                        <c:v>2.2234468460082999</c:v>
                      </c:pt>
                      <c:pt idx="4482">
                        <c:v>2.2235093116760298</c:v>
                      </c:pt>
                      <c:pt idx="4483">
                        <c:v>2.2234869003295898</c:v>
                      </c:pt>
                      <c:pt idx="4484">
                        <c:v>2.2235908508300799</c:v>
                      </c:pt>
                      <c:pt idx="4485">
                        <c:v>2.2237644195556601</c:v>
                      </c:pt>
                      <c:pt idx="4486">
                        <c:v>2.2240111827850302</c:v>
                      </c:pt>
                      <c:pt idx="4487">
                        <c:v>2.2239568233489999</c:v>
                      </c:pt>
                      <c:pt idx="4488">
                        <c:v>2.2238252162933398</c:v>
                      </c:pt>
                      <c:pt idx="4489">
                        <c:v>2.2239005565643302</c:v>
                      </c:pt>
                      <c:pt idx="4490">
                        <c:v>2.22408103942871</c:v>
                      </c:pt>
                      <c:pt idx="4491">
                        <c:v>2.2242166996002202</c:v>
                      </c:pt>
                      <c:pt idx="4492">
                        <c:v>2.2243802547454798</c:v>
                      </c:pt>
                      <c:pt idx="4493">
                        <c:v>2.2244284152984601</c:v>
                      </c:pt>
                      <c:pt idx="4494">
                        <c:v>2.2245609760284402</c:v>
                      </c:pt>
                      <c:pt idx="4495">
                        <c:v>2.2246179580688499</c:v>
                      </c:pt>
                      <c:pt idx="4496">
                        <c:v>2.2249400615692099</c:v>
                      </c:pt>
                      <c:pt idx="4497">
                        <c:v>2.2250537872314502</c:v>
                      </c:pt>
                      <c:pt idx="4498">
                        <c:v>2.2250239849090598</c:v>
                      </c:pt>
                      <c:pt idx="4499">
                        <c:v>2.2250959873199498</c:v>
                      </c:pt>
                      <c:pt idx="4500">
                        <c:v>2.22518038749695</c:v>
                      </c:pt>
                      <c:pt idx="4501">
                        <c:v>2.2252602577209499</c:v>
                      </c:pt>
                      <c:pt idx="4502">
                        <c:v>2.2254736423492401</c:v>
                      </c:pt>
                      <c:pt idx="4503">
                        <c:v>2.2256312370300302</c:v>
                      </c:pt>
                      <c:pt idx="4504">
                        <c:v>2.2258262634277299</c:v>
                      </c:pt>
                      <c:pt idx="4505">
                        <c:v>2.22598528862</c:v>
                      </c:pt>
                      <c:pt idx="4506">
                        <c:v>2.2262644767761199</c:v>
                      </c:pt>
                      <c:pt idx="4507">
                        <c:v>2.22679662704468</c:v>
                      </c:pt>
                      <c:pt idx="4508">
                        <c:v>2.2271640300750701</c:v>
                      </c:pt>
                      <c:pt idx="4509">
                        <c:v>2.22751092910767</c:v>
                      </c:pt>
                      <c:pt idx="4510">
                        <c:v>2.2277691364288299</c:v>
                      </c:pt>
                      <c:pt idx="4511">
                        <c:v>2.22789859771729</c:v>
                      </c:pt>
                      <c:pt idx="4512">
                        <c:v>2.2278821468353298</c:v>
                      </c:pt>
                      <c:pt idx="4513">
                        <c:v>2.22803831100464</c:v>
                      </c:pt>
                      <c:pt idx="4514">
                        <c:v>2.2281439304351802</c:v>
                      </c:pt>
                      <c:pt idx="4515">
                        <c:v>2.2281076908111599</c:v>
                      </c:pt>
                      <c:pt idx="4516">
                        <c:v>2.2281947135925302</c:v>
                      </c:pt>
                      <c:pt idx="4517">
                        <c:v>2.2283344268798801</c:v>
                      </c:pt>
                      <c:pt idx="4518">
                        <c:v>2.2282135486602801</c:v>
                      </c:pt>
                      <c:pt idx="4519">
                        <c:v>2.2283878326415998</c:v>
                      </c:pt>
                      <c:pt idx="4520">
                        <c:v>2.2284951210021999</c:v>
                      </c:pt>
                      <c:pt idx="4521">
                        <c:v>2.2283840179443399</c:v>
                      </c:pt>
                      <c:pt idx="4522">
                        <c:v>2.22859764099121</c:v>
                      </c:pt>
                      <c:pt idx="4523">
                        <c:v>2.2285358905792201</c:v>
                      </c:pt>
                      <c:pt idx="4524">
                        <c:v>2.2283754348754901</c:v>
                      </c:pt>
                      <c:pt idx="4525">
                        <c:v>2.2285099029540998</c:v>
                      </c:pt>
                      <c:pt idx="4526">
                        <c:v>2.2284731864929199</c:v>
                      </c:pt>
                      <c:pt idx="4527">
                        <c:v>2.2282760143279998</c:v>
                      </c:pt>
                      <c:pt idx="4528">
                        <c:v>2.2283747196197501</c:v>
                      </c:pt>
                      <c:pt idx="4529">
                        <c:v>2.2283275127410902</c:v>
                      </c:pt>
                      <c:pt idx="4530">
                        <c:v>2.22816133499146</c:v>
                      </c:pt>
                      <c:pt idx="4531">
                        <c:v>2.2284350395202601</c:v>
                      </c:pt>
                      <c:pt idx="4532">
                        <c:v>2.2285609245300302</c:v>
                      </c:pt>
                      <c:pt idx="4533">
                        <c:v>2.2283992767334002</c:v>
                      </c:pt>
                      <c:pt idx="4534">
                        <c:v>2.2285201549529998</c:v>
                      </c:pt>
                      <c:pt idx="4535">
                        <c:v>2.2284843921661399</c:v>
                      </c:pt>
                      <c:pt idx="4536">
                        <c:v>2.22829294204712</c:v>
                      </c:pt>
                      <c:pt idx="4537">
                        <c:v>2.2283802032470699</c:v>
                      </c:pt>
                      <c:pt idx="4538">
                        <c:v>2.2284033298492401</c:v>
                      </c:pt>
                      <c:pt idx="4539">
                        <c:v>2.2282478809356698</c:v>
                      </c:pt>
                      <c:pt idx="4540">
                        <c:v>2.2283501625061</c:v>
                      </c:pt>
                      <c:pt idx="4541">
                        <c:v>2.2284271717071502</c:v>
                      </c:pt>
                      <c:pt idx="4542">
                        <c:v>2.2283556461334202</c:v>
                      </c:pt>
                      <c:pt idx="4543">
                        <c:v>2.22837615013123</c:v>
                      </c:pt>
                      <c:pt idx="4544">
                        <c:v>2.2283172607421902</c:v>
                      </c:pt>
                      <c:pt idx="4545">
                        <c:v>2.2282338142395002</c:v>
                      </c:pt>
                      <c:pt idx="4546">
                        <c:v>2.2282245159149201</c:v>
                      </c:pt>
                      <c:pt idx="4547">
                        <c:v>2.2281751632690399</c:v>
                      </c:pt>
                      <c:pt idx="4548">
                        <c:v>2.2281253337860099</c:v>
                      </c:pt>
                      <c:pt idx="4549">
                        <c:v>2.2279255390167201</c:v>
                      </c:pt>
                      <c:pt idx="4550">
                        <c:v>2.2278537750244101</c:v>
                      </c:pt>
                      <c:pt idx="4551">
                        <c:v>2.2278959751129199</c:v>
                      </c:pt>
                      <c:pt idx="4552">
                        <c:v>2.2279477119445801</c:v>
                      </c:pt>
                      <c:pt idx="4553">
                        <c:v>2.2279515266418501</c:v>
                      </c:pt>
                      <c:pt idx="4554">
                        <c:v>2.2279198169708301</c:v>
                      </c:pt>
                      <c:pt idx="4555">
                        <c:v>2.2275853157043501</c:v>
                      </c:pt>
                      <c:pt idx="4556">
                        <c:v>2.2274577617645299</c:v>
                      </c:pt>
                      <c:pt idx="4557">
                        <c:v>2.2274720668792698</c:v>
                      </c:pt>
                      <c:pt idx="4558">
                        <c:v>2.2274830341339098</c:v>
                      </c:pt>
                      <c:pt idx="4559">
                        <c:v>2.2276155948638898</c:v>
                      </c:pt>
                      <c:pt idx="4560">
                        <c:v>2.22751069068909</c:v>
                      </c:pt>
                      <c:pt idx="4561">
                        <c:v>2.2273504734039302</c:v>
                      </c:pt>
                      <c:pt idx="4562">
                        <c:v>2.2271769046783398</c:v>
                      </c:pt>
                      <c:pt idx="4563">
                        <c:v>2.2270679473877002</c:v>
                      </c:pt>
                      <c:pt idx="4564">
                        <c:v>2.2269020080566402</c:v>
                      </c:pt>
                      <c:pt idx="4565">
                        <c:v>2.2268490791320801</c:v>
                      </c:pt>
                      <c:pt idx="4566">
                        <c:v>2.2267379760742201</c:v>
                      </c:pt>
                      <c:pt idx="4567">
                        <c:v>2.2266871929168701</c:v>
                      </c:pt>
                      <c:pt idx="4568">
                        <c:v>2.2266619205474898</c:v>
                      </c:pt>
                      <c:pt idx="4569">
                        <c:v>2.22662281990051</c:v>
                      </c:pt>
                      <c:pt idx="4570">
                        <c:v>2.2265746593475302</c:v>
                      </c:pt>
                      <c:pt idx="4571">
                        <c:v>2.22657990455627</c:v>
                      </c:pt>
                      <c:pt idx="4572">
                        <c:v>2.2265551090240501</c:v>
                      </c:pt>
                      <c:pt idx="4573">
                        <c:v>2.2265141010284402</c:v>
                      </c:pt>
                      <c:pt idx="4574">
                        <c:v>2.2264437675476101</c:v>
                      </c:pt>
                      <c:pt idx="4575">
                        <c:v>2.22636795043945</c:v>
                      </c:pt>
                      <c:pt idx="4576">
                        <c:v>2.2263872623443599</c:v>
                      </c:pt>
                      <c:pt idx="4577">
                        <c:v>2.22647976875305</c:v>
                      </c:pt>
                      <c:pt idx="4578">
                        <c:v>2.2264952659606898</c:v>
                      </c:pt>
                      <c:pt idx="4579">
                        <c:v>2.2264609336853001</c:v>
                      </c:pt>
                      <c:pt idx="4580">
                        <c:v>2.22637963294983</c:v>
                      </c:pt>
                      <c:pt idx="4581">
                        <c:v>2.2263159751892099</c:v>
                      </c:pt>
                      <c:pt idx="4582">
                        <c:v>2.2263846397399898</c:v>
                      </c:pt>
                      <c:pt idx="4583">
                        <c:v>2.2264564037322998</c:v>
                      </c:pt>
                      <c:pt idx="4584">
                        <c:v>2.2264213562011701</c:v>
                      </c:pt>
                      <c:pt idx="4585">
                        <c:v>2.22634053230286</c:v>
                      </c:pt>
                      <c:pt idx="4586">
                        <c:v>2.22629046440125</c:v>
                      </c:pt>
                      <c:pt idx="4587">
                        <c:v>2.2262494564056401</c:v>
                      </c:pt>
                      <c:pt idx="4588">
                        <c:v>2.2263157367706299</c:v>
                      </c:pt>
                      <c:pt idx="4589">
                        <c:v>2.22634649276733</c:v>
                      </c:pt>
                      <c:pt idx="4590">
                        <c:v>2.2262597084045401</c:v>
                      </c:pt>
                      <c:pt idx="4591">
                        <c:v>2.2262134552002002</c:v>
                      </c:pt>
                      <c:pt idx="4592">
                        <c:v>2.2262105941772501</c:v>
                      </c:pt>
                      <c:pt idx="4593">
                        <c:v>2.2262334823608398</c:v>
                      </c:pt>
                      <c:pt idx="4594">
                        <c:v>2.22631859779358</c:v>
                      </c:pt>
                      <c:pt idx="4595">
                        <c:v>2.22633028030396</c:v>
                      </c:pt>
                      <c:pt idx="4596">
                        <c:v>2.2262537479400599</c:v>
                      </c:pt>
                      <c:pt idx="4597">
                        <c:v>2.22621726989746</c:v>
                      </c:pt>
                      <c:pt idx="4598">
                        <c:v>2.2261769771575901</c:v>
                      </c:pt>
                      <c:pt idx="4599">
                        <c:v>2.2261893749237101</c:v>
                      </c:pt>
                      <c:pt idx="4600">
                        <c:v>2.2262530326843302</c:v>
                      </c:pt>
                      <c:pt idx="4601">
                        <c:v>2.22624731063843</c:v>
                      </c:pt>
                      <c:pt idx="4602">
                        <c:v>2.22621870040894</c:v>
                      </c:pt>
                      <c:pt idx="4603">
                        <c:v>2.2261993885040301</c:v>
                      </c:pt>
                      <c:pt idx="4604">
                        <c:v>2.22613477706909</c:v>
                      </c:pt>
                      <c:pt idx="4605">
                        <c:v>2.2261540889739999</c:v>
                      </c:pt>
                      <c:pt idx="4606">
                        <c:v>2.2262206077575701</c:v>
                      </c:pt>
                      <c:pt idx="4607">
                        <c:v>2.22621726989746</c:v>
                      </c:pt>
                      <c:pt idx="4608">
                        <c:v>2.2262158393859899</c:v>
                      </c:pt>
                      <c:pt idx="4609">
                        <c:v>2.2262115478515598</c:v>
                      </c:pt>
                      <c:pt idx="4610">
                        <c:v>2.2261509895324698</c:v>
                      </c:pt>
                      <c:pt idx="4611">
                        <c:v>2.2261800765991202</c:v>
                      </c:pt>
                      <c:pt idx="4612">
                        <c:v>2.2262511253356898</c:v>
                      </c:pt>
                      <c:pt idx="4613">
                        <c:v>2.2262227535247798</c:v>
                      </c:pt>
                      <c:pt idx="4614">
                        <c:v>2.2262163162231401</c:v>
                      </c:pt>
                      <c:pt idx="4615">
                        <c:v>2.22620677947998</c:v>
                      </c:pt>
                      <c:pt idx="4616">
                        <c:v>2.2261886596679701</c:v>
                      </c:pt>
                      <c:pt idx="4617">
                        <c:v>2.2262406349182098</c:v>
                      </c:pt>
                      <c:pt idx="4618">
                        <c:v>2.2262728214263898</c:v>
                      </c:pt>
                      <c:pt idx="4619">
                        <c:v>2.2262694835662802</c:v>
                      </c:pt>
                      <c:pt idx="4620">
                        <c:v>2.2262406349182098</c:v>
                      </c:pt>
                      <c:pt idx="4621">
                        <c:v>2.2262549400329599</c:v>
                      </c:pt>
                      <c:pt idx="4622">
                        <c:v>2.2263221740722701</c:v>
                      </c:pt>
                      <c:pt idx="4623">
                        <c:v>2.2263326644897501</c:v>
                      </c:pt>
                      <c:pt idx="4624">
                        <c:v>2.22635102272034</c:v>
                      </c:pt>
                      <c:pt idx="4625">
                        <c:v>2.2263526916503902</c:v>
                      </c:pt>
                      <c:pt idx="4626">
                        <c:v>2.2263102531433101</c:v>
                      </c:pt>
                      <c:pt idx="4627">
                        <c:v>2.2263696193695099</c:v>
                      </c:pt>
                      <c:pt idx="4628">
                        <c:v>2.22642278671265</c:v>
                      </c:pt>
                      <c:pt idx="4629">
                        <c:v>2.2264091968536399</c:v>
                      </c:pt>
                      <c:pt idx="4630">
                        <c:v>2.2264161109924299</c:v>
                      </c:pt>
                      <c:pt idx="4631">
                        <c:v>2.2264349460601802</c:v>
                      </c:pt>
                      <c:pt idx="4632">
                        <c:v>2.2264666557311998</c:v>
                      </c:pt>
                      <c:pt idx="4633">
                        <c:v>2.2265219688415501</c:v>
                      </c:pt>
                      <c:pt idx="4634">
                        <c:v>2.22656226158142</c:v>
                      </c:pt>
                      <c:pt idx="4635">
                        <c:v>2.22654461860657</c:v>
                      </c:pt>
                      <c:pt idx="4636">
                        <c:v>2.2265675067901598</c:v>
                      </c:pt>
                      <c:pt idx="4637">
                        <c:v>2.2266581058502202</c:v>
                      </c:pt>
                      <c:pt idx="4638">
                        <c:v>2.2267496585845898</c:v>
                      </c:pt>
                      <c:pt idx="4639">
                        <c:v>2.22678565979004</c:v>
                      </c:pt>
                      <c:pt idx="4640">
                        <c:v>2.22681713104248</c:v>
                      </c:pt>
                      <c:pt idx="4641">
                        <c:v>2.2268340587615998</c:v>
                      </c:pt>
                      <c:pt idx="4642">
                        <c:v>2.2268731594085698</c:v>
                      </c:pt>
                      <c:pt idx="4643">
                        <c:v>2.2269940376281698</c:v>
                      </c:pt>
                      <c:pt idx="4644">
                        <c:v>2.2270474433898899</c:v>
                      </c:pt>
                      <c:pt idx="4645">
                        <c:v>2.2270216941833501</c:v>
                      </c:pt>
                      <c:pt idx="4646">
                        <c:v>2.2270355224609402</c:v>
                      </c:pt>
                      <c:pt idx="4647">
                        <c:v>2.22707176208496</c:v>
                      </c:pt>
                      <c:pt idx="4648">
                        <c:v>2.2271151542663601</c:v>
                      </c:pt>
                      <c:pt idx="4649">
                        <c:v>2.2271885871887198</c:v>
                      </c:pt>
                      <c:pt idx="4650">
                        <c:v>2.2271697521209699</c:v>
                      </c:pt>
                      <c:pt idx="4651">
                        <c:v>2.2271695137023899</c:v>
                      </c:pt>
                      <c:pt idx="4652">
                        <c:v>2.22719430923462</c:v>
                      </c:pt>
                      <c:pt idx="4653">
                        <c:v>2.22726607322693</c:v>
                      </c:pt>
                      <c:pt idx="4654">
                        <c:v>2.2273466587066699</c:v>
                      </c:pt>
                      <c:pt idx="4655">
                        <c:v>2.2273476123809801</c:v>
                      </c:pt>
                      <c:pt idx="4656">
                        <c:v>2.22733402252197</c:v>
                      </c:pt>
                      <c:pt idx="4657">
                        <c:v>2.2274138927459699</c:v>
                      </c:pt>
                      <c:pt idx="4658">
                        <c:v>2.2274580001831099</c:v>
                      </c:pt>
                      <c:pt idx="4659">
                        <c:v>2.2275221347808798</c:v>
                      </c:pt>
                      <c:pt idx="4660">
                        <c:v>2.2275962829589799</c:v>
                      </c:pt>
                      <c:pt idx="4661">
                        <c:v>2.2275989055633501</c:v>
                      </c:pt>
                      <c:pt idx="4662">
                        <c:v>2.2276866436004599</c:v>
                      </c:pt>
                      <c:pt idx="4663">
                        <c:v>2.2277629375457799</c:v>
                      </c:pt>
                      <c:pt idx="4664">
                        <c:v>2.2277977466583301</c:v>
                      </c:pt>
                      <c:pt idx="4665">
                        <c:v>2.2278602123260498</c:v>
                      </c:pt>
                      <c:pt idx="4666">
                        <c:v>2.2279195785522501</c:v>
                      </c:pt>
                      <c:pt idx="4667">
                        <c:v>2.2279512882232702</c:v>
                      </c:pt>
                      <c:pt idx="4668">
                        <c:v>2.22799944877625</c:v>
                      </c:pt>
                      <c:pt idx="4669">
                        <c:v>2.2281076908111599</c:v>
                      </c:pt>
                      <c:pt idx="4670">
                        <c:v>2.22816705703735</c:v>
                      </c:pt>
                      <c:pt idx="4671">
                        <c:v>2.2280974388122599</c:v>
                      </c:pt>
                      <c:pt idx="4672">
                        <c:v>2.2280805110931401</c:v>
                      </c:pt>
                      <c:pt idx="4673">
                        <c:v>2.22824358940125</c:v>
                      </c:pt>
                      <c:pt idx="4674">
                        <c:v>2.2284069061279301</c:v>
                      </c:pt>
                      <c:pt idx="4675">
                        <c:v>2.2285187244415301</c:v>
                      </c:pt>
                      <c:pt idx="4676">
                        <c:v>2.22852683067322</c:v>
                      </c:pt>
                      <c:pt idx="4677">
                        <c:v>2.22849464416504</c:v>
                      </c:pt>
                      <c:pt idx="4678">
                        <c:v>2.2283511161804199</c:v>
                      </c:pt>
                      <c:pt idx="4679">
                        <c:v>2.2285578250885001</c:v>
                      </c:pt>
                      <c:pt idx="4680">
                        <c:v>2.2287936210632302</c:v>
                      </c:pt>
                      <c:pt idx="4681">
                        <c:v>2.22868084907532</c:v>
                      </c:pt>
                      <c:pt idx="4682">
                        <c:v>2.2287015914917001</c:v>
                      </c:pt>
                      <c:pt idx="4683">
                        <c:v>2.2288541793823198</c:v>
                      </c:pt>
                      <c:pt idx="4684">
                        <c:v>2.2289409637451199</c:v>
                      </c:pt>
                      <c:pt idx="4685">
                        <c:v>2.2290201187133798</c:v>
                      </c:pt>
                      <c:pt idx="4686">
                        <c:v>2.2289447784423801</c:v>
                      </c:pt>
                      <c:pt idx="4687">
                        <c:v>2.2289946079254199</c:v>
                      </c:pt>
                      <c:pt idx="4688">
                        <c:v>2.22894191741943</c:v>
                      </c:pt>
                      <c:pt idx="4689">
                        <c:v>2.2291176319122301</c:v>
                      </c:pt>
                      <c:pt idx="4690">
                        <c:v>2.2293031215667698</c:v>
                      </c:pt>
                      <c:pt idx="4691">
                        <c:v>2.22932028770447</c:v>
                      </c:pt>
                      <c:pt idx="4692">
                        <c:v>2.2293338775634801</c:v>
                      </c:pt>
                      <c:pt idx="4693">
                        <c:v>2.22943210601807</c:v>
                      </c:pt>
                      <c:pt idx="4694">
                        <c:v>2.2294504642486599</c:v>
                      </c:pt>
                      <c:pt idx="4695">
                        <c:v>2.2294442653656001</c:v>
                      </c:pt>
                      <c:pt idx="4696">
                        <c:v>2.2294783592224099</c:v>
                      </c:pt>
                      <c:pt idx="4697">
                        <c:v>2.2296588420867902</c:v>
                      </c:pt>
                      <c:pt idx="4698">
                        <c:v>2.2297177314758301</c:v>
                      </c:pt>
                      <c:pt idx="4699">
                        <c:v>2.2298009395599401</c:v>
                      </c:pt>
                      <c:pt idx="4700">
                        <c:v>2.2297434806823699</c:v>
                      </c:pt>
                      <c:pt idx="4701">
                        <c:v>2.22969698905945</c:v>
                      </c:pt>
                      <c:pt idx="4702">
                        <c:v>2.2298429012298602</c:v>
                      </c:pt>
                      <c:pt idx="4703">
                        <c:v>2.2300245761871298</c:v>
                      </c:pt>
                      <c:pt idx="4704">
                        <c:v>2.2301821708679199</c:v>
                      </c:pt>
                      <c:pt idx="4705">
                        <c:v>2.2302730083465598</c:v>
                      </c:pt>
                      <c:pt idx="4706">
                        <c:v>2.2302451133728001</c:v>
                      </c:pt>
                      <c:pt idx="4707">
                        <c:v>2.2302587032318102</c:v>
                      </c:pt>
                      <c:pt idx="4708">
                        <c:v>2.2305209636688201</c:v>
                      </c:pt>
                      <c:pt idx="4709">
                        <c:v>2.2306392192840598</c:v>
                      </c:pt>
                      <c:pt idx="4710">
                        <c:v>2.2307002544403098</c:v>
                      </c:pt>
                      <c:pt idx="4711">
                        <c:v>2.2307751178741499</c:v>
                      </c:pt>
                      <c:pt idx="4712">
                        <c:v>2.2308168411254901</c:v>
                      </c:pt>
                      <c:pt idx="4713">
                        <c:v>2.2308168411254901</c:v>
                      </c:pt>
                      <c:pt idx="4714">
                        <c:v>2.2309939861297599</c:v>
                      </c:pt>
                      <c:pt idx="4715">
                        <c:v>2.23114037513733</c:v>
                      </c:pt>
                      <c:pt idx="4716">
                        <c:v>2.2311780452728298</c:v>
                      </c:pt>
                      <c:pt idx="4717">
                        <c:v>2.23137331008911</c:v>
                      </c:pt>
                      <c:pt idx="4718">
                        <c:v>2.2316553592681898</c:v>
                      </c:pt>
                      <c:pt idx="4719">
                        <c:v>2.2319715023040798</c:v>
                      </c:pt>
                      <c:pt idx="4720">
                        <c:v>2.2322239875793501</c:v>
                      </c:pt>
                      <c:pt idx="4721">
                        <c:v>2.2326340675353999</c:v>
                      </c:pt>
                      <c:pt idx="4722">
                        <c:v>2.23287153244019</c:v>
                      </c:pt>
                      <c:pt idx="4723">
                        <c:v>2.2331640720367401</c:v>
                      </c:pt>
                      <c:pt idx="4724">
                        <c:v>2.2335114479064901</c:v>
                      </c:pt>
                      <c:pt idx="4725">
                        <c:v>2.23367547988892</c:v>
                      </c:pt>
                      <c:pt idx="4726">
                        <c:v>2.2337911128997798</c:v>
                      </c:pt>
                      <c:pt idx="4727">
                        <c:v>2.23375415802002</c:v>
                      </c:pt>
                      <c:pt idx="4728">
                        <c:v>2.23384356498718</c:v>
                      </c:pt>
                      <c:pt idx="4729">
                        <c:v>2.2338132858276398</c:v>
                      </c:pt>
                      <c:pt idx="4730">
                        <c:v>2.23380374908447</c:v>
                      </c:pt>
                      <c:pt idx="4731">
                        <c:v>2.2339096069335902</c:v>
                      </c:pt>
                      <c:pt idx="4732">
                        <c:v>2.23381447792053</c:v>
                      </c:pt>
                      <c:pt idx="4733">
                        <c:v>2.2338850498199498</c:v>
                      </c:pt>
                      <c:pt idx="4734">
                        <c:v>2.23408770561218</c:v>
                      </c:pt>
                      <c:pt idx="4735">
                        <c:v>2.2340724468231201</c:v>
                      </c:pt>
                      <c:pt idx="4736">
                        <c:v>2.2341446876525901</c:v>
                      </c:pt>
                      <c:pt idx="4737">
                        <c:v>2.2342300415039098</c:v>
                      </c:pt>
                      <c:pt idx="4738">
                        <c:v>2.2340772151946999</c:v>
                      </c:pt>
                      <c:pt idx="4739">
                        <c:v>2.2340903282165501</c:v>
                      </c:pt>
                      <c:pt idx="4740">
                        <c:v>2.2342064380645801</c:v>
                      </c:pt>
                      <c:pt idx="4741">
                        <c:v>2.2340190410614</c:v>
                      </c:pt>
                      <c:pt idx="4742">
                        <c:v>2.23398637771606</c:v>
                      </c:pt>
                      <c:pt idx="4743">
                        <c:v>2.23416996002197</c:v>
                      </c:pt>
                      <c:pt idx="4744">
                        <c:v>2.2340822219848602</c:v>
                      </c:pt>
                      <c:pt idx="4745">
                        <c:v>2.2341790199279798</c:v>
                      </c:pt>
                      <c:pt idx="4746">
                        <c:v>2.2343790531158398</c:v>
                      </c:pt>
                      <c:pt idx="4747">
                        <c:v>2.2341868877410902</c:v>
                      </c:pt>
                      <c:pt idx="4748">
                        <c:v>2.2341182231903098</c:v>
                      </c:pt>
                      <c:pt idx="4749">
                        <c:v>2.2342905998229998</c:v>
                      </c:pt>
                      <c:pt idx="4750">
                        <c:v>2.2342071533203098</c:v>
                      </c:pt>
                      <c:pt idx="4751">
                        <c:v>2.2342598438262899</c:v>
                      </c:pt>
                      <c:pt idx="4752">
                        <c:v>2.2344567775726301</c:v>
                      </c:pt>
                      <c:pt idx="4753">
                        <c:v>2.2342698574066202</c:v>
                      </c:pt>
                      <c:pt idx="4754">
                        <c:v>2.2343549728393599</c:v>
                      </c:pt>
                      <c:pt idx="4755">
                        <c:v>2.23454618453979</c:v>
                      </c:pt>
                      <c:pt idx="4756">
                        <c:v>2.2345011234283398</c:v>
                      </c:pt>
                      <c:pt idx="4757">
                        <c:v>2.23455786705017</c:v>
                      </c:pt>
                      <c:pt idx="4758">
                        <c:v>2.2345132827758798</c:v>
                      </c:pt>
                      <c:pt idx="4759">
                        <c:v>2.2342486381530802</c:v>
                      </c:pt>
                      <c:pt idx="4760">
                        <c:v>2.23427391052246</c:v>
                      </c:pt>
                      <c:pt idx="4761">
                        <c:v>2.2343719005584699</c:v>
                      </c:pt>
                      <c:pt idx="4762">
                        <c:v>2.2343628406524698</c:v>
                      </c:pt>
                      <c:pt idx="4763">
                        <c:v>2.2345550060272199</c:v>
                      </c:pt>
                      <c:pt idx="4764">
                        <c:v>2.23454761505127</c:v>
                      </c:pt>
                      <c:pt idx="4765">
                        <c:v>2.23455762863159</c:v>
                      </c:pt>
                      <c:pt idx="4766">
                        <c:v>2.2346549034118701</c:v>
                      </c:pt>
                      <c:pt idx="4767">
                        <c:v>2.2345569133758501</c:v>
                      </c:pt>
                      <c:pt idx="4768">
                        <c:v>2.2345316410064702</c:v>
                      </c:pt>
                      <c:pt idx="4769">
                        <c:v>2.2345218658447301</c:v>
                      </c:pt>
                      <c:pt idx="4770">
                        <c:v>2.2344620227813698</c:v>
                      </c:pt>
                      <c:pt idx="4771">
                        <c:v>2.2345085144043</c:v>
                      </c:pt>
                      <c:pt idx="4772">
                        <c:v>2.23441505432129</c:v>
                      </c:pt>
                      <c:pt idx="4773">
                        <c:v>2.2342877388000502</c:v>
                      </c:pt>
                      <c:pt idx="4774">
                        <c:v>2.2342724800109899</c:v>
                      </c:pt>
                      <c:pt idx="4775">
                        <c:v>2.23429203033447</c:v>
                      </c:pt>
                      <c:pt idx="4776">
                        <c:v>2.2343838214874299</c:v>
                      </c:pt>
                      <c:pt idx="4777">
                        <c:v>2.2344279289245601</c:v>
                      </c:pt>
                      <c:pt idx="4778">
                        <c:v>2.2343230247497599</c:v>
                      </c:pt>
                      <c:pt idx="4779">
                        <c:v>2.2342154979705802</c:v>
                      </c:pt>
                      <c:pt idx="4780">
                        <c:v>2.2341887950897199</c:v>
                      </c:pt>
                      <c:pt idx="4781">
                        <c:v>2.2341761589050302</c:v>
                      </c:pt>
                      <c:pt idx="4782">
                        <c:v>2.23412990570068</c:v>
                      </c:pt>
                      <c:pt idx="4783">
                        <c:v>2.23409175872803</c:v>
                      </c:pt>
                      <c:pt idx="4784">
                        <c:v>2.2340161800384499</c:v>
                      </c:pt>
                      <c:pt idx="4785">
                        <c:v>2.2339708805084202</c:v>
                      </c:pt>
                      <c:pt idx="4786">
                        <c:v>2.23401999473572</c:v>
                      </c:pt>
                      <c:pt idx="4787">
                        <c:v>2.2339904308319101</c:v>
                      </c:pt>
                      <c:pt idx="4788">
                        <c:v>2.2339239120483398</c:v>
                      </c:pt>
                      <c:pt idx="4789">
                        <c:v>2.2339010238647501</c:v>
                      </c:pt>
                      <c:pt idx="4790">
                        <c:v>2.2338941097259499</c:v>
                      </c:pt>
                      <c:pt idx="4791">
                        <c:v>2.2339065074920699</c:v>
                      </c:pt>
                      <c:pt idx="4792">
                        <c:v>2.2338914871215798</c:v>
                      </c:pt>
                      <c:pt idx="4793">
                        <c:v>2.2338294982910201</c:v>
                      </c:pt>
                      <c:pt idx="4794">
                        <c:v>2.2337772846221902</c:v>
                      </c:pt>
                      <c:pt idx="4795">
                        <c:v>2.2338109016418501</c:v>
                      </c:pt>
                      <c:pt idx="4796">
                        <c:v>2.2338459491729701</c:v>
                      </c:pt>
                      <c:pt idx="4797">
                        <c:v>2.23386931419373</c:v>
                      </c:pt>
                      <c:pt idx="4798">
                        <c:v>2.2338244915008501</c:v>
                      </c:pt>
                      <c:pt idx="4799">
                        <c:v>2.2337310314178498</c:v>
                      </c:pt>
                      <c:pt idx="4800">
                        <c:v>2.2337117195129399</c:v>
                      </c:pt>
                      <c:pt idx="4801">
                        <c:v>2.2337296009063698</c:v>
                      </c:pt>
                      <c:pt idx="4802">
                        <c:v>2.23278784751892</c:v>
                      </c:pt>
                      <c:pt idx="4803">
                        <c:v>2.23156666755676</c:v>
                      </c:pt>
                      <c:pt idx="4804">
                        <c:v>2.2291109561920202</c:v>
                      </c:pt>
                      <c:pt idx="4805">
                        <c:v>2.2263219356536901</c:v>
                      </c:pt>
                      <c:pt idx="4806">
                        <c:v>2.2237775325775102</c:v>
                      </c:pt>
                      <c:pt idx="4807">
                        <c:v>2.22133135795593</c:v>
                      </c:pt>
                      <c:pt idx="4808">
                        <c:v>2.21882128715515</c:v>
                      </c:pt>
                      <c:pt idx="4809">
                        <c:v>2.2163546085357702</c:v>
                      </c:pt>
                      <c:pt idx="4810">
                        <c:v>2.2138545513153098</c:v>
                      </c:pt>
                      <c:pt idx="4811">
                        <c:v>2.2113797664642298</c:v>
                      </c:pt>
                      <c:pt idx="4812">
                        <c:v>2.2094354629516602</c:v>
                      </c:pt>
                      <c:pt idx="4813">
                        <c:v>2.20767045021057</c:v>
                      </c:pt>
                      <c:pt idx="4814">
                        <c:v>2.2056477069854701</c:v>
                      </c:pt>
                      <c:pt idx="4815">
                        <c:v>2.20362520217896</c:v>
                      </c:pt>
                      <c:pt idx="4816">
                        <c:v>2.2017157077789302</c:v>
                      </c:pt>
                      <c:pt idx="4817">
                        <c:v>2.1998462677002002</c:v>
                      </c:pt>
                      <c:pt idx="4818">
                        <c:v>2.19819140434265</c:v>
                      </c:pt>
                      <c:pt idx="4819">
                        <c:v>2.1965281963348402</c:v>
                      </c:pt>
                      <c:pt idx="4820">
                        <c:v>2.1946616172790501</c:v>
                      </c:pt>
                      <c:pt idx="4821">
                        <c:v>2.1926844120025599</c:v>
                      </c:pt>
                      <c:pt idx="4822">
                        <c:v>2.1909482479095499</c:v>
                      </c:pt>
                      <c:pt idx="4823">
                        <c:v>2.1893274784088099</c:v>
                      </c:pt>
                      <c:pt idx="4824">
                        <c:v>2.1876800060272199</c:v>
                      </c:pt>
                      <c:pt idx="4825">
                        <c:v>2.18602466583252</c:v>
                      </c:pt>
                      <c:pt idx="4826">
                        <c:v>2.1842708587646502</c:v>
                      </c:pt>
                      <c:pt idx="4827">
                        <c:v>2.1824836730957</c:v>
                      </c:pt>
                      <c:pt idx="4828">
                        <c:v>2.1809155941009499</c:v>
                      </c:pt>
                      <c:pt idx="4829">
                        <c:v>2.1794691085815399</c:v>
                      </c:pt>
                      <c:pt idx="4830">
                        <c:v>2.1779222488403298</c:v>
                      </c:pt>
                      <c:pt idx="4831">
                        <c:v>2.1762621402740501</c:v>
                      </c:pt>
                      <c:pt idx="4832">
                        <c:v>2.1746582984924299</c:v>
                      </c:pt>
                      <c:pt idx="4833">
                        <c:v>2.1730573177337602</c:v>
                      </c:pt>
                      <c:pt idx="4834">
                        <c:v>2.1716334819793701</c:v>
                      </c:pt>
                      <c:pt idx="4835">
                        <c:v>2.1702468395233199</c:v>
                      </c:pt>
                      <c:pt idx="4836">
                        <c:v>2.1687874794006299</c:v>
                      </c:pt>
                      <c:pt idx="4837">
                        <c:v>2.16717576980591</c:v>
                      </c:pt>
                      <c:pt idx="4838">
                        <c:v>2.1657066345214799</c:v>
                      </c:pt>
                      <c:pt idx="4839">
                        <c:v>2.1643271446228001</c:v>
                      </c:pt>
                      <c:pt idx="4840">
                        <c:v>2.16301441192627</c:v>
                      </c:pt>
                      <c:pt idx="4841">
                        <c:v>2.1616747379303001</c:v>
                      </c:pt>
                      <c:pt idx="4842">
                        <c:v>2.1602694988250701</c:v>
                      </c:pt>
                      <c:pt idx="4843">
                        <c:v>2.15881395339966</c:v>
                      </c:pt>
                      <c:pt idx="4844">
                        <c:v>2.1574842929840101</c:v>
                      </c:pt>
                      <c:pt idx="4845">
                        <c:v>2.15630006790161</c:v>
                      </c:pt>
                      <c:pt idx="4846">
                        <c:v>2.1550765037536599</c:v>
                      </c:pt>
                      <c:pt idx="4847">
                        <c:v>2.1537890434265101</c:v>
                      </c:pt>
                      <c:pt idx="4848">
                        <c:v>2.1524844169616699</c:v>
                      </c:pt>
                      <c:pt idx="4849">
                        <c:v>2.1512424945831299</c:v>
                      </c:pt>
                      <c:pt idx="4850">
                        <c:v>2.1501238346099898</c:v>
                      </c:pt>
                      <c:pt idx="4851">
                        <c:v>2.1490099430084202</c:v>
                      </c:pt>
                      <c:pt idx="4852">
                        <c:v>2.1478686332702601</c:v>
                      </c:pt>
                      <c:pt idx="4853">
                        <c:v>2.1466190814971902</c:v>
                      </c:pt>
                      <c:pt idx="4854">
                        <c:v>2.14538502693176</c:v>
                      </c:pt>
                      <c:pt idx="4855">
                        <c:v>2.14431953430176</c:v>
                      </c:pt>
                      <c:pt idx="4856">
                        <c:v>2.1432430744171098</c:v>
                      </c:pt>
                      <c:pt idx="4857">
                        <c:v>2.1421315670013401</c:v>
                      </c:pt>
                      <c:pt idx="4858">
                        <c:v>2.1409652233123802</c:v>
                      </c:pt>
                      <c:pt idx="4859">
                        <c:v>2.1398224830627401</c:v>
                      </c:pt>
                      <c:pt idx="4860">
                        <c:v>2.1387379169464098</c:v>
                      </c:pt>
                      <c:pt idx="4861">
                        <c:v>2.1377687454223602</c:v>
                      </c:pt>
                      <c:pt idx="4862">
                        <c:v>2.1367983818054199</c:v>
                      </c:pt>
                      <c:pt idx="4863">
                        <c:v>2.1356556415557901</c:v>
                      </c:pt>
                      <c:pt idx="4864">
                        <c:v>2.13457226753235</c:v>
                      </c:pt>
                      <c:pt idx="4865">
                        <c:v>2.1335358619689901</c:v>
                      </c:pt>
                      <c:pt idx="4866">
                        <c:v>2.1326122283935498</c:v>
                      </c:pt>
                      <c:pt idx="4867">
                        <c:v>2.1316151618957502</c:v>
                      </c:pt>
                      <c:pt idx="4868">
                        <c:v>2.1306200027465798</c:v>
                      </c:pt>
                      <c:pt idx="4869">
                        <c:v>2.1296074390411399</c:v>
                      </c:pt>
                      <c:pt idx="4870">
                        <c:v>2.1286146640777601</c:v>
                      </c:pt>
                      <c:pt idx="4871">
                        <c:v>2.1277265548706099</c:v>
                      </c:pt>
                      <c:pt idx="4872">
                        <c:v>2.1268353462219198</c:v>
                      </c:pt>
                      <c:pt idx="4873">
                        <c:v>2.1259109973907502</c:v>
                      </c:pt>
                      <c:pt idx="4874">
                        <c:v>2.1249692440032999</c:v>
                      </c:pt>
                      <c:pt idx="4875">
                        <c:v>2.1240441799163801</c:v>
                      </c:pt>
                      <c:pt idx="4876">
                        <c:v>2.1231498718261701</c:v>
                      </c:pt>
                      <c:pt idx="4877">
                        <c:v>2.1223599910736102</c:v>
                      </c:pt>
                      <c:pt idx="4878">
                        <c:v>2.1215949058532702</c:v>
                      </c:pt>
                      <c:pt idx="4879">
                        <c:v>2.1206727027893102</c:v>
                      </c:pt>
                      <c:pt idx="4880">
                        <c:v>2.1197803020477299</c:v>
                      </c:pt>
                      <c:pt idx="4881">
                        <c:v>2.1189928054809601</c:v>
                      </c:pt>
                      <c:pt idx="4882">
                        <c:v>2.11819648742676</c:v>
                      </c:pt>
                      <c:pt idx="4883">
                        <c:v>2.1173975467681898</c:v>
                      </c:pt>
                      <c:pt idx="4884">
                        <c:v>2.1166021823883101</c:v>
                      </c:pt>
                      <c:pt idx="4885">
                        <c:v>2.1157062053680402</c:v>
                      </c:pt>
                      <c:pt idx="4886">
                        <c:v>2.1148557662963898</c:v>
                      </c:pt>
                      <c:pt idx="4887">
                        <c:v>2.11421918869019</c:v>
                      </c:pt>
                      <c:pt idx="4888">
                        <c:v>2.1135928630828902</c:v>
                      </c:pt>
                      <c:pt idx="4889">
                        <c:v>2.11271071434021</c:v>
                      </c:pt>
                      <c:pt idx="4890">
                        <c:v>2.1118199825286901</c:v>
                      </c:pt>
                      <c:pt idx="4891">
                        <c:v>2.11113452911377</c:v>
                      </c:pt>
                      <c:pt idx="4892">
                        <c:v>2.1104686260223402</c:v>
                      </c:pt>
                      <c:pt idx="4893">
                        <c:v>2.10971999168396</c:v>
                      </c:pt>
                      <c:pt idx="4894">
                        <c:v>2.1089279651641801</c:v>
                      </c:pt>
                      <c:pt idx="4895">
                        <c:v>2.1082172393798801</c:v>
                      </c:pt>
                      <c:pt idx="4896">
                        <c:v>2.1074240207672101</c:v>
                      </c:pt>
                      <c:pt idx="4897">
                        <c:v>2.1068687438964799</c:v>
                      </c:pt>
                      <c:pt idx="4898">
                        <c:v>2.1063323020935099</c:v>
                      </c:pt>
                      <c:pt idx="4899">
                        <c:v>2.10558032989502</c:v>
                      </c:pt>
                      <c:pt idx="4900">
                        <c:v>2.1047616004943799</c:v>
                      </c:pt>
                      <c:pt idx="4901">
                        <c:v>2.1041884422302202</c:v>
                      </c:pt>
                      <c:pt idx="4902">
                        <c:v>2.10360932350159</c:v>
                      </c:pt>
                      <c:pt idx="4903">
                        <c:v>2.10284376144409</c:v>
                      </c:pt>
                      <c:pt idx="4904">
                        <c:v>2.1021499633789098</c:v>
                      </c:pt>
                      <c:pt idx="4905">
                        <c:v>2.1014561653137198</c:v>
                      </c:pt>
                      <c:pt idx="4906">
                        <c:v>2.1007521152496298</c:v>
                      </c:pt>
                      <c:pt idx="4907">
                        <c:v>2.10020208358765</c:v>
                      </c:pt>
                      <c:pt idx="4908">
                        <c:v>2.0997059345245401</c:v>
                      </c:pt>
                      <c:pt idx="4909">
                        <c:v>2.09911036491394</c:v>
                      </c:pt>
                      <c:pt idx="4910">
                        <c:v>2.0983960628509499</c:v>
                      </c:pt>
                      <c:pt idx="4911">
                        <c:v>2.0979204177856401</c:v>
                      </c:pt>
                      <c:pt idx="4912">
                        <c:v>2.09731888771057</c:v>
                      </c:pt>
                      <c:pt idx="4913">
                        <c:v>2.0967500209808398</c:v>
                      </c:pt>
                      <c:pt idx="4914">
                        <c:v>2.0961580276489298</c:v>
                      </c:pt>
                      <c:pt idx="4915">
                        <c:v>2.0956258773803702</c:v>
                      </c:pt>
                      <c:pt idx="4916">
                        <c:v>2.09503102302551</c:v>
                      </c:pt>
                      <c:pt idx="4917">
                        <c:v>2.0945010185241699</c:v>
                      </c:pt>
                      <c:pt idx="4918">
                        <c:v>2.0939974784851101</c:v>
                      </c:pt>
                      <c:pt idx="4919">
                        <c:v>2.0934932231903098</c:v>
                      </c:pt>
                      <c:pt idx="4920">
                        <c:v>2.0930011272430402</c:v>
                      </c:pt>
                      <c:pt idx="4921">
                        <c:v>2.0925636291503902</c:v>
                      </c:pt>
                      <c:pt idx="4922">
                        <c:v>2.0920765399932901</c:v>
                      </c:pt>
                      <c:pt idx="4923">
                        <c:v>2.0915412902832</c:v>
                      </c:pt>
                      <c:pt idx="4924">
                        <c:v>2.09101533889771</c:v>
                      </c:pt>
                      <c:pt idx="4925">
                        <c:v>2.0905334949493399</c:v>
                      </c:pt>
                      <c:pt idx="4926">
                        <c:v>2.0900671482086199</c:v>
                      </c:pt>
                      <c:pt idx="4927">
                        <c:v>2.0896646976470898</c:v>
                      </c:pt>
                      <c:pt idx="4928">
                        <c:v>2.08922243118286</c:v>
                      </c:pt>
                      <c:pt idx="4929">
                        <c:v>2.08879947662354</c:v>
                      </c:pt>
                      <c:pt idx="4930">
                        <c:v>2.0884637832641602</c:v>
                      </c:pt>
                      <c:pt idx="4931">
                        <c:v>2.08823466300964</c:v>
                      </c:pt>
                      <c:pt idx="4932">
                        <c:v>2.0879142284393302</c:v>
                      </c:pt>
                      <c:pt idx="4933">
                        <c:v>2.0877118110656698</c:v>
                      </c:pt>
                      <c:pt idx="4934">
                        <c:v>2.0873773097991899</c:v>
                      </c:pt>
                      <c:pt idx="4935">
                        <c:v>2.08708524703979</c:v>
                      </c:pt>
                      <c:pt idx="4936">
                        <c:v>2.0868155956268302</c:v>
                      </c:pt>
                      <c:pt idx="4937">
                        <c:v>2.0866785049438499</c:v>
                      </c:pt>
                      <c:pt idx="4938">
                        <c:v>2.0862889289856001</c:v>
                      </c:pt>
                      <c:pt idx="4939">
                        <c:v>2.0860259532928498</c:v>
                      </c:pt>
                      <c:pt idx="4940">
                        <c:v>2.0856728553771999</c:v>
                      </c:pt>
                      <c:pt idx="4941">
                        <c:v>2.0854024887085001</c:v>
                      </c:pt>
                      <c:pt idx="4942">
                        <c:v>2.0849914550781299</c:v>
                      </c:pt>
                      <c:pt idx="4943">
                        <c:v>2.0847125053405802</c:v>
                      </c:pt>
                      <c:pt idx="4944">
                        <c:v>2.0841486454010001</c:v>
                      </c:pt>
                      <c:pt idx="4945">
                        <c:v>2.0836155414581299</c:v>
                      </c:pt>
                      <c:pt idx="4946">
                        <c:v>2.0830609798431401</c:v>
                      </c:pt>
                      <c:pt idx="4947">
                        <c:v>2.0826210975646999</c:v>
                      </c:pt>
                      <c:pt idx="4948">
                        <c:v>2.0820503234863299</c:v>
                      </c:pt>
                      <c:pt idx="4949">
                        <c:v>2.0815355777740501</c:v>
                      </c:pt>
                      <c:pt idx="4950">
                        <c:v>2.0809569358825701</c:v>
                      </c:pt>
                      <c:pt idx="4951">
                        <c:v>2.0804638862609899</c:v>
                      </c:pt>
                      <c:pt idx="4952">
                        <c:v>2.07999467849731</c:v>
                      </c:pt>
                      <c:pt idx="4953">
                        <c:v>2.0795927047729501</c:v>
                      </c:pt>
                      <c:pt idx="4954">
                        <c:v>2.0791096687316899</c:v>
                      </c:pt>
                      <c:pt idx="4955">
                        <c:v>2.0786018371582</c:v>
                      </c:pt>
                      <c:pt idx="4956">
                        <c:v>2.07808613777161</c:v>
                      </c:pt>
                      <c:pt idx="4957">
                        <c:v>2.0777056217193599</c:v>
                      </c:pt>
                      <c:pt idx="4958">
                        <c:v>2.0773849487304701</c:v>
                      </c:pt>
                      <c:pt idx="4959">
                        <c:v>2.07696485519409</c:v>
                      </c:pt>
                      <c:pt idx="4960">
                        <c:v>2.0765967369079599</c:v>
                      </c:pt>
                      <c:pt idx="4961">
                        <c:v>2.0762481689453098</c:v>
                      </c:pt>
                      <c:pt idx="4962">
                        <c:v>2.0758399963378902</c:v>
                      </c:pt>
                      <c:pt idx="4963">
                        <c:v>2.0756261348724401</c:v>
                      </c:pt>
                      <c:pt idx="4964">
                        <c:v>2.0753512382507302</c:v>
                      </c:pt>
                      <c:pt idx="4965">
                        <c:v>2.07495784759521</c:v>
                      </c:pt>
                      <c:pt idx="4966">
                        <c:v>2.0745654106140101</c:v>
                      </c:pt>
                      <c:pt idx="4967">
                        <c:v>2.0743777751922599</c:v>
                      </c:pt>
                      <c:pt idx="4968">
                        <c:v>2.0740697383880602</c:v>
                      </c:pt>
                      <c:pt idx="4969">
                        <c:v>2.0739274024963401</c:v>
                      </c:pt>
                      <c:pt idx="4970">
                        <c:v>2.0737316608428999</c:v>
                      </c:pt>
                      <c:pt idx="4971">
                        <c:v>2.0733766555786102</c:v>
                      </c:pt>
                      <c:pt idx="4972">
                        <c:v>2.0730602741241499</c:v>
                      </c:pt>
                      <c:pt idx="4973">
                        <c:v>2.0729341506957999</c:v>
                      </c:pt>
                      <c:pt idx="4974">
                        <c:v>2.0726881027221702</c:v>
                      </c:pt>
                      <c:pt idx="4975">
                        <c:v>2.0722913742065399</c:v>
                      </c:pt>
                      <c:pt idx="4976">
                        <c:v>2.0719223022460902</c:v>
                      </c:pt>
                      <c:pt idx="4977">
                        <c:v>2.071444272995</c:v>
                      </c:pt>
                      <c:pt idx="4978">
                        <c:v>2.0710783004760698</c:v>
                      </c:pt>
                      <c:pt idx="4979">
                        <c:v>2.0708818435668901</c:v>
                      </c:pt>
                      <c:pt idx="4980">
                        <c:v>2.0706021785736102</c:v>
                      </c:pt>
                      <c:pt idx="4981">
                        <c:v>2.0701758861541699</c:v>
                      </c:pt>
                      <c:pt idx="4982">
                        <c:v>2.0699262619018599</c:v>
                      </c:pt>
                      <c:pt idx="4983">
                        <c:v>2.0697035789489702</c:v>
                      </c:pt>
                      <c:pt idx="4984">
                        <c:v>2.0695943832397501</c:v>
                      </c:pt>
                      <c:pt idx="4985">
                        <c:v>2.0694015026092498</c:v>
                      </c:pt>
                      <c:pt idx="4986">
                        <c:v>2.06917381286621</c:v>
                      </c:pt>
                      <c:pt idx="4987">
                        <c:v>2.0687913894653298</c:v>
                      </c:pt>
                      <c:pt idx="4988">
                        <c:v>2.0685732364654501</c:v>
                      </c:pt>
                      <c:pt idx="4989">
                        <c:v>2.0683722496032702</c:v>
                      </c:pt>
                      <c:pt idx="4990">
                        <c:v>2.0680797100067099</c:v>
                      </c:pt>
                      <c:pt idx="4991">
                        <c:v>2.0676631927490199</c:v>
                      </c:pt>
                      <c:pt idx="4992">
                        <c:v>2.06726145744324</c:v>
                      </c:pt>
                      <c:pt idx="4993">
                        <c:v>2.0668966770172101</c:v>
                      </c:pt>
                      <c:pt idx="4994">
                        <c:v>2.0665695667266801</c:v>
                      </c:pt>
                      <c:pt idx="4995">
                        <c:v>2.0663115978240998</c:v>
                      </c:pt>
                      <c:pt idx="4996">
                        <c:v>2.06590676307678</c:v>
                      </c:pt>
                      <c:pt idx="4997">
                        <c:v>2.0655133724212602</c:v>
                      </c:pt>
                      <c:pt idx="4998">
                        <c:v>2.0652205944061302</c:v>
                      </c:pt>
                      <c:pt idx="4999">
                        <c:v>2.0650269985199001</c:v>
                      </c:pt>
                      <c:pt idx="5000">
                        <c:v>2.06474041938782</c:v>
                      </c:pt>
                      <c:pt idx="5001">
                        <c:v>2.06446361541748</c:v>
                      </c:pt>
                      <c:pt idx="5002">
                        <c:v>2.0641393661499001</c:v>
                      </c:pt>
                      <c:pt idx="5003">
                        <c:v>2.0638446807861301</c:v>
                      </c:pt>
                      <c:pt idx="5004">
                        <c:v>2.0636231899261501</c:v>
                      </c:pt>
                      <c:pt idx="5005">
                        <c:v>2.0634086132049601</c:v>
                      </c:pt>
                      <c:pt idx="5006">
                        <c:v>2.0630898475646999</c:v>
                      </c:pt>
                      <c:pt idx="5007">
                        <c:v>2.0627038478851301</c:v>
                      </c:pt>
                      <c:pt idx="5008">
                        <c:v>2.06210589408875</c:v>
                      </c:pt>
                      <c:pt idx="5009">
                        <c:v>2.0613391399383501</c:v>
                      </c:pt>
                      <c:pt idx="5010">
                        <c:v>2.0597548484802202</c:v>
                      </c:pt>
                      <c:pt idx="5011">
                        <c:v>2.0578920841217001</c:v>
                      </c:pt>
                      <c:pt idx="5012">
                        <c:v>2.0551860332489</c:v>
                      </c:pt>
                      <c:pt idx="5013">
                        <c:v>2.0523014068603498</c:v>
                      </c:pt>
                      <c:pt idx="5014">
                        <c:v>2.0486421585082999</c:v>
                      </c:pt>
                      <c:pt idx="5015">
                        <c:v>2.0447158813476598</c:v>
                      </c:pt>
                      <c:pt idx="5016">
                        <c:v>2.0401563644409202</c:v>
                      </c:pt>
                      <c:pt idx="5017">
                        <c:v>2.0354311466217001</c:v>
                      </c:pt>
                      <c:pt idx="5018">
                        <c:v>2.0309801101684601</c:v>
                      </c:pt>
                      <c:pt idx="5019">
                        <c:v>2.0266680717468302</c:v>
                      </c:pt>
                      <c:pt idx="5020">
                        <c:v>2.0223515033721902</c:v>
                      </c:pt>
                      <c:pt idx="5021">
                        <c:v>2.0181138515472399</c:v>
                      </c:pt>
                      <c:pt idx="5022">
                        <c:v>2.0140216350555402</c:v>
                      </c:pt>
                      <c:pt idx="5023">
                        <c:v>2.01009917259216</c:v>
                      </c:pt>
                      <c:pt idx="5024">
                        <c:v>2.0066773891449001</c:v>
                      </c:pt>
                      <c:pt idx="5025">
                        <c:v>2.0034379959106401</c:v>
                      </c:pt>
                      <c:pt idx="5026">
                        <c:v>1.99993276596069</c:v>
                      </c:pt>
                      <c:pt idx="5027">
                        <c:v>1.99641132354736</c:v>
                      </c:pt>
                      <c:pt idx="5028">
                        <c:v>1.9931728839874301</c:v>
                      </c:pt>
                      <c:pt idx="5029">
                        <c:v>1.9899716377258301</c:v>
                      </c:pt>
                      <c:pt idx="5030">
                        <c:v>1.98693931102753</c:v>
                      </c:pt>
                      <c:pt idx="5031">
                        <c:v>1.9838958978653001</c:v>
                      </c:pt>
                      <c:pt idx="5032">
                        <c:v>1.9805333614349401</c:v>
                      </c:pt>
                      <c:pt idx="5033">
                        <c:v>1.97714984416962</c:v>
                      </c:pt>
                      <c:pt idx="5034">
                        <c:v>1.9741624593734699</c:v>
                      </c:pt>
                      <c:pt idx="5035">
                        <c:v>1.9712667465210001</c:v>
                      </c:pt>
                      <c:pt idx="5036">
                        <c:v>1.96820652484894</c:v>
                      </c:pt>
                      <c:pt idx="5037">
                        <c:v>1.9651628732681301</c:v>
                      </c:pt>
                      <c:pt idx="5038">
                        <c:v>1.9620271921157799</c:v>
                      </c:pt>
                      <c:pt idx="5039">
                        <c:v>1.95893883705139</c:v>
                      </c:pt>
                      <c:pt idx="5040">
                        <c:v>1.95622038841248</c:v>
                      </c:pt>
                      <c:pt idx="5041">
                        <c:v>1.9535528421402</c:v>
                      </c:pt>
                      <c:pt idx="5042">
                        <c:v>1.9506042003631601</c:v>
                      </c:pt>
                      <c:pt idx="5043">
                        <c:v>1.94758868217468</c:v>
                      </c:pt>
                      <c:pt idx="5044">
                        <c:v>1.94479727745056</c:v>
                      </c:pt>
                      <c:pt idx="5045">
                        <c:v>1.94203805923462</c:v>
                      </c:pt>
                      <c:pt idx="5046">
                        <c:v>1.9394781589508101</c:v>
                      </c:pt>
                      <c:pt idx="5047">
                        <c:v>1.93690156936646</c:v>
                      </c:pt>
                      <c:pt idx="5048">
                        <c:v>1.9341446161270099</c:v>
                      </c:pt>
                      <c:pt idx="5049">
                        <c:v>1.9312728643417401</c:v>
                      </c:pt>
                      <c:pt idx="5050">
                        <c:v>1.9287745952606199</c:v>
                      </c:pt>
                      <c:pt idx="5051">
                        <c:v>1.9263622760772701</c:v>
                      </c:pt>
                      <c:pt idx="5052">
                        <c:v>1.92385494709015</c:v>
                      </c:pt>
                      <c:pt idx="5053">
                        <c:v>1.9213550090789799</c:v>
                      </c:pt>
                      <c:pt idx="5054">
                        <c:v>1.9187890291214</c:v>
                      </c:pt>
                      <c:pt idx="5055">
                        <c:v>1.9161725044250499</c:v>
                      </c:pt>
                      <c:pt idx="5056">
                        <c:v>1.9138922691345199</c:v>
                      </c:pt>
                      <c:pt idx="5057">
                        <c:v>1.9117065668106099</c:v>
                      </c:pt>
                      <c:pt idx="5058">
                        <c:v>1.90933060646057</c:v>
                      </c:pt>
                      <c:pt idx="5059">
                        <c:v>1.90690398216248</c:v>
                      </c:pt>
                      <c:pt idx="5060">
                        <c:v>1.90457880496979</c:v>
                      </c:pt>
                      <c:pt idx="5061">
                        <c:v>1.90230572223663</c:v>
                      </c:pt>
                      <c:pt idx="5062">
                        <c:v>1.90016353130341</c:v>
                      </c:pt>
                      <c:pt idx="5063">
                        <c:v>1.8981245756149301</c:v>
                      </c:pt>
                      <c:pt idx="5064">
                        <c:v>1.8958427906036399</c:v>
                      </c:pt>
                      <c:pt idx="5065">
                        <c:v>1.8935297727584799</c:v>
                      </c:pt>
                      <c:pt idx="5066">
                        <c:v>1.8913600444793699</c:v>
                      </c:pt>
                      <c:pt idx="5067">
                        <c:v>1.8893412351608301</c:v>
                      </c:pt>
                      <c:pt idx="5068">
                        <c:v>1.88728427886963</c:v>
                      </c:pt>
                      <c:pt idx="5069">
                        <c:v>1.88521492481232</c:v>
                      </c:pt>
                      <c:pt idx="5070">
                        <c:v>1.8831034898757899</c:v>
                      </c:pt>
                      <c:pt idx="5071">
                        <c:v>1.88090372085571</c:v>
                      </c:pt>
                      <c:pt idx="5072">
                        <c:v>1.87897193431854</c:v>
                      </c:pt>
                      <c:pt idx="5073">
                        <c:v>1.87713658809662</c:v>
                      </c:pt>
                      <c:pt idx="5074">
                        <c:v>1.8752514123916599</c:v>
                      </c:pt>
                      <c:pt idx="5075">
                        <c:v>1.87314569950104</c:v>
                      </c:pt>
                      <c:pt idx="5076">
                        <c:v>1.87115919589996</c:v>
                      </c:pt>
                      <c:pt idx="5077">
                        <c:v>1.86921799182892</c:v>
                      </c:pt>
                      <c:pt idx="5078">
                        <c:v>1.8674113750457799</c:v>
                      </c:pt>
                      <c:pt idx="5079">
                        <c:v>1.8656711578369101</c:v>
                      </c:pt>
                      <c:pt idx="5080">
                        <c:v>1.86375284194946</c:v>
                      </c:pt>
                      <c:pt idx="5081">
                        <c:v>1.86183226108551</c:v>
                      </c:pt>
                      <c:pt idx="5082">
                        <c:v>1.86000788211823</c:v>
                      </c:pt>
                      <c:pt idx="5083">
                        <c:v>1.85829377174377</c:v>
                      </c:pt>
                      <c:pt idx="5084">
                        <c:v>1.85657250881195</c:v>
                      </c:pt>
                      <c:pt idx="5085">
                        <c:v>1.8548686504364</c:v>
                      </c:pt>
                      <c:pt idx="5086">
                        <c:v>1.8531014919280999</c:v>
                      </c:pt>
                      <c:pt idx="5087">
                        <c:v>1.8512955904007</c:v>
                      </c:pt>
                      <c:pt idx="5088">
                        <c:v>1.8496776819229099</c:v>
                      </c:pt>
                      <c:pt idx="5089">
                        <c:v>1.8481078147888199</c:v>
                      </c:pt>
                      <c:pt idx="5090">
                        <c:v>1.84651851654053</c:v>
                      </c:pt>
                      <c:pt idx="5091">
                        <c:v>1.84484267234802</c:v>
                      </c:pt>
                      <c:pt idx="5092">
                        <c:v>1.8432428836822501</c:v>
                      </c:pt>
                      <c:pt idx="5093">
                        <c:v>1.8415499925613401</c:v>
                      </c:pt>
                      <c:pt idx="5094">
                        <c:v>1.8399752378463701</c:v>
                      </c:pt>
                      <c:pt idx="5095">
                        <c:v>1.83853960037231</c:v>
                      </c:pt>
                      <c:pt idx="5096">
                        <c:v>1.8370491266250599</c:v>
                      </c:pt>
                      <c:pt idx="5097">
                        <c:v>1.8353478908538801</c:v>
                      </c:pt>
                      <c:pt idx="5098">
                        <c:v>1.83374559879303</c:v>
                      </c:pt>
                      <c:pt idx="5099">
                        <c:v>1.83239221572876</c:v>
                      </c:pt>
                      <c:pt idx="5100">
                        <c:v>1.8310227394103999</c:v>
                      </c:pt>
                      <c:pt idx="5101">
                        <c:v>1.82955205440521</c:v>
                      </c:pt>
                      <c:pt idx="5102">
                        <c:v>1.8280342817306501</c:v>
                      </c:pt>
                      <c:pt idx="5103">
                        <c:v>1.8264851570129399</c:v>
                      </c:pt>
                      <c:pt idx="5104">
                        <c:v>1.8249809741973899</c:v>
                      </c:pt>
                      <c:pt idx="5105">
                        <c:v>1.82374143600464</c:v>
                      </c:pt>
                      <c:pt idx="5106">
                        <c:v>1.8224276304245</c:v>
                      </c:pt>
                      <c:pt idx="5107">
                        <c:v>1.8209273815155</c:v>
                      </c:pt>
                      <c:pt idx="5108">
                        <c:v>1.81939709186554</c:v>
                      </c:pt>
                      <c:pt idx="5109">
                        <c:v>1.81818282604218</c:v>
                      </c:pt>
                      <c:pt idx="5110">
                        <c:v>1.81697797775269</c:v>
                      </c:pt>
                      <c:pt idx="5111">
                        <c:v>1.8157012462616</c:v>
                      </c:pt>
                      <c:pt idx="5112">
                        <c:v>1.81437003612518</c:v>
                      </c:pt>
                      <c:pt idx="5113">
                        <c:v>1.8129645586013801</c:v>
                      </c:pt>
                      <c:pt idx="5114">
                        <c:v>1.8116327524185201</c:v>
                      </c:pt>
                      <c:pt idx="5115">
                        <c:v>1.81034815311432</c:v>
                      </c:pt>
                      <c:pt idx="5116">
                        <c:v>1.8092041015625</c:v>
                      </c:pt>
                      <c:pt idx="5117">
                        <c:v>1.8078476190567001</c:v>
                      </c:pt>
                      <c:pt idx="5118">
                        <c:v>1.8065155744552599</c:v>
                      </c:pt>
                      <c:pt idx="5119">
                        <c:v>1.80535852909088</c:v>
                      </c:pt>
                      <c:pt idx="5120">
                        <c:v>1.8042522668838501</c:v>
                      </c:pt>
                      <c:pt idx="5121">
                        <c:v>1.80309450626373</c:v>
                      </c:pt>
                      <c:pt idx="5122">
                        <c:v>1.80186283588409</c:v>
                      </c:pt>
                      <c:pt idx="5123">
                        <c:v>1.8007382154464699</c:v>
                      </c:pt>
                      <c:pt idx="5124">
                        <c:v>1.7995350360870399</c:v>
                      </c:pt>
                      <c:pt idx="5125">
                        <c:v>1.79847252368927</c:v>
                      </c:pt>
                      <c:pt idx="5126">
                        <c:v>1.7974045276641799</c:v>
                      </c:pt>
                      <c:pt idx="5127">
                        <c:v>1.79624223709106</c:v>
                      </c:pt>
                      <c:pt idx="5128">
                        <c:v>1.79502761363983</c:v>
                      </c:pt>
                      <c:pt idx="5129">
                        <c:v>1.7939703464508101</c:v>
                      </c:pt>
                      <c:pt idx="5130">
                        <c:v>1.79296207427979</c:v>
                      </c:pt>
                      <c:pt idx="5131">
                        <c:v>1.79199802875519</c:v>
                      </c:pt>
                      <c:pt idx="5132">
                        <c:v>1.7909463644027701</c:v>
                      </c:pt>
                      <c:pt idx="5133">
                        <c:v>1.78991639614105</c:v>
                      </c:pt>
                      <c:pt idx="5134">
                        <c:v>1.78883934020996</c:v>
                      </c:pt>
                      <c:pt idx="5135">
                        <c:v>1.7878679037094101</c:v>
                      </c:pt>
                      <c:pt idx="5136">
                        <c:v>1.78690946102142</c:v>
                      </c:pt>
                      <c:pt idx="5137">
                        <c:v>1.7859522104263299</c:v>
                      </c:pt>
                      <c:pt idx="5138">
                        <c:v>1.7849259376525899</c:v>
                      </c:pt>
                      <c:pt idx="5139">
                        <c:v>1.7839596271514899</c:v>
                      </c:pt>
                      <c:pt idx="5140">
                        <c:v>1.7830396890640301</c:v>
                      </c:pt>
                      <c:pt idx="5141">
                        <c:v>1.78222596645355</c:v>
                      </c:pt>
                      <c:pt idx="5142">
                        <c:v>1.7813916206359901</c:v>
                      </c:pt>
                      <c:pt idx="5143">
                        <c:v>1.7806100845336901</c:v>
                      </c:pt>
                      <c:pt idx="5144">
                        <c:v>1.77976286411285</c:v>
                      </c:pt>
                      <c:pt idx="5145">
                        <c:v>1.7790008783340501</c:v>
                      </c:pt>
                      <c:pt idx="5146">
                        <c:v>1.7782226800918599</c:v>
                      </c:pt>
                      <c:pt idx="5147">
                        <c:v>1.7774897813796999</c:v>
                      </c:pt>
                      <c:pt idx="5148">
                        <c:v>1.7766429185867301</c:v>
                      </c:pt>
                      <c:pt idx="5149">
                        <c:v>1.77592957019806</c:v>
                      </c:pt>
                      <c:pt idx="5150">
                        <c:v>1.7750167846679701</c:v>
                      </c:pt>
                      <c:pt idx="5151">
                        <c:v>1.77429866790771</c:v>
                      </c:pt>
                      <c:pt idx="5152">
                        <c:v>1.77345407009125</c:v>
                      </c:pt>
                      <c:pt idx="5153">
                        <c:v>1.7726913690567001</c:v>
                      </c:pt>
                      <c:pt idx="5154">
                        <c:v>1.77170181274414</c:v>
                      </c:pt>
                      <c:pt idx="5155">
                        <c:v>1.77091789245605</c:v>
                      </c:pt>
                      <c:pt idx="5156">
                        <c:v>1.76996874809265</c:v>
                      </c:pt>
                      <c:pt idx="5157">
                        <c:v>1.7690074443817101</c:v>
                      </c:pt>
                      <c:pt idx="5158">
                        <c:v>1.76808953285217</c:v>
                      </c:pt>
                      <c:pt idx="5159">
                        <c:v>1.76720106601715</c:v>
                      </c:pt>
                      <c:pt idx="5160">
                        <c:v>1.7661656141281099</c:v>
                      </c:pt>
                      <c:pt idx="5161">
                        <c:v>1.76529812812805</c:v>
                      </c:pt>
                      <c:pt idx="5162">
                        <c:v>1.76444387435913</c:v>
                      </c:pt>
                      <c:pt idx="5163">
                        <c:v>1.76352274417877</c:v>
                      </c:pt>
                      <c:pt idx="5164">
                        <c:v>1.7626584768295299</c:v>
                      </c:pt>
                      <c:pt idx="5165">
                        <c:v>1.7619212865829501</c:v>
                      </c:pt>
                      <c:pt idx="5166">
                        <c:v>1.76101434230804</c:v>
                      </c:pt>
                      <c:pt idx="5167">
                        <c:v>1.7601691484451301</c:v>
                      </c:pt>
                      <c:pt idx="5168">
                        <c:v>1.75943148136139</c:v>
                      </c:pt>
                      <c:pt idx="5169">
                        <c:v>1.7586153745651201</c:v>
                      </c:pt>
                      <c:pt idx="5170">
                        <c:v>1.7578386068344101</c:v>
                      </c:pt>
                      <c:pt idx="5171">
                        <c:v>1.7572058439254801</c:v>
                      </c:pt>
                      <c:pt idx="5172">
                        <c:v>1.7564594745636</c:v>
                      </c:pt>
                      <c:pt idx="5173">
                        <c:v>1.7557412385940601</c:v>
                      </c:pt>
                      <c:pt idx="5174">
                        <c:v>1.7550895214080799</c:v>
                      </c:pt>
                      <c:pt idx="5175">
                        <c:v>1.7544059753418</c:v>
                      </c:pt>
                      <c:pt idx="5176">
                        <c:v>1.7537034749984699</c:v>
                      </c:pt>
                      <c:pt idx="5177">
                        <c:v>1.75309562683105</c:v>
                      </c:pt>
                      <c:pt idx="5178">
                        <c:v>1.7523989677429199</c:v>
                      </c:pt>
                      <c:pt idx="5179">
                        <c:v>1.7517782449722299</c:v>
                      </c:pt>
                      <c:pt idx="5180">
                        <c:v>1.7511248588562001</c:v>
                      </c:pt>
                      <c:pt idx="5181">
                        <c:v>1.7505974769592301</c:v>
                      </c:pt>
                      <c:pt idx="5182">
                        <c:v>1.7499903440475499</c:v>
                      </c:pt>
                      <c:pt idx="5183">
                        <c:v>1.74943506717682</c:v>
                      </c:pt>
                      <c:pt idx="5184">
                        <c:v>1.74876916408539</c:v>
                      </c:pt>
                      <c:pt idx="5185">
                        <c:v>1.74819695949554</c:v>
                      </c:pt>
                      <c:pt idx="5186">
                        <c:v>1.7475792169570901</c:v>
                      </c:pt>
                      <c:pt idx="5187">
                        <c:v>1.74691450595856</c:v>
                      </c:pt>
                      <c:pt idx="5188">
                        <c:v>1.7462583780288701</c:v>
                      </c:pt>
                      <c:pt idx="5189">
                        <c:v>1.74550592899323</c:v>
                      </c:pt>
                      <c:pt idx="5190">
                        <c:v>1.7448195219039899</c:v>
                      </c:pt>
                      <c:pt idx="5191">
                        <c:v>1.7442275285720801</c:v>
                      </c:pt>
                      <c:pt idx="5192">
                        <c:v>1.7436841726303101</c:v>
                      </c:pt>
                      <c:pt idx="5193">
                        <c:v>1.7430055141448999</c:v>
                      </c:pt>
                      <c:pt idx="5194">
                        <c:v>1.7424180507659901</c:v>
                      </c:pt>
                      <c:pt idx="5195">
                        <c:v>1.74184358119965</c:v>
                      </c:pt>
                      <c:pt idx="5196">
                        <c:v>1.7414021492004399</c:v>
                      </c:pt>
                      <c:pt idx="5197">
                        <c:v>1.7409377098083501</c:v>
                      </c:pt>
                      <c:pt idx="5198">
                        <c:v>1.7404687404632599</c:v>
                      </c:pt>
                      <c:pt idx="5199">
                        <c:v>1.7397818565368699</c:v>
                      </c:pt>
                      <c:pt idx="5200">
                        <c:v>1.7391886711120601</c:v>
                      </c:pt>
                      <c:pt idx="5201">
                        <c:v>1.7386605739593499</c:v>
                      </c:pt>
                      <c:pt idx="5202">
                        <c:v>1.7381552457809399</c:v>
                      </c:pt>
                      <c:pt idx="5203">
                        <c:v>1.73753118515015</c:v>
                      </c:pt>
                      <c:pt idx="5204">
                        <c:v>1.73685479164124</c:v>
                      </c:pt>
                      <c:pt idx="5205">
                        <c:v>1.7361644506454501</c:v>
                      </c:pt>
                      <c:pt idx="5206">
                        <c:v>1.7355432510376001</c:v>
                      </c:pt>
                      <c:pt idx="5207">
                        <c:v>1.73507845401764</c:v>
                      </c:pt>
                      <c:pt idx="5208">
                        <c:v>1.7345063686370801</c:v>
                      </c:pt>
                      <c:pt idx="5209">
                        <c:v>1.73388171195984</c:v>
                      </c:pt>
                      <c:pt idx="5210">
                        <c:v>1.7332637310028101</c:v>
                      </c:pt>
                      <c:pt idx="5211">
                        <c:v>1.73280990123749</c:v>
                      </c:pt>
                      <c:pt idx="5212">
                        <c:v>1.7322635650634799</c:v>
                      </c:pt>
                      <c:pt idx="5213">
                        <c:v>1.73169422149658</c:v>
                      </c:pt>
                      <c:pt idx="5214">
                        <c:v>1.7309817075729399</c:v>
                      </c:pt>
                      <c:pt idx="5215">
                        <c:v>1.73013615608215</c:v>
                      </c:pt>
                      <c:pt idx="5216">
                        <c:v>1.7295055389404299</c:v>
                      </c:pt>
                      <c:pt idx="5217">
                        <c:v>1.7289687395095801</c:v>
                      </c:pt>
                      <c:pt idx="5218">
                        <c:v>1.7282012701034499</c:v>
                      </c:pt>
                      <c:pt idx="5219">
                        <c:v>1.72724413871765</c:v>
                      </c:pt>
                      <c:pt idx="5220">
                        <c:v>1.7259896993637101</c:v>
                      </c:pt>
                      <c:pt idx="5221">
                        <c:v>1.72460436820984</c:v>
                      </c:pt>
                      <c:pt idx="5222">
                        <c:v>1.72283959388733</c:v>
                      </c:pt>
                      <c:pt idx="5223">
                        <c:v>1.7209727764129601</c:v>
                      </c:pt>
                      <c:pt idx="5224">
                        <c:v>1.71815168857574</c:v>
                      </c:pt>
                      <c:pt idx="5225">
                        <c:v>1.71498739719391</c:v>
                      </c:pt>
                      <c:pt idx="5226">
                        <c:v>1.71139919757843</c:v>
                      </c:pt>
                      <c:pt idx="5227">
                        <c:v>1.70769679546356</c:v>
                      </c:pt>
                      <c:pt idx="5228">
                        <c:v>1.70375776290894</c:v>
                      </c:pt>
                      <c:pt idx="5229">
                        <c:v>1.6997927427291899</c:v>
                      </c:pt>
                      <c:pt idx="5230">
                        <c:v>1.6957023143768299</c:v>
                      </c:pt>
                      <c:pt idx="5231">
                        <c:v>1.69163799285889</c:v>
                      </c:pt>
                      <c:pt idx="5232">
                        <c:v>1.6879682540893599</c:v>
                      </c:pt>
                      <c:pt idx="5233">
                        <c:v>1.68449807167053</c:v>
                      </c:pt>
                      <c:pt idx="5234">
                        <c:v>1.68117022514343</c:v>
                      </c:pt>
                      <c:pt idx="5235">
                        <c:v>1.677978515625</c:v>
                      </c:pt>
                      <c:pt idx="5236">
                        <c:v>1.6749746799469001</c:v>
                      </c:pt>
                      <c:pt idx="5237">
                        <c:v>1.6720952987670901</c:v>
                      </c:pt>
                      <c:pt idx="5238">
                        <c:v>1.66936719417572</c:v>
                      </c:pt>
                      <c:pt idx="5239">
                        <c:v>1.6667131185531601</c:v>
                      </c:pt>
                      <c:pt idx="5240">
                        <c:v>1.6640313863754299</c:v>
                      </c:pt>
                      <c:pt idx="5241">
                        <c:v>1.6613292694091799</c:v>
                      </c:pt>
                      <c:pt idx="5242">
                        <c:v>1.6587064266204801</c:v>
                      </c:pt>
                      <c:pt idx="5243">
                        <c:v>1.6560909748077399</c:v>
                      </c:pt>
                      <c:pt idx="5244">
                        <c:v>1.6533844470977801</c:v>
                      </c:pt>
                      <c:pt idx="5245">
                        <c:v>1.6507037878036499</c:v>
                      </c:pt>
                      <c:pt idx="5246">
                        <c:v>1.6480524539947501</c:v>
                      </c:pt>
                      <c:pt idx="5247">
                        <c:v>1.64546918869019</c:v>
                      </c:pt>
                      <c:pt idx="5248">
                        <c:v>1.64280641078949</c:v>
                      </c:pt>
                      <c:pt idx="5249">
                        <c:v>1.64025247097015</c:v>
                      </c:pt>
                      <c:pt idx="5250">
                        <c:v>1.63761150836945</c:v>
                      </c:pt>
                      <c:pt idx="5251">
                        <c:v>1.6350412368774401</c:v>
                      </c:pt>
                      <c:pt idx="5252">
                        <c:v>1.63262331485748</c:v>
                      </c:pt>
                      <c:pt idx="5253">
                        <c:v>1.6302142143249501</c:v>
                      </c:pt>
                      <c:pt idx="5254">
                        <c:v>1.62771213054657</c:v>
                      </c:pt>
                      <c:pt idx="5255">
                        <c:v>1.62518763542175</c:v>
                      </c:pt>
                      <c:pt idx="5256">
                        <c:v>1.62285780906677</c:v>
                      </c:pt>
                      <c:pt idx="5257">
                        <c:v>1.6204795837402299</c:v>
                      </c:pt>
                      <c:pt idx="5258">
                        <c:v>1.6182452440261801</c:v>
                      </c:pt>
                      <c:pt idx="5259">
                        <c:v>1.6159480810165401</c:v>
                      </c:pt>
                      <c:pt idx="5260">
                        <c:v>1.61357569694519</c:v>
                      </c:pt>
                      <c:pt idx="5261">
                        <c:v>1.6111763715744001</c:v>
                      </c:pt>
                      <c:pt idx="5262">
                        <c:v>1.6090672016143801</c:v>
                      </c:pt>
                      <c:pt idx="5263">
                        <c:v>1.6069637537002599</c:v>
                      </c:pt>
                      <c:pt idx="5264">
                        <c:v>1.6047565937042201</c:v>
                      </c:pt>
                      <c:pt idx="5265">
                        <c:v>1.60254406929016</c:v>
                      </c:pt>
                      <c:pt idx="5266">
                        <c:v>1.6003382205963099</c:v>
                      </c:pt>
                      <c:pt idx="5267">
                        <c:v>1.5981625318527199</c:v>
                      </c:pt>
                      <c:pt idx="5268">
                        <c:v>1.59619748592377</c:v>
                      </c:pt>
                      <c:pt idx="5269">
                        <c:v>1.59430599212646</c:v>
                      </c:pt>
                      <c:pt idx="5270">
                        <c:v>1.5921396017074601</c:v>
                      </c:pt>
                      <c:pt idx="5271">
                        <c:v>1.59000968933105</c:v>
                      </c:pt>
                      <c:pt idx="5272">
                        <c:v>1.5880255699157699</c:v>
                      </c:pt>
                      <c:pt idx="5273">
                        <c:v>1.5861177444457999</c:v>
                      </c:pt>
                      <c:pt idx="5274">
                        <c:v>1.5842207670211801</c:v>
                      </c:pt>
                      <c:pt idx="5275">
                        <c:v>1.5824071168899501</c:v>
                      </c:pt>
                      <c:pt idx="5276">
                        <c:v>1.5803364515304601</c:v>
                      </c:pt>
                      <c:pt idx="5277">
                        <c:v>1.5782983303070099</c:v>
                      </c:pt>
                      <c:pt idx="5278">
                        <c:v>1.57652020454407</c:v>
                      </c:pt>
                      <c:pt idx="5279">
                        <c:v>1.57475709915161</c:v>
                      </c:pt>
                      <c:pt idx="5280">
                        <c:v>1.5728775262832599</c:v>
                      </c:pt>
                      <c:pt idx="5281">
                        <c:v>1.57101631164551</c:v>
                      </c:pt>
                      <c:pt idx="5282">
                        <c:v>1.5691723823547401</c:v>
                      </c:pt>
                      <c:pt idx="5283">
                        <c:v>1.5672407150268599</c:v>
                      </c:pt>
                      <c:pt idx="5284">
                        <c:v>1.5656274557113601</c:v>
                      </c:pt>
                      <c:pt idx="5285">
                        <c:v>1.5640288591384901</c:v>
                      </c:pt>
                      <c:pt idx="5286">
                        <c:v>1.56225001811981</c:v>
                      </c:pt>
                      <c:pt idx="5287">
                        <c:v>1.56035757064819</c:v>
                      </c:pt>
                      <c:pt idx="5288">
                        <c:v>1.55862069129944</c:v>
                      </c:pt>
                      <c:pt idx="5289">
                        <c:v>1.5569766759872401</c:v>
                      </c:pt>
                      <c:pt idx="5290">
                        <c:v>1.55537569522858</c:v>
                      </c:pt>
                      <c:pt idx="5291">
                        <c:v>1.55386638641357</c:v>
                      </c:pt>
                      <c:pt idx="5292">
                        <c:v>1.5520817041397099</c:v>
                      </c:pt>
                      <c:pt idx="5293">
                        <c:v>1.55032503604889</c:v>
                      </c:pt>
                      <c:pt idx="5294">
                        <c:v>1.5487531423568699</c:v>
                      </c:pt>
                      <c:pt idx="5295">
                        <c:v>1.5473275184631301</c:v>
                      </c:pt>
                      <c:pt idx="5296">
                        <c:v>1.5457907915115401</c:v>
                      </c:pt>
                      <c:pt idx="5297">
                        <c:v>1.54420602321625</c:v>
                      </c:pt>
                      <c:pt idx="5298">
                        <c:v>1.5425829887390099</c:v>
                      </c:pt>
                      <c:pt idx="5299">
                        <c:v>1.5409734249114999</c:v>
                      </c:pt>
                      <c:pt idx="5300">
                        <c:v>1.539666056633</c:v>
                      </c:pt>
                      <c:pt idx="5301">
                        <c:v>1.5382776260376001</c:v>
                      </c:pt>
                      <c:pt idx="5302">
                        <c:v>1.5367511510848999</c:v>
                      </c:pt>
                      <c:pt idx="5303">
                        <c:v>1.5352151393890401</c:v>
                      </c:pt>
                      <c:pt idx="5304">
                        <c:v>1.5338146686553999</c:v>
                      </c:pt>
                      <c:pt idx="5305">
                        <c:v>1.53229439258575</c:v>
                      </c:pt>
                      <c:pt idx="5306">
                        <c:v>1.5309243202209499</c:v>
                      </c:pt>
                      <c:pt idx="5307">
                        <c:v>1.52964186668396</c:v>
                      </c:pt>
                      <c:pt idx="5308">
                        <c:v>1.5281897783279399</c:v>
                      </c:pt>
                      <c:pt idx="5309">
                        <c:v>1.5266660451889</c:v>
                      </c:pt>
                      <c:pt idx="5310">
                        <c:v>1.5253791809082</c:v>
                      </c:pt>
                      <c:pt idx="5311">
                        <c:v>1.5241014957428001</c:v>
                      </c:pt>
                      <c:pt idx="5312">
                        <c:v>1.5227620601654099</c:v>
                      </c:pt>
                      <c:pt idx="5313">
                        <c:v>1.5215260982513401</c:v>
                      </c:pt>
                      <c:pt idx="5314">
                        <c:v>1.52017545700073</c:v>
                      </c:pt>
                      <c:pt idx="5315">
                        <c:v>1.5186901092529299</c:v>
                      </c:pt>
                      <c:pt idx="5316">
                        <c:v>1.5173377990722701</c:v>
                      </c:pt>
                      <c:pt idx="5317">
                        <c:v>1.51629734039307</c:v>
                      </c:pt>
                      <c:pt idx="5318">
                        <c:v>1.5150240659713701</c:v>
                      </c:pt>
                      <c:pt idx="5319">
                        <c:v>1.5136868953704801</c:v>
                      </c:pt>
                      <c:pt idx="5320">
                        <c:v>1.5123765468597401</c:v>
                      </c:pt>
                      <c:pt idx="5321">
                        <c:v>1.5111832618713399</c:v>
                      </c:pt>
                      <c:pt idx="5322">
                        <c:v>1.51005899906158</c:v>
                      </c:pt>
                      <c:pt idx="5323">
                        <c:v>1.50901055335999</c:v>
                      </c:pt>
                      <c:pt idx="5324">
                        <c:v>1.5078704357147199</c:v>
                      </c:pt>
                      <c:pt idx="5325">
                        <c:v>1.5064120292663601</c:v>
                      </c:pt>
                      <c:pt idx="5326">
                        <c:v>1.5051656961441</c:v>
                      </c:pt>
                      <c:pt idx="5327">
                        <c:v>1.5040971040725699</c:v>
                      </c:pt>
                      <c:pt idx="5328">
                        <c:v>1.5030936002731301</c:v>
                      </c:pt>
                      <c:pt idx="5329">
                        <c:v>1.50189709663391</c:v>
                      </c:pt>
                      <c:pt idx="5330">
                        <c:v>1.5006616115570099</c:v>
                      </c:pt>
                      <c:pt idx="5331">
                        <c:v>1.4994709491729701</c:v>
                      </c:pt>
                      <c:pt idx="5332">
                        <c:v>1.49838519096375</c:v>
                      </c:pt>
                      <c:pt idx="5333">
                        <c:v>1.4974954128265401</c:v>
                      </c:pt>
                      <c:pt idx="5334">
                        <c:v>1.4964911937713601</c:v>
                      </c:pt>
                      <c:pt idx="5335">
                        <c:v>1.4953521490096999</c:v>
                      </c:pt>
                      <c:pt idx="5336">
                        <c:v>1.4941482543945299</c:v>
                      </c:pt>
                      <c:pt idx="5337">
                        <c:v>1.4931445121765099</c:v>
                      </c:pt>
                      <c:pt idx="5338">
                        <c:v>1.49219799041748</c:v>
                      </c:pt>
                      <c:pt idx="5339">
                        <c:v>1.49125504493713</c:v>
                      </c:pt>
                      <c:pt idx="5340">
                        <c:v>1.4901498556137101</c:v>
                      </c:pt>
                      <c:pt idx="5341">
                        <c:v>1.48911368846893</c:v>
                      </c:pt>
                      <c:pt idx="5342">
                        <c:v>1.4880996942520099</c:v>
                      </c:pt>
                      <c:pt idx="5343">
                        <c:v>1.48725390434265</c:v>
                      </c:pt>
                      <c:pt idx="5344">
                        <c:v>1.48636054992676</c:v>
                      </c:pt>
                      <c:pt idx="5345">
                        <c:v>1.4854371547698999</c:v>
                      </c:pt>
                      <c:pt idx="5346">
                        <c:v>1.4843541383743299</c:v>
                      </c:pt>
                      <c:pt idx="5347">
                        <c:v>1.48343622684479</c:v>
                      </c:pt>
                      <c:pt idx="5348">
                        <c:v>1.48257219791412</c:v>
                      </c:pt>
                      <c:pt idx="5349">
                        <c:v>1.4817476272582999</c:v>
                      </c:pt>
                      <c:pt idx="5350">
                        <c:v>1.4808152914047199</c:v>
                      </c:pt>
                      <c:pt idx="5351">
                        <c:v>1.4799067974090601</c:v>
                      </c:pt>
                      <c:pt idx="5352">
                        <c:v>1.4789794683456401</c:v>
                      </c:pt>
                      <c:pt idx="5353">
                        <c:v>1.4782414436340301</c:v>
                      </c:pt>
                      <c:pt idx="5354">
                        <c:v>1.4775471687316899</c:v>
                      </c:pt>
                      <c:pt idx="5355">
                        <c:v>1.47679567337036</c:v>
                      </c:pt>
                      <c:pt idx="5356">
                        <c:v>1.4759705066680899</c:v>
                      </c:pt>
                      <c:pt idx="5357">
                        <c:v>1.4752126932144201</c:v>
                      </c:pt>
                      <c:pt idx="5358">
                        <c:v>1.47440361976624</c:v>
                      </c:pt>
                      <c:pt idx="5359">
                        <c:v>1.4737867116928101</c:v>
                      </c:pt>
                      <c:pt idx="5360">
                        <c:v>1.4730080366134599</c:v>
                      </c:pt>
                      <c:pt idx="5361">
                        <c:v>1.4722372293472299</c:v>
                      </c:pt>
                      <c:pt idx="5362">
                        <c:v>1.47130179405212</c:v>
                      </c:pt>
                      <c:pt idx="5363">
                        <c:v>1.4706381559371899</c:v>
                      </c:pt>
                      <c:pt idx="5364">
                        <c:v>1.46980953216553</c:v>
                      </c:pt>
                      <c:pt idx="5365">
                        <c:v>1.4690980911254901</c:v>
                      </c:pt>
                      <c:pt idx="5366">
                        <c:v>1.46821808815002</c:v>
                      </c:pt>
                      <c:pt idx="5367">
                        <c:v>1.46733486652374</c:v>
                      </c:pt>
                      <c:pt idx="5368">
                        <c:v>1.4663919210434</c:v>
                      </c:pt>
                      <c:pt idx="5369">
                        <c:v>1.4655909538269001</c:v>
                      </c:pt>
                      <c:pt idx="5370">
                        <c:v>1.4647420644760101</c:v>
                      </c:pt>
                      <c:pt idx="5371">
                        <c:v>1.4638407230377199</c:v>
                      </c:pt>
                      <c:pt idx="5372">
                        <c:v>1.4629263877868699</c:v>
                      </c:pt>
                      <c:pt idx="5373">
                        <c:v>1.4620716571807899</c:v>
                      </c:pt>
                      <c:pt idx="5374">
                        <c:v>1.4612573385238601</c:v>
                      </c:pt>
                      <c:pt idx="5375">
                        <c:v>1.4605417251586901</c:v>
                      </c:pt>
                      <c:pt idx="5376">
                        <c:v>1.45972728729248</c:v>
                      </c:pt>
                      <c:pt idx="5377">
                        <c:v>1.4589473009109499</c:v>
                      </c:pt>
                      <c:pt idx="5378">
                        <c:v>1.45812320709229</c:v>
                      </c:pt>
                      <c:pt idx="5379">
                        <c:v>1.4573347568512001</c:v>
                      </c:pt>
                      <c:pt idx="5380">
                        <c:v>1.4566791057586701</c:v>
                      </c:pt>
                      <c:pt idx="5381">
                        <c:v>1.4560015201568599</c:v>
                      </c:pt>
                      <c:pt idx="5382">
                        <c:v>1.45525455474854</c:v>
                      </c:pt>
                      <c:pt idx="5383">
                        <c:v>1.4545929431915301</c:v>
                      </c:pt>
                      <c:pt idx="5384">
                        <c:v>1.4539331197738601</c:v>
                      </c:pt>
                      <c:pt idx="5385">
                        <c:v>1.45327496528625</c:v>
                      </c:pt>
                      <c:pt idx="5386">
                        <c:v>1.4526953697204601</c:v>
                      </c:pt>
                      <c:pt idx="5387">
                        <c:v>1.45210886001587</c:v>
                      </c:pt>
                      <c:pt idx="5388">
                        <c:v>1.4513230323791499</c:v>
                      </c:pt>
                      <c:pt idx="5389">
                        <c:v>1.45074987411499</c:v>
                      </c:pt>
                      <c:pt idx="5390">
                        <c:v>1.4501382112503101</c:v>
                      </c:pt>
                      <c:pt idx="5391">
                        <c:v>1.4495365619659399</c:v>
                      </c:pt>
                      <c:pt idx="5392">
                        <c:v>1.4489046335220299</c:v>
                      </c:pt>
                      <c:pt idx="5393">
                        <c:v>1.4483935832977299</c:v>
                      </c:pt>
                      <c:pt idx="5394">
                        <c:v>1.4477165937423699</c:v>
                      </c:pt>
                      <c:pt idx="5395">
                        <c:v>1.44718861579895</c:v>
                      </c:pt>
                      <c:pt idx="5396">
                        <c:v>1.4466814994812001</c:v>
                      </c:pt>
                      <c:pt idx="5397">
                        <c:v>1.44602179527283</c:v>
                      </c:pt>
                      <c:pt idx="5398">
                        <c:v>1.4453759193420399</c:v>
                      </c:pt>
                      <c:pt idx="5399">
                        <c:v>1.4447760581970199</c:v>
                      </c:pt>
                      <c:pt idx="5400">
                        <c:v>1.4441509246826201</c:v>
                      </c:pt>
                      <c:pt idx="5401">
                        <c:v>1.4434955120086701</c:v>
                      </c:pt>
                      <c:pt idx="5402">
                        <c:v>1.4428915977478001</c:v>
                      </c:pt>
                      <c:pt idx="5403">
                        <c:v>1.44222283363342</c:v>
                      </c:pt>
                      <c:pt idx="5404">
                        <c:v>1.44163393974304</c:v>
                      </c:pt>
                      <c:pt idx="5405">
                        <c:v>1.4410655498504601</c:v>
                      </c:pt>
                      <c:pt idx="5406">
                        <c:v>1.4405978918075599</c:v>
                      </c:pt>
                      <c:pt idx="5407">
                        <c:v>1.43997466564178</c:v>
                      </c:pt>
                      <c:pt idx="5408">
                        <c:v>1.43951511383057</c:v>
                      </c:pt>
                      <c:pt idx="5409">
                        <c:v>1.4389723539352399</c:v>
                      </c:pt>
                      <c:pt idx="5410">
                        <c:v>1.4385298490524301</c:v>
                      </c:pt>
                      <c:pt idx="5411">
                        <c:v>1.4379537105560301</c:v>
                      </c:pt>
                      <c:pt idx="5412">
                        <c:v>1.4374313354492201</c:v>
                      </c:pt>
                      <c:pt idx="5413">
                        <c:v>1.4368413686752299</c:v>
                      </c:pt>
                      <c:pt idx="5414">
                        <c:v>1.4362775087356601</c:v>
                      </c:pt>
                      <c:pt idx="5415">
                        <c:v>1.4357564449310301</c:v>
                      </c:pt>
                      <c:pt idx="5416">
                        <c:v>1.4351127147674601</c:v>
                      </c:pt>
                      <c:pt idx="5417">
                        <c:v>1.4344338178634599</c:v>
                      </c:pt>
                      <c:pt idx="5418">
                        <c:v>1.43379378318787</c:v>
                      </c:pt>
                      <c:pt idx="5419">
                        <c:v>1.43326568603516</c:v>
                      </c:pt>
                      <c:pt idx="5420">
                        <c:v>1.4327582120895399</c:v>
                      </c:pt>
                      <c:pt idx="5421">
                        <c:v>1.4323085546493499</c:v>
                      </c:pt>
                      <c:pt idx="5422">
                        <c:v>1.4316760301589999</c:v>
                      </c:pt>
                      <c:pt idx="5423">
                        <c:v>1.43105220794678</c:v>
                      </c:pt>
                      <c:pt idx="5424">
                        <c:v>1.43040442466736</c:v>
                      </c:pt>
                      <c:pt idx="5425">
                        <c:v>1.42978072166443</c:v>
                      </c:pt>
                      <c:pt idx="5426">
                        <c:v>1.4290626049041699</c:v>
                      </c:pt>
                      <c:pt idx="5427">
                        <c:v>1.42825555801392</c:v>
                      </c:pt>
                      <c:pt idx="5428">
                        <c:v>1.4273642301559399</c:v>
                      </c:pt>
                      <c:pt idx="5429">
                        <c:v>1.42645335197449</c:v>
                      </c:pt>
                      <c:pt idx="5430">
                        <c:v>1.4254950284957899</c:v>
                      </c:pt>
                      <c:pt idx="5431">
                        <c:v>1.42443251609802</c:v>
                      </c:pt>
                      <c:pt idx="5432">
                        <c:v>1.4230705499648999</c:v>
                      </c:pt>
                      <c:pt idx="5433">
                        <c:v>1.42159795761108</c:v>
                      </c:pt>
                      <c:pt idx="5434">
                        <c:v>1.4196913242340099</c:v>
                      </c:pt>
                      <c:pt idx="5435">
                        <c:v>1.41767394542694</c:v>
                      </c:pt>
                      <c:pt idx="5436">
                        <c:v>1.41503393650055</c:v>
                      </c:pt>
                      <c:pt idx="5437">
                        <c:v>1.41212546825409</c:v>
                      </c:pt>
                      <c:pt idx="5438">
                        <c:v>1.4088560342788701</c:v>
                      </c:pt>
                      <c:pt idx="5439">
                        <c:v>1.4055322408676101</c:v>
                      </c:pt>
                      <c:pt idx="5440">
                        <c:v>1.40208172798157</c:v>
                      </c:pt>
                      <c:pt idx="5441">
                        <c:v>1.39861488342285</c:v>
                      </c:pt>
                      <c:pt idx="5442">
                        <c:v>1.39510321617126</c:v>
                      </c:pt>
                      <c:pt idx="5443">
                        <c:v>1.3916385173797601</c:v>
                      </c:pt>
                      <c:pt idx="5444">
                        <c:v>1.3885480165481601</c:v>
                      </c:pt>
                      <c:pt idx="5445">
                        <c:v>1.3857489824295</c:v>
                      </c:pt>
                      <c:pt idx="5446">
                        <c:v>1.3830647468566899</c:v>
                      </c:pt>
                      <c:pt idx="5447">
                        <c:v>1.3804745674133301</c:v>
                      </c:pt>
                      <c:pt idx="5448">
                        <c:v>1.3780198097228999</c:v>
                      </c:pt>
                      <c:pt idx="5449">
                        <c:v>1.3756864070892301</c:v>
                      </c:pt>
                      <c:pt idx="5450">
                        <c:v>1.3735986948013299</c:v>
                      </c:pt>
                      <c:pt idx="5451">
                        <c:v>1.37162590026855</c:v>
                      </c:pt>
                      <c:pt idx="5452">
                        <c:v>1.36942839622498</c:v>
                      </c:pt>
                      <c:pt idx="5453">
                        <c:v>1.36714947223663</c:v>
                      </c:pt>
                      <c:pt idx="5454">
                        <c:v>1.3649473190307599</c:v>
                      </c:pt>
                      <c:pt idx="5455">
                        <c:v>1.3628450632095299</c:v>
                      </c:pt>
                      <c:pt idx="5456">
                        <c:v>1.36068904399872</c:v>
                      </c:pt>
                      <c:pt idx="5457">
                        <c:v>1.3585724830627399</c:v>
                      </c:pt>
                      <c:pt idx="5458">
                        <c:v>1.3561986684799201</c:v>
                      </c:pt>
                      <c:pt idx="5459">
                        <c:v>1.3538569211959799</c:v>
                      </c:pt>
                      <c:pt idx="5460">
                        <c:v>1.3516650199890099</c:v>
                      </c:pt>
                      <c:pt idx="5461">
                        <c:v>1.3496468067169201</c:v>
                      </c:pt>
                      <c:pt idx="5462">
                        <c:v>1.34747993946075</c:v>
                      </c:pt>
                      <c:pt idx="5463">
                        <c:v>1.34528195858002</c:v>
                      </c:pt>
                      <c:pt idx="5464">
                        <c:v>1.3431204557418801</c:v>
                      </c:pt>
                      <c:pt idx="5465">
                        <c:v>1.3409574031829801</c:v>
                      </c:pt>
                      <c:pt idx="5466">
                        <c:v>1.33900606632233</c:v>
                      </c:pt>
                      <c:pt idx="5467">
                        <c:v>1.3370842933654801</c:v>
                      </c:pt>
                      <c:pt idx="5468">
                        <c:v>1.33506667613983</c:v>
                      </c:pt>
                      <c:pt idx="5469">
                        <c:v>1.3329327106475799</c:v>
                      </c:pt>
                      <c:pt idx="5470">
                        <c:v>1.33099901676178</c:v>
                      </c:pt>
                      <c:pt idx="5471">
                        <c:v>1.32908594608307</c:v>
                      </c:pt>
                      <c:pt idx="5472">
                        <c:v>1.32720291614532</c:v>
                      </c:pt>
                      <c:pt idx="5473">
                        <c:v>1.3253539800643901</c:v>
                      </c:pt>
                      <c:pt idx="5474">
                        <c:v>1.32343149185181</c:v>
                      </c:pt>
                      <c:pt idx="5475">
                        <c:v>1.3214805126190201</c:v>
                      </c:pt>
                      <c:pt idx="5476">
                        <c:v>1.3196634054184</c:v>
                      </c:pt>
                      <c:pt idx="5477">
                        <c:v>1.31792759895325</c:v>
                      </c:pt>
                      <c:pt idx="5478">
                        <c:v>1.31608986854553</c:v>
                      </c:pt>
                      <c:pt idx="5479">
                        <c:v>1.3143073320388801</c:v>
                      </c:pt>
                      <c:pt idx="5480">
                        <c:v>1.3125139474868801</c:v>
                      </c:pt>
                      <c:pt idx="5481">
                        <c:v>1.31076800823212</c:v>
                      </c:pt>
                      <c:pt idx="5482">
                        <c:v>1.3090391159057599</c:v>
                      </c:pt>
                      <c:pt idx="5483">
                        <c:v>1.3073642253875699</c:v>
                      </c:pt>
                      <c:pt idx="5484">
                        <c:v>1.30565321445465</c:v>
                      </c:pt>
                      <c:pt idx="5485">
                        <c:v>1.3039753437042201</c:v>
                      </c:pt>
                      <c:pt idx="5486">
                        <c:v>1.3023426532745399</c:v>
                      </c:pt>
                      <c:pt idx="5487">
                        <c:v>1.30072104930878</c:v>
                      </c:pt>
                      <c:pt idx="5488">
                        <c:v>1.2990416288375899</c:v>
                      </c:pt>
                      <c:pt idx="5489">
                        <c:v>1.2974112033844001</c:v>
                      </c:pt>
                      <c:pt idx="5490">
                        <c:v>1.2958444356918299</c:v>
                      </c:pt>
                      <c:pt idx="5491">
                        <c:v>1.2942143678665201</c:v>
                      </c:pt>
                      <c:pt idx="5492">
                        <c:v>1.2926094532012899</c:v>
                      </c:pt>
                      <c:pt idx="5493">
                        <c:v>1.2910590171814</c:v>
                      </c:pt>
                      <c:pt idx="5494">
                        <c:v>1.2895371913909901</c:v>
                      </c:pt>
                      <c:pt idx="5495">
                        <c:v>1.2879399061203001</c:v>
                      </c:pt>
                      <c:pt idx="5496">
                        <c:v>1.2864965200424201</c:v>
                      </c:pt>
                      <c:pt idx="5497">
                        <c:v>1.2850155830383301</c:v>
                      </c:pt>
                      <c:pt idx="5498">
                        <c:v>1.28347492218018</c:v>
                      </c:pt>
                      <c:pt idx="5499">
                        <c:v>1.2819731235504199</c:v>
                      </c:pt>
                      <c:pt idx="5500">
                        <c:v>1.2805098295211801</c:v>
                      </c:pt>
                      <c:pt idx="5501">
                        <c:v>1.2790877819061299</c:v>
                      </c:pt>
                      <c:pt idx="5502">
                        <c:v>1.27762651443481</c:v>
                      </c:pt>
                      <c:pt idx="5503">
                        <c:v>1.27632164955139</c:v>
                      </c:pt>
                      <c:pt idx="5504">
                        <c:v>1.27483451366425</c:v>
                      </c:pt>
                      <c:pt idx="5505">
                        <c:v>1.2733839750289899</c:v>
                      </c:pt>
                      <c:pt idx="5506">
                        <c:v>1.27201187610626</c:v>
                      </c:pt>
                      <c:pt idx="5507">
                        <c:v>1.2707594633102399</c:v>
                      </c:pt>
                      <c:pt idx="5508">
                        <c:v>1.2694326639175399</c:v>
                      </c:pt>
                      <c:pt idx="5509">
                        <c:v>1.26801669597626</c:v>
                      </c:pt>
                      <c:pt idx="5510">
                        <c:v>1.26663017272949</c:v>
                      </c:pt>
                      <c:pt idx="5511">
                        <c:v>1.2652957439422601</c:v>
                      </c:pt>
                      <c:pt idx="5512">
                        <c:v>1.26415550708771</c:v>
                      </c:pt>
                      <c:pt idx="5513">
                        <c:v>1.26291716098785</c:v>
                      </c:pt>
                      <c:pt idx="5514">
                        <c:v>1.2616045475006099</c:v>
                      </c:pt>
                      <c:pt idx="5515">
                        <c:v>1.26023125648499</c:v>
                      </c:pt>
                      <c:pt idx="5516">
                        <c:v>1.2590160369873</c:v>
                      </c:pt>
                      <c:pt idx="5517">
                        <c:v>1.25777399539948</c:v>
                      </c:pt>
                      <c:pt idx="5518">
                        <c:v>1.2566275596618699</c:v>
                      </c:pt>
                      <c:pt idx="5519">
                        <c:v>1.2554008960723899</c:v>
                      </c:pt>
                      <c:pt idx="5520">
                        <c:v>1.25406277179718</c:v>
                      </c:pt>
                      <c:pt idx="5521">
                        <c:v>1.2528325319290201</c:v>
                      </c:pt>
                      <c:pt idx="5522">
                        <c:v>1.2517949342727701</c:v>
                      </c:pt>
                      <c:pt idx="5523">
                        <c:v>1.2506682872772199</c:v>
                      </c:pt>
                      <c:pt idx="5524">
                        <c:v>1.2494145631790201</c:v>
                      </c:pt>
                      <c:pt idx="5525">
                        <c:v>1.24832952022552</c:v>
                      </c:pt>
                      <c:pt idx="5526">
                        <c:v>1.2471307516098</c:v>
                      </c:pt>
                      <c:pt idx="5527">
                        <c:v>1.2459127902984599</c:v>
                      </c:pt>
                      <c:pt idx="5528">
                        <c:v>1.24481678009033</c:v>
                      </c:pt>
                      <c:pt idx="5529">
                        <c:v>1.24381220340729</c:v>
                      </c:pt>
                      <c:pt idx="5530">
                        <c:v>1.2425450086593599</c:v>
                      </c:pt>
                      <c:pt idx="5531">
                        <c:v>1.24147760868073</c:v>
                      </c:pt>
                      <c:pt idx="5532">
                        <c:v>1.24048912525177</c:v>
                      </c:pt>
                      <c:pt idx="5533">
                        <c:v>1.2393820285797099</c:v>
                      </c:pt>
                      <c:pt idx="5534">
                        <c:v>1.23831951618195</c:v>
                      </c:pt>
                      <c:pt idx="5535">
                        <c:v>1.23738753795624</c:v>
                      </c:pt>
                      <c:pt idx="5536">
                        <c:v>1.2363253831863401</c:v>
                      </c:pt>
                      <c:pt idx="5537">
                        <c:v>1.2350941896438601</c:v>
                      </c:pt>
                      <c:pt idx="5538">
                        <c:v>1.2341449260711701</c:v>
                      </c:pt>
                      <c:pt idx="5539">
                        <c:v>1.2331615686416599</c:v>
                      </c:pt>
                      <c:pt idx="5540">
                        <c:v>1.23212862014771</c:v>
                      </c:pt>
                      <c:pt idx="5541">
                        <c:v>1.23111188411713</c:v>
                      </c:pt>
                      <c:pt idx="5542">
                        <c:v>1.2300996780395499</c:v>
                      </c:pt>
                      <c:pt idx="5543">
                        <c:v>1.2290120124816899</c:v>
                      </c:pt>
                      <c:pt idx="5544">
                        <c:v>1.2280519008636499</c:v>
                      </c:pt>
                      <c:pt idx="5545">
                        <c:v>1.2273466587066699</c:v>
                      </c:pt>
                      <c:pt idx="5546">
                        <c:v>1.2263883352279701</c:v>
                      </c:pt>
                      <c:pt idx="5547">
                        <c:v>1.2253565788269001</c:v>
                      </c:pt>
                      <c:pt idx="5548">
                        <c:v>1.22434234619141</c:v>
                      </c:pt>
                      <c:pt idx="5549">
                        <c:v>1.2234528064727801</c:v>
                      </c:pt>
                      <c:pt idx="5550">
                        <c:v>1.22255563735962</c:v>
                      </c:pt>
                      <c:pt idx="5551">
                        <c:v>1.22183454036713</c:v>
                      </c:pt>
                      <c:pt idx="5552">
                        <c:v>1.22086870670319</c:v>
                      </c:pt>
                      <c:pt idx="5553">
                        <c:v>1.21985471248627</c:v>
                      </c:pt>
                      <c:pt idx="5554">
                        <c:v>1.2189146280288701</c:v>
                      </c:pt>
                      <c:pt idx="5555">
                        <c:v>1.2182481288909901</c:v>
                      </c:pt>
                      <c:pt idx="5556">
                        <c:v>1.2174428701400799</c:v>
                      </c:pt>
                      <c:pt idx="5557">
                        <c:v>1.2166891098022501</c:v>
                      </c:pt>
                      <c:pt idx="5558">
                        <c:v>1.21574711799622</c:v>
                      </c:pt>
                      <c:pt idx="5559">
                        <c:v>1.21482145786285</c:v>
                      </c:pt>
                      <c:pt idx="5560">
                        <c:v>1.21403980255127</c:v>
                      </c:pt>
                      <c:pt idx="5561">
                        <c:v>1.2134097814559901</c:v>
                      </c:pt>
                      <c:pt idx="5562">
                        <c:v>1.21261346340179</c:v>
                      </c:pt>
                      <c:pt idx="5563">
                        <c:v>1.2117717266082799</c:v>
                      </c:pt>
                      <c:pt idx="5564">
                        <c:v>1.2109411954879801</c:v>
                      </c:pt>
                      <c:pt idx="5565">
                        <c:v>1.21023392677307</c:v>
                      </c:pt>
                      <c:pt idx="5566">
                        <c:v>1.2095907926559399</c:v>
                      </c:pt>
                      <c:pt idx="5567">
                        <c:v>1.2090601921081501</c:v>
                      </c:pt>
                      <c:pt idx="5568">
                        <c:v>1.2082651853561399</c:v>
                      </c:pt>
                      <c:pt idx="5569">
                        <c:v>1.2074770927429199</c:v>
                      </c:pt>
                      <c:pt idx="5570">
                        <c:v>1.20673763751984</c:v>
                      </c:pt>
                      <c:pt idx="5571">
                        <c:v>1.20618152618408</c:v>
                      </c:pt>
                      <c:pt idx="5572">
                        <c:v>1.2055002450943</c:v>
                      </c:pt>
                      <c:pt idx="5573">
                        <c:v>1.20485043525696</c:v>
                      </c:pt>
                      <c:pt idx="5574">
                        <c:v>1.2039610147476201</c:v>
                      </c:pt>
                      <c:pt idx="5575">
                        <c:v>1.20323586463928</c:v>
                      </c:pt>
                      <c:pt idx="5576">
                        <c:v>1.2025001049041699</c:v>
                      </c:pt>
                      <c:pt idx="5577">
                        <c:v>1.2019008398055999</c:v>
                      </c:pt>
                      <c:pt idx="5578">
                        <c:v>1.20111060142517</c:v>
                      </c:pt>
                      <c:pt idx="5579">
                        <c:v>1.20026075839996</c:v>
                      </c:pt>
                      <c:pt idx="5580">
                        <c:v>1.19934117794037</c:v>
                      </c:pt>
                      <c:pt idx="5581">
                        <c:v>1.1986068487167401</c:v>
                      </c:pt>
                      <c:pt idx="5582">
                        <c:v>1.1978846788406401</c:v>
                      </c:pt>
                      <c:pt idx="5583">
                        <c:v>1.1971246004104601</c:v>
                      </c:pt>
                      <c:pt idx="5584">
                        <c:v>1.19629561901093</c:v>
                      </c:pt>
                      <c:pt idx="5585">
                        <c:v>1.1955047845840501</c:v>
                      </c:pt>
                      <c:pt idx="5586">
                        <c:v>1.19471848011017</c:v>
                      </c:pt>
                      <c:pt idx="5587">
                        <c:v>1.19411408901215</c:v>
                      </c:pt>
                      <c:pt idx="5588">
                        <c:v>1.1934795379638701</c:v>
                      </c:pt>
                      <c:pt idx="5589">
                        <c:v>1.1927086114883401</c:v>
                      </c:pt>
                      <c:pt idx="5590">
                        <c:v>1.19196593761444</c:v>
                      </c:pt>
                      <c:pt idx="5591">
                        <c:v>1.19130516052246</c:v>
                      </c:pt>
                      <c:pt idx="5592">
                        <c:v>1.19067907333374</c:v>
                      </c:pt>
                      <c:pt idx="5593">
                        <c:v>1.19012904167175</c:v>
                      </c:pt>
                      <c:pt idx="5594">
                        <c:v>1.18954241275787</c:v>
                      </c:pt>
                      <c:pt idx="5595">
                        <c:v>1.1888556480407699</c:v>
                      </c:pt>
                      <c:pt idx="5596">
                        <c:v>1.1881890296936</c:v>
                      </c:pt>
                      <c:pt idx="5597">
                        <c:v>1.1877249479293801</c:v>
                      </c:pt>
                      <c:pt idx="5598">
                        <c:v>1.18716216087341</c:v>
                      </c:pt>
                      <c:pt idx="5599">
                        <c:v>1.1866413354873699</c:v>
                      </c:pt>
                      <c:pt idx="5600">
                        <c:v>1.18596768379211</c:v>
                      </c:pt>
                      <c:pt idx="5601">
                        <c:v>1.1853288412094101</c:v>
                      </c:pt>
                      <c:pt idx="5602">
                        <c:v>1.18473088741302</c:v>
                      </c:pt>
                      <c:pt idx="5603">
                        <c:v>1.1843073368072501</c:v>
                      </c:pt>
                      <c:pt idx="5604">
                        <c:v>1.1837635040283201</c:v>
                      </c:pt>
                      <c:pt idx="5605">
                        <c:v>1.1832314729690601</c:v>
                      </c:pt>
                      <c:pt idx="5606">
                        <c:v>1.18257808685303</c:v>
                      </c:pt>
                      <c:pt idx="5607">
                        <c:v>1.18203341960907</c:v>
                      </c:pt>
                      <c:pt idx="5608">
                        <c:v>1.1815884113311801</c:v>
                      </c:pt>
                      <c:pt idx="5609">
                        <c:v>1.1810816526412999</c:v>
                      </c:pt>
                      <c:pt idx="5610">
                        <c:v>1.1804937124252299</c:v>
                      </c:pt>
                      <c:pt idx="5611">
                        <c:v>1.17985439300537</c:v>
                      </c:pt>
                      <c:pt idx="5612">
                        <c:v>1.1792588233947801</c:v>
                      </c:pt>
                      <c:pt idx="5613">
                        <c:v>1.1786683797836299</c:v>
                      </c:pt>
                      <c:pt idx="5614">
                        <c:v>1.1782132387161299</c:v>
                      </c:pt>
                      <c:pt idx="5615">
                        <c:v>1.17758011817932</c:v>
                      </c:pt>
                      <c:pt idx="5616">
                        <c:v>1.17698991298676</c:v>
                      </c:pt>
                      <c:pt idx="5617">
                        <c:v>1.1764041185378999</c:v>
                      </c:pt>
                      <c:pt idx="5618">
                        <c:v>1.1760119199752801</c:v>
                      </c:pt>
                      <c:pt idx="5619">
                        <c:v>1.17549347877502</c:v>
                      </c:pt>
                      <c:pt idx="5620">
                        <c:v>1.1750521659851101</c:v>
                      </c:pt>
                      <c:pt idx="5621">
                        <c:v>1.1744922399520901</c:v>
                      </c:pt>
                      <c:pt idx="5622">
                        <c:v>1.1740027666091899</c:v>
                      </c:pt>
                      <c:pt idx="5623">
                        <c:v>1.1735438108444201</c:v>
                      </c:pt>
                      <c:pt idx="5624">
                        <c:v>1.17315208911896</c:v>
                      </c:pt>
                      <c:pt idx="5625">
                        <c:v>1.1726422309875499</c:v>
                      </c:pt>
                      <c:pt idx="5626">
                        <c:v>1.1719948053360001</c:v>
                      </c:pt>
                      <c:pt idx="5627">
                        <c:v>1.1714053153991699</c:v>
                      </c:pt>
                      <c:pt idx="5628">
                        <c:v>1.1708070039749101</c:v>
                      </c:pt>
                      <c:pt idx="5629">
                        <c:v>1.1702567338943499</c:v>
                      </c:pt>
                      <c:pt idx="5630">
                        <c:v>1.1697080135345499</c:v>
                      </c:pt>
                      <c:pt idx="5631">
                        <c:v>1.16921281814575</c:v>
                      </c:pt>
                      <c:pt idx="5632">
                        <c:v>1.16859018802643</c:v>
                      </c:pt>
                      <c:pt idx="5633">
                        <c:v>1.1681046485900899</c:v>
                      </c:pt>
                      <c:pt idx="5634">
                        <c:v>1.1675453186035201</c:v>
                      </c:pt>
                      <c:pt idx="5635">
                        <c:v>1.1669291257858301</c:v>
                      </c:pt>
                      <c:pt idx="5636">
                        <c:v>1.16622138023376</c:v>
                      </c:pt>
                      <c:pt idx="5637">
                        <c:v>1.1655572652816799</c:v>
                      </c:pt>
                      <c:pt idx="5638">
                        <c:v>1.1647037267684901</c:v>
                      </c:pt>
                      <c:pt idx="5639">
                        <c:v>1.16381251811981</c:v>
                      </c:pt>
                      <c:pt idx="5640">
                        <c:v>1.16282618045807</c:v>
                      </c:pt>
                      <c:pt idx="5641">
                        <c:v>1.16171038150787</c:v>
                      </c:pt>
                      <c:pt idx="5642">
                        <c:v>1.1605798006057699</c:v>
                      </c:pt>
                      <c:pt idx="5643">
                        <c:v>1.15949082374573</c:v>
                      </c:pt>
                      <c:pt idx="5644">
                        <c:v>1.1580560207366899</c:v>
                      </c:pt>
                      <c:pt idx="5645">
                        <c:v>1.1564806699752801</c:v>
                      </c:pt>
                      <c:pt idx="5646">
                        <c:v>1.15450251102448</c:v>
                      </c:pt>
                      <c:pt idx="5647">
                        <c:v>1.15237665176392</c:v>
                      </c:pt>
                      <c:pt idx="5648">
                        <c:v>1.14989578723907</c:v>
                      </c:pt>
                      <c:pt idx="5649">
                        <c:v>1.14735114574432</c:v>
                      </c:pt>
                      <c:pt idx="5650">
                        <c:v>1.14435958862305</c:v>
                      </c:pt>
                      <c:pt idx="5651">
                        <c:v>1.14126324653625</c:v>
                      </c:pt>
                      <c:pt idx="5652">
                        <c:v>1.1381405591964699</c:v>
                      </c:pt>
                      <c:pt idx="5653">
                        <c:v>1.13507616519928</c:v>
                      </c:pt>
                      <c:pt idx="5654">
                        <c:v>1.1321284770965601</c:v>
                      </c:pt>
                      <c:pt idx="5655">
                        <c:v>1.1293139457702599</c:v>
                      </c:pt>
                      <c:pt idx="5656">
                        <c:v>1.12663781642914</c:v>
                      </c:pt>
                      <c:pt idx="5657">
                        <c:v>1.1241419315338099</c:v>
                      </c:pt>
                      <c:pt idx="5658">
                        <c:v>1.1219573020935101</c:v>
                      </c:pt>
                      <c:pt idx="5659">
                        <c:v>1.11992824077606</c:v>
                      </c:pt>
                      <c:pt idx="5660">
                        <c:v>1.1180003881454501</c:v>
                      </c:pt>
                      <c:pt idx="5661">
                        <c:v>1.1161577701568599</c:v>
                      </c:pt>
                      <c:pt idx="5662">
                        <c:v>1.1143816709518399</c:v>
                      </c:pt>
                      <c:pt idx="5663">
                        <c:v>1.1126779317855799</c:v>
                      </c:pt>
                      <c:pt idx="5664">
                        <c:v>1.1109374761581401</c:v>
                      </c:pt>
                      <c:pt idx="5665">
                        <c:v>1.10917627811432</c:v>
                      </c:pt>
                      <c:pt idx="5666">
                        <c:v>1.1073092222213701</c:v>
                      </c:pt>
                      <c:pt idx="5667">
                        <c:v>1.10547411441803</c:v>
                      </c:pt>
                      <c:pt idx="5668">
                        <c:v>1.1035760641098</c:v>
                      </c:pt>
                      <c:pt idx="5669">
                        <c:v>1.1017383337020901</c:v>
                      </c:pt>
                      <c:pt idx="5670">
                        <c:v>1.0997183322906501</c:v>
                      </c:pt>
                      <c:pt idx="5671">
                        <c:v>1.0977668762207</c:v>
                      </c:pt>
                      <c:pt idx="5672">
                        <c:v>1.09583568572998</c:v>
                      </c:pt>
                      <c:pt idx="5673">
                        <c:v>1.0939998626709</c:v>
                      </c:pt>
                      <c:pt idx="5674">
                        <c:v>1.0921459197998</c:v>
                      </c:pt>
                      <c:pt idx="5675">
                        <c:v>1.0902516841888401</c:v>
                      </c:pt>
                      <c:pt idx="5676">
                        <c:v>1.0883938074111901</c:v>
                      </c:pt>
                      <c:pt idx="5677">
                        <c:v>1.08654260635376</c:v>
                      </c:pt>
                      <c:pt idx="5678">
                        <c:v>1.08488798141479</c:v>
                      </c:pt>
                      <c:pt idx="5679">
                        <c:v>1.0832157135009799</c:v>
                      </c:pt>
                      <c:pt idx="5680">
                        <c:v>1.08148086071014</c:v>
                      </c:pt>
                      <c:pt idx="5681">
                        <c:v>1.07965159416199</c:v>
                      </c:pt>
                      <c:pt idx="5682">
                        <c:v>1.0779718160629299</c:v>
                      </c:pt>
                      <c:pt idx="5683">
                        <c:v>1.0763566493987999</c:v>
                      </c:pt>
                      <c:pt idx="5684">
                        <c:v>1.0747818946838399</c:v>
                      </c:pt>
                      <c:pt idx="5685">
                        <c:v>1.07319736480713</c:v>
                      </c:pt>
                      <c:pt idx="5686">
                        <c:v>1.0714870691299401</c:v>
                      </c:pt>
                      <c:pt idx="5687">
                        <c:v>1.06976222991943</c:v>
                      </c:pt>
                      <c:pt idx="5688">
                        <c:v>1.0682258605957</c:v>
                      </c:pt>
                      <c:pt idx="5689">
                        <c:v>1.0668033361434901</c:v>
                      </c:pt>
                      <c:pt idx="5690">
                        <c:v>1.0652438402175901</c:v>
                      </c:pt>
                      <c:pt idx="5691">
                        <c:v>1.06363868713379</c:v>
                      </c:pt>
                      <c:pt idx="5692">
                        <c:v>1.06202292442322</c:v>
                      </c:pt>
                      <c:pt idx="5693">
                        <c:v>1.06047582626343</c:v>
                      </c:pt>
                      <c:pt idx="5694">
                        <c:v>1.05907201766968</c:v>
                      </c:pt>
                      <c:pt idx="5695">
                        <c:v>1.0577238798141499</c:v>
                      </c:pt>
                      <c:pt idx="5696">
                        <c:v>1.05615901947021</c:v>
                      </c:pt>
                      <c:pt idx="5697">
                        <c:v>1.0546114444732699</c:v>
                      </c:pt>
                      <c:pt idx="5698">
                        <c:v>1.05319941043854</c:v>
                      </c:pt>
                      <c:pt idx="5699">
                        <c:v>1.0517896413803101</c:v>
                      </c:pt>
                      <c:pt idx="5700">
                        <c:v>1.05040991306305</c:v>
                      </c:pt>
                      <c:pt idx="5701">
                        <c:v>1.0490431785583501</c:v>
                      </c:pt>
                      <c:pt idx="5702">
                        <c:v>1.0475604534149201</c:v>
                      </c:pt>
                      <c:pt idx="5703">
                        <c:v>1.0460337400436399</c:v>
                      </c:pt>
                      <c:pt idx="5704">
                        <c:v>1.0447318553924601</c:v>
                      </c:pt>
                      <c:pt idx="5705">
                        <c:v>1.04345762729645</c:v>
                      </c:pt>
                      <c:pt idx="5706">
                        <c:v>1.04212582111359</c:v>
                      </c:pt>
                      <c:pt idx="5707">
                        <c:v>1.04074275493622</c:v>
                      </c:pt>
                      <c:pt idx="5708">
                        <c:v>1.03939056396484</c:v>
                      </c:pt>
                      <c:pt idx="5709">
                        <c:v>1.03800928592682</c:v>
                      </c:pt>
                      <c:pt idx="5710">
                        <c:v>1.0367243289947501</c:v>
                      </c:pt>
                      <c:pt idx="5711">
                        <c:v>1.0355840921402</c:v>
                      </c:pt>
                      <c:pt idx="5712">
                        <c:v>1.03427290916443</c:v>
                      </c:pt>
                      <c:pt idx="5713">
                        <c:v>1.0329052209854099</c:v>
                      </c:pt>
                      <c:pt idx="5714">
                        <c:v>1.03158187866211</c:v>
                      </c:pt>
                      <c:pt idx="5715">
                        <c:v>1.03045582771301</c:v>
                      </c:pt>
                      <c:pt idx="5716">
                        <c:v>1.0292710065841699</c:v>
                      </c:pt>
                      <c:pt idx="5717">
                        <c:v>1.0280679464340201</c:v>
                      </c:pt>
                      <c:pt idx="5718">
                        <c:v>1.02678227424622</c:v>
                      </c:pt>
                      <c:pt idx="5719">
                        <c:v>1.02551352977753</c:v>
                      </c:pt>
                      <c:pt idx="5720">
                        <c:v>1.02436852455139</c:v>
                      </c:pt>
                      <c:pt idx="5721">
                        <c:v>1.0232340097427399</c:v>
                      </c:pt>
                      <c:pt idx="5722">
                        <c:v>1.02210474014282</c:v>
                      </c:pt>
                      <c:pt idx="5723">
                        <c:v>1.02088439464569</c:v>
                      </c:pt>
                      <c:pt idx="5724">
                        <c:v>1.01975953578949</c:v>
                      </c:pt>
                      <c:pt idx="5725">
                        <c:v>1.0186237096786499</c:v>
                      </c:pt>
                      <c:pt idx="5726">
                        <c:v>1.01759052276611</c:v>
                      </c:pt>
                      <c:pt idx="5727">
                        <c:v>1.0164538621902499</c:v>
                      </c:pt>
                      <c:pt idx="5728">
                        <c:v>1.0152951478958101</c:v>
                      </c:pt>
                      <c:pt idx="5729">
                        <c:v>1.0141752958297701</c:v>
                      </c:pt>
                      <c:pt idx="5730">
                        <c:v>1.0131477117538501</c:v>
                      </c:pt>
                      <c:pt idx="5731">
                        <c:v>1.0120214223861701</c:v>
                      </c:pt>
                      <c:pt idx="5732">
                        <c:v>1.0109064579010001</c:v>
                      </c:pt>
                      <c:pt idx="5733">
                        <c:v>1.00989365577698</c:v>
                      </c:pt>
                      <c:pt idx="5734">
                        <c:v>1.0088633298873899</c:v>
                      </c:pt>
                      <c:pt idx="5735">
                        <c:v>1.0078477859497099</c:v>
                      </c:pt>
                      <c:pt idx="5736">
                        <c:v>1.00681948661804</c:v>
                      </c:pt>
                      <c:pt idx="5737">
                        <c:v>1.0058133602142301</c:v>
                      </c:pt>
                      <c:pt idx="5738">
                        <c:v>1.00467312335968</c:v>
                      </c:pt>
                      <c:pt idx="5739">
                        <c:v>1.00370752811432</c:v>
                      </c:pt>
                      <c:pt idx="5740">
                        <c:v>1.0027279853820801</c:v>
                      </c:pt>
                      <c:pt idx="5741">
                        <c:v>1.00173115730286</c:v>
                      </c:pt>
                      <c:pt idx="5742">
                        <c:v>1.0006368160247801</c:v>
                      </c:pt>
                      <c:pt idx="5743">
                        <c:v>0.99973833560943604</c:v>
                      </c:pt>
                      <c:pt idx="5744">
                        <c:v>0.99884647130966198</c:v>
                      </c:pt>
                      <c:pt idx="5745">
                        <c:v>0.99783152341842696</c:v>
                      </c:pt>
                      <c:pt idx="5746">
                        <c:v>0.99692666530609098</c:v>
                      </c:pt>
                      <c:pt idx="5747">
                        <c:v>0.99599885940551802</c:v>
                      </c:pt>
                      <c:pt idx="5748">
                        <c:v>0.99502348899841297</c:v>
                      </c:pt>
                      <c:pt idx="5749">
                        <c:v>0.99407625198364302</c:v>
                      </c:pt>
                      <c:pt idx="5750">
                        <c:v>0.99327129125595104</c:v>
                      </c:pt>
                      <c:pt idx="5751">
                        <c:v>0.99227386713027999</c:v>
                      </c:pt>
                      <c:pt idx="5752">
                        <c:v>0.99124139547348</c:v>
                      </c:pt>
                      <c:pt idx="5753">
                        <c:v>0.99041980504989602</c:v>
                      </c:pt>
                      <c:pt idx="5754">
                        <c:v>0.98954194784164395</c:v>
                      </c:pt>
                      <c:pt idx="5755">
                        <c:v>0.98866623640060403</c:v>
                      </c:pt>
                      <c:pt idx="5756">
                        <c:v>0.98781353235244795</c:v>
                      </c:pt>
                      <c:pt idx="5757">
                        <c:v>0.98704725503921498</c:v>
                      </c:pt>
                      <c:pt idx="5758">
                        <c:v>0.98607152700424205</c:v>
                      </c:pt>
                      <c:pt idx="5759">
                        <c:v>0.98528051376342796</c:v>
                      </c:pt>
                      <c:pt idx="5760">
                        <c:v>0.98447960615158103</c:v>
                      </c:pt>
                      <c:pt idx="5761">
                        <c:v>0.98366546630859397</c:v>
                      </c:pt>
                      <c:pt idx="5762">
                        <c:v>0.98276424407958995</c:v>
                      </c:pt>
                      <c:pt idx="5763">
                        <c:v>0.98205512762069702</c:v>
                      </c:pt>
                      <c:pt idx="5764">
                        <c:v>0.98118662834167503</c:v>
                      </c:pt>
                      <c:pt idx="5765">
                        <c:v>0.980382859706879</c:v>
                      </c:pt>
                      <c:pt idx="5766">
                        <c:v>0.97960811853408802</c:v>
                      </c:pt>
                      <c:pt idx="5767">
                        <c:v>0.97896671295166005</c:v>
                      </c:pt>
                      <c:pt idx="5768">
                        <c:v>0.97814905643463101</c:v>
                      </c:pt>
                      <c:pt idx="5769">
                        <c:v>0.97746455669403098</c:v>
                      </c:pt>
                      <c:pt idx="5770">
                        <c:v>0.97668844461440996</c:v>
                      </c:pt>
                      <c:pt idx="5771">
                        <c:v>0.97590082883834794</c:v>
                      </c:pt>
                      <c:pt idx="5772">
                        <c:v>0.97515177726745605</c:v>
                      </c:pt>
                      <c:pt idx="5773">
                        <c:v>0.974559426307678</c:v>
                      </c:pt>
                      <c:pt idx="5774">
                        <c:v>0.97379457950591997</c:v>
                      </c:pt>
                      <c:pt idx="5775">
                        <c:v>0.97306793928146396</c:v>
                      </c:pt>
                      <c:pt idx="5776">
                        <c:v>0.97237575054168701</c:v>
                      </c:pt>
                      <c:pt idx="5777">
                        <c:v>0.97173291444778398</c:v>
                      </c:pt>
                      <c:pt idx="5778">
                        <c:v>0.97108286619186401</c:v>
                      </c:pt>
                      <c:pt idx="5779">
                        <c:v>0.97057789564132702</c:v>
                      </c:pt>
                      <c:pt idx="5780">
                        <c:v>0.96989256143569902</c:v>
                      </c:pt>
                      <c:pt idx="5781">
                        <c:v>0.96913617849349998</c:v>
                      </c:pt>
                      <c:pt idx="5782">
                        <c:v>0.96847671270370495</c:v>
                      </c:pt>
                      <c:pt idx="5783">
                        <c:v>0.96794891357421897</c:v>
                      </c:pt>
                      <c:pt idx="5784">
                        <c:v>0.96724373102188099</c:v>
                      </c:pt>
                      <c:pt idx="5785">
                        <c:v>0.966658234596252</c:v>
                      </c:pt>
                      <c:pt idx="5786">
                        <c:v>0.96590667963027999</c:v>
                      </c:pt>
                      <c:pt idx="5787">
                        <c:v>0.96515840291976895</c:v>
                      </c:pt>
                      <c:pt idx="5788">
                        <c:v>0.96445125341415405</c:v>
                      </c:pt>
                      <c:pt idx="5789">
                        <c:v>0.96396529674529996</c:v>
                      </c:pt>
                      <c:pt idx="5790">
                        <c:v>0.96316790580749501</c:v>
                      </c:pt>
                      <c:pt idx="5791">
                        <c:v>0.96235477924346902</c:v>
                      </c:pt>
                      <c:pt idx="5792">
                        <c:v>0.96157640218734697</c:v>
                      </c:pt>
                      <c:pt idx="5793">
                        <c:v>0.96081084012985196</c:v>
                      </c:pt>
                      <c:pt idx="5794">
                        <c:v>0.96012687683105502</c:v>
                      </c:pt>
                      <c:pt idx="5795">
                        <c:v>0.95955157279968295</c:v>
                      </c:pt>
                      <c:pt idx="5796">
                        <c:v>0.95877504348754905</c:v>
                      </c:pt>
                      <c:pt idx="5797">
                        <c:v>0.95798027515411399</c:v>
                      </c:pt>
                      <c:pt idx="5798">
                        <c:v>0.95733904838562001</c:v>
                      </c:pt>
                      <c:pt idx="5799">
                        <c:v>0.956762135028839</c:v>
                      </c:pt>
                      <c:pt idx="5800">
                        <c:v>0.956162869930267</c:v>
                      </c:pt>
                      <c:pt idx="5801">
                        <c:v>0.95556122064590499</c:v>
                      </c:pt>
                      <c:pt idx="5802">
                        <c:v>0.95485430955886796</c:v>
                      </c:pt>
                      <c:pt idx="5803">
                        <c:v>0.95420193672180198</c:v>
                      </c:pt>
                      <c:pt idx="5804">
                        <c:v>0.95365053415298495</c:v>
                      </c:pt>
                      <c:pt idx="5805">
                        <c:v>0.95318722724914595</c:v>
                      </c:pt>
                      <c:pt idx="5806">
                        <c:v>0.95263886451721203</c:v>
                      </c:pt>
                      <c:pt idx="5807">
                        <c:v>0.95204830169677701</c:v>
                      </c:pt>
                      <c:pt idx="5808">
                        <c:v>0.95141702890396096</c:v>
                      </c:pt>
                      <c:pt idx="5809">
                        <c:v>0.95094490051269498</c:v>
                      </c:pt>
                      <c:pt idx="5810">
                        <c:v>0.95044702291488603</c:v>
                      </c:pt>
                      <c:pt idx="5811">
                        <c:v>0.94997131824493397</c:v>
                      </c:pt>
                      <c:pt idx="5812">
                        <c:v>0.94938564300537098</c:v>
                      </c:pt>
                      <c:pt idx="5813">
                        <c:v>0.94877874851226796</c:v>
                      </c:pt>
                      <c:pt idx="5814">
                        <c:v>0.948158979415894</c:v>
                      </c:pt>
                      <c:pt idx="5815">
                        <c:v>0.94777905941009499</c:v>
                      </c:pt>
                      <c:pt idx="5816">
                        <c:v>0.94730424880981401</c:v>
                      </c:pt>
                      <c:pt idx="5817">
                        <c:v>0.94676816463470503</c:v>
                      </c:pt>
                      <c:pt idx="5818">
                        <c:v>0.94618290662765503</c:v>
                      </c:pt>
                      <c:pt idx="5819">
                        <c:v>0.94564038515090898</c:v>
                      </c:pt>
                      <c:pt idx="5820">
                        <c:v>0.945173740386963</c:v>
                      </c:pt>
                      <c:pt idx="5821">
                        <c:v>0.944760501384735</c:v>
                      </c:pt>
                      <c:pt idx="5822">
                        <c:v>0.94428533315658603</c:v>
                      </c:pt>
                      <c:pt idx="5823">
                        <c:v>0.94358551502227805</c:v>
                      </c:pt>
                      <c:pt idx="5824">
                        <c:v>0.94298523664474498</c:v>
                      </c:pt>
                      <c:pt idx="5825">
                        <c:v>0.94243675470352195</c:v>
                      </c:pt>
                      <c:pt idx="5826">
                        <c:v>0.94203227758407604</c:v>
                      </c:pt>
                      <c:pt idx="5827">
                        <c:v>0.94151794910430897</c:v>
                      </c:pt>
                      <c:pt idx="5828">
                        <c:v>0.94098550081253096</c:v>
                      </c:pt>
                      <c:pt idx="5829">
                        <c:v>0.94034069776535001</c:v>
                      </c:pt>
                      <c:pt idx="5830">
                        <c:v>0.93987220525741599</c:v>
                      </c:pt>
                      <c:pt idx="5831">
                        <c:v>0.93944025039672896</c:v>
                      </c:pt>
                      <c:pt idx="5832">
                        <c:v>0.93908882141113303</c:v>
                      </c:pt>
                      <c:pt idx="5833">
                        <c:v>0.93857765197753895</c:v>
                      </c:pt>
                      <c:pt idx="5834">
                        <c:v>0.93807339668273904</c:v>
                      </c:pt>
                      <c:pt idx="5835">
                        <c:v>0.93762797117233299</c:v>
                      </c:pt>
                      <c:pt idx="5836">
                        <c:v>0.937214195728302</c:v>
                      </c:pt>
                      <c:pt idx="5837">
                        <c:v>0.93677937984466597</c:v>
                      </c:pt>
                      <c:pt idx="5838">
                        <c:v>0.936165452003479</c:v>
                      </c:pt>
                      <c:pt idx="5839">
                        <c:v>0.93552255630493197</c:v>
                      </c:pt>
                      <c:pt idx="5840">
                        <c:v>0.93489253520965598</c:v>
                      </c:pt>
                      <c:pt idx="5841">
                        <c:v>0.93443578481674205</c:v>
                      </c:pt>
                      <c:pt idx="5842">
                        <c:v>0.93392318487167403</c:v>
                      </c:pt>
                      <c:pt idx="5843">
                        <c:v>0.93338656425476096</c:v>
                      </c:pt>
                      <c:pt idx="5844">
                        <c:v>0.93268668651580799</c:v>
                      </c:pt>
                      <c:pt idx="5845">
                        <c:v>0.93210273981094405</c:v>
                      </c:pt>
                      <c:pt idx="5846">
                        <c:v>0.93155127763748202</c:v>
                      </c:pt>
                      <c:pt idx="5847">
                        <c:v>0.93106496334075906</c:v>
                      </c:pt>
                      <c:pt idx="5848">
                        <c:v>0.93029582500457797</c:v>
                      </c:pt>
                      <c:pt idx="5849">
                        <c:v>0.92940557003021196</c:v>
                      </c:pt>
                      <c:pt idx="5850">
                        <c:v>0.92836666107177701</c:v>
                      </c:pt>
                      <c:pt idx="5851">
                        <c:v>0.92734497785568204</c:v>
                      </c:pt>
                      <c:pt idx="5852">
                        <c:v>0.92636746168136597</c:v>
                      </c:pt>
                      <c:pt idx="5853">
                        <c:v>0.92529273033142101</c:v>
                      </c:pt>
                      <c:pt idx="5854">
                        <c:v>0.92396336793899503</c:v>
                      </c:pt>
                      <c:pt idx="5855">
                        <c:v>0.92258429527282704</c:v>
                      </c:pt>
                      <c:pt idx="5856">
                        <c:v>0.92103731632232699</c:v>
                      </c:pt>
                      <c:pt idx="5857">
                        <c:v>0.91944491863250699</c:v>
                      </c:pt>
                      <c:pt idx="5858">
                        <c:v>0.91754376888275102</c:v>
                      </c:pt>
                      <c:pt idx="5859">
                        <c:v>0.915493965148926</c:v>
                      </c:pt>
                      <c:pt idx="5860">
                        <c:v>0.91301405429840099</c:v>
                      </c:pt>
                      <c:pt idx="5861">
                        <c:v>0.91052043437957797</c:v>
                      </c:pt>
                      <c:pt idx="5862">
                        <c:v>0.90783989429473899</c:v>
                      </c:pt>
                      <c:pt idx="5863">
                        <c:v>0.90508908033371005</c:v>
                      </c:pt>
                      <c:pt idx="5864">
                        <c:v>0.90229225158691395</c:v>
                      </c:pt>
                      <c:pt idx="5865">
                        <c:v>0.899550020694733</c:v>
                      </c:pt>
                      <c:pt idx="5866">
                        <c:v>0.89693629741668701</c:v>
                      </c:pt>
                      <c:pt idx="5867">
                        <c:v>0.89448022842407204</c:v>
                      </c:pt>
                      <c:pt idx="5868">
                        <c:v>0.89227694272994995</c:v>
                      </c:pt>
                      <c:pt idx="5869">
                        <c:v>0.89014667272567705</c:v>
                      </c:pt>
                      <c:pt idx="5870">
                        <c:v>0.88829666376113903</c:v>
                      </c:pt>
                      <c:pt idx="5871">
                        <c:v>0.88662606477737405</c:v>
                      </c:pt>
                      <c:pt idx="5872">
                        <c:v>0.88506901264190696</c:v>
                      </c:pt>
                      <c:pt idx="5873">
                        <c:v>0.883561611175537</c:v>
                      </c:pt>
                      <c:pt idx="5874">
                        <c:v>0.88208127021789595</c:v>
                      </c:pt>
                      <c:pt idx="5875">
                        <c:v>0.88061600923538197</c:v>
                      </c:pt>
                      <c:pt idx="5876">
                        <c:v>0.87911820411682096</c:v>
                      </c:pt>
                      <c:pt idx="5877">
                        <c:v>0.87769693136215199</c:v>
                      </c:pt>
                      <c:pt idx="5878">
                        <c:v>0.87605941295623802</c:v>
                      </c:pt>
                      <c:pt idx="5879">
                        <c:v>0.87438791990280196</c:v>
                      </c:pt>
                      <c:pt idx="5880">
                        <c:v>0.87266427278518699</c:v>
                      </c:pt>
                      <c:pt idx="5881">
                        <c:v>0.87100338935852095</c:v>
                      </c:pt>
                      <c:pt idx="5882">
                        <c:v>0.86925894021987904</c:v>
                      </c:pt>
                      <c:pt idx="5883">
                        <c:v>0.86756777763366699</c:v>
                      </c:pt>
                      <c:pt idx="5884">
                        <c:v>0.86578476428985596</c:v>
                      </c:pt>
                      <c:pt idx="5885">
                        <c:v>0.86400693655014005</c:v>
                      </c:pt>
                      <c:pt idx="5886">
                        <c:v>0.86236429214477495</c:v>
                      </c:pt>
                      <c:pt idx="5887">
                        <c:v>0.86077034473419201</c:v>
                      </c:pt>
                      <c:pt idx="5888">
                        <c:v>0.85918015241622903</c:v>
                      </c:pt>
                      <c:pt idx="5889">
                        <c:v>0.85752743482589699</c:v>
                      </c:pt>
                      <c:pt idx="5890">
                        <c:v>0.85600286722183205</c:v>
                      </c:pt>
                      <c:pt idx="5891">
                        <c:v>0.854411840438843</c:v>
                      </c:pt>
                      <c:pt idx="5892">
                        <c:v>0.85295629501342796</c:v>
                      </c:pt>
                      <c:pt idx="5893">
                        <c:v>0.85150438547134399</c:v>
                      </c:pt>
                      <c:pt idx="5894">
                        <c:v>0.85000771284103405</c:v>
                      </c:pt>
                      <c:pt idx="5895">
                        <c:v>0.84847909212112405</c:v>
                      </c:pt>
                      <c:pt idx="5896">
                        <c:v>0.84705573320388805</c:v>
                      </c:pt>
                      <c:pt idx="5897">
                        <c:v>0.84563875198364302</c:v>
                      </c:pt>
                      <c:pt idx="5898">
                        <c:v>0.84419977664947499</c:v>
                      </c:pt>
                      <c:pt idx="5899">
                        <c:v>0.84278291463851895</c:v>
                      </c:pt>
                      <c:pt idx="5900">
                        <c:v>0.84132677316665605</c:v>
                      </c:pt>
                      <c:pt idx="5901">
                        <c:v>0.83995556831359897</c:v>
                      </c:pt>
                      <c:pt idx="5902">
                        <c:v>0.83859473466873202</c:v>
                      </c:pt>
                      <c:pt idx="5903">
                        <c:v>0.83721315860748302</c:v>
                      </c:pt>
                      <c:pt idx="5904">
                        <c:v>0.835776686668396</c:v>
                      </c:pt>
                      <c:pt idx="5905">
                        <c:v>0.83442348241805997</c:v>
                      </c:pt>
                      <c:pt idx="5906">
                        <c:v>0.83312082290649403</c:v>
                      </c:pt>
                      <c:pt idx="5907">
                        <c:v>0.83184444904327404</c:v>
                      </c:pt>
                      <c:pt idx="5908">
                        <c:v>0.83050078153610196</c:v>
                      </c:pt>
                      <c:pt idx="5909">
                        <c:v>0.82917970418930098</c:v>
                      </c:pt>
                      <c:pt idx="5910">
                        <c:v>0.82788139581680298</c:v>
                      </c:pt>
                      <c:pt idx="5911">
                        <c:v>0.82660448551178001</c:v>
                      </c:pt>
                      <c:pt idx="5912">
                        <c:v>0.82537192106246904</c:v>
                      </c:pt>
                      <c:pt idx="5913">
                        <c:v>0.82411867380142201</c:v>
                      </c:pt>
                      <c:pt idx="5914">
                        <c:v>0.82277828454971302</c:v>
                      </c:pt>
                      <c:pt idx="5915">
                        <c:v>0.82148385047912598</c:v>
                      </c:pt>
                      <c:pt idx="5916">
                        <c:v>0.82033038139343295</c:v>
                      </c:pt>
                      <c:pt idx="5917">
                        <c:v>0.81913155317306496</c:v>
                      </c:pt>
                      <c:pt idx="5918">
                        <c:v>0.81789505481720004</c:v>
                      </c:pt>
                      <c:pt idx="5919">
                        <c:v>0.81669598817825295</c:v>
                      </c:pt>
                      <c:pt idx="5920">
                        <c:v>0.81548845767974898</c:v>
                      </c:pt>
                      <c:pt idx="5921">
                        <c:v>0.81422936916351296</c:v>
                      </c:pt>
                      <c:pt idx="5922">
                        <c:v>0.81309854984283403</c:v>
                      </c:pt>
                      <c:pt idx="5923">
                        <c:v>0.81206047534942605</c:v>
                      </c:pt>
                      <c:pt idx="5924">
                        <c:v>0.81085628271102905</c:v>
                      </c:pt>
                      <c:pt idx="5925">
                        <c:v>0.80963236093521096</c:v>
                      </c:pt>
                      <c:pt idx="5926">
                        <c:v>0.80847007036209095</c:v>
                      </c:pt>
                      <c:pt idx="5927">
                        <c:v>0.80741620063781705</c:v>
                      </c:pt>
                      <c:pt idx="5928">
                        <c:v>0.80635434389114402</c:v>
                      </c:pt>
                      <c:pt idx="5929">
                        <c:v>0.80529928207397505</c:v>
                      </c:pt>
                      <c:pt idx="5930">
                        <c:v>0.80413568019866899</c:v>
                      </c:pt>
                      <c:pt idx="5931">
                        <c:v>0.80290460586547896</c:v>
                      </c:pt>
                      <c:pt idx="5932">
                        <c:v>0.80186778306961104</c:v>
                      </c:pt>
                      <c:pt idx="5933">
                        <c:v>0.80092394351959195</c:v>
                      </c:pt>
                      <c:pt idx="5934">
                        <c:v>0.79993742704391502</c:v>
                      </c:pt>
                      <c:pt idx="5935">
                        <c:v>0.79878062009811401</c:v>
                      </c:pt>
                      <c:pt idx="5936">
                        <c:v>0.79767268896102905</c:v>
                      </c:pt>
                      <c:pt idx="5937">
                        <c:v>0.79663813114166304</c:v>
                      </c:pt>
                      <c:pt idx="5938">
                        <c:v>0.79575359821319602</c:v>
                      </c:pt>
                      <c:pt idx="5939">
                        <c:v>0.79479134082794201</c:v>
                      </c:pt>
                      <c:pt idx="5940">
                        <c:v>0.79370367527008101</c:v>
                      </c:pt>
                      <c:pt idx="5941">
                        <c:v>0.79257261753082298</c:v>
                      </c:pt>
                      <c:pt idx="5942">
                        <c:v>0.79156237840652499</c:v>
                      </c:pt>
                      <c:pt idx="5943">
                        <c:v>0.79063135385513295</c:v>
                      </c:pt>
                      <c:pt idx="5944">
                        <c:v>0.78973126411437999</c:v>
                      </c:pt>
                      <c:pt idx="5945">
                        <c:v>0.78880035877227805</c:v>
                      </c:pt>
                      <c:pt idx="5946">
                        <c:v>0.78771036863327004</c:v>
                      </c:pt>
                      <c:pt idx="5947">
                        <c:v>0.78674912452697798</c:v>
                      </c:pt>
                      <c:pt idx="5948">
                        <c:v>0.78588336706161499</c:v>
                      </c:pt>
                      <c:pt idx="5949">
                        <c:v>0.78499549627304099</c:v>
                      </c:pt>
                      <c:pt idx="5950">
                        <c:v>0.78394788503646895</c:v>
                      </c:pt>
                      <c:pt idx="5951">
                        <c:v>0.783042192459106</c:v>
                      </c:pt>
                      <c:pt idx="5952">
                        <c:v>0.78206402063369795</c:v>
                      </c:pt>
                      <c:pt idx="5953">
                        <c:v>0.78111487627029397</c:v>
                      </c:pt>
                      <c:pt idx="5954">
                        <c:v>0.78028064966201804</c:v>
                      </c:pt>
                      <c:pt idx="5955">
                        <c:v>0.77944314479827903</c:v>
                      </c:pt>
                      <c:pt idx="5956">
                        <c:v>0.77846676111221302</c:v>
                      </c:pt>
                      <c:pt idx="5957">
                        <c:v>0.77757465839385997</c:v>
                      </c:pt>
                      <c:pt idx="5958">
                        <c:v>0.77679294347763095</c:v>
                      </c:pt>
                      <c:pt idx="5959">
                        <c:v>0.775912225246429</c:v>
                      </c:pt>
                      <c:pt idx="5960">
                        <c:v>0.77504223585128795</c:v>
                      </c:pt>
                      <c:pt idx="5961">
                        <c:v>0.774211525917053</c:v>
                      </c:pt>
                      <c:pt idx="5962">
                        <c:v>0.77333450317382801</c:v>
                      </c:pt>
                      <c:pt idx="5963">
                        <c:v>0.77239227294921897</c:v>
                      </c:pt>
                      <c:pt idx="5964">
                        <c:v>0.77155697345733598</c:v>
                      </c:pt>
                      <c:pt idx="5965">
                        <c:v>0.77081984281539895</c:v>
                      </c:pt>
                      <c:pt idx="5966">
                        <c:v>0.76993107795715299</c:v>
                      </c:pt>
                      <c:pt idx="5967">
                        <c:v>0.76916170120239302</c:v>
                      </c:pt>
                      <c:pt idx="5968">
                        <c:v>0.76834040880203203</c:v>
                      </c:pt>
                      <c:pt idx="5969">
                        <c:v>0.76755499839782704</c:v>
                      </c:pt>
                      <c:pt idx="5970">
                        <c:v>0.766698777675629</c:v>
                      </c:pt>
                      <c:pt idx="5971">
                        <c:v>0.76606559753418002</c:v>
                      </c:pt>
                      <c:pt idx="5972">
                        <c:v>0.76528429985046398</c:v>
                      </c:pt>
                      <c:pt idx="5973">
                        <c:v>0.76447159051895097</c:v>
                      </c:pt>
                      <c:pt idx="5974">
                        <c:v>0.76364141702652</c:v>
                      </c:pt>
                      <c:pt idx="5975">
                        <c:v>0.76294261217117298</c:v>
                      </c:pt>
                      <c:pt idx="5976">
                        <c:v>0.76214069128036499</c:v>
                      </c:pt>
                      <c:pt idx="5977">
                        <c:v>0.76150703430175803</c:v>
                      </c:pt>
                      <c:pt idx="5978">
                        <c:v>0.76078838109970104</c:v>
                      </c:pt>
                      <c:pt idx="5979">
                        <c:v>0.76005834341049205</c:v>
                      </c:pt>
                      <c:pt idx="5980">
                        <c:v>0.75927692651748702</c:v>
                      </c:pt>
                      <c:pt idx="5981">
                        <c:v>0.75867986679077104</c:v>
                      </c:pt>
                      <c:pt idx="5982">
                        <c:v>0.75797909498214699</c:v>
                      </c:pt>
                      <c:pt idx="5983">
                        <c:v>0.75730252265930198</c:v>
                      </c:pt>
                      <c:pt idx="5984">
                        <c:v>0.75659072399139404</c:v>
                      </c:pt>
                      <c:pt idx="5985">
                        <c:v>0.75588941574096702</c:v>
                      </c:pt>
                      <c:pt idx="5986">
                        <c:v>0.75517100095748901</c:v>
                      </c:pt>
                      <c:pt idx="5987">
                        <c:v>0.75459808111190796</c:v>
                      </c:pt>
                      <c:pt idx="5988">
                        <c:v>0.75398206710815396</c:v>
                      </c:pt>
                      <c:pt idx="5989">
                        <c:v>0.75332748889923096</c:v>
                      </c:pt>
                      <c:pt idx="5990">
                        <c:v>0.75267595052719105</c:v>
                      </c:pt>
                      <c:pt idx="5991">
                        <c:v>0.75207954645156905</c:v>
                      </c:pt>
                      <c:pt idx="5992">
                        <c:v>0.75145041942596402</c:v>
                      </c:pt>
                      <c:pt idx="5993">
                        <c:v>0.75085878372192405</c:v>
                      </c:pt>
                      <c:pt idx="5994">
                        <c:v>0.75021022558212302</c:v>
                      </c:pt>
                      <c:pt idx="5995">
                        <c:v>0.74957060813903797</c:v>
                      </c:pt>
                      <c:pt idx="5996">
                        <c:v>0.74884432554244995</c:v>
                      </c:pt>
                      <c:pt idx="5997">
                        <c:v>0.74828284978866599</c:v>
                      </c:pt>
                      <c:pt idx="5998">
                        <c:v>0.74760657548904397</c:v>
                      </c:pt>
                      <c:pt idx="5999">
                        <c:v>0.74695599079132102</c:v>
                      </c:pt>
                      <c:pt idx="6000">
                        <c:v>0.74622219800949097</c:v>
                      </c:pt>
                      <c:pt idx="6001">
                        <c:v>0.74559456110000599</c:v>
                      </c:pt>
                      <c:pt idx="6002">
                        <c:v>0.74485689401626598</c:v>
                      </c:pt>
                      <c:pt idx="6003">
                        <c:v>0.744121313095093</c:v>
                      </c:pt>
                      <c:pt idx="6004">
                        <c:v>0.74343752861022905</c:v>
                      </c:pt>
                      <c:pt idx="6005">
                        <c:v>0.74271798133850098</c:v>
                      </c:pt>
                      <c:pt idx="6006">
                        <c:v>0.74197304248809803</c:v>
                      </c:pt>
                      <c:pt idx="6007">
                        <c:v>0.74140530824661299</c:v>
                      </c:pt>
                      <c:pt idx="6008">
                        <c:v>0.74071937799453702</c:v>
                      </c:pt>
                      <c:pt idx="6009">
                        <c:v>0.74000275135040305</c:v>
                      </c:pt>
                      <c:pt idx="6010">
                        <c:v>0.73940879106521595</c:v>
                      </c:pt>
                      <c:pt idx="6011">
                        <c:v>0.73886495828628496</c:v>
                      </c:pt>
                      <c:pt idx="6012">
                        <c:v>0.73819547891616799</c:v>
                      </c:pt>
                      <c:pt idx="6013">
                        <c:v>0.73765325546264604</c:v>
                      </c:pt>
                      <c:pt idx="6014">
                        <c:v>0.73708218336105302</c:v>
                      </c:pt>
                      <c:pt idx="6015">
                        <c:v>0.73639065027236905</c:v>
                      </c:pt>
                      <c:pt idx="6016">
                        <c:v>0.73588192462921098</c:v>
                      </c:pt>
                      <c:pt idx="6017">
                        <c:v>0.73544478416442904</c:v>
                      </c:pt>
                      <c:pt idx="6018">
                        <c:v>0.73484963178634599</c:v>
                      </c:pt>
                      <c:pt idx="6019">
                        <c:v>0.73431599140167203</c:v>
                      </c:pt>
                      <c:pt idx="6020">
                        <c:v>0.73380875587463401</c:v>
                      </c:pt>
                      <c:pt idx="6021">
                        <c:v>0.73325395584106401</c:v>
                      </c:pt>
                      <c:pt idx="6022">
                        <c:v>0.73270869255065896</c:v>
                      </c:pt>
                      <c:pt idx="6023">
                        <c:v>0.73229569196701105</c:v>
                      </c:pt>
                      <c:pt idx="6024">
                        <c:v>0.73170036077499401</c:v>
                      </c:pt>
                      <c:pt idx="6025">
                        <c:v>0.7311150431633</c:v>
                      </c:pt>
                      <c:pt idx="6026">
                        <c:v>0.73057526350021396</c:v>
                      </c:pt>
                      <c:pt idx="6027">
                        <c:v>0.73010587692260698</c:v>
                      </c:pt>
                      <c:pt idx="6028">
                        <c:v>0.729572772979736</c:v>
                      </c:pt>
                      <c:pt idx="6029">
                        <c:v>0.72909945249557495</c:v>
                      </c:pt>
                      <c:pt idx="6030">
                        <c:v>0.72858983278274503</c:v>
                      </c:pt>
                      <c:pt idx="6031">
                        <c:v>0.72800862789154097</c:v>
                      </c:pt>
                      <c:pt idx="6032">
                        <c:v>0.72752439975738503</c:v>
                      </c:pt>
                      <c:pt idx="6033">
                        <c:v>0.72706258296966597</c:v>
                      </c:pt>
                      <c:pt idx="6034">
                        <c:v>0.72656571865081798</c:v>
                      </c:pt>
                      <c:pt idx="6035">
                        <c:v>0.72591841220855702</c:v>
                      </c:pt>
                      <c:pt idx="6036">
                        <c:v>0.72538727521896396</c:v>
                      </c:pt>
                      <c:pt idx="6037">
                        <c:v>0.72482639551162698</c:v>
                      </c:pt>
                      <c:pt idx="6038">
                        <c:v>0.72436726093292203</c:v>
                      </c:pt>
                      <c:pt idx="6039">
                        <c:v>0.723885238170624</c:v>
                      </c:pt>
                      <c:pt idx="6040">
                        <c:v>0.723377525806427</c:v>
                      </c:pt>
                      <c:pt idx="6041">
                        <c:v>0.72269195318222001</c:v>
                      </c:pt>
                      <c:pt idx="6042">
                        <c:v>0.72219461202621504</c:v>
                      </c:pt>
                      <c:pt idx="6043">
                        <c:v>0.72177362442016602</c:v>
                      </c:pt>
                      <c:pt idx="6044">
                        <c:v>0.72141569852829002</c:v>
                      </c:pt>
                      <c:pt idx="6045">
                        <c:v>0.72097826004028298</c:v>
                      </c:pt>
                      <c:pt idx="6046">
                        <c:v>0.72045725584030196</c:v>
                      </c:pt>
                      <c:pt idx="6047">
                        <c:v>0.71991097927093495</c:v>
                      </c:pt>
                      <c:pt idx="6048">
                        <c:v>0.71939009428024303</c:v>
                      </c:pt>
                      <c:pt idx="6049">
                        <c:v>0.71898800134658802</c:v>
                      </c:pt>
                      <c:pt idx="6050">
                        <c:v>0.71842205524444602</c:v>
                      </c:pt>
                      <c:pt idx="6051">
                        <c:v>0.71779406070709195</c:v>
                      </c:pt>
                      <c:pt idx="6052">
                        <c:v>0.71705269813537598</c:v>
                      </c:pt>
                      <c:pt idx="6053">
                        <c:v>0.71646785736083995</c:v>
                      </c:pt>
                      <c:pt idx="6054">
                        <c:v>0.71587777137756303</c:v>
                      </c:pt>
                      <c:pt idx="6055">
                        <c:v>0.71535295248031605</c:v>
                      </c:pt>
                      <c:pt idx="6056">
                        <c:v>0.71467715501785301</c:v>
                      </c:pt>
                      <c:pt idx="6057">
                        <c:v>0.71401375532150302</c:v>
                      </c:pt>
                      <c:pt idx="6058">
                        <c:v>0.71328109502792403</c:v>
                      </c:pt>
                      <c:pt idx="6059">
                        <c:v>0.71264356374740601</c:v>
                      </c:pt>
                      <c:pt idx="6060">
                        <c:v>0.711808741092682</c:v>
                      </c:pt>
                      <c:pt idx="6061">
                        <c:v>0.71079200506210305</c:v>
                      </c:pt>
                      <c:pt idx="6062">
                        <c:v>0.70964348316192605</c:v>
                      </c:pt>
                      <c:pt idx="6063">
                        <c:v>0.70848953723907504</c:v>
                      </c:pt>
                      <c:pt idx="6064">
                        <c:v>0.70733308792114302</c:v>
                      </c:pt>
                      <c:pt idx="6065">
                        <c:v>0.70614808797836304</c:v>
                      </c:pt>
                      <c:pt idx="6066">
                        <c:v>0.704717338085175</c:v>
                      </c:pt>
                      <c:pt idx="6067">
                        <c:v>0.70313400030136097</c:v>
                      </c:pt>
                      <c:pt idx="6068">
                        <c:v>0.70146089792251598</c:v>
                      </c:pt>
                      <c:pt idx="6069">
                        <c:v>0.69985181093215898</c:v>
                      </c:pt>
                      <c:pt idx="6070">
                        <c:v>0.69795906543731701</c:v>
                      </c:pt>
                      <c:pt idx="6071">
                        <c:v>0.69591355323791504</c:v>
                      </c:pt>
                      <c:pt idx="6072">
                        <c:v>0.69350129365920998</c:v>
                      </c:pt>
                      <c:pt idx="6073">
                        <c:v>0.69102215766906705</c:v>
                      </c:pt>
                      <c:pt idx="6074">
                        <c:v>0.68856847286224399</c:v>
                      </c:pt>
                      <c:pt idx="6075">
                        <c:v>0.686184883117676</c:v>
                      </c:pt>
                      <c:pt idx="6076">
                        <c:v>0.68367499113082897</c:v>
                      </c:pt>
                      <c:pt idx="6077">
                        <c:v>0.68113112449645996</c:v>
                      </c:pt>
                      <c:pt idx="6078">
                        <c:v>0.67877936363220204</c:v>
                      </c:pt>
                      <c:pt idx="6079">
                        <c:v>0.676619172096252</c:v>
                      </c:pt>
                      <c:pt idx="6080">
                        <c:v>0.67482560873031605</c:v>
                      </c:pt>
                      <c:pt idx="6081">
                        <c:v>0.67313981056213401</c:v>
                      </c:pt>
                      <c:pt idx="6082">
                        <c:v>0.67150706052780196</c:v>
                      </c:pt>
                      <c:pt idx="6083">
                        <c:v>0.66995251178741499</c:v>
                      </c:pt>
                      <c:pt idx="6084">
                        <c:v>0.66863918304443404</c:v>
                      </c:pt>
                      <c:pt idx="6085">
                        <c:v>0.66745793819427501</c:v>
                      </c:pt>
                      <c:pt idx="6086">
                        <c:v>0.666254103183746</c:v>
                      </c:pt>
                      <c:pt idx="6087">
                        <c:v>0.66500812768936202</c:v>
                      </c:pt>
                      <c:pt idx="6088">
                        <c:v>0.66357207298278797</c:v>
                      </c:pt>
                      <c:pt idx="6089">
                        <c:v>0.66218119859695401</c:v>
                      </c:pt>
                      <c:pt idx="6090">
                        <c:v>0.66076362133026101</c:v>
                      </c:pt>
                      <c:pt idx="6091">
                        <c:v>0.65936017036437999</c:v>
                      </c:pt>
                      <c:pt idx="6092">
                        <c:v>0.65775275230407704</c:v>
                      </c:pt>
                      <c:pt idx="6093">
                        <c:v>0.65613824129104603</c:v>
                      </c:pt>
                      <c:pt idx="6094">
                        <c:v>0.65446567535400402</c:v>
                      </c:pt>
                      <c:pt idx="6095">
                        <c:v>0.65286988019943204</c:v>
                      </c:pt>
                      <c:pt idx="6096">
                        <c:v>0.65131056308746305</c:v>
                      </c:pt>
                      <c:pt idx="6097">
                        <c:v>0.64973968267440796</c:v>
                      </c:pt>
                      <c:pt idx="6098">
                        <c:v>0.64817184209823597</c:v>
                      </c:pt>
                      <c:pt idx="6099">
                        <c:v>0.64661991596221902</c:v>
                      </c:pt>
                      <c:pt idx="6100">
                        <c:v>0.64519184827804599</c:v>
                      </c:pt>
                      <c:pt idx="6101">
                        <c:v>0.64371788501739502</c:v>
                      </c:pt>
                      <c:pt idx="6102">
                        <c:v>0.64236652851104703</c:v>
                      </c:pt>
                      <c:pt idx="6103">
                        <c:v>0.64091718196868896</c:v>
                      </c:pt>
                      <c:pt idx="6104">
                        <c:v>0.63954252004623402</c:v>
                      </c:pt>
                      <c:pt idx="6105">
                        <c:v>0.63821583986282304</c:v>
                      </c:pt>
                      <c:pt idx="6106">
                        <c:v>0.63689470291137695</c:v>
                      </c:pt>
                      <c:pt idx="6107">
                        <c:v>0.63549757003784202</c:v>
                      </c:pt>
                      <c:pt idx="6108">
                        <c:v>0.63414955139160201</c:v>
                      </c:pt>
                      <c:pt idx="6109">
                        <c:v>0.632859587669373</c:v>
                      </c:pt>
                      <c:pt idx="6110">
                        <c:v>0.63154953718185403</c:v>
                      </c:pt>
                      <c:pt idx="6111">
                        <c:v>0.63026905059814498</c:v>
                      </c:pt>
                      <c:pt idx="6112">
                        <c:v>0.62892657518386796</c:v>
                      </c:pt>
                      <c:pt idx="6113">
                        <c:v>0.62759763002395597</c:v>
                      </c:pt>
                      <c:pt idx="6114">
                        <c:v>0.62630772590637196</c:v>
                      </c:pt>
                      <c:pt idx="6115">
                        <c:v>0.625094413757324</c:v>
                      </c:pt>
                      <c:pt idx="6116">
                        <c:v>0.62377762794494596</c:v>
                      </c:pt>
                      <c:pt idx="6117">
                        <c:v>0.62252300977706898</c:v>
                      </c:pt>
                      <c:pt idx="6118">
                        <c:v>0.62126636505126998</c:v>
                      </c:pt>
                      <c:pt idx="6119">
                        <c:v>0.62003093957901001</c:v>
                      </c:pt>
                      <c:pt idx="6120">
                        <c:v>0.61884981393814098</c:v>
                      </c:pt>
                      <c:pt idx="6121">
                        <c:v>0.61766523122787498</c:v>
                      </c:pt>
                      <c:pt idx="6122">
                        <c:v>0.61639755964279197</c:v>
                      </c:pt>
                      <c:pt idx="6123">
                        <c:v>0.61515492200851396</c:v>
                      </c:pt>
                      <c:pt idx="6124">
                        <c:v>0.61399805545806896</c:v>
                      </c:pt>
                      <c:pt idx="6125">
                        <c:v>0.61278587579727195</c:v>
                      </c:pt>
                      <c:pt idx="6126">
                        <c:v>0.61155474185943604</c:v>
                      </c:pt>
                      <c:pt idx="6127">
                        <c:v>0.61041748523712203</c:v>
                      </c:pt>
                      <c:pt idx="6128">
                        <c:v>0.60925209522247303</c:v>
                      </c:pt>
                      <c:pt idx="6129">
                        <c:v>0.60801088809966997</c:v>
                      </c:pt>
                      <c:pt idx="6130">
                        <c:v>0.60685378313064597</c:v>
                      </c:pt>
                      <c:pt idx="6131">
                        <c:v>0.60576432943344105</c:v>
                      </c:pt>
                      <c:pt idx="6132">
                        <c:v>0.60461181402206399</c:v>
                      </c:pt>
                      <c:pt idx="6133">
                        <c:v>0.60343587398529097</c:v>
                      </c:pt>
                      <c:pt idx="6134">
                        <c:v>0.60230517387390103</c:v>
                      </c:pt>
                      <c:pt idx="6135">
                        <c:v>0.60119616985321001</c:v>
                      </c:pt>
                      <c:pt idx="6136">
                        <c:v>0.60005718469619795</c:v>
                      </c:pt>
                      <c:pt idx="6137">
                        <c:v>0.59902960062027</c:v>
                      </c:pt>
                      <c:pt idx="6138">
                        <c:v>0.59794270992279097</c:v>
                      </c:pt>
                      <c:pt idx="6139">
                        <c:v>0.59680223464965798</c:v>
                      </c:pt>
                      <c:pt idx="6140">
                        <c:v>0.59569776058196999</c:v>
                      </c:pt>
                      <c:pt idx="6141">
                        <c:v>0.59469592571258501</c:v>
                      </c:pt>
                      <c:pt idx="6142">
                        <c:v>0.59362697601318404</c:v>
                      </c:pt>
                      <c:pt idx="6143">
                        <c:v>0.59249395132064797</c:v>
                      </c:pt>
                      <c:pt idx="6144">
                        <c:v>0.59142160415649403</c:v>
                      </c:pt>
                      <c:pt idx="6145">
                        <c:v>0.59040462970733598</c:v>
                      </c:pt>
                      <c:pt idx="6146">
                        <c:v>0.58941757678985596</c:v>
                      </c:pt>
                      <c:pt idx="6147">
                        <c:v>0.58839190006256104</c:v>
                      </c:pt>
                      <c:pt idx="6148">
                        <c:v>0.58737111091613803</c:v>
                      </c:pt>
                      <c:pt idx="6149">
                        <c:v>0.58633160591125499</c:v>
                      </c:pt>
                      <c:pt idx="6150">
                        <c:v>0.58536964654922496</c:v>
                      </c:pt>
                      <c:pt idx="6151">
                        <c:v>0.58442914485931396</c:v>
                      </c:pt>
                      <c:pt idx="6152">
                        <c:v>0.58344131708145097</c:v>
                      </c:pt>
                      <c:pt idx="6153">
                        <c:v>0.58236426115036</c:v>
                      </c:pt>
                      <c:pt idx="6154">
                        <c:v>0.58131587505340598</c:v>
                      </c:pt>
                      <c:pt idx="6155">
                        <c:v>0.58043473958969105</c:v>
                      </c:pt>
                      <c:pt idx="6156">
                        <c:v>0.57955867052078203</c:v>
                      </c:pt>
                      <c:pt idx="6157">
                        <c:v>0.578618884086609</c:v>
                      </c:pt>
                      <c:pt idx="6158">
                        <c:v>0.57756769657134999</c:v>
                      </c:pt>
                      <c:pt idx="6159">
                        <c:v>0.57660609483718905</c:v>
                      </c:pt>
                      <c:pt idx="6160">
                        <c:v>0.57567894458770796</c:v>
                      </c:pt>
                      <c:pt idx="6161">
                        <c:v>0.57483756542205799</c:v>
                      </c:pt>
                      <c:pt idx="6162">
                        <c:v>0.57390308380126998</c:v>
                      </c:pt>
                      <c:pt idx="6163">
                        <c:v>0.57293838262557995</c:v>
                      </c:pt>
                      <c:pt idx="6164">
                        <c:v>0.57189440727233898</c:v>
                      </c:pt>
                      <c:pt idx="6165">
                        <c:v>0.57098901271820102</c:v>
                      </c:pt>
                      <c:pt idx="6166">
                        <c:v>0.57018661499023404</c:v>
                      </c:pt>
                      <c:pt idx="6167">
                        <c:v>0.56933671236038197</c:v>
                      </c:pt>
                      <c:pt idx="6168">
                        <c:v>0.56835556030273404</c:v>
                      </c:pt>
                      <c:pt idx="6169">
                        <c:v>0.56745022535324097</c:v>
                      </c:pt>
                      <c:pt idx="6170">
                        <c:v>0.56662136316299405</c:v>
                      </c:pt>
                      <c:pt idx="6171">
                        <c:v>0.565732002258301</c:v>
                      </c:pt>
                      <c:pt idx="6172">
                        <c:v>0.564908087253571</c:v>
                      </c:pt>
                      <c:pt idx="6173">
                        <c:v>0.56402993202209495</c:v>
                      </c:pt>
                      <c:pt idx="6174">
                        <c:v>0.56303060054779097</c:v>
                      </c:pt>
                      <c:pt idx="6175">
                        <c:v>0.56211793422698997</c:v>
                      </c:pt>
                      <c:pt idx="6176">
                        <c:v>0.56133902072906505</c:v>
                      </c:pt>
                      <c:pt idx="6177">
                        <c:v>0.56052005290985096</c:v>
                      </c:pt>
                      <c:pt idx="6178">
                        <c:v>0.55955308675766002</c:v>
                      </c:pt>
                      <c:pt idx="6179">
                        <c:v>0.55875355005264304</c:v>
                      </c:pt>
                      <c:pt idx="6180">
                        <c:v>0.55786174535751298</c:v>
                      </c:pt>
                      <c:pt idx="6181">
                        <c:v>0.55705815553665206</c:v>
                      </c:pt>
                      <c:pt idx="6182">
                        <c:v>0.55626934766769398</c:v>
                      </c:pt>
                      <c:pt idx="6183">
                        <c:v>0.555530905723572</c:v>
                      </c:pt>
                      <c:pt idx="6184">
                        <c:v>0.55458468198776201</c:v>
                      </c:pt>
                      <c:pt idx="6185">
                        <c:v>0.55373722314834595</c:v>
                      </c:pt>
                      <c:pt idx="6186">
                        <c:v>0.55292946100234996</c:v>
                      </c:pt>
                      <c:pt idx="6187">
                        <c:v>0.55217033624649003</c:v>
                      </c:pt>
                      <c:pt idx="6188">
                        <c:v>0.55133420228958097</c:v>
                      </c:pt>
                      <c:pt idx="6189">
                        <c:v>0.55060547590255704</c:v>
                      </c:pt>
                      <c:pt idx="6190">
                        <c:v>0.54975295066833496</c:v>
                      </c:pt>
                      <c:pt idx="6191">
                        <c:v>0.54894888401031505</c:v>
                      </c:pt>
                      <c:pt idx="6192">
                        <c:v>0.548201024532318</c:v>
                      </c:pt>
                      <c:pt idx="6193">
                        <c:v>0.54752874374389604</c:v>
                      </c:pt>
                      <c:pt idx="6194">
                        <c:v>0.54672360420227095</c:v>
                      </c:pt>
                      <c:pt idx="6195">
                        <c:v>0.54596132040023804</c:v>
                      </c:pt>
                      <c:pt idx="6196">
                        <c:v>0.54518145322799705</c:v>
                      </c:pt>
                      <c:pt idx="6197">
                        <c:v>0.54441660642623901</c:v>
                      </c:pt>
                      <c:pt idx="6198">
                        <c:v>0.54368913173675504</c:v>
                      </c:pt>
                      <c:pt idx="6199">
                        <c:v>0.54306745529174805</c:v>
                      </c:pt>
                      <c:pt idx="6200">
                        <c:v>0.54234504699706998</c:v>
                      </c:pt>
                      <c:pt idx="6201">
                        <c:v>0.54158133268356301</c:v>
                      </c:pt>
                      <c:pt idx="6202">
                        <c:v>0.54087603092193604</c:v>
                      </c:pt>
                      <c:pt idx="6203">
                        <c:v>0.540191650390625</c:v>
                      </c:pt>
                      <c:pt idx="6204">
                        <c:v>0.53946322202682495</c:v>
                      </c:pt>
                      <c:pt idx="6205">
                        <c:v>0.53881496191024802</c:v>
                      </c:pt>
                      <c:pt idx="6206">
                        <c:v>0.53806203603744496</c:v>
                      </c:pt>
                      <c:pt idx="6207">
                        <c:v>0.53723728656768799</c:v>
                      </c:pt>
                      <c:pt idx="6208">
                        <c:v>0.53645521402358998</c:v>
                      </c:pt>
                      <c:pt idx="6209">
                        <c:v>0.53584074974060103</c:v>
                      </c:pt>
                      <c:pt idx="6210">
                        <c:v>0.535045266151428</c:v>
                      </c:pt>
                      <c:pt idx="6211">
                        <c:v>0.53431338071823098</c:v>
                      </c:pt>
                      <c:pt idx="6212">
                        <c:v>0.53349882364273105</c:v>
                      </c:pt>
                      <c:pt idx="6213">
                        <c:v>0.53264009952545199</c:v>
                      </c:pt>
                      <c:pt idx="6214">
                        <c:v>0.53183984756469704</c:v>
                      </c:pt>
                      <c:pt idx="6215">
                        <c:v>0.53116047382354703</c:v>
                      </c:pt>
                      <c:pt idx="6216">
                        <c:v>0.53032428026199296</c:v>
                      </c:pt>
                      <c:pt idx="6217">
                        <c:v>0.529474437236786</c:v>
                      </c:pt>
                      <c:pt idx="6218">
                        <c:v>0.52864629030227706</c:v>
                      </c:pt>
                      <c:pt idx="6219">
                        <c:v>0.52787744998931896</c:v>
                      </c:pt>
                      <c:pt idx="6220">
                        <c:v>0.52713125944137595</c:v>
                      </c:pt>
                      <c:pt idx="6221">
                        <c:v>0.52644550800323497</c:v>
                      </c:pt>
                      <c:pt idx="6222">
                        <c:v>0.52567285299301103</c:v>
                      </c:pt>
                      <c:pt idx="6223">
                        <c:v>0.52487885951995905</c:v>
                      </c:pt>
                      <c:pt idx="6224">
                        <c:v>0.52412754297256503</c:v>
                      </c:pt>
                      <c:pt idx="6225">
                        <c:v>0.52342617511749301</c:v>
                      </c:pt>
                      <c:pt idx="6226">
                        <c:v>0.52274709939956698</c:v>
                      </c:pt>
                      <c:pt idx="6227">
                        <c:v>0.52200287580490101</c:v>
                      </c:pt>
                      <c:pt idx="6228">
                        <c:v>0.52127510309219405</c:v>
                      </c:pt>
                      <c:pt idx="6229">
                        <c:v>0.52058696746826205</c:v>
                      </c:pt>
                      <c:pt idx="6230">
                        <c:v>0.51985633373260498</c:v>
                      </c:pt>
                      <c:pt idx="6231">
                        <c:v>0.51919293403625499</c:v>
                      </c:pt>
                      <c:pt idx="6232">
                        <c:v>0.51852631568908703</c:v>
                      </c:pt>
                      <c:pt idx="6233">
                        <c:v>0.51778918504714999</c:v>
                      </c:pt>
                      <c:pt idx="6234">
                        <c:v>0.51701098680496205</c:v>
                      </c:pt>
                      <c:pt idx="6235">
                        <c:v>0.51636993885040305</c:v>
                      </c:pt>
                      <c:pt idx="6236">
                        <c:v>0.51560437679290805</c:v>
                      </c:pt>
                      <c:pt idx="6237">
                        <c:v>0.51485544443130504</c:v>
                      </c:pt>
                      <c:pt idx="6238">
                        <c:v>0.51413536071777299</c:v>
                      </c:pt>
                      <c:pt idx="6239">
                        <c:v>0.51338583230972301</c:v>
                      </c:pt>
                      <c:pt idx="6240">
                        <c:v>0.51259011030197099</c:v>
                      </c:pt>
                      <c:pt idx="6241">
                        <c:v>0.51196885108947798</c:v>
                      </c:pt>
                      <c:pt idx="6242">
                        <c:v>0.51131749153137196</c:v>
                      </c:pt>
                      <c:pt idx="6243">
                        <c:v>0.51054364442825295</c:v>
                      </c:pt>
                      <c:pt idx="6244">
                        <c:v>0.50984549522399902</c:v>
                      </c:pt>
                      <c:pt idx="6245">
                        <c:v>0.50913107395172097</c:v>
                      </c:pt>
                      <c:pt idx="6246">
                        <c:v>0.50843471288680997</c:v>
                      </c:pt>
                      <c:pt idx="6247">
                        <c:v>0.50775289535522505</c:v>
                      </c:pt>
                      <c:pt idx="6248">
                        <c:v>0.50717383623123202</c:v>
                      </c:pt>
                      <c:pt idx="6249">
                        <c:v>0.506392002105713</c:v>
                      </c:pt>
                      <c:pt idx="6250">
                        <c:v>0.50564604997634899</c:v>
                      </c:pt>
                      <c:pt idx="6251">
                        <c:v>0.50493228435516402</c:v>
                      </c:pt>
                      <c:pt idx="6252">
                        <c:v>0.50425815582275402</c:v>
                      </c:pt>
                      <c:pt idx="6253">
                        <c:v>0.50347417593002297</c:v>
                      </c:pt>
                      <c:pt idx="6254">
                        <c:v>0.50283759832382202</c:v>
                      </c:pt>
                      <c:pt idx="6255">
                        <c:v>0.50215309858322099</c:v>
                      </c:pt>
                      <c:pt idx="6256">
                        <c:v>0.50143754482269298</c:v>
                      </c:pt>
                      <c:pt idx="6257">
                        <c:v>0.50080096721649203</c:v>
                      </c:pt>
                      <c:pt idx="6258">
                        <c:v>0.50012737512588501</c:v>
                      </c:pt>
                      <c:pt idx="6259">
                        <c:v>0.49937126040458701</c:v>
                      </c:pt>
                      <c:pt idx="6260">
                        <c:v>0.49857521057128901</c:v>
                      </c:pt>
                      <c:pt idx="6261">
                        <c:v>0.49790924787521401</c:v>
                      </c:pt>
                      <c:pt idx="6262">
                        <c:v>0.49702268838882402</c:v>
                      </c:pt>
                      <c:pt idx="6263">
                        <c:v>0.49615779519081099</c:v>
                      </c:pt>
                      <c:pt idx="6264">
                        <c:v>0.49521231651306202</c:v>
                      </c:pt>
                      <c:pt idx="6265">
                        <c:v>0.49423485994339</c:v>
                      </c:pt>
                      <c:pt idx="6266">
                        <c:v>0.49326875805854797</c:v>
                      </c:pt>
                      <c:pt idx="6267">
                        <c:v>0.49245312809944197</c:v>
                      </c:pt>
                      <c:pt idx="6268">
                        <c:v>0.49147057533264199</c:v>
                      </c:pt>
                      <c:pt idx="6269">
                        <c:v>0.49039918184280401</c:v>
                      </c:pt>
                      <c:pt idx="6270">
                        <c:v>0.48922631144523598</c:v>
                      </c:pt>
                      <c:pt idx="6271">
                        <c:v>0.48802816867828402</c:v>
                      </c:pt>
                      <c:pt idx="6272">
                        <c:v>0.48672011494636502</c:v>
                      </c:pt>
                      <c:pt idx="6273">
                        <c:v>0.48539113998413103</c:v>
                      </c:pt>
                      <c:pt idx="6274">
                        <c:v>0.48386007547378501</c:v>
                      </c:pt>
                      <c:pt idx="6275">
                        <c:v>0.48218864202499401</c:v>
                      </c:pt>
                      <c:pt idx="6276">
                        <c:v>0.48050087690353399</c:v>
                      </c:pt>
                      <c:pt idx="6277">
                        <c:v>0.47882062196731601</c:v>
                      </c:pt>
                      <c:pt idx="6278">
                        <c:v>0.47703808546066301</c:v>
                      </c:pt>
                      <c:pt idx="6279">
                        <c:v>0.47515669465065002</c:v>
                      </c:pt>
                      <c:pt idx="6280">
                        <c:v>0.47309678792953502</c:v>
                      </c:pt>
                      <c:pt idx="6281">
                        <c:v>0.47099891304969799</c:v>
                      </c:pt>
                      <c:pt idx="6282">
                        <c:v>0.46876400709152199</c:v>
                      </c:pt>
                      <c:pt idx="6283">
                        <c:v>0.46649688482284501</c:v>
                      </c:pt>
                      <c:pt idx="6284">
                        <c:v>0.46398156881332397</c:v>
                      </c:pt>
                      <c:pt idx="6285">
                        <c:v>0.46140328049659701</c:v>
                      </c:pt>
                      <c:pt idx="6286">
                        <c:v>0.458748519420624</c:v>
                      </c:pt>
                      <c:pt idx="6287">
                        <c:v>0.45619553327560403</c:v>
                      </c:pt>
                      <c:pt idx="6288">
                        <c:v>0.45366218686103799</c:v>
                      </c:pt>
                      <c:pt idx="6289">
                        <c:v>0.45124498009681702</c:v>
                      </c:pt>
                      <c:pt idx="6290">
                        <c:v>0.44899058341980003</c:v>
                      </c:pt>
                      <c:pt idx="6291">
                        <c:v>0.446884125471115</c:v>
                      </c:pt>
                      <c:pt idx="6292">
                        <c:v>0.44505357742309598</c:v>
                      </c:pt>
                      <c:pt idx="6293">
                        <c:v>0.44342041015625</c:v>
                      </c:pt>
                      <c:pt idx="6294">
                        <c:v>0.44184991717338601</c:v>
                      </c:pt>
                      <c:pt idx="6295">
                        <c:v>0.44039386510848999</c:v>
                      </c:pt>
                      <c:pt idx="6296">
                        <c:v>0.43906387686729398</c:v>
                      </c:pt>
                      <c:pt idx="6297">
                        <c:v>0.437770545482636</c:v>
                      </c:pt>
                      <c:pt idx="6298">
                        <c:v>0.43640804290771501</c:v>
                      </c:pt>
                      <c:pt idx="6299">
                        <c:v>0.43504413962364202</c:v>
                      </c:pt>
                      <c:pt idx="6300">
                        <c:v>0.43347892165183999</c:v>
                      </c:pt>
                      <c:pt idx="6301">
                        <c:v>0.43190512061119102</c:v>
                      </c:pt>
                      <c:pt idx="6302">
                        <c:v>0.43032112717628501</c:v>
                      </c:pt>
                      <c:pt idx="6303">
                        <c:v>0.42871972918510398</c:v>
                      </c:pt>
                      <c:pt idx="6304">
                        <c:v>0.42691397666931202</c:v>
                      </c:pt>
                      <c:pt idx="6305">
                        <c:v>0.42509490251541099</c:v>
                      </c:pt>
                      <c:pt idx="6306">
                        <c:v>0.423259347677231</c:v>
                      </c:pt>
                      <c:pt idx="6307">
                        <c:v>0.42147901654243503</c:v>
                      </c:pt>
                      <c:pt idx="6308">
                        <c:v>0.419772088527679</c:v>
                      </c:pt>
                      <c:pt idx="6309">
                        <c:v>0.41807302832603499</c:v>
                      </c:pt>
                      <c:pt idx="6310">
                        <c:v>0.416304171085358</c:v>
                      </c:pt>
                      <c:pt idx="6311">
                        <c:v>0.41450193524360701</c:v>
                      </c:pt>
                      <c:pt idx="6312">
                        <c:v>0.41290235519409202</c:v>
                      </c:pt>
                      <c:pt idx="6313">
                        <c:v>0.41139414906501798</c:v>
                      </c:pt>
                      <c:pt idx="6314">
                        <c:v>0.409923106431961</c:v>
                      </c:pt>
                      <c:pt idx="6315">
                        <c:v>0.40837886929512002</c:v>
                      </c:pt>
                      <c:pt idx="6316">
                        <c:v>0.40682044625282299</c:v>
                      </c:pt>
                      <c:pt idx="6317">
                        <c:v>0.40533009171485901</c:v>
                      </c:pt>
                      <c:pt idx="6318">
                        <c:v>0.40396240353584301</c:v>
                      </c:pt>
                      <c:pt idx="6319">
                        <c:v>0.40261909365653997</c:v>
                      </c:pt>
                      <c:pt idx="6320">
                        <c:v>0.40117144584655801</c:v>
                      </c:pt>
                      <c:pt idx="6321">
                        <c:v>0.39970293641090399</c:v>
                      </c:pt>
                      <c:pt idx="6322">
                        <c:v>0.39823299646377602</c:v>
                      </c:pt>
                      <c:pt idx="6323">
                        <c:v>0.39682251214981101</c:v>
                      </c:pt>
                      <c:pt idx="6324">
                        <c:v>0.39542120695114102</c:v>
                      </c:pt>
                      <c:pt idx="6325">
                        <c:v>0.39400634169578602</c:v>
                      </c:pt>
                      <c:pt idx="6326">
                        <c:v>0.39249536395072898</c:v>
                      </c:pt>
                      <c:pt idx="6327">
                        <c:v>0.39104723930358898</c:v>
                      </c:pt>
                      <c:pt idx="6328">
                        <c:v>0.38962915539741499</c:v>
                      </c:pt>
                      <c:pt idx="6329">
                        <c:v>0.38822129368781999</c:v>
                      </c:pt>
                      <c:pt idx="6330">
                        <c:v>0.38679558038711498</c:v>
                      </c:pt>
                      <c:pt idx="6331">
                        <c:v>0.38539236783981301</c:v>
                      </c:pt>
                      <c:pt idx="6332">
                        <c:v>0.38397976756095897</c:v>
                      </c:pt>
                      <c:pt idx="6333">
                        <c:v>0.38252732157707198</c:v>
                      </c:pt>
                      <c:pt idx="6334">
                        <c:v>0.38108041882514998</c:v>
                      </c:pt>
                      <c:pt idx="6335">
                        <c:v>0.37968754768371599</c:v>
                      </c:pt>
                      <c:pt idx="6336">
                        <c:v>0.37828662991523698</c:v>
                      </c:pt>
                      <c:pt idx="6337">
                        <c:v>0.37682643532753002</c:v>
                      </c:pt>
                      <c:pt idx="6338">
                        <c:v>0.37536424398422202</c:v>
                      </c:pt>
                      <c:pt idx="6339">
                        <c:v>0.37397834658622697</c:v>
                      </c:pt>
                      <c:pt idx="6340">
                        <c:v>0.37256175279617298</c:v>
                      </c:pt>
                      <c:pt idx="6341">
                        <c:v>0.37112399935722401</c:v>
                      </c:pt>
                      <c:pt idx="6342">
                        <c:v>0.369731605052948</c:v>
                      </c:pt>
                      <c:pt idx="6343">
                        <c:v>0.36830952763557401</c:v>
                      </c:pt>
                      <c:pt idx="6344">
                        <c:v>0.36685144901275601</c:v>
                      </c:pt>
                      <c:pt idx="6345">
                        <c:v>0.36546665430068997</c:v>
                      </c:pt>
                      <c:pt idx="6346">
                        <c:v>0.36406898498535201</c:v>
                      </c:pt>
                      <c:pt idx="6347">
                        <c:v>0.362625032663345</c:v>
                      </c:pt>
                      <c:pt idx="6348">
                        <c:v>0.36118432879447898</c:v>
                      </c:pt>
                      <c:pt idx="6349">
                        <c:v>0.35986843705177302</c:v>
                      </c:pt>
                      <c:pt idx="6350">
                        <c:v>0.35846328735351601</c:v>
                      </c:pt>
                      <c:pt idx="6351">
                        <c:v>0.357004433870316</c:v>
                      </c:pt>
                      <c:pt idx="6352">
                        <c:v>0.35557037591934199</c:v>
                      </c:pt>
                      <c:pt idx="6353">
                        <c:v>0.35419425368308999</c:v>
                      </c:pt>
                      <c:pt idx="6354">
                        <c:v>0.35279133915901201</c:v>
                      </c:pt>
                      <c:pt idx="6355">
                        <c:v>0.351373821496964</c:v>
                      </c:pt>
                      <c:pt idx="6356">
                        <c:v>0.34995913505554199</c:v>
                      </c:pt>
                      <c:pt idx="6357">
                        <c:v>0.34851011633873002</c:v>
                      </c:pt>
                      <c:pt idx="6358">
                        <c:v>0.34711590409278897</c:v>
                      </c:pt>
                      <c:pt idx="6359">
                        <c:v>0.34580701589584401</c:v>
                      </c:pt>
                      <c:pt idx="6360">
                        <c:v>0.34445574879646301</c:v>
                      </c:pt>
                      <c:pt idx="6361">
                        <c:v>0.34298583865165699</c:v>
                      </c:pt>
                      <c:pt idx="6362">
                        <c:v>0.341529220342636</c:v>
                      </c:pt>
                      <c:pt idx="6363">
                        <c:v>0.34014394879341098</c:v>
                      </c:pt>
                      <c:pt idx="6364">
                        <c:v>0.33875724673271201</c:v>
                      </c:pt>
                      <c:pt idx="6365">
                        <c:v>0.337342739105225</c:v>
                      </c:pt>
                      <c:pt idx="6366">
                        <c:v>0.33588451147079501</c:v>
                      </c:pt>
                      <c:pt idx="6367">
                        <c:v>0.33445236086845398</c:v>
                      </c:pt>
                      <c:pt idx="6368">
                        <c:v>0.33302646875381497</c:v>
                      </c:pt>
                      <c:pt idx="6369">
                        <c:v>0.33163109421730003</c:v>
                      </c:pt>
                      <c:pt idx="6370">
                        <c:v>0.33020082116126998</c:v>
                      </c:pt>
                      <c:pt idx="6371">
                        <c:v>0.32875436544418302</c:v>
                      </c:pt>
                      <c:pt idx="6372">
                        <c:v>0.327244102954865</c:v>
                      </c:pt>
                      <c:pt idx="6373">
                        <c:v>0.325829148292542</c:v>
                      </c:pt>
                      <c:pt idx="6374">
                        <c:v>0.32439783215522799</c:v>
                      </c:pt>
                      <c:pt idx="6375">
                        <c:v>0.32289019227027899</c:v>
                      </c:pt>
                      <c:pt idx="6376">
                        <c:v>0.32132300734519997</c:v>
                      </c:pt>
                      <c:pt idx="6377">
                        <c:v>0.31985652446746798</c:v>
                      </c:pt>
                      <c:pt idx="6378">
                        <c:v>0.31838616728782698</c:v>
                      </c:pt>
                      <c:pt idx="6379">
                        <c:v>0.31691238284111001</c:v>
                      </c:pt>
                      <c:pt idx="6380">
                        <c:v>0.31542539596557601</c:v>
                      </c:pt>
                      <c:pt idx="6381">
                        <c:v>0.31387436389923101</c:v>
                      </c:pt>
                      <c:pt idx="6382">
                        <c:v>0.31231179833412198</c:v>
                      </c:pt>
                      <c:pt idx="6383">
                        <c:v>0.310771584510803</c:v>
                      </c:pt>
                      <c:pt idx="6384">
                        <c:v>0.30928644537925698</c:v>
                      </c:pt>
                      <c:pt idx="6385">
                        <c:v>0.30769219994545</c:v>
                      </c:pt>
                      <c:pt idx="6386">
                        <c:v>0.306045532226563</c:v>
                      </c:pt>
                      <c:pt idx="6387">
                        <c:v>0.30443549156188998</c:v>
                      </c:pt>
                      <c:pt idx="6388">
                        <c:v>0.30284073948860202</c:v>
                      </c:pt>
                      <c:pt idx="6389">
                        <c:v>0.30124902725219699</c:v>
                      </c:pt>
                      <c:pt idx="6390">
                        <c:v>0.29958757758140597</c:v>
                      </c:pt>
                      <c:pt idx="6391">
                        <c:v>0.29800513386726402</c:v>
                      </c:pt>
                      <c:pt idx="6392">
                        <c:v>0.296310544013977</c:v>
                      </c:pt>
                      <c:pt idx="6393">
                        <c:v>0.29468715190887501</c:v>
                      </c:pt>
                      <c:pt idx="6394">
                        <c:v>0.29304420948028598</c:v>
                      </c:pt>
                      <c:pt idx="6395">
                        <c:v>0.29138100147247298</c:v>
                      </c:pt>
                      <c:pt idx="6396">
                        <c:v>0.28959679603576699</c:v>
                      </c:pt>
                      <c:pt idx="6397">
                        <c:v>0.28788298368454002</c:v>
                      </c:pt>
                      <c:pt idx="6398">
                        <c:v>0.28615829348564098</c:v>
                      </c:pt>
                      <c:pt idx="6399">
                        <c:v>0.28442627191543601</c:v>
                      </c:pt>
                      <c:pt idx="6400">
                        <c:v>0.28265145421028098</c:v>
                      </c:pt>
                      <c:pt idx="6401">
                        <c:v>0.280910044908524</c:v>
                      </c:pt>
                      <c:pt idx="6402">
                        <c:v>0.27908414602279702</c:v>
                      </c:pt>
                      <c:pt idx="6403">
                        <c:v>0.27730819582939098</c:v>
                      </c:pt>
                      <c:pt idx="6404">
                        <c:v>0.27553969621658297</c:v>
                      </c:pt>
                      <c:pt idx="6405">
                        <c:v>0.27372848987579301</c:v>
                      </c:pt>
                      <c:pt idx="6406">
                        <c:v>0.27183467149734503</c:v>
                      </c:pt>
                      <c:pt idx="6407">
                        <c:v>0.26996183395385698</c:v>
                      </c:pt>
                      <c:pt idx="6408">
                        <c:v>0.26806473731994601</c:v>
                      </c:pt>
                      <c:pt idx="6409">
                        <c:v>0.266161859035492</c:v>
                      </c:pt>
                      <c:pt idx="6410">
                        <c:v>0.26426106691360501</c:v>
                      </c:pt>
                      <c:pt idx="6411">
                        <c:v>0.26231625676155101</c:v>
                      </c:pt>
                      <c:pt idx="6412">
                        <c:v>0.26031887531280501</c:v>
                      </c:pt>
                      <c:pt idx="6413">
                        <c:v>0.25832530856132502</c:v>
                      </c:pt>
                      <c:pt idx="6414">
                        <c:v>0.25630688667297402</c:v>
                      </c:pt>
                      <c:pt idx="6415">
                        <c:v>0.25424152612686202</c:v>
                      </c:pt>
                      <c:pt idx="6416">
                        <c:v>0.25212866067886402</c:v>
                      </c:pt>
                      <c:pt idx="6417">
                        <c:v>0.24998867511749301</c:v>
                      </c:pt>
                      <c:pt idx="6418">
                        <c:v>0.247805431485176</c:v>
                      </c:pt>
                      <c:pt idx="6419">
                        <c:v>0.24560858309269001</c:v>
                      </c:pt>
                      <c:pt idx="6420">
                        <c:v>0.243343114852905</c:v>
                      </c:pt>
                      <c:pt idx="6421">
                        <c:v>0.24111869931221</c:v>
                      </c:pt>
                      <c:pt idx="6422">
                        <c:v>0.23878008127212499</c:v>
                      </c:pt>
                      <c:pt idx="6423">
                        <c:v>0.23642367124557501</c:v>
                      </c:pt>
                      <c:pt idx="6424">
                        <c:v>0.234027549624443</c:v>
                      </c:pt>
                      <c:pt idx="6425">
                        <c:v>0.23157195746898701</c:v>
                      </c:pt>
                      <c:pt idx="6426">
                        <c:v>0.22907303273677801</c:v>
                      </c:pt>
                      <c:pt idx="6427">
                        <c:v>0.22659049928188299</c:v>
                      </c:pt>
                      <c:pt idx="6428">
                        <c:v>0.22401376068592099</c:v>
                      </c:pt>
                      <c:pt idx="6429">
                        <c:v>0.221373155713081</c:v>
                      </c:pt>
                      <c:pt idx="6430">
                        <c:v>0.21874758601188701</c:v>
                      </c:pt>
                      <c:pt idx="6431">
                        <c:v>0.216097041964531</c:v>
                      </c:pt>
                      <c:pt idx="6432">
                        <c:v>0.213387250900269</c:v>
                      </c:pt>
                      <c:pt idx="6433">
                        <c:v>0.210678070783615</c:v>
                      </c:pt>
                      <c:pt idx="6434">
                        <c:v>0.20786589384078999</c:v>
                      </c:pt>
                      <c:pt idx="6435">
                        <c:v>0.20497025549411799</c:v>
                      </c:pt>
                      <c:pt idx="6436">
                        <c:v>0.202105492353439</c:v>
                      </c:pt>
                      <c:pt idx="6437">
                        <c:v>0.199175760149956</c:v>
                      </c:pt>
                      <c:pt idx="6438">
                        <c:v>0.19617925584316301</c:v>
                      </c:pt>
                      <c:pt idx="6439">
                        <c:v>0.19314613938331601</c:v>
                      </c:pt>
                      <c:pt idx="6440">
                        <c:v>0.190032154321671</c:v>
                      </c:pt>
                      <c:pt idx="6441">
                        <c:v>0.18687184154987299</c:v>
                      </c:pt>
                      <c:pt idx="6442">
                        <c:v>0.183669373393059</c:v>
                      </c:pt>
                      <c:pt idx="6443">
                        <c:v>0.18042080104350999</c:v>
                      </c:pt>
                      <c:pt idx="6444">
                        <c:v>0.17707429826259599</c:v>
                      </c:pt>
                      <c:pt idx="6445">
                        <c:v>0.17367920279502899</c:v>
                      </c:pt>
                      <c:pt idx="6446">
                        <c:v>0.17019069194793701</c:v>
                      </c:pt>
                      <c:pt idx="6447">
                        <c:v>0.166659235954285</c:v>
                      </c:pt>
                      <c:pt idx="6448">
                        <c:v>0.16304051876068101</c:v>
                      </c:pt>
                      <c:pt idx="6449">
                        <c:v>0.159374594688416</c:v>
                      </c:pt>
                      <c:pt idx="6450">
                        <c:v>0.15564826130866999</c:v>
                      </c:pt>
                      <c:pt idx="6451">
                        <c:v>0.15186432003974901</c:v>
                      </c:pt>
                      <c:pt idx="6452">
                        <c:v>0.14799547195434601</c:v>
                      </c:pt>
                      <c:pt idx="6453">
                        <c:v>0.14407169818878199</c:v>
                      </c:pt>
                      <c:pt idx="6454">
                        <c:v>0.14006145298480999</c:v>
                      </c:pt>
                      <c:pt idx="6455">
                        <c:v>0.13593029975891099</c:v>
                      </c:pt>
                      <c:pt idx="6456">
                        <c:v>0.13176435232162501</c:v>
                      </c:pt>
                      <c:pt idx="6457">
                        <c:v>0.127476811408997</c:v>
                      </c:pt>
                      <c:pt idx="6458">
                        <c:v>0.123130790889263</c:v>
                      </c:pt>
                      <c:pt idx="6459">
                        <c:v>0.118691980838776</c:v>
                      </c:pt>
                      <c:pt idx="6460">
                        <c:v>0.114163741469383</c:v>
                      </c:pt>
                      <c:pt idx="6461">
                        <c:v>0.109491430222988</c:v>
                      </c:pt>
                      <c:pt idx="6462">
                        <c:v>0.104735307395458</c:v>
                      </c:pt>
                      <c:pt idx="6463">
                        <c:v>9.9876850843429593E-2</c:v>
                      </c:pt>
                      <c:pt idx="6464">
                        <c:v>9.4936773180961595E-2</c:v>
                      </c:pt>
                      <c:pt idx="6465">
                        <c:v>8.9901298284530598E-2</c:v>
                      </c:pt>
                      <c:pt idx="6466">
                        <c:v>8.4759451448917403E-2</c:v>
                      </c:pt>
                      <c:pt idx="6467">
                        <c:v>7.9501435160636902E-2</c:v>
                      </c:pt>
                      <c:pt idx="6468">
                        <c:v>7.4121624231338501E-2</c:v>
                      </c:pt>
                      <c:pt idx="6469">
                        <c:v>6.8640671670436901E-2</c:v>
                      </c:pt>
                      <c:pt idx="6470">
                        <c:v>6.3036553561687497E-2</c:v>
                      </c:pt>
                      <c:pt idx="6471">
                        <c:v>5.7310968637466403E-2</c:v>
                      </c:pt>
                      <c:pt idx="6472">
                        <c:v>5.1438711583614301E-2</c:v>
                      </c:pt>
                      <c:pt idx="6473">
                        <c:v>4.5452110469341299E-2</c:v>
                      </c:pt>
                      <c:pt idx="6474">
                        <c:v>3.9328671991825097E-2</c:v>
                      </c:pt>
                      <c:pt idx="6475">
                        <c:v>3.3084418624639497E-2</c:v>
                      </c:pt>
                      <c:pt idx="6476">
                        <c:v>2.6721958070993399E-2</c:v>
                      </c:pt>
                      <c:pt idx="6477">
                        <c:v>2.0232962444424601E-2</c:v>
                      </c:pt>
                      <c:pt idx="6478">
                        <c:v>1.36176692321897E-2</c:v>
                      </c:pt>
                      <c:pt idx="6479">
                        <c:v>6.8688504397869101E-3</c:v>
                      </c:pt>
                      <c:pt idx="6480">
                        <c:v>0</c:v>
                      </c:pt>
                      <c:pt idx="6481">
                        <c:v>0</c:v>
                      </c:pt>
                      <c:pt idx="6482">
                        <c:v>0</c:v>
                      </c:pt>
                      <c:pt idx="6483">
                        <c:v>0</c:v>
                      </c:pt>
                      <c:pt idx="6484">
                        <c:v>0</c:v>
                      </c:pt>
                      <c:pt idx="6485">
                        <c:v>0</c:v>
                      </c:pt>
                      <c:pt idx="6486">
                        <c:v>0</c:v>
                      </c:pt>
                      <c:pt idx="6487">
                        <c:v>0</c:v>
                      </c:pt>
                      <c:pt idx="6488">
                        <c:v>0</c:v>
                      </c:pt>
                      <c:pt idx="6489">
                        <c:v>0</c:v>
                      </c:pt>
                      <c:pt idx="6490">
                        <c:v>0</c:v>
                      </c:pt>
                      <c:pt idx="6491">
                        <c:v>0</c:v>
                      </c:pt>
                      <c:pt idx="6492">
                        <c:v>0</c:v>
                      </c:pt>
                      <c:pt idx="6493">
                        <c:v>0</c:v>
                      </c:pt>
                      <c:pt idx="6494">
                        <c:v>0</c:v>
                      </c:pt>
                      <c:pt idx="6495">
                        <c:v>0</c:v>
                      </c:pt>
                      <c:pt idx="6496">
                        <c:v>0</c:v>
                      </c:pt>
                      <c:pt idx="6497">
                        <c:v>0</c:v>
                      </c:pt>
                      <c:pt idx="6498">
                        <c:v>0</c:v>
                      </c:pt>
                      <c:pt idx="6499">
                        <c:v>0</c:v>
                      </c:pt>
                      <c:pt idx="6500">
                        <c:v>0</c:v>
                      </c:pt>
                      <c:pt idx="6501">
                        <c:v>0</c:v>
                      </c:pt>
                      <c:pt idx="6502">
                        <c:v>0</c:v>
                      </c:pt>
                      <c:pt idx="6503">
                        <c:v>0</c:v>
                      </c:pt>
                      <c:pt idx="6504">
                        <c:v>0</c:v>
                      </c:pt>
                      <c:pt idx="6505">
                        <c:v>0</c:v>
                      </c:pt>
                      <c:pt idx="6506">
                        <c:v>0</c:v>
                      </c:pt>
                      <c:pt idx="6507">
                        <c:v>0</c:v>
                      </c:pt>
                      <c:pt idx="6508">
                        <c:v>0</c:v>
                      </c:pt>
                      <c:pt idx="6509">
                        <c:v>0</c:v>
                      </c:pt>
                      <c:pt idx="6510">
                        <c:v>0</c:v>
                      </c:pt>
                      <c:pt idx="6511">
                        <c:v>0</c:v>
                      </c:pt>
                      <c:pt idx="6512">
                        <c:v>0</c:v>
                      </c:pt>
                      <c:pt idx="6513">
                        <c:v>0</c:v>
                      </c:pt>
                      <c:pt idx="6514">
                        <c:v>0</c:v>
                      </c:pt>
                      <c:pt idx="6515">
                        <c:v>0</c:v>
                      </c:pt>
                      <c:pt idx="6516">
                        <c:v>0</c:v>
                      </c:pt>
                      <c:pt idx="6517">
                        <c:v>0</c:v>
                      </c:pt>
                      <c:pt idx="6518">
                        <c:v>0</c:v>
                      </c:pt>
                      <c:pt idx="6519">
                        <c:v>0</c:v>
                      </c:pt>
                      <c:pt idx="6520">
                        <c:v>0</c:v>
                      </c:pt>
                      <c:pt idx="6521">
                        <c:v>0</c:v>
                      </c:pt>
                      <c:pt idx="6522">
                        <c:v>0</c:v>
                      </c:pt>
                      <c:pt idx="6523">
                        <c:v>0</c:v>
                      </c:pt>
                      <c:pt idx="6524">
                        <c:v>0</c:v>
                      </c:pt>
                      <c:pt idx="6525">
                        <c:v>0</c:v>
                      </c:pt>
                      <c:pt idx="6526">
                        <c:v>0</c:v>
                      </c:pt>
                      <c:pt idx="6527">
                        <c:v>0</c:v>
                      </c:pt>
                      <c:pt idx="6528">
                        <c:v>0</c:v>
                      </c:pt>
                      <c:pt idx="6529">
                        <c:v>0</c:v>
                      </c:pt>
                      <c:pt idx="6530">
                        <c:v>0</c:v>
                      </c:pt>
                      <c:pt idx="6531">
                        <c:v>0</c:v>
                      </c:pt>
                      <c:pt idx="6532">
                        <c:v>0</c:v>
                      </c:pt>
                      <c:pt idx="6533">
                        <c:v>0</c:v>
                      </c:pt>
                      <c:pt idx="6534">
                        <c:v>0</c:v>
                      </c:pt>
                      <c:pt idx="6535">
                        <c:v>0</c:v>
                      </c:pt>
                      <c:pt idx="6536">
                        <c:v>0</c:v>
                      </c:pt>
                      <c:pt idx="6537">
                        <c:v>0</c:v>
                      </c:pt>
                      <c:pt idx="6538">
                        <c:v>0</c:v>
                      </c:pt>
                      <c:pt idx="6539">
                        <c:v>0</c:v>
                      </c:pt>
                      <c:pt idx="6540">
                        <c:v>0</c:v>
                      </c:pt>
                      <c:pt idx="6541">
                        <c:v>0</c:v>
                      </c:pt>
                      <c:pt idx="6542">
                        <c:v>0</c:v>
                      </c:pt>
                      <c:pt idx="6543">
                        <c:v>0</c:v>
                      </c:pt>
                      <c:pt idx="6544">
                        <c:v>0</c:v>
                      </c:pt>
                      <c:pt idx="6545">
                        <c:v>0</c:v>
                      </c:pt>
                      <c:pt idx="6546">
                        <c:v>0</c:v>
                      </c:pt>
                      <c:pt idx="6547">
                        <c:v>0</c:v>
                      </c:pt>
                      <c:pt idx="6548">
                        <c:v>0</c:v>
                      </c:pt>
                      <c:pt idx="6549">
                        <c:v>0</c:v>
                      </c:pt>
                      <c:pt idx="6550">
                        <c:v>0</c:v>
                      </c:pt>
                      <c:pt idx="6551">
                        <c:v>0</c:v>
                      </c:pt>
                      <c:pt idx="6552">
                        <c:v>0</c:v>
                      </c:pt>
                      <c:pt idx="6553">
                        <c:v>0</c:v>
                      </c:pt>
                      <c:pt idx="6554">
                        <c:v>0</c:v>
                      </c:pt>
                      <c:pt idx="6555">
                        <c:v>0</c:v>
                      </c:pt>
                      <c:pt idx="6556">
                        <c:v>0</c:v>
                      </c:pt>
                      <c:pt idx="6557">
                        <c:v>0</c:v>
                      </c:pt>
                      <c:pt idx="6558">
                        <c:v>0</c:v>
                      </c:pt>
                      <c:pt idx="6559">
                        <c:v>0</c:v>
                      </c:pt>
                      <c:pt idx="6560">
                        <c:v>0</c:v>
                      </c:pt>
                      <c:pt idx="6561">
                        <c:v>0</c:v>
                      </c:pt>
                      <c:pt idx="6562">
                        <c:v>0</c:v>
                      </c:pt>
                      <c:pt idx="6563">
                        <c:v>0</c:v>
                      </c:pt>
                      <c:pt idx="6564">
                        <c:v>0</c:v>
                      </c:pt>
                      <c:pt idx="6565">
                        <c:v>0</c:v>
                      </c:pt>
                      <c:pt idx="6566">
                        <c:v>0</c:v>
                      </c:pt>
                      <c:pt idx="6567">
                        <c:v>0</c:v>
                      </c:pt>
                      <c:pt idx="6568">
                        <c:v>0</c:v>
                      </c:pt>
                      <c:pt idx="6569">
                        <c:v>0</c:v>
                      </c:pt>
                      <c:pt idx="6570">
                        <c:v>0</c:v>
                      </c:pt>
                      <c:pt idx="6571">
                        <c:v>0</c:v>
                      </c:pt>
                      <c:pt idx="6572">
                        <c:v>0</c:v>
                      </c:pt>
                      <c:pt idx="6573">
                        <c:v>0</c:v>
                      </c:pt>
                      <c:pt idx="6574">
                        <c:v>0</c:v>
                      </c:pt>
                      <c:pt idx="6575">
                        <c:v>0</c:v>
                      </c:pt>
                      <c:pt idx="6576">
                        <c:v>0</c:v>
                      </c:pt>
                      <c:pt idx="6577">
                        <c:v>0</c:v>
                      </c:pt>
                      <c:pt idx="6578">
                        <c:v>0</c:v>
                      </c:pt>
                      <c:pt idx="6579">
                        <c:v>0</c:v>
                      </c:pt>
                      <c:pt idx="6580">
                        <c:v>0</c:v>
                      </c:pt>
                      <c:pt idx="6581">
                        <c:v>0</c:v>
                      </c:pt>
                      <c:pt idx="6582">
                        <c:v>0</c:v>
                      </c:pt>
                      <c:pt idx="6583">
                        <c:v>0</c:v>
                      </c:pt>
                      <c:pt idx="6584">
                        <c:v>0</c:v>
                      </c:pt>
                      <c:pt idx="6585">
                        <c:v>0</c:v>
                      </c:pt>
                      <c:pt idx="6586">
                        <c:v>0</c:v>
                      </c:pt>
                      <c:pt idx="6587">
                        <c:v>0</c:v>
                      </c:pt>
                      <c:pt idx="6588">
                        <c:v>0</c:v>
                      </c:pt>
                      <c:pt idx="6589">
                        <c:v>0</c:v>
                      </c:pt>
                      <c:pt idx="6590">
                        <c:v>0</c:v>
                      </c:pt>
                      <c:pt idx="6591">
                        <c:v>0</c:v>
                      </c:pt>
                      <c:pt idx="6592">
                        <c:v>0</c:v>
                      </c:pt>
                      <c:pt idx="6593">
                        <c:v>0</c:v>
                      </c:pt>
                      <c:pt idx="6594">
                        <c:v>0</c:v>
                      </c:pt>
                      <c:pt idx="6595">
                        <c:v>0</c:v>
                      </c:pt>
                      <c:pt idx="6596">
                        <c:v>0</c:v>
                      </c:pt>
                      <c:pt idx="6597">
                        <c:v>0</c:v>
                      </c:pt>
                      <c:pt idx="6598">
                        <c:v>0</c:v>
                      </c:pt>
                      <c:pt idx="6599">
                        <c:v>0</c:v>
                      </c:pt>
                      <c:pt idx="6600">
                        <c:v>0</c:v>
                      </c:pt>
                      <c:pt idx="6601">
                        <c:v>0</c:v>
                      </c:pt>
                      <c:pt idx="6602">
                        <c:v>0</c:v>
                      </c:pt>
                      <c:pt idx="6603">
                        <c:v>0</c:v>
                      </c:pt>
                      <c:pt idx="6604">
                        <c:v>0</c:v>
                      </c:pt>
                      <c:pt idx="6605">
                        <c:v>0</c:v>
                      </c:pt>
                      <c:pt idx="6606">
                        <c:v>0</c:v>
                      </c:pt>
                      <c:pt idx="6607">
                        <c:v>0</c:v>
                      </c:pt>
                      <c:pt idx="6608">
                        <c:v>0</c:v>
                      </c:pt>
                      <c:pt idx="6609">
                        <c:v>0</c:v>
                      </c:pt>
                      <c:pt idx="6610">
                        <c:v>0</c:v>
                      </c:pt>
                      <c:pt idx="6611">
                        <c:v>0</c:v>
                      </c:pt>
                      <c:pt idx="6612">
                        <c:v>0</c:v>
                      </c:pt>
                      <c:pt idx="6613">
                        <c:v>0</c:v>
                      </c:pt>
                      <c:pt idx="6614">
                        <c:v>0</c:v>
                      </c:pt>
                      <c:pt idx="6615">
                        <c:v>0</c:v>
                      </c:pt>
                      <c:pt idx="6616">
                        <c:v>0</c:v>
                      </c:pt>
                      <c:pt idx="6617">
                        <c:v>0</c:v>
                      </c:pt>
                      <c:pt idx="6618">
                        <c:v>0</c:v>
                      </c:pt>
                      <c:pt idx="6619">
                        <c:v>0</c:v>
                      </c:pt>
                      <c:pt idx="6620">
                        <c:v>0</c:v>
                      </c:pt>
                      <c:pt idx="6621">
                        <c:v>0</c:v>
                      </c:pt>
                      <c:pt idx="6622">
                        <c:v>0</c:v>
                      </c:pt>
                      <c:pt idx="6623">
                        <c:v>0</c:v>
                      </c:pt>
                      <c:pt idx="6624">
                        <c:v>0</c:v>
                      </c:pt>
                      <c:pt idx="6625">
                        <c:v>0</c:v>
                      </c:pt>
                      <c:pt idx="6626">
                        <c:v>0</c:v>
                      </c:pt>
                      <c:pt idx="6627">
                        <c:v>0</c:v>
                      </c:pt>
                      <c:pt idx="6628">
                        <c:v>0</c:v>
                      </c:pt>
                      <c:pt idx="6629">
                        <c:v>0</c:v>
                      </c:pt>
                      <c:pt idx="6630">
                        <c:v>0</c:v>
                      </c:pt>
                      <c:pt idx="6631">
                        <c:v>0</c:v>
                      </c:pt>
                      <c:pt idx="6632">
                        <c:v>0</c:v>
                      </c:pt>
                      <c:pt idx="6633">
                        <c:v>0</c:v>
                      </c:pt>
                      <c:pt idx="6634">
                        <c:v>0</c:v>
                      </c:pt>
                      <c:pt idx="6635">
                        <c:v>0</c:v>
                      </c:pt>
                      <c:pt idx="6636">
                        <c:v>0</c:v>
                      </c:pt>
                      <c:pt idx="6637">
                        <c:v>0</c:v>
                      </c:pt>
                      <c:pt idx="6638">
                        <c:v>0</c:v>
                      </c:pt>
                      <c:pt idx="6639">
                        <c:v>0</c:v>
                      </c:pt>
                      <c:pt idx="6640">
                        <c:v>0</c:v>
                      </c:pt>
                      <c:pt idx="6641">
                        <c:v>0</c:v>
                      </c:pt>
                      <c:pt idx="6642">
                        <c:v>0</c:v>
                      </c:pt>
                      <c:pt idx="6643">
                        <c:v>0</c:v>
                      </c:pt>
                      <c:pt idx="6644">
                        <c:v>0</c:v>
                      </c:pt>
                      <c:pt idx="6645">
                        <c:v>0</c:v>
                      </c:pt>
                      <c:pt idx="6646">
                        <c:v>0</c:v>
                      </c:pt>
                      <c:pt idx="6647">
                        <c:v>0</c:v>
                      </c:pt>
                      <c:pt idx="6648">
                        <c:v>0</c:v>
                      </c:pt>
                      <c:pt idx="6649">
                        <c:v>0</c:v>
                      </c:pt>
                      <c:pt idx="6650">
                        <c:v>0</c:v>
                      </c:pt>
                      <c:pt idx="6651">
                        <c:v>0</c:v>
                      </c:pt>
                      <c:pt idx="6652">
                        <c:v>0</c:v>
                      </c:pt>
                      <c:pt idx="6653">
                        <c:v>0</c:v>
                      </c:pt>
                      <c:pt idx="6654">
                        <c:v>0</c:v>
                      </c:pt>
                      <c:pt idx="6655">
                        <c:v>0</c:v>
                      </c:pt>
                      <c:pt idx="6656">
                        <c:v>0</c:v>
                      </c:pt>
                      <c:pt idx="6657">
                        <c:v>0</c:v>
                      </c:pt>
                      <c:pt idx="6658">
                        <c:v>0</c:v>
                      </c:pt>
                      <c:pt idx="6659">
                        <c:v>0</c:v>
                      </c:pt>
                      <c:pt idx="6660">
                        <c:v>0</c:v>
                      </c:pt>
                      <c:pt idx="6661">
                        <c:v>0</c:v>
                      </c:pt>
                      <c:pt idx="6662">
                        <c:v>0</c:v>
                      </c:pt>
                      <c:pt idx="6663">
                        <c:v>0</c:v>
                      </c:pt>
                      <c:pt idx="6664">
                        <c:v>0</c:v>
                      </c:pt>
                      <c:pt idx="6665">
                        <c:v>0</c:v>
                      </c:pt>
                      <c:pt idx="6666">
                        <c:v>0</c:v>
                      </c:pt>
                      <c:pt idx="6667">
                        <c:v>0</c:v>
                      </c:pt>
                      <c:pt idx="6668">
                        <c:v>0</c:v>
                      </c:pt>
                      <c:pt idx="6669">
                        <c:v>0</c:v>
                      </c:pt>
                      <c:pt idx="6670">
                        <c:v>0</c:v>
                      </c:pt>
                      <c:pt idx="6671">
                        <c:v>0</c:v>
                      </c:pt>
                      <c:pt idx="6672">
                        <c:v>0</c:v>
                      </c:pt>
                      <c:pt idx="6673">
                        <c:v>0</c:v>
                      </c:pt>
                      <c:pt idx="6674">
                        <c:v>0</c:v>
                      </c:pt>
                      <c:pt idx="6675">
                        <c:v>0</c:v>
                      </c:pt>
                      <c:pt idx="6676">
                        <c:v>0</c:v>
                      </c:pt>
                      <c:pt idx="6677">
                        <c:v>0</c:v>
                      </c:pt>
                      <c:pt idx="6678">
                        <c:v>0</c:v>
                      </c:pt>
                      <c:pt idx="6679">
                        <c:v>0</c:v>
                      </c:pt>
                      <c:pt idx="6680">
                        <c:v>0</c:v>
                      </c:pt>
                      <c:pt idx="6681">
                        <c:v>0</c:v>
                      </c:pt>
                      <c:pt idx="6682">
                        <c:v>0</c:v>
                      </c:pt>
                      <c:pt idx="6683">
                        <c:v>0</c:v>
                      </c:pt>
                      <c:pt idx="6684">
                        <c:v>0</c:v>
                      </c:pt>
                      <c:pt idx="6685">
                        <c:v>0</c:v>
                      </c:pt>
                      <c:pt idx="6686">
                        <c:v>0</c:v>
                      </c:pt>
                      <c:pt idx="6687">
                        <c:v>0</c:v>
                      </c:pt>
                      <c:pt idx="6688">
                        <c:v>0</c:v>
                      </c:pt>
                      <c:pt idx="6689">
                        <c:v>0</c:v>
                      </c:pt>
                      <c:pt idx="6690">
                        <c:v>0</c:v>
                      </c:pt>
                      <c:pt idx="6691">
                        <c:v>0</c:v>
                      </c:pt>
                      <c:pt idx="6692">
                        <c:v>0</c:v>
                      </c:pt>
                      <c:pt idx="6693">
                        <c:v>0</c:v>
                      </c:pt>
                      <c:pt idx="6694">
                        <c:v>0</c:v>
                      </c:pt>
                      <c:pt idx="6695">
                        <c:v>0</c:v>
                      </c:pt>
                      <c:pt idx="6696">
                        <c:v>0</c:v>
                      </c:pt>
                      <c:pt idx="6697">
                        <c:v>0</c:v>
                      </c:pt>
                      <c:pt idx="6698">
                        <c:v>0</c:v>
                      </c:pt>
                      <c:pt idx="6699">
                        <c:v>0</c:v>
                      </c:pt>
                      <c:pt idx="6700">
                        <c:v>0</c:v>
                      </c:pt>
                      <c:pt idx="6701">
                        <c:v>0</c:v>
                      </c:pt>
                      <c:pt idx="6702">
                        <c:v>0</c:v>
                      </c:pt>
                      <c:pt idx="6703">
                        <c:v>0</c:v>
                      </c:pt>
                      <c:pt idx="6704">
                        <c:v>0</c:v>
                      </c:pt>
                      <c:pt idx="6705">
                        <c:v>0</c:v>
                      </c:pt>
                      <c:pt idx="6706">
                        <c:v>0</c:v>
                      </c:pt>
                      <c:pt idx="6707">
                        <c:v>0</c:v>
                      </c:pt>
                      <c:pt idx="6708">
                        <c:v>0</c:v>
                      </c:pt>
                      <c:pt idx="6709">
                        <c:v>0</c:v>
                      </c:pt>
                      <c:pt idx="6710">
                        <c:v>0</c:v>
                      </c:pt>
                      <c:pt idx="6711">
                        <c:v>0</c:v>
                      </c:pt>
                      <c:pt idx="6712">
                        <c:v>0</c:v>
                      </c:pt>
                      <c:pt idx="6713">
                        <c:v>0</c:v>
                      </c:pt>
                      <c:pt idx="6714">
                        <c:v>0</c:v>
                      </c:pt>
                      <c:pt idx="6715">
                        <c:v>0</c:v>
                      </c:pt>
                      <c:pt idx="6716">
                        <c:v>0</c:v>
                      </c:pt>
                      <c:pt idx="6717">
                        <c:v>0</c:v>
                      </c:pt>
                      <c:pt idx="6718">
                        <c:v>0</c:v>
                      </c:pt>
                      <c:pt idx="6719">
                        <c:v>0</c:v>
                      </c:pt>
                      <c:pt idx="6720">
                        <c:v>0</c:v>
                      </c:pt>
                      <c:pt idx="6721">
                        <c:v>0</c:v>
                      </c:pt>
                      <c:pt idx="6722">
                        <c:v>0</c:v>
                      </c:pt>
                      <c:pt idx="6723">
                        <c:v>0</c:v>
                      </c:pt>
                      <c:pt idx="6724">
                        <c:v>0</c:v>
                      </c:pt>
                      <c:pt idx="6725">
                        <c:v>0</c:v>
                      </c:pt>
                      <c:pt idx="6726">
                        <c:v>0</c:v>
                      </c:pt>
                      <c:pt idx="6727">
                        <c:v>0</c:v>
                      </c:pt>
                      <c:pt idx="6728">
                        <c:v>0</c:v>
                      </c:pt>
                      <c:pt idx="6729">
                        <c:v>0</c:v>
                      </c:pt>
                      <c:pt idx="6730">
                        <c:v>0</c:v>
                      </c:pt>
                      <c:pt idx="6731">
                        <c:v>0</c:v>
                      </c:pt>
                      <c:pt idx="6732">
                        <c:v>0</c:v>
                      </c:pt>
                      <c:pt idx="6733">
                        <c:v>0</c:v>
                      </c:pt>
                      <c:pt idx="6734">
                        <c:v>0</c:v>
                      </c:pt>
                      <c:pt idx="6735">
                        <c:v>0</c:v>
                      </c:pt>
                      <c:pt idx="6736">
                        <c:v>0</c:v>
                      </c:pt>
                      <c:pt idx="6737">
                        <c:v>0</c:v>
                      </c:pt>
                      <c:pt idx="6738">
                        <c:v>0</c:v>
                      </c:pt>
                      <c:pt idx="6739">
                        <c:v>0</c:v>
                      </c:pt>
                      <c:pt idx="6740">
                        <c:v>0</c:v>
                      </c:pt>
                      <c:pt idx="6741">
                        <c:v>0</c:v>
                      </c:pt>
                      <c:pt idx="6742">
                        <c:v>0</c:v>
                      </c:pt>
                      <c:pt idx="6743">
                        <c:v>0</c:v>
                      </c:pt>
                      <c:pt idx="6744">
                        <c:v>0</c:v>
                      </c:pt>
                      <c:pt idx="6745">
                        <c:v>0</c:v>
                      </c:pt>
                      <c:pt idx="6746">
                        <c:v>0</c:v>
                      </c:pt>
                      <c:pt idx="6747">
                        <c:v>0</c:v>
                      </c:pt>
                      <c:pt idx="6748">
                        <c:v>0</c:v>
                      </c:pt>
                      <c:pt idx="6749">
                        <c:v>0</c:v>
                      </c:pt>
                      <c:pt idx="6750">
                        <c:v>0</c:v>
                      </c:pt>
                      <c:pt idx="6751">
                        <c:v>0</c:v>
                      </c:pt>
                      <c:pt idx="6752">
                        <c:v>0</c:v>
                      </c:pt>
                      <c:pt idx="6753">
                        <c:v>0</c:v>
                      </c:pt>
                      <c:pt idx="6754">
                        <c:v>0</c:v>
                      </c:pt>
                      <c:pt idx="6755">
                        <c:v>0</c:v>
                      </c:pt>
                      <c:pt idx="6756">
                        <c:v>0</c:v>
                      </c:pt>
                      <c:pt idx="6757">
                        <c:v>0</c:v>
                      </c:pt>
                      <c:pt idx="6758">
                        <c:v>0</c:v>
                      </c:pt>
                      <c:pt idx="6759">
                        <c:v>0</c:v>
                      </c:pt>
                      <c:pt idx="6760">
                        <c:v>0</c:v>
                      </c:pt>
                      <c:pt idx="6761">
                        <c:v>0</c:v>
                      </c:pt>
                      <c:pt idx="6762">
                        <c:v>0</c:v>
                      </c:pt>
                      <c:pt idx="6763">
                        <c:v>0</c:v>
                      </c:pt>
                      <c:pt idx="6764">
                        <c:v>0</c:v>
                      </c:pt>
                      <c:pt idx="6765">
                        <c:v>0</c:v>
                      </c:pt>
                      <c:pt idx="6766">
                        <c:v>0</c:v>
                      </c:pt>
                      <c:pt idx="6767">
                        <c:v>0</c:v>
                      </c:pt>
                      <c:pt idx="6768">
                        <c:v>0</c:v>
                      </c:pt>
                      <c:pt idx="6769">
                        <c:v>0</c:v>
                      </c:pt>
                      <c:pt idx="6770">
                        <c:v>0</c:v>
                      </c:pt>
                      <c:pt idx="6771">
                        <c:v>0</c:v>
                      </c:pt>
                      <c:pt idx="6772">
                        <c:v>0</c:v>
                      </c:pt>
                      <c:pt idx="6773">
                        <c:v>0</c:v>
                      </c:pt>
                      <c:pt idx="6774">
                        <c:v>0</c:v>
                      </c:pt>
                      <c:pt idx="6775">
                        <c:v>0</c:v>
                      </c:pt>
                      <c:pt idx="6776">
                        <c:v>0</c:v>
                      </c:pt>
                      <c:pt idx="6777">
                        <c:v>0</c:v>
                      </c:pt>
                      <c:pt idx="6778">
                        <c:v>0</c:v>
                      </c:pt>
                      <c:pt idx="6779">
                        <c:v>0</c:v>
                      </c:pt>
                      <c:pt idx="6780">
                        <c:v>0</c:v>
                      </c:pt>
                      <c:pt idx="6781">
                        <c:v>0</c:v>
                      </c:pt>
                      <c:pt idx="6782">
                        <c:v>0</c:v>
                      </c:pt>
                      <c:pt idx="6783">
                        <c:v>0</c:v>
                      </c:pt>
                      <c:pt idx="6784">
                        <c:v>0</c:v>
                      </c:pt>
                      <c:pt idx="6785">
                        <c:v>0</c:v>
                      </c:pt>
                      <c:pt idx="6786">
                        <c:v>0</c:v>
                      </c:pt>
                      <c:pt idx="6787">
                        <c:v>0</c:v>
                      </c:pt>
                      <c:pt idx="6788">
                        <c:v>0</c:v>
                      </c:pt>
                      <c:pt idx="6789">
                        <c:v>0</c:v>
                      </c:pt>
                      <c:pt idx="6790">
                        <c:v>0</c:v>
                      </c:pt>
                      <c:pt idx="6791">
                        <c:v>0</c:v>
                      </c:pt>
                      <c:pt idx="6792">
                        <c:v>0</c:v>
                      </c:pt>
                      <c:pt idx="6793">
                        <c:v>0</c:v>
                      </c:pt>
                      <c:pt idx="6794">
                        <c:v>0</c:v>
                      </c:pt>
                      <c:pt idx="6795">
                        <c:v>0</c:v>
                      </c:pt>
                      <c:pt idx="6796">
                        <c:v>0</c:v>
                      </c:pt>
                      <c:pt idx="6797">
                        <c:v>0</c:v>
                      </c:pt>
                      <c:pt idx="6798">
                        <c:v>0</c:v>
                      </c:pt>
                      <c:pt idx="6799">
                        <c:v>0</c:v>
                      </c:pt>
                      <c:pt idx="6800">
                        <c:v>0</c:v>
                      </c:pt>
                      <c:pt idx="6801">
                        <c:v>0</c:v>
                      </c:pt>
                      <c:pt idx="6802">
                        <c:v>0</c:v>
                      </c:pt>
                      <c:pt idx="6803">
                        <c:v>0</c:v>
                      </c:pt>
                      <c:pt idx="6804">
                        <c:v>0</c:v>
                      </c:pt>
                      <c:pt idx="6805">
                        <c:v>0</c:v>
                      </c:pt>
                      <c:pt idx="6806">
                        <c:v>0</c:v>
                      </c:pt>
                      <c:pt idx="6807">
                        <c:v>0</c:v>
                      </c:pt>
                      <c:pt idx="6808">
                        <c:v>0</c:v>
                      </c:pt>
                      <c:pt idx="6809">
                        <c:v>0</c:v>
                      </c:pt>
                      <c:pt idx="6810">
                        <c:v>0</c:v>
                      </c:pt>
                      <c:pt idx="6811">
                        <c:v>0</c:v>
                      </c:pt>
                      <c:pt idx="6812">
                        <c:v>0</c:v>
                      </c:pt>
                      <c:pt idx="6813">
                        <c:v>0</c:v>
                      </c:pt>
                      <c:pt idx="6814">
                        <c:v>0</c:v>
                      </c:pt>
                      <c:pt idx="6815">
                        <c:v>0</c:v>
                      </c:pt>
                      <c:pt idx="6816">
                        <c:v>0</c:v>
                      </c:pt>
                      <c:pt idx="6817">
                        <c:v>0</c:v>
                      </c:pt>
                      <c:pt idx="6818">
                        <c:v>0</c:v>
                      </c:pt>
                      <c:pt idx="6819">
                        <c:v>0</c:v>
                      </c:pt>
                      <c:pt idx="6820">
                        <c:v>0</c:v>
                      </c:pt>
                      <c:pt idx="6821">
                        <c:v>0</c:v>
                      </c:pt>
                      <c:pt idx="6822">
                        <c:v>0</c:v>
                      </c:pt>
                      <c:pt idx="6823">
                        <c:v>0</c:v>
                      </c:pt>
                      <c:pt idx="6824">
                        <c:v>0</c:v>
                      </c:pt>
                      <c:pt idx="6825">
                        <c:v>0</c:v>
                      </c:pt>
                      <c:pt idx="6826">
                        <c:v>0</c:v>
                      </c:pt>
                      <c:pt idx="6827">
                        <c:v>0</c:v>
                      </c:pt>
                      <c:pt idx="6828">
                        <c:v>0</c:v>
                      </c:pt>
                      <c:pt idx="6829">
                        <c:v>0</c:v>
                      </c:pt>
                      <c:pt idx="6830">
                        <c:v>0</c:v>
                      </c:pt>
                      <c:pt idx="6831">
                        <c:v>0</c:v>
                      </c:pt>
                      <c:pt idx="6832">
                        <c:v>0</c:v>
                      </c:pt>
                      <c:pt idx="6833">
                        <c:v>0</c:v>
                      </c:pt>
                      <c:pt idx="6834">
                        <c:v>0</c:v>
                      </c:pt>
                      <c:pt idx="6835">
                        <c:v>0</c:v>
                      </c:pt>
                      <c:pt idx="6836">
                        <c:v>0</c:v>
                      </c:pt>
                      <c:pt idx="6837">
                        <c:v>0</c:v>
                      </c:pt>
                      <c:pt idx="6838">
                        <c:v>0</c:v>
                      </c:pt>
                      <c:pt idx="6839">
                        <c:v>0</c:v>
                      </c:pt>
                      <c:pt idx="6840">
                        <c:v>0</c:v>
                      </c:pt>
                      <c:pt idx="6841">
                        <c:v>0</c:v>
                      </c:pt>
                      <c:pt idx="6842">
                        <c:v>0</c:v>
                      </c:pt>
                      <c:pt idx="6843">
                        <c:v>0</c:v>
                      </c:pt>
                      <c:pt idx="6844">
                        <c:v>0</c:v>
                      </c:pt>
                      <c:pt idx="6845">
                        <c:v>0</c:v>
                      </c:pt>
                      <c:pt idx="6846">
                        <c:v>0</c:v>
                      </c:pt>
                      <c:pt idx="6847">
                        <c:v>0</c:v>
                      </c:pt>
                      <c:pt idx="6848">
                        <c:v>0</c:v>
                      </c:pt>
                      <c:pt idx="6849">
                        <c:v>0</c:v>
                      </c:pt>
                      <c:pt idx="6850">
                        <c:v>0</c:v>
                      </c:pt>
                      <c:pt idx="6851">
                        <c:v>0</c:v>
                      </c:pt>
                      <c:pt idx="6852">
                        <c:v>0</c:v>
                      </c:pt>
                      <c:pt idx="6853">
                        <c:v>0</c:v>
                      </c:pt>
                      <c:pt idx="6854">
                        <c:v>0</c:v>
                      </c:pt>
                      <c:pt idx="6855">
                        <c:v>0</c:v>
                      </c:pt>
                      <c:pt idx="6856">
                        <c:v>0</c:v>
                      </c:pt>
                      <c:pt idx="6857">
                        <c:v>0</c:v>
                      </c:pt>
                      <c:pt idx="6858">
                        <c:v>0</c:v>
                      </c:pt>
                      <c:pt idx="6859">
                        <c:v>0</c:v>
                      </c:pt>
                      <c:pt idx="6860">
                        <c:v>0</c:v>
                      </c:pt>
                      <c:pt idx="6861">
                        <c:v>0</c:v>
                      </c:pt>
                      <c:pt idx="6862">
                        <c:v>0</c:v>
                      </c:pt>
                      <c:pt idx="6863">
                        <c:v>0</c:v>
                      </c:pt>
                      <c:pt idx="6864">
                        <c:v>0</c:v>
                      </c:pt>
                      <c:pt idx="6865">
                        <c:v>0</c:v>
                      </c:pt>
                      <c:pt idx="6866">
                        <c:v>0</c:v>
                      </c:pt>
                      <c:pt idx="6867">
                        <c:v>0</c:v>
                      </c:pt>
                      <c:pt idx="6868">
                        <c:v>0</c:v>
                      </c:pt>
                      <c:pt idx="6869">
                        <c:v>0</c:v>
                      </c:pt>
                      <c:pt idx="6870">
                        <c:v>0</c:v>
                      </c:pt>
                      <c:pt idx="6871">
                        <c:v>0</c:v>
                      </c:pt>
                      <c:pt idx="6872">
                        <c:v>0</c:v>
                      </c:pt>
                      <c:pt idx="6873">
                        <c:v>0</c:v>
                      </c:pt>
                      <c:pt idx="6874">
                        <c:v>0</c:v>
                      </c:pt>
                      <c:pt idx="6875">
                        <c:v>0</c:v>
                      </c:pt>
                      <c:pt idx="6876">
                        <c:v>0</c:v>
                      </c:pt>
                      <c:pt idx="6877">
                        <c:v>0</c:v>
                      </c:pt>
                      <c:pt idx="6878">
                        <c:v>0</c:v>
                      </c:pt>
                      <c:pt idx="6879">
                        <c:v>0</c:v>
                      </c:pt>
                      <c:pt idx="6880">
                        <c:v>0</c:v>
                      </c:pt>
                      <c:pt idx="6881">
                        <c:v>0</c:v>
                      </c:pt>
                      <c:pt idx="6882">
                        <c:v>0</c:v>
                      </c:pt>
                      <c:pt idx="6883">
                        <c:v>0</c:v>
                      </c:pt>
                      <c:pt idx="6884">
                        <c:v>0</c:v>
                      </c:pt>
                      <c:pt idx="6885">
                        <c:v>0</c:v>
                      </c:pt>
                      <c:pt idx="6886">
                        <c:v>0</c:v>
                      </c:pt>
                      <c:pt idx="6887">
                        <c:v>0</c:v>
                      </c:pt>
                      <c:pt idx="6888">
                        <c:v>0</c:v>
                      </c:pt>
                      <c:pt idx="6889">
                        <c:v>0</c:v>
                      </c:pt>
                      <c:pt idx="6890">
                        <c:v>0</c:v>
                      </c:pt>
                      <c:pt idx="6891">
                        <c:v>0</c:v>
                      </c:pt>
                      <c:pt idx="6892">
                        <c:v>0</c:v>
                      </c:pt>
                      <c:pt idx="6893">
                        <c:v>0</c:v>
                      </c:pt>
                      <c:pt idx="6894">
                        <c:v>0</c:v>
                      </c:pt>
                      <c:pt idx="6895">
                        <c:v>0</c:v>
                      </c:pt>
                      <c:pt idx="6896">
                        <c:v>0</c:v>
                      </c:pt>
                      <c:pt idx="6897">
                        <c:v>0</c:v>
                      </c:pt>
                      <c:pt idx="6898">
                        <c:v>0</c:v>
                      </c:pt>
                      <c:pt idx="6899">
                        <c:v>0</c:v>
                      </c:pt>
                      <c:pt idx="6900">
                        <c:v>0</c:v>
                      </c:pt>
                      <c:pt idx="6901">
                        <c:v>0</c:v>
                      </c:pt>
                      <c:pt idx="6902">
                        <c:v>0</c:v>
                      </c:pt>
                      <c:pt idx="6903">
                        <c:v>0</c:v>
                      </c:pt>
                      <c:pt idx="6904">
                        <c:v>0</c:v>
                      </c:pt>
                      <c:pt idx="6905">
                        <c:v>0</c:v>
                      </c:pt>
                      <c:pt idx="6906">
                        <c:v>0</c:v>
                      </c:pt>
                      <c:pt idx="6907">
                        <c:v>0</c:v>
                      </c:pt>
                      <c:pt idx="6908">
                        <c:v>0</c:v>
                      </c:pt>
                      <c:pt idx="6909">
                        <c:v>0</c:v>
                      </c:pt>
                      <c:pt idx="6910">
                        <c:v>0</c:v>
                      </c:pt>
                      <c:pt idx="6911">
                        <c:v>0</c:v>
                      </c:pt>
                      <c:pt idx="6912">
                        <c:v>0</c:v>
                      </c:pt>
                      <c:pt idx="6913">
                        <c:v>0</c:v>
                      </c:pt>
                      <c:pt idx="6914">
                        <c:v>0</c:v>
                      </c:pt>
                      <c:pt idx="6915">
                        <c:v>0</c:v>
                      </c:pt>
                      <c:pt idx="6916">
                        <c:v>0</c:v>
                      </c:pt>
                      <c:pt idx="6917">
                        <c:v>0</c:v>
                      </c:pt>
                      <c:pt idx="6918">
                        <c:v>0</c:v>
                      </c:pt>
                      <c:pt idx="6919">
                        <c:v>0</c:v>
                      </c:pt>
                      <c:pt idx="6920">
                        <c:v>0</c:v>
                      </c:pt>
                      <c:pt idx="6921">
                        <c:v>0</c:v>
                      </c:pt>
                      <c:pt idx="6922">
                        <c:v>0</c:v>
                      </c:pt>
                      <c:pt idx="6923">
                        <c:v>0</c:v>
                      </c:pt>
                      <c:pt idx="6924">
                        <c:v>0</c:v>
                      </c:pt>
                      <c:pt idx="6925">
                        <c:v>0</c:v>
                      </c:pt>
                      <c:pt idx="6926">
                        <c:v>0</c:v>
                      </c:pt>
                      <c:pt idx="6927">
                        <c:v>0</c:v>
                      </c:pt>
                      <c:pt idx="6928">
                        <c:v>0</c:v>
                      </c:pt>
                      <c:pt idx="6929">
                        <c:v>0</c:v>
                      </c:pt>
                      <c:pt idx="6930">
                        <c:v>0</c:v>
                      </c:pt>
                      <c:pt idx="6931">
                        <c:v>0</c:v>
                      </c:pt>
                      <c:pt idx="6932">
                        <c:v>0</c:v>
                      </c:pt>
                      <c:pt idx="6933">
                        <c:v>0</c:v>
                      </c:pt>
                      <c:pt idx="6934">
                        <c:v>0</c:v>
                      </c:pt>
                      <c:pt idx="6935">
                        <c:v>0</c:v>
                      </c:pt>
                      <c:pt idx="6936">
                        <c:v>0</c:v>
                      </c:pt>
                      <c:pt idx="6937">
                        <c:v>0</c:v>
                      </c:pt>
                      <c:pt idx="6938">
                        <c:v>0</c:v>
                      </c:pt>
                      <c:pt idx="6939">
                        <c:v>0</c:v>
                      </c:pt>
                      <c:pt idx="6940">
                        <c:v>0</c:v>
                      </c:pt>
                      <c:pt idx="6941">
                        <c:v>0</c:v>
                      </c:pt>
                      <c:pt idx="6942">
                        <c:v>0</c:v>
                      </c:pt>
                      <c:pt idx="6943">
                        <c:v>0</c:v>
                      </c:pt>
                      <c:pt idx="6944">
                        <c:v>0</c:v>
                      </c:pt>
                      <c:pt idx="6945">
                        <c:v>0</c:v>
                      </c:pt>
                      <c:pt idx="6946">
                        <c:v>0</c:v>
                      </c:pt>
                      <c:pt idx="6947">
                        <c:v>0</c:v>
                      </c:pt>
                      <c:pt idx="6948">
                        <c:v>0</c:v>
                      </c:pt>
                      <c:pt idx="6949">
                        <c:v>0</c:v>
                      </c:pt>
                      <c:pt idx="6950">
                        <c:v>0</c:v>
                      </c:pt>
                      <c:pt idx="6951">
                        <c:v>0</c:v>
                      </c:pt>
                      <c:pt idx="6952">
                        <c:v>0</c:v>
                      </c:pt>
                      <c:pt idx="6953">
                        <c:v>0</c:v>
                      </c:pt>
                      <c:pt idx="6954">
                        <c:v>0</c:v>
                      </c:pt>
                      <c:pt idx="6955">
                        <c:v>0</c:v>
                      </c:pt>
                      <c:pt idx="6956">
                        <c:v>0</c:v>
                      </c:pt>
                      <c:pt idx="6957">
                        <c:v>0</c:v>
                      </c:pt>
                      <c:pt idx="6958">
                        <c:v>0</c:v>
                      </c:pt>
                      <c:pt idx="6959">
                        <c:v>0</c:v>
                      </c:pt>
                      <c:pt idx="6960">
                        <c:v>0</c:v>
                      </c:pt>
                      <c:pt idx="6961">
                        <c:v>0</c:v>
                      </c:pt>
                      <c:pt idx="6962">
                        <c:v>0</c:v>
                      </c:pt>
                      <c:pt idx="6963">
                        <c:v>0</c:v>
                      </c:pt>
                      <c:pt idx="6964">
                        <c:v>0</c:v>
                      </c:pt>
                      <c:pt idx="6965">
                        <c:v>0</c:v>
                      </c:pt>
                      <c:pt idx="6966">
                        <c:v>0</c:v>
                      </c:pt>
                      <c:pt idx="6967">
                        <c:v>0</c:v>
                      </c:pt>
                      <c:pt idx="6968">
                        <c:v>0</c:v>
                      </c:pt>
                      <c:pt idx="6969">
                        <c:v>0</c:v>
                      </c:pt>
                      <c:pt idx="6970">
                        <c:v>0</c:v>
                      </c:pt>
                      <c:pt idx="6971">
                        <c:v>0</c:v>
                      </c:pt>
                      <c:pt idx="6972">
                        <c:v>0</c:v>
                      </c:pt>
                      <c:pt idx="6973">
                        <c:v>0</c:v>
                      </c:pt>
                      <c:pt idx="6974">
                        <c:v>0</c:v>
                      </c:pt>
                      <c:pt idx="6975">
                        <c:v>0</c:v>
                      </c:pt>
                      <c:pt idx="6976">
                        <c:v>0</c:v>
                      </c:pt>
                      <c:pt idx="6977">
                        <c:v>0</c:v>
                      </c:pt>
                      <c:pt idx="6978">
                        <c:v>0</c:v>
                      </c:pt>
                      <c:pt idx="6979">
                        <c:v>0</c:v>
                      </c:pt>
                      <c:pt idx="6980">
                        <c:v>0</c:v>
                      </c:pt>
                      <c:pt idx="6981">
                        <c:v>0</c:v>
                      </c:pt>
                      <c:pt idx="6982">
                        <c:v>0</c:v>
                      </c:pt>
                      <c:pt idx="6983">
                        <c:v>0</c:v>
                      </c:pt>
                      <c:pt idx="6984">
                        <c:v>0</c:v>
                      </c:pt>
                      <c:pt idx="6985">
                        <c:v>0</c:v>
                      </c:pt>
                      <c:pt idx="6986">
                        <c:v>0</c:v>
                      </c:pt>
                      <c:pt idx="6987">
                        <c:v>0</c:v>
                      </c:pt>
                      <c:pt idx="6988">
                        <c:v>0</c:v>
                      </c:pt>
                      <c:pt idx="6989">
                        <c:v>0</c:v>
                      </c:pt>
                      <c:pt idx="6990">
                        <c:v>0</c:v>
                      </c:pt>
                      <c:pt idx="6991">
                        <c:v>0</c:v>
                      </c:pt>
                      <c:pt idx="6992">
                        <c:v>0</c:v>
                      </c:pt>
                      <c:pt idx="6993">
                        <c:v>0</c:v>
                      </c:pt>
                      <c:pt idx="6994">
                        <c:v>0</c:v>
                      </c:pt>
                      <c:pt idx="6995">
                        <c:v>0</c:v>
                      </c:pt>
                      <c:pt idx="6996">
                        <c:v>0</c:v>
                      </c:pt>
                      <c:pt idx="6997">
                        <c:v>0</c:v>
                      </c:pt>
                      <c:pt idx="6998">
                        <c:v>0</c:v>
                      </c:pt>
                      <c:pt idx="6999">
                        <c:v>0</c:v>
                      </c:pt>
                      <c:pt idx="7000">
                        <c:v>0</c:v>
                      </c:pt>
                      <c:pt idx="7001">
                        <c:v>0</c:v>
                      </c:pt>
                      <c:pt idx="7002">
                        <c:v>0</c:v>
                      </c:pt>
                      <c:pt idx="7003">
                        <c:v>0</c:v>
                      </c:pt>
                      <c:pt idx="7004">
                        <c:v>0</c:v>
                      </c:pt>
                      <c:pt idx="7005">
                        <c:v>0</c:v>
                      </c:pt>
                      <c:pt idx="7006">
                        <c:v>0</c:v>
                      </c:pt>
                      <c:pt idx="7007">
                        <c:v>0</c:v>
                      </c:pt>
                      <c:pt idx="7008">
                        <c:v>0</c:v>
                      </c:pt>
                      <c:pt idx="7009">
                        <c:v>0</c:v>
                      </c:pt>
                      <c:pt idx="7010">
                        <c:v>0</c:v>
                      </c:pt>
                      <c:pt idx="7011">
                        <c:v>0</c:v>
                      </c:pt>
                      <c:pt idx="7012">
                        <c:v>0</c:v>
                      </c:pt>
                      <c:pt idx="7013">
                        <c:v>0</c:v>
                      </c:pt>
                      <c:pt idx="7014">
                        <c:v>0</c:v>
                      </c:pt>
                      <c:pt idx="7015">
                        <c:v>0</c:v>
                      </c:pt>
                      <c:pt idx="7016">
                        <c:v>0</c:v>
                      </c:pt>
                      <c:pt idx="7017">
                        <c:v>0</c:v>
                      </c:pt>
                      <c:pt idx="7018">
                        <c:v>0</c:v>
                      </c:pt>
                      <c:pt idx="7019">
                        <c:v>0</c:v>
                      </c:pt>
                      <c:pt idx="7020">
                        <c:v>0</c:v>
                      </c:pt>
                      <c:pt idx="7021">
                        <c:v>0</c:v>
                      </c:pt>
                      <c:pt idx="7022">
                        <c:v>0</c:v>
                      </c:pt>
                      <c:pt idx="7023">
                        <c:v>0</c:v>
                      </c:pt>
                      <c:pt idx="7024">
                        <c:v>0</c:v>
                      </c:pt>
                      <c:pt idx="7025">
                        <c:v>0</c:v>
                      </c:pt>
                      <c:pt idx="7026">
                        <c:v>0</c:v>
                      </c:pt>
                      <c:pt idx="7027">
                        <c:v>0</c:v>
                      </c:pt>
                      <c:pt idx="7028">
                        <c:v>0</c:v>
                      </c:pt>
                      <c:pt idx="7029">
                        <c:v>0</c:v>
                      </c:pt>
                      <c:pt idx="7030">
                        <c:v>0</c:v>
                      </c:pt>
                      <c:pt idx="7031">
                        <c:v>0</c:v>
                      </c:pt>
                      <c:pt idx="7032">
                        <c:v>0</c:v>
                      </c:pt>
                      <c:pt idx="7033">
                        <c:v>0</c:v>
                      </c:pt>
                      <c:pt idx="7034">
                        <c:v>0</c:v>
                      </c:pt>
                      <c:pt idx="7035">
                        <c:v>0</c:v>
                      </c:pt>
                      <c:pt idx="7036">
                        <c:v>0</c:v>
                      </c:pt>
                      <c:pt idx="7037">
                        <c:v>0</c:v>
                      </c:pt>
                      <c:pt idx="7038">
                        <c:v>0</c:v>
                      </c:pt>
                      <c:pt idx="7039">
                        <c:v>0</c:v>
                      </c:pt>
                      <c:pt idx="7040">
                        <c:v>0</c:v>
                      </c:pt>
                      <c:pt idx="7041">
                        <c:v>0</c:v>
                      </c:pt>
                      <c:pt idx="7042">
                        <c:v>0</c:v>
                      </c:pt>
                      <c:pt idx="7043">
                        <c:v>0</c:v>
                      </c:pt>
                      <c:pt idx="7044">
                        <c:v>0</c:v>
                      </c:pt>
                      <c:pt idx="7045">
                        <c:v>0</c:v>
                      </c:pt>
                      <c:pt idx="7046">
                        <c:v>0</c:v>
                      </c:pt>
                      <c:pt idx="7047">
                        <c:v>0</c:v>
                      </c:pt>
                      <c:pt idx="7048">
                        <c:v>0</c:v>
                      </c:pt>
                      <c:pt idx="7049">
                        <c:v>0</c:v>
                      </c:pt>
                      <c:pt idx="7050">
                        <c:v>0</c:v>
                      </c:pt>
                      <c:pt idx="7051">
                        <c:v>0</c:v>
                      </c:pt>
                      <c:pt idx="7052">
                        <c:v>0</c:v>
                      </c:pt>
                      <c:pt idx="7053">
                        <c:v>0</c:v>
                      </c:pt>
                      <c:pt idx="7054">
                        <c:v>0</c:v>
                      </c:pt>
                      <c:pt idx="7055">
                        <c:v>0</c:v>
                      </c:pt>
                      <c:pt idx="7056">
                        <c:v>0</c:v>
                      </c:pt>
                      <c:pt idx="7057">
                        <c:v>0</c:v>
                      </c:pt>
                      <c:pt idx="7058">
                        <c:v>0</c:v>
                      </c:pt>
                      <c:pt idx="7059">
                        <c:v>0</c:v>
                      </c:pt>
                      <c:pt idx="7060">
                        <c:v>0</c:v>
                      </c:pt>
                      <c:pt idx="7061">
                        <c:v>0</c:v>
                      </c:pt>
                      <c:pt idx="7062">
                        <c:v>0</c:v>
                      </c:pt>
                      <c:pt idx="7063">
                        <c:v>0</c:v>
                      </c:pt>
                      <c:pt idx="7064">
                        <c:v>0</c:v>
                      </c:pt>
                      <c:pt idx="7065">
                        <c:v>0</c:v>
                      </c:pt>
                      <c:pt idx="7066">
                        <c:v>0</c:v>
                      </c:pt>
                      <c:pt idx="7067">
                        <c:v>0</c:v>
                      </c:pt>
                      <c:pt idx="7068">
                        <c:v>0</c:v>
                      </c:pt>
                      <c:pt idx="7069">
                        <c:v>0</c:v>
                      </c:pt>
                      <c:pt idx="7070">
                        <c:v>0</c:v>
                      </c:pt>
                      <c:pt idx="7071">
                        <c:v>0</c:v>
                      </c:pt>
                      <c:pt idx="7072">
                        <c:v>0</c:v>
                      </c:pt>
                      <c:pt idx="7073">
                        <c:v>0</c:v>
                      </c:pt>
                      <c:pt idx="7074">
                        <c:v>0</c:v>
                      </c:pt>
                      <c:pt idx="7075">
                        <c:v>0</c:v>
                      </c:pt>
                      <c:pt idx="7076">
                        <c:v>0</c:v>
                      </c:pt>
                      <c:pt idx="7077">
                        <c:v>0</c:v>
                      </c:pt>
                      <c:pt idx="7078">
                        <c:v>0</c:v>
                      </c:pt>
                      <c:pt idx="7079">
                        <c:v>0</c:v>
                      </c:pt>
                      <c:pt idx="7080">
                        <c:v>0</c:v>
                      </c:pt>
                      <c:pt idx="7081">
                        <c:v>0</c:v>
                      </c:pt>
                      <c:pt idx="7082">
                        <c:v>0</c:v>
                      </c:pt>
                      <c:pt idx="7083">
                        <c:v>0</c:v>
                      </c:pt>
                      <c:pt idx="7084">
                        <c:v>0</c:v>
                      </c:pt>
                      <c:pt idx="7085">
                        <c:v>0</c:v>
                      </c:pt>
                      <c:pt idx="7086">
                        <c:v>0</c:v>
                      </c:pt>
                      <c:pt idx="7087">
                        <c:v>0</c:v>
                      </c:pt>
                      <c:pt idx="7088">
                        <c:v>0</c:v>
                      </c:pt>
                      <c:pt idx="7089">
                        <c:v>0</c:v>
                      </c:pt>
                      <c:pt idx="7090">
                        <c:v>0</c:v>
                      </c:pt>
                      <c:pt idx="7091">
                        <c:v>0</c:v>
                      </c:pt>
                      <c:pt idx="7092">
                        <c:v>0</c:v>
                      </c:pt>
                      <c:pt idx="7093">
                        <c:v>0</c:v>
                      </c:pt>
                      <c:pt idx="7094">
                        <c:v>0</c:v>
                      </c:pt>
                      <c:pt idx="7095">
                        <c:v>0</c:v>
                      </c:pt>
                      <c:pt idx="7096">
                        <c:v>0</c:v>
                      </c:pt>
                      <c:pt idx="7097">
                        <c:v>0</c:v>
                      </c:pt>
                      <c:pt idx="7098">
                        <c:v>0</c:v>
                      </c:pt>
                      <c:pt idx="7099">
                        <c:v>0</c:v>
                      </c:pt>
                      <c:pt idx="7100">
                        <c:v>0</c:v>
                      </c:pt>
                      <c:pt idx="7101">
                        <c:v>0</c:v>
                      </c:pt>
                      <c:pt idx="7102">
                        <c:v>0</c:v>
                      </c:pt>
                      <c:pt idx="7103">
                        <c:v>0</c:v>
                      </c:pt>
                      <c:pt idx="7104">
                        <c:v>0</c:v>
                      </c:pt>
                      <c:pt idx="7105">
                        <c:v>0</c:v>
                      </c:pt>
                      <c:pt idx="7106">
                        <c:v>0</c:v>
                      </c:pt>
                      <c:pt idx="7107">
                        <c:v>0</c:v>
                      </c:pt>
                      <c:pt idx="7108">
                        <c:v>0</c:v>
                      </c:pt>
                      <c:pt idx="7109">
                        <c:v>0</c:v>
                      </c:pt>
                      <c:pt idx="7110">
                        <c:v>0</c:v>
                      </c:pt>
                      <c:pt idx="7111">
                        <c:v>0</c:v>
                      </c:pt>
                      <c:pt idx="7112">
                        <c:v>0</c:v>
                      </c:pt>
                      <c:pt idx="7113">
                        <c:v>0</c:v>
                      </c:pt>
                      <c:pt idx="7114">
                        <c:v>0</c:v>
                      </c:pt>
                      <c:pt idx="7115">
                        <c:v>0</c:v>
                      </c:pt>
                      <c:pt idx="7116">
                        <c:v>0</c:v>
                      </c:pt>
                      <c:pt idx="7117">
                        <c:v>0</c:v>
                      </c:pt>
                      <c:pt idx="7118">
                        <c:v>0</c:v>
                      </c:pt>
                      <c:pt idx="7119">
                        <c:v>0</c:v>
                      </c:pt>
                      <c:pt idx="7120">
                        <c:v>0</c:v>
                      </c:pt>
                      <c:pt idx="7121">
                        <c:v>0</c:v>
                      </c:pt>
                      <c:pt idx="7122">
                        <c:v>0</c:v>
                      </c:pt>
                      <c:pt idx="7123">
                        <c:v>0</c:v>
                      </c:pt>
                      <c:pt idx="7124">
                        <c:v>0</c:v>
                      </c:pt>
                      <c:pt idx="7125">
                        <c:v>0</c:v>
                      </c:pt>
                      <c:pt idx="7126">
                        <c:v>0</c:v>
                      </c:pt>
                      <c:pt idx="7127">
                        <c:v>0</c:v>
                      </c:pt>
                      <c:pt idx="7128">
                        <c:v>0</c:v>
                      </c:pt>
                      <c:pt idx="7129">
                        <c:v>0</c:v>
                      </c:pt>
                      <c:pt idx="7130">
                        <c:v>0</c:v>
                      </c:pt>
                      <c:pt idx="7131">
                        <c:v>0</c:v>
                      </c:pt>
                      <c:pt idx="7132">
                        <c:v>0</c:v>
                      </c:pt>
                      <c:pt idx="7133">
                        <c:v>0</c:v>
                      </c:pt>
                      <c:pt idx="7134">
                        <c:v>0</c:v>
                      </c:pt>
                      <c:pt idx="7135">
                        <c:v>0</c:v>
                      </c:pt>
                      <c:pt idx="7136">
                        <c:v>0</c:v>
                      </c:pt>
                      <c:pt idx="7137">
                        <c:v>0</c:v>
                      </c:pt>
                      <c:pt idx="7138">
                        <c:v>0</c:v>
                      </c:pt>
                      <c:pt idx="7139">
                        <c:v>0</c:v>
                      </c:pt>
                      <c:pt idx="7140">
                        <c:v>0</c:v>
                      </c:pt>
                      <c:pt idx="7141">
                        <c:v>0</c:v>
                      </c:pt>
                      <c:pt idx="7142">
                        <c:v>0</c:v>
                      </c:pt>
                      <c:pt idx="7143">
                        <c:v>0</c:v>
                      </c:pt>
                      <c:pt idx="7144">
                        <c:v>0</c:v>
                      </c:pt>
                      <c:pt idx="7145">
                        <c:v>0</c:v>
                      </c:pt>
                      <c:pt idx="7146">
                        <c:v>0</c:v>
                      </c:pt>
                      <c:pt idx="7147">
                        <c:v>0</c:v>
                      </c:pt>
                      <c:pt idx="7148">
                        <c:v>0</c:v>
                      </c:pt>
                      <c:pt idx="7149">
                        <c:v>0</c:v>
                      </c:pt>
                      <c:pt idx="7150">
                        <c:v>0</c:v>
                      </c:pt>
                      <c:pt idx="7151">
                        <c:v>0</c:v>
                      </c:pt>
                      <c:pt idx="7152">
                        <c:v>0</c:v>
                      </c:pt>
                      <c:pt idx="7153">
                        <c:v>0</c:v>
                      </c:pt>
                      <c:pt idx="7154">
                        <c:v>0</c:v>
                      </c:pt>
                      <c:pt idx="7155">
                        <c:v>0</c:v>
                      </c:pt>
                      <c:pt idx="7156">
                        <c:v>0</c:v>
                      </c:pt>
                      <c:pt idx="7157">
                        <c:v>0</c:v>
                      </c:pt>
                      <c:pt idx="7158">
                        <c:v>0</c:v>
                      </c:pt>
                      <c:pt idx="7159">
                        <c:v>0</c:v>
                      </c:pt>
                      <c:pt idx="7160">
                        <c:v>0</c:v>
                      </c:pt>
                      <c:pt idx="7161">
                        <c:v>0</c:v>
                      </c:pt>
                      <c:pt idx="7162">
                        <c:v>0</c:v>
                      </c:pt>
                      <c:pt idx="7163">
                        <c:v>0</c:v>
                      </c:pt>
                      <c:pt idx="7164">
                        <c:v>0</c:v>
                      </c:pt>
                      <c:pt idx="7165">
                        <c:v>0</c:v>
                      </c:pt>
                      <c:pt idx="7166">
                        <c:v>0</c:v>
                      </c:pt>
                      <c:pt idx="7167">
                        <c:v>0</c:v>
                      </c:pt>
                      <c:pt idx="7168">
                        <c:v>0</c:v>
                      </c:pt>
                      <c:pt idx="7169">
                        <c:v>0</c:v>
                      </c:pt>
                      <c:pt idx="7170">
                        <c:v>0</c:v>
                      </c:pt>
                      <c:pt idx="7171">
                        <c:v>0</c:v>
                      </c:pt>
                      <c:pt idx="7172">
                        <c:v>0</c:v>
                      </c:pt>
                      <c:pt idx="7173">
                        <c:v>0</c:v>
                      </c:pt>
                      <c:pt idx="7174">
                        <c:v>0</c:v>
                      </c:pt>
                      <c:pt idx="7175">
                        <c:v>0</c:v>
                      </c:pt>
                      <c:pt idx="7176">
                        <c:v>0</c:v>
                      </c:pt>
                      <c:pt idx="7177">
                        <c:v>0</c:v>
                      </c:pt>
                      <c:pt idx="7178">
                        <c:v>0</c:v>
                      </c:pt>
                      <c:pt idx="7179">
                        <c:v>0</c:v>
                      </c:pt>
                      <c:pt idx="7180">
                        <c:v>0</c:v>
                      </c:pt>
                      <c:pt idx="7181">
                        <c:v>0</c:v>
                      </c:pt>
                      <c:pt idx="7182">
                        <c:v>0</c:v>
                      </c:pt>
                      <c:pt idx="7183">
                        <c:v>0</c:v>
                      </c:pt>
                      <c:pt idx="7184">
                        <c:v>0</c:v>
                      </c:pt>
                      <c:pt idx="7185">
                        <c:v>0</c:v>
                      </c:pt>
                      <c:pt idx="7186">
                        <c:v>0</c:v>
                      </c:pt>
                      <c:pt idx="7187">
                        <c:v>0</c:v>
                      </c:pt>
                      <c:pt idx="7188">
                        <c:v>0</c:v>
                      </c:pt>
                      <c:pt idx="7189">
                        <c:v>0</c:v>
                      </c:pt>
                      <c:pt idx="7190">
                        <c:v>0</c:v>
                      </c:pt>
                      <c:pt idx="7191">
                        <c:v>0</c:v>
                      </c:pt>
                      <c:pt idx="7192">
                        <c:v>0</c:v>
                      </c:pt>
                      <c:pt idx="7193">
                        <c:v>0</c:v>
                      </c:pt>
                      <c:pt idx="7194">
                        <c:v>0</c:v>
                      </c:pt>
                      <c:pt idx="7195">
                        <c:v>0</c:v>
                      </c:pt>
                      <c:pt idx="7196">
                        <c:v>0</c:v>
                      </c:pt>
                      <c:pt idx="7197">
                        <c:v>0</c:v>
                      </c:pt>
                      <c:pt idx="7198">
                        <c:v>0</c:v>
                      </c:pt>
                      <c:pt idx="7199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6C12-4E65-92B9-C89E97556755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06216847"/>
        <c:crossesAt val="-0.5"/>
        <c:crossBetween val="midCat"/>
        <c:majorUnit val="5"/>
      </c:valAx>
      <c:valAx>
        <c:axId val="806216847"/>
        <c:scaling>
          <c:orientation val="minMax"/>
          <c:max val="2.5"/>
          <c:min val="-0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Velocity (m/s)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0.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3</xdr:row>
      <xdr:rowOff>0</xdr:rowOff>
    </xdr:from>
    <xdr:to>
      <xdr:col>29</xdr:col>
      <xdr:colOff>533400</xdr:colOff>
      <xdr:row>12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5B4C60-9289-499C-86CC-4920226CEA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14</xdr:row>
      <xdr:rowOff>0</xdr:rowOff>
    </xdr:from>
    <xdr:to>
      <xdr:col>29</xdr:col>
      <xdr:colOff>534713</xdr:colOff>
      <xdr:row>23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1D15629-1850-4DEB-8FAC-7C4D9EE04E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25</xdr:row>
      <xdr:rowOff>0</xdr:rowOff>
    </xdr:from>
    <xdr:to>
      <xdr:col>29</xdr:col>
      <xdr:colOff>466005</xdr:colOff>
      <xdr:row>36</xdr:row>
      <xdr:rowOff>174412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28AE7C-2652-436C-8B69-311789ABE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0.71337</cdr:x>
      <cdr:y>0.25498</cdr:y>
    </cdr:from>
    <cdr:to>
      <cdr:x>0.81038</cdr:x>
      <cdr:y>0.32763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86B28783-ACE5-4103-9754-0170744C5542}"/>
            </a:ext>
          </a:extLst>
        </cdr:cNvPr>
        <cdr:cNvSpPr/>
      </cdr:nvSpPr>
      <cdr:spPr>
        <a:xfrm xmlns:a="http://schemas.openxmlformats.org/drawingml/2006/main">
          <a:off x="2989722" y="466316"/>
          <a:ext cx="406569" cy="132862"/>
        </a:xfrm>
        <a:prstGeom xmlns:a="http://schemas.openxmlformats.org/drawingml/2006/main" prst="rect">
          <a:avLst/>
        </a:prstGeom>
        <a:ln xmlns:a="http://schemas.openxmlformats.org/drawingml/2006/main">
          <a:solidFill>
            <a:srgbClr val="002060"/>
          </a:solidFill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solidFill>
                <a:srgbClr val="00206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BEP</a:t>
          </a:r>
          <a:endParaRPr lang="en-US" sz="900">
            <a:solidFill>
              <a:srgbClr val="00206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0.82829</cdr:y>
    </cdr:from>
    <cdr:to>
      <cdr:x>1</cdr:x>
      <cdr:y>0.9284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EE8BEF5-98DD-4856-9372-C84D6AFE2BC8}"/>
            </a:ext>
          </a:extLst>
        </cdr:cNvPr>
        <cdr:cNvSpPr txBox="1"/>
      </cdr:nvSpPr>
      <cdr:spPr>
        <a:xfrm xmlns:a="http://schemas.openxmlformats.org/drawingml/2006/main">
          <a:off x="365110" y="1555882"/>
          <a:ext cx="3748338" cy="1880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rIns="0" rtlCol="0"/>
        <a:lstStyle xmlns:a="http://schemas.openxmlformats.org/drawingml/2006/main"/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0.2                    0.3                   0.4 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0.89804</cdr:y>
    </cdr:from>
    <cdr:to>
      <cdr:x>1</cdr:x>
      <cdr:y>0.96673</cdr:y>
    </cdr:to>
    <cdr:sp macro="" textlink="">
      <cdr:nvSpPr>
        <cdr:cNvPr id="5" name="TextBox 1">
          <a:extLst xmlns:a="http://schemas.openxmlformats.org/drawingml/2006/main">
            <a:ext uri="{FF2B5EF4-FFF2-40B4-BE49-F238E27FC236}">
              <a16:creationId xmlns:a16="http://schemas.microsoft.com/office/drawing/2014/main" id="{A99938D7-6829-4013-ACD8-CCD1D990D994}"/>
            </a:ext>
          </a:extLst>
        </cdr:cNvPr>
        <cdr:cNvSpPr txBox="1"/>
      </cdr:nvSpPr>
      <cdr:spPr>
        <a:xfrm xmlns:a="http://schemas.openxmlformats.org/drawingml/2006/main">
          <a:off x="365110" y="1686897"/>
          <a:ext cx="3748338" cy="1290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1.0                    1.5                   2.0  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0.08876</cdr:x>
      <cdr:y>0.82829</cdr:y>
    </cdr:from>
    <cdr:to>
      <cdr:x>1</cdr:x>
      <cdr:y>0.9284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EE8BEF5-98DD-4856-9372-C84D6AFE2BC8}"/>
            </a:ext>
          </a:extLst>
        </cdr:cNvPr>
        <cdr:cNvSpPr txBox="1"/>
      </cdr:nvSpPr>
      <cdr:spPr>
        <a:xfrm xmlns:a="http://schemas.openxmlformats.org/drawingml/2006/main">
          <a:off x="365110" y="1555882"/>
          <a:ext cx="3748338" cy="1880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rIns="0" rtlCol="0"/>
        <a:lstStyle xmlns:a="http://schemas.openxmlformats.org/drawingml/2006/main"/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0.2                    0.3                   0.4 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0.89804</cdr:y>
    </cdr:from>
    <cdr:to>
      <cdr:x>1</cdr:x>
      <cdr:y>0.96673</cdr:y>
    </cdr:to>
    <cdr:sp macro="" textlink="">
      <cdr:nvSpPr>
        <cdr:cNvPr id="5" name="TextBox 1">
          <a:extLst xmlns:a="http://schemas.openxmlformats.org/drawingml/2006/main">
            <a:ext uri="{FF2B5EF4-FFF2-40B4-BE49-F238E27FC236}">
              <a16:creationId xmlns:a16="http://schemas.microsoft.com/office/drawing/2014/main" id="{A99938D7-6829-4013-ACD8-CCD1D990D994}"/>
            </a:ext>
          </a:extLst>
        </cdr:cNvPr>
        <cdr:cNvSpPr txBox="1"/>
      </cdr:nvSpPr>
      <cdr:spPr>
        <a:xfrm xmlns:a="http://schemas.openxmlformats.org/drawingml/2006/main">
          <a:off x="365110" y="1686897"/>
          <a:ext cx="3748338" cy="1290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1.0                    1.5                   2.0  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0.68033</cdr:x>
      <cdr:y>0.17515</cdr:y>
    </cdr:from>
    <cdr:to>
      <cdr:x>0.89745</cdr:x>
      <cdr:y>0.35228</cdr:y>
    </cdr:to>
    <cdr:sp macro="" textlink="">
      <cdr:nvSpPr>
        <cdr:cNvPr id="6" name="Callout: Line 5">
          <a:extLst xmlns:a="http://schemas.openxmlformats.org/drawingml/2006/main">
            <a:ext uri="{FF2B5EF4-FFF2-40B4-BE49-F238E27FC236}">
              <a16:creationId xmlns:a16="http://schemas.microsoft.com/office/drawing/2014/main" id="{E89DA8FB-2E3B-4E81-B66C-584128953738}"/>
            </a:ext>
          </a:extLst>
        </cdr:cNvPr>
        <cdr:cNvSpPr/>
      </cdr:nvSpPr>
      <cdr:spPr>
        <a:xfrm xmlns:a="http://schemas.openxmlformats.org/drawingml/2006/main">
          <a:off x="2852156" y="320320"/>
          <a:ext cx="910235" cy="323935"/>
        </a:xfrm>
        <a:prstGeom xmlns:a="http://schemas.openxmlformats.org/drawingml/2006/main" prst="borderCallout1">
          <a:avLst>
            <a:gd name="adj1" fmla="val 21832"/>
            <a:gd name="adj2" fmla="val -326"/>
            <a:gd name="adj3" fmla="val 75791"/>
            <a:gd name="adj4" fmla="val -87293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Initial OP</a:t>
          </a:r>
        </a:p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57.6% of BEP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0.6757</cdr:x>
      <cdr:y>0.13568</cdr:y>
    </cdr:from>
    <cdr:to>
      <cdr:x>0.96715</cdr:x>
      <cdr:y>0.26855</cdr:y>
    </cdr:to>
    <cdr:sp macro="" textlink="">
      <cdr:nvSpPr>
        <cdr:cNvPr id="12" name="Callout: Line 11">
          <a:extLst xmlns:a="http://schemas.openxmlformats.org/drawingml/2006/main">
            <a:ext uri="{FF2B5EF4-FFF2-40B4-BE49-F238E27FC236}">
              <a16:creationId xmlns:a16="http://schemas.microsoft.com/office/drawing/2014/main" id="{B9DEA729-26E9-49CB-B414-365F2EFD189D}"/>
            </a:ext>
          </a:extLst>
        </cdr:cNvPr>
        <cdr:cNvSpPr/>
      </cdr:nvSpPr>
      <cdr:spPr>
        <a:xfrm xmlns:a="http://schemas.openxmlformats.org/drawingml/2006/main" flipH="1">
          <a:off x="2786312" y="307975"/>
          <a:ext cx="1201815" cy="301615"/>
        </a:xfrm>
        <a:prstGeom xmlns:a="http://schemas.openxmlformats.org/drawingml/2006/main" prst="borderCallout1">
          <a:avLst>
            <a:gd name="adj1" fmla="val 101220"/>
            <a:gd name="adj2" fmla="val 11186"/>
            <a:gd name="adj3" fmla="val 198661"/>
            <a:gd name="adj4" fmla="val 5920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Final OP</a:t>
          </a:r>
        </a:p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Predicted by 4QBEP</a:t>
          </a:r>
        </a:p>
      </cdr:txBody>
    </cdr:sp>
  </cdr:relSizeAnchor>
  <cdr:relSizeAnchor xmlns:cdr="http://schemas.openxmlformats.org/drawingml/2006/chartDrawing">
    <cdr:from>
      <cdr:x>0.09701</cdr:x>
      <cdr:y>0.85741</cdr:y>
    </cdr:from>
    <cdr:to>
      <cdr:x>0.99863</cdr:x>
      <cdr:y>0.92884</cdr:y>
    </cdr:to>
    <cdr:sp macro="" textlink="">
      <cdr:nvSpPr>
        <cdr:cNvPr id="8" name="TextBox 1">
          <a:extLst xmlns:a="http://schemas.openxmlformats.org/drawingml/2006/main">
            <a:ext uri="{FF2B5EF4-FFF2-40B4-BE49-F238E27FC236}">
              <a16:creationId xmlns:a16="http://schemas.microsoft.com/office/drawing/2014/main" id="{97F91A08-49E9-4244-8E8F-7406C867A7C1}"/>
            </a:ext>
          </a:extLst>
        </cdr:cNvPr>
        <cdr:cNvSpPr txBox="1"/>
      </cdr:nvSpPr>
      <cdr:spPr>
        <a:xfrm xmlns:a="http://schemas.openxmlformats.org/drawingml/2006/main">
          <a:off x="401721" y="1960046"/>
          <a:ext cx="3733452" cy="1632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 0.2                    0.3                     0.4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0.09701</cdr:x>
      <cdr:y>0.90725</cdr:y>
    </cdr:from>
    <cdr:to>
      <cdr:x>0.99863</cdr:x>
      <cdr:y>0.9834</cdr:y>
    </cdr:to>
    <cdr:sp macro="" textlink="">
      <cdr:nvSpPr>
        <cdr:cNvPr id="9" name="TextBox 1">
          <a:extLst xmlns:a="http://schemas.openxmlformats.org/drawingml/2006/main">
            <a:ext uri="{FF2B5EF4-FFF2-40B4-BE49-F238E27FC236}">
              <a16:creationId xmlns:a16="http://schemas.microsoft.com/office/drawing/2014/main" id="{CCD80793-869F-4334-8AB9-EE70DEE9AF01}"/>
            </a:ext>
          </a:extLst>
        </cdr:cNvPr>
        <cdr:cNvSpPr txBox="1"/>
      </cdr:nvSpPr>
      <cdr:spPr>
        <a:xfrm xmlns:a="http://schemas.openxmlformats.org/drawingml/2006/main">
          <a:off x="401721" y="2073980"/>
          <a:ext cx="3733452" cy="17407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 1.0                    1.5                     2.0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0.73426</cdr:x>
      <cdr:y>0.29284</cdr:y>
    </cdr:from>
    <cdr:to>
      <cdr:x>0.83119</cdr:x>
      <cdr:y>0.35617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11F83BB7-5AE0-4D32-A66C-E2A3FBF73B81}"/>
            </a:ext>
          </a:extLst>
        </cdr:cNvPr>
        <cdr:cNvSpPr/>
      </cdr:nvSpPr>
      <cdr:spPr>
        <a:xfrm xmlns:a="http://schemas.openxmlformats.org/drawingml/2006/main">
          <a:off x="3027798" y="664718"/>
          <a:ext cx="399701" cy="143754"/>
        </a:xfrm>
        <a:prstGeom xmlns:a="http://schemas.openxmlformats.org/drawingml/2006/main" prst="rect">
          <a:avLst/>
        </a:prstGeom>
        <a:ln xmlns:a="http://schemas.openxmlformats.org/drawingml/2006/main">
          <a:solidFill>
            <a:srgbClr val="002060"/>
          </a:solidFill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solidFill>
                <a:srgbClr val="00206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BEP</a:t>
          </a:r>
          <a:endParaRPr lang="en-US" sz="900">
            <a:solidFill>
              <a:srgbClr val="00206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0.50578</cdr:x>
      <cdr:y>0.73017</cdr:y>
    </cdr:from>
    <cdr:to>
      <cdr:x>0.76742</cdr:x>
      <cdr:y>0.86306</cdr:y>
    </cdr:to>
    <cdr:sp macro="" textlink="">
      <cdr:nvSpPr>
        <cdr:cNvPr id="11" name="Callout: Line 10">
          <a:extLst xmlns:a="http://schemas.openxmlformats.org/drawingml/2006/main">
            <a:ext uri="{FF2B5EF4-FFF2-40B4-BE49-F238E27FC236}">
              <a16:creationId xmlns:a16="http://schemas.microsoft.com/office/drawing/2014/main" id="{1B1CB354-A635-4A8E-A3E3-652124474EF2}"/>
            </a:ext>
          </a:extLst>
        </cdr:cNvPr>
        <cdr:cNvSpPr/>
      </cdr:nvSpPr>
      <cdr:spPr>
        <a:xfrm xmlns:a="http://schemas.openxmlformats.org/drawingml/2006/main" flipH="1">
          <a:off x="2085625" y="1657424"/>
          <a:ext cx="1078923" cy="301638"/>
        </a:xfrm>
        <a:prstGeom xmlns:a="http://schemas.openxmlformats.org/drawingml/2006/main" prst="borderCallout1">
          <a:avLst>
            <a:gd name="adj1" fmla="val 469"/>
            <a:gd name="adj2" fmla="val 13255"/>
            <a:gd name="adj3" fmla="val -120393"/>
            <a:gd name="adj4" fmla="val -8659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Final OP</a:t>
          </a:r>
        </a:p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Predicted by 4QOP</a:t>
          </a:r>
        </a:p>
      </cdr:txBody>
    </cdr:sp>
  </cdr:relSizeAnchor>
  <cdr:relSizeAnchor xmlns:cdr="http://schemas.openxmlformats.org/drawingml/2006/chartDrawing">
    <cdr:from>
      <cdr:x>0.37497</cdr:x>
      <cdr:y>0.41789</cdr:y>
    </cdr:from>
    <cdr:to>
      <cdr:x>0.62568</cdr:x>
      <cdr:y>0.55078</cdr:y>
    </cdr:to>
    <cdr:sp macro="" textlink="">
      <cdr:nvSpPr>
        <cdr:cNvPr id="13" name="Callout: Line 12">
          <a:extLst xmlns:a="http://schemas.openxmlformats.org/drawingml/2006/main">
            <a:ext uri="{FF2B5EF4-FFF2-40B4-BE49-F238E27FC236}">
              <a16:creationId xmlns:a16="http://schemas.microsoft.com/office/drawing/2014/main" id="{8504D721-CED5-4619-B982-67F6CB8FE3B8}"/>
            </a:ext>
          </a:extLst>
        </cdr:cNvPr>
        <cdr:cNvSpPr/>
      </cdr:nvSpPr>
      <cdr:spPr>
        <a:xfrm xmlns:a="http://schemas.openxmlformats.org/drawingml/2006/main" flipH="1">
          <a:off x="1546225" y="948581"/>
          <a:ext cx="1033843" cy="301638"/>
        </a:xfrm>
        <a:prstGeom xmlns:a="http://schemas.openxmlformats.org/drawingml/2006/main" prst="borderCallout1">
          <a:avLst>
            <a:gd name="adj1" fmla="val 50874"/>
            <a:gd name="adj2" fmla="val 389"/>
            <a:gd name="adj3" fmla="val 53092"/>
            <a:gd name="adj4" fmla="val -93528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Final OP</a:t>
          </a:r>
        </a:p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Actual from MC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0</xdr:rowOff>
    </xdr:from>
    <xdr:to>
      <xdr:col>16</xdr:col>
      <xdr:colOff>628650</xdr:colOff>
      <xdr:row>15</xdr:row>
      <xdr:rowOff>28575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59F276C9-D4EC-4537-94BF-E668720BA463}"/>
            </a:ext>
          </a:extLst>
        </xdr:cNvPr>
        <xdr:cNvGrpSpPr/>
      </xdr:nvGrpSpPr>
      <xdr:grpSpPr>
        <a:xfrm>
          <a:off x="5838825" y="190500"/>
          <a:ext cx="4114800" cy="2714625"/>
          <a:chOff x="9372601" y="390525"/>
          <a:chExt cx="4114800" cy="2714625"/>
        </a:xfrm>
      </xdr:grpSpPr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FE313CD2-5A75-48E5-92DB-42048F6CC022}"/>
              </a:ext>
            </a:extLst>
          </xdr:cNvPr>
          <xdr:cNvGraphicFramePr>
            <a:graphicFrameLocks/>
          </xdr:cNvGraphicFramePr>
        </xdr:nvGraphicFramePr>
        <xdr:xfrm>
          <a:off x="9372601" y="390525"/>
          <a:ext cx="4114800" cy="13716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C8569F8D-F07B-41B4-B846-F459A0433BA5}"/>
              </a:ext>
            </a:extLst>
          </xdr:cNvPr>
          <xdr:cNvGraphicFramePr>
            <a:graphicFrameLocks/>
          </xdr:cNvGraphicFramePr>
        </xdr:nvGraphicFramePr>
        <xdr:xfrm>
          <a:off x="9372601" y="1730146"/>
          <a:ext cx="4114800" cy="137500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38A2A9B1-D054-449F-A3CE-D73E55DFF924}"/>
              </a:ext>
            </a:extLst>
          </xdr:cNvPr>
          <xdr:cNvSpPr/>
        </xdr:nvSpPr>
        <xdr:spPr>
          <a:xfrm>
            <a:off x="10939814" y="1632538"/>
            <a:ext cx="118790" cy="155995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1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B0EDDBDC-F011-4535-B468-8B40450AF5F7}"/>
              </a:ext>
            </a:extLst>
          </xdr:cNvPr>
          <xdr:cNvSpPr/>
        </xdr:nvSpPr>
        <xdr:spPr>
          <a:xfrm>
            <a:off x="12113213" y="1632916"/>
            <a:ext cx="119292" cy="155924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2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E13F7E0F-1AA8-42BB-A08B-44CCCB23D880}"/>
              </a:ext>
            </a:extLst>
          </xdr:cNvPr>
          <xdr:cNvSpPr/>
        </xdr:nvSpPr>
        <xdr:spPr>
          <a:xfrm>
            <a:off x="12936919" y="1631674"/>
            <a:ext cx="119292" cy="155924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3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0.34433</cdr:x>
      <cdr:y>0.05006</cdr:y>
    </cdr:from>
    <cdr:to>
      <cdr:x>0.72359</cdr:x>
      <cdr:y>0.36853</cdr:y>
    </cdr:to>
    <cdr:sp macro="" textlink="">
      <cdr:nvSpPr>
        <cdr:cNvPr id="2" name="TextBox 55">
          <a:extLst xmlns:a="http://schemas.openxmlformats.org/drawingml/2006/main">
            <a:ext uri="{FF2B5EF4-FFF2-40B4-BE49-F238E27FC236}">
              <a16:creationId xmlns:a16="http://schemas.microsoft.com/office/drawing/2014/main" id="{27E2047F-928F-47FD-AEE1-DA3A20489D76}"/>
            </a:ext>
          </a:extLst>
        </cdr:cNvPr>
        <cdr:cNvSpPr txBox="1"/>
      </cdr:nvSpPr>
      <cdr:spPr>
        <a:xfrm xmlns:a="http://schemas.openxmlformats.org/drawingml/2006/main">
          <a:off x="1422837" y="68631"/>
          <a:ext cx="1567183" cy="43660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12700" cmpd="sng">
          <a:solidFill>
            <a:schemeClr val="tx1"/>
          </a:solidFill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18288" tIns="9144" rIns="18288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1: Valve A closed and B opened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2: Pump trip/ESD starts to close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3: ESD fully closed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0.94816</cdr:x>
      <cdr:y>0.10466</cdr:y>
    </cdr:from>
    <cdr:to>
      <cdr:x>0.99175</cdr:x>
      <cdr:y>0.69323</cdr:y>
    </cdr:to>
    <cdr:sp macro="" textlink="">
      <cdr:nvSpPr>
        <cdr:cNvPr id="3" name="TextBox 66">
          <a:extLst xmlns:a="http://schemas.openxmlformats.org/drawingml/2006/main">
            <a:ext uri="{FF2B5EF4-FFF2-40B4-BE49-F238E27FC236}">
              <a16:creationId xmlns:a16="http://schemas.microsoft.com/office/drawing/2014/main" id="{D6FBA26B-AED7-4AB4-8981-04F924DF3000}"/>
            </a:ext>
          </a:extLst>
        </cdr:cNvPr>
        <cdr:cNvSpPr txBox="1"/>
      </cdr:nvSpPr>
      <cdr:spPr>
        <a:xfrm xmlns:a="http://schemas.openxmlformats.org/drawingml/2006/main" rot="5400000">
          <a:off x="3580691" y="458951"/>
          <a:ext cx="809217" cy="179101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Flow Rate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</a:p>
      </cdr:txBody>
    </cdr:sp>
  </cdr:relSizeAnchor>
  <cdr:relSizeAnchor xmlns:cdr="http://schemas.openxmlformats.org/drawingml/2006/chartDrawing">
    <cdr:from>
      <cdr:x>0.91077</cdr:x>
      <cdr:y>0.09844</cdr:y>
    </cdr:from>
    <cdr:to>
      <cdr:x>0.96011</cdr:x>
      <cdr:y>0.78546</cdr:y>
    </cdr:to>
    <cdr:sp macro="" textlink="">
      <cdr:nvSpPr>
        <cdr:cNvPr id="4" name="TextBox 65">
          <a:extLst xmlns:a="http://schemas.openxmlformats.org/drawingml/2006/main">
            <a:ext uri="{FF2B5EF4-FFF2-40B4-BE49-F238E27FC236}">
              <a16:creationId xmlns:a16="http://schemas.microsoft.com/office/drawing/2014/main" id="{B1E79D3E-EC27-4E14-93B1-4D7CD7CBC01B}"/>
            </a:ext>
          </a:extLst>
        </cdr:cNvPr>
        <cdr:cNvSpPr txBox="1"/>
      </cdr:nvSpPr>
      <cdr:spPr>
        <a:xfrm xmlns:a="http://schemas.openxmlformats.org/drawingml/2006/main">
          <a:off x="3763478" y="135296"/>
          <a:ext cx="203891" cy="94421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0.90715</cdr:x>
      <cdr:y>0.1431</cdr:y>
    </cdr:from>
    <cdr:to>
      <cdr:x>0.95564</cdr:x>
      <cdr:y>0.25896</cdr:y>
    </cdr:to>
    <cdr:sp macro="" textlink="">
      <cdr:nvSpPr>
        <cdr:cNvPr id="5" name="TextBox 67">
          <a:extLst xmlns:a="http://schemas.openxmlformats.org/drawingml/2006/main">
            <a:ext uri="{FF2B5EF4-FFF2-40B4-BE49-F238E27FC236}">
              <a16:creationId xmlns:a16="http://schemas.microsoft.com/office/drawing/2014/main" id="{80BA0DD5-092F-4437-A8F7-8FA73FB91644}"/>
            </a:ext>
          </a:extLst>
        </cdr:cNvPr>
        <cdr:cNvSpPr txBox="1"/>
      </cdr:nvSpPr>
      <cdr:spPr>
        <a:xfrm xmlns:a="http://schemas.openxmlformats.org/drawingml/2006/main">
          <a:off x="3748520" y="196669"/>
          <a:ext cx="200370" cy="1592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0.4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0.90854</cdr:x>
      <cdr:y>0.41731</cdr:y>
    </cdr:from>
    <cdr:to>
      <cdr:x>0.95702</cdr:x>
      <cdr:y>0.53317</cdr:y>
    </cdr:to>
    <cdr:sp macro="" textlink="">
      <cdr:nvSpPr>
        <cdr:cNvPr id="6" name="TextBox 68">
          <a:extLst xmlns:a="http://schemas.openxmlformats.org/drawingml/2006/main">
            <a:ext uri="{FF2B5EF4-FFF2-40B4-BE49-F238E27FC236}">
              <a16:creationId xmlns:a16="http://schemas.microsoft.com/office/drawing/2014/main" id="{8563F783-B434-46DD-B20E-EE8B90F59747}"/>
            </a:ext>
          </a:extLst>
        </cdr:cNvPr>
        <cdr:cNvSpPr txBox="1"/>
      </cdr:nvSpPr>
      <cdr:spPr>
        <a:xfrm xmlns:a="http://schemas.openxmlformats.org/drawingml/2006/main">
          <a:off x="3754264" y="573536"/>
          <a:ext cx="200328" cy="1592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0.2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0.90692</cdr:x>
      <cdr:y>0.70886</cdr:y>
    </cdr:from>
    <cdr:to>
      <cdr:x>0.95541</cdr:x>
      <cdr:y>0.82472</cdr:y>
    </cdr:to>
    <cdr:sp macro="" textlink="">
      <cdr:nvSpPr>
        <cdr:cNvPr id="7" name="TextBox 69">
          <a:extLst xmlns:a="http://schemas.openxmlformats.org/drawingml/2006/main">
            <a:ext uri="{FF2B5EF4-FFF2-40B4-BE49-F238E27FC236}">
              <a16:creationId xmlns:a16="http://schemas.microsoft.com/office/drawing/2014/main" id="{3496282A-0315-4AAB-AA03-0E591FEB3CC0}"/>
            </a:ext>
          </a:extLst>
        </cdr:cNvPr>
        <cdr:cNvSpPr txBox="1"/>
      </cdr:nvSpPr>
      <cdr:spPr>
        <a:xfrm xmlns:a="http://schemas.openxmlformats.org/drawingml/2006/main">
          <a:off x="3747569" y="974234"/>
          <a:ext cx="200370" cy="1592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1</xdr:row>
      <xdr:rowOff>0</xdr:rowOff>
    </xdr:from>
    <xdr:to>
      <xdr:col>16</xdr:col>
      <xdr:colOff>628650</xdr:colOff>
      <xdr:row>15</xdr:row>
      <xdr:rowOff>26194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F37E3C17-6D33-429D-BFCE-B5751705B9CA}"/>
            </a:ext>
          </a:extLst>
        </xdr:cNvPr>
        <xdr:cNvGrpSpPr/>
      </xdr:nvGrpSpPr>
      <xdr:grpSpPr>
        <a:xfrm>
          <a:off x="5838825" y="190500"/>
          <a:ext cx="4114800" cy="2712244"/>
          <a:chOff x="9372601" y="390525"/>
          <a:chExt cx="4114800" cy="2714625"/>
        </a:xfrm>
      </xdr:grpSpPr>
      <xdr:graphicFrame macro="">
        <xdr:nvGraphicFramePr>
          <xdr:cNvPr id="9" name="Chart 8">
            <a:extLst>
              <a:ext uri="{FF2B5EF4-FFF2-40B4-BE49-F238E27FC236}">
                <a16:creationId xmlns:a16="http://schemas.microsoft.com/office/drawing/2014/main" id="{700A7F24-FD92-4DBF-8B35-26C9B55CF1B0}"/>
              </a:ext>
            </a:extLst>
          </xdr:cNvPr>
          <xdr:cNvGraphicFramePr>
            <a:graphicFrameLocks/>
          </xdr:cNvGraphicFramePr>
        </xdr:nvGraphicFramePr>
        <xdr:xfrm>
          <a:off x="9372601" y="390525"/>
          <a:ext cx="4114800" cy="13716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0" name="Chart 9">
            <a:extLst>
              <a:ext uri="{FF2B5EF4-FFF2-40B4-BE49-F238E27FC236}">
                <a16:creationId xmlns:a16="http://schemas.microsoft.com/office/drawing/2014/main" id="{78EE0B74-5FA2-40BF-99DE-0AA76071309D}"/>
              </a:ext>
            </a:extLst>
          </xdr:cNvPr>
          <xdr:cNvGraphicFramePr>
            <a:graphicFrameLocks/>
          </xdr:cNvGraphicFramePr>
        </xdr:nvGraphicFramePr>
        <xdr:xfrm>
          <a:off x="9372601" y="1730146"/>
          <a:ext cx="4114800" cy="137500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17007045-765A-400A-85B9-70D536E99C2A}"/>
              </a:ext>
            </a:extLst>
          </xdr:cNvPr>
          <xdr:cNvSpPr/>
        </xdr:nvSpPr>
        <xdr:spPr>
          <a:xfrm>
            <a:off x="10939814" y="1632538"/>
            <a:ext cx="118790" cy="155995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1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" name="Rectangle 11">
            <a:extLst>
              <a:ext uri="{FF2B5EF4-FFF2-40B4-BE49-F238E27FC236}">
                <a16:creationId xmlns:a16="http://schemas.microsoft.com/office/drawing/2014/main" id="{C1D4E56D-B2BF-4AAD-938E-2B57503ED57D}"/>
              </a:ext>
            </a:extLst>
          </xdr:cNvPr>
          <xdr:cNvSpPr/>
        </xdr:nvSpPr>
        <xdr:spPr>
          <a:xfrm>
            <a:off x="12113213" y="1632916"/>
            <a:ext cx="119292" cy="155924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2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AC439672-704D-4CDE-9150-256D59CE2647}"/>
              </a:ext>
            </a:extLst>
          </xdr:cNvPr>
          <xdr:cNvSpPr/>
        </xdr:nvSpPr>
        <xdr:spPr>
          <a:xfrm>
            <a:off x="12936919" y="1631674"/>
            <a:ext cx="119292" cy="155924"/>
          </a:xfrm>
          <a:prstGeom prst="rect">
            <a:avLst/>
          </a:prstGeom>
          <a:ln>
            <a:tailEnd type="stealth"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 anchor="ctr"/>
          <a:lstStyle>
            <a:lvl1pPr marL="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solidFill>
                  <a:schemeClr val="dk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sz="900" baseline="0">
                <a:latin typeface="Times New Roman" panose="02020603050405020304" pitchFamily="18" charset="0"/>
                <a:cs typeface="Times New Roman" panose="02020603050405020304" pitchFamily="18" charset="0"/>
              </a:rPr>
              <a:t>3</a:t>
            </a:r>
            <a:endParaRPr lang="en-US" sz="900"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0.34433</cdr:x>
      <cdr:y>0.05006</cdr:y>
    </cdr:from>
    <cdr:to>
      <cdr:x>0.72359</cdr:x>
      <cdr:y>0.36853</cdr:y>
    </cdr:to>
    <cdr:sp macro="" textlink="">
      <cdr:nvSpPr>
        <cdr:cNvPr id="2" name="TextBox 55">
          <a:extLst xmlns:a="http://schemas.openxmlformats.org/drawingml/2006/main">
            <a:ext uri="{FF2B5EF4-FFF2-40B4-BE49-F238E27FC236}">
              <a16:creationId xmlns:a16="http://schemas.microsoft.com/office/drawing/2014/main" id="{27E2047F-928F-47FD-AEE1-DA3A20489D76}"/>
            </a:ext>
          </a:extLst>
        </cdr:cNvPr>
        <cdr:cNvSpPr txBox="1"/>
      </cdr:nvSpPr>
      <cdr:spPr>
        <a:xfrm xmlns:a="http://schemas.openxmlformats.org/drawingml/2006/main">
          <a:off x="1422837" y="68631"/>
          <a:ext cx="1567183" cy="43660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12700" cmpd="sng">
          <a:solidFill>
            <a:schemeClr val="tx1"/>
          </a:solidFill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18288" tIns="9144" rIns="18288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1: Valve A closed and B opened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2: Pump trip/ESD starts to close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3: ESD fully closed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0.94816</cdr:x>
      <cdr:y>0.10466</cdr:y>
    </cdr:from>
    <cdr:to>
      <cdr:x>0.99175</cdr:x>
      <cdr:y>0.69323</cdr:y>
    </cdr:to>
    <cdr:sp macro="" textlink="">
      <cdr:nvSpPr>
        <cdr:cNvPr id="3" name="TextBox 66">
          <a:extLst xmlns:a="http://schemas.openxmlformats.org/drawingml/2006/main">
            <a:ext uri="{FF2B5EF4-FFF2-40B4-BE49-F238E27FC236}">
              <a16:creationId xmlns:a16="http://schemas.microsoft.com/office/drawing/2014/main" id="{D6FBA26B-AED7-4AB4-8981-04F924DF3000}"/>
            </a:ext>
          </a:extLst>
        </cdr:cNvPr>
        <cdr:cNvSpPr txBox="1"/>
      </cdr:nvSpPr>
      <cdr:spPr>
        <a:xfrm xmlns:a="http://schemas.openxmlformats.org/drawingml/2006/main" rot="5400000">
          <a:off x="3580691" y="458951"/>
          <a:ext cx="809217" cy="179101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Flow Rate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</a:p>
      </cdr:txBody>
    </cdr:sp>
  </cdr:relSizeAnchor>
  <cdr:relSizeAnchor xmlns:cdr="http://schemas.openxmlformats.org/drawingml/2006/chartDrawing">
    <cdr:from>
      <cdr:x>0.91077</cdr:x>
      <cdr:y>0.09844</cdr:y>
    </cdr:from>
    <cdr:to>
      <cdr:x>0.96011</cdr:x>
      <cdr:y>0.78546</cdr:y>
    </cdr:to>
    <cdr:sp macro="" textlink="">
      <cdr:nvSpPr>
        <cdr:cNvPr id="4" name="TextBox 65">
          <a:extLst xmlns:a="http://schemas.openxmlformats.org/drawingml/2006/main">
            <a:ext uri="{FF2B5EF4-FFF2-40B4-BE49-F238E27FC236}">
              <a16:creationId xmlns:a16="http://schemas.microsoft.com/office/drawing/2014/main" id="{B1E79D3E-EC27-4E14-93B1-4D7CD7CBC01B}"/>
            </a:ext>
          </a:extLst>
        </cdr:cNvPr>
        <cdr:cNvSpPr txBox="1"/>
      </cdr:nvSpPr>
      <cdr:spPr>
        <a:xfrm xmlns:a="http://schemas.openxmlformats.org/drawingml/2006/main">
          <a:off x="3763478" y="135296"/>
          <a:ext cx="203891" cy="94421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0.90715</cdr:x>
      <cdr:y>0.11539</cdr:y>
    </cdr:from>
    <cdr:to>
      <cdr:x>0.95564</cdr:x>
      <cdr:y>0.23125</cdr:y>
    </cdr:to>
    <cdr:sp macro="" textlink="">
      <cdr:nvSpPr>
        <cdr:cNvPr id="5" name="TextBox 67">
          <a:extLst xmlns:a="http://schemas.openxmlformats.org/drawingml/2006/main">
            <a:ext uri="{FF2B5EF4-FFF2-40B4-BE49-F238E27FC236}">
              <a16:creationId xmlns:a16="http://schemas.microsoft.com/office/drawing/2014/main" id="{80BA0DD5-092F-4437-A8F7-8FA73FB91644}"/>
            </a:ext>
          </a:extLst>
        </cdr:cNvPr>
        <cdr:cNvSpPr txBox="1"/>
      </cdr:nvSpPr>
      <cdr:spPr>
        <a:xfrm xmlns:a="http://schemas.openxmlformats.org/drawingml/2006/main">
          <a:off x="3732741" y="158663"/>
          <a:ext cx="199526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0.4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0.90623</cdr:x>
      <cdr:y>0.35496</cdr:y>
    </cdr:from>
    <cdr:to>
      <cdr:x>0.95471</cdr:x>
      <cdr:y>0.47082</cdr:y>
    </cdr:to>
    <cdr:sp macro="" textlink="">
      <cdr:nvSpPr>
        <cdr:cNvPr id="6" name="TextBox 68">
          <a:extLst xmlns:a="http://schemas.openxmlformats.org/drawingml/2006/main">
            <a:ext uri="{FF2B5EF4-FFF2-40B4-BE49-F238E27FC236}">
              <a16:creationId xmlns:a16="http://schemas.microsoft.com/office/drawing/2014/main" id="{8563F783-B434-46DD-B20E-EE8B90F59747}"/>
            </a:ext>
          </a:extLst>
        </cdr:cNvPr>
        <cdr:cNvSpPr txBox="1"/>
      </cdr:nvSpPr>
      <cdr:spPr>
        <a:xfrm xmlns:a="http://schemas.openxmlformats.org/drawingml/2006/main">
          <a:off x="3728935" y="488078"/>
          <a:ext cx="199486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0.2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0.90692</cdr:x>
      <cdr:y>0.59802</cdr:y>
    </cdr:from>
    <cdr:to>
      <cdr:x>0.95541</cdr:x>
      <cdr:y>0.71388</cdr:y>
    </cdr:to>
    <cdr:sp macro="" textlink="">
      <cdr:nvSpPr>
        <cdr:cNvPr id="7" name="TextBox 69">
          <a:extLst xmlns:a="http://schemas.openxmlformats.org/drawingml/2006/main">
            <a:ext uri="{FF2B5EF4-FFF2-40B4-BE49-F238E27FC236}">
              <a16:creationId xmlns:a16="http://schemas.microsoft.com/office/drawing/2014/main" id="{3496282A-0315-4AAB-AA03-0E591FEB3CC0}"/>
            </a:ext>
          </a:extLst>
        </cdr:cNvPr>
        <cdr:cNvSpPr txBox="1"/>
      </cdr:nvSpPr>
      <cdr:spPr>
        <a:xfrm xmlns:a="http://schemas.openxmlformats.org/drawingml/2006/main">
          <a:off x="3731794" y="822285"/>
          <a:ext cx="199527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FAB44-70ED-4969-A134-BEA711F9AB25}">
  <dimension ref="A1:AP147"/>
  <sheetViews>
    <sheetView tabSelected="1" topLeftCell="S19" workbookViewId="0">
      <selection sqref="A1:D1"/>
    </sheetView>
  </sheetViews>
  <sheetFormatPr defaultRowHeight="15" x14ac:dyDescent="0.25"/>
  <cols>
    <col min="1" max="3" width="8" customWidth="1"/>
    <col min="4" max="4" width="8" style="3" customWidth="1"/>
    <col min="5" max="7" width="11" customWidth="1"/>
    <col min="8" max="8" width="11" style="3" customWidth="1"/>
    <col min="9" max="11" width="10" customWidth="1"/>
    <col min="12" max="12" width="10" style="3" customWidth="1"/>
    <col min="13" max="15" width="10" customWidth="1"/>
    <col min="16" max="16" width="10" style="3" customWidth="1"/>
    <col min="17" max="17" width="10.85546875" customWidth="1"/>
    <col min="18" max="18" width="10.85546875" style="3" customWidth="1"/>
    <col min="20" max="20" width="9.140625" style="3"/>
    <col min="22" max="22" width="9.140625" style="3"/>
    <col min="23" max="31" width="9.140625" style="6"/>
    <col min="32" max="32" width="12.28515625" style="6" bestFit="1" customWidth="1"/>
    <col min="33" max="42" width="9.140625" style="6"/>
  </cols>
  <sheetData>
    <row r="1" spans="1:42" s="1" customFormat="1" x14ac:dyDescent="0.25">
      <c r="A1" s="29" t="s">
        <v>0</v>
      </c>
      <c r="B1" s="29"/>
      <c r="C1" s="29"/>
      <c r="D1" s="30"/>
      <c r="E1" s="24" t="s">
        <v>1</v>
      </c>
      <c r="F1" s="25"/>
      <c r="G1" s="25"/>
      <c r="H1" s="30"/>
      <c r="I1" s="24" t="s">
        <v>2</v>
      </c>
      <c r="J1" s="25"/>
      <c r="K1" s="25"/>
      <c r="L1" s="30"/>
      <c r="M1" s="24" t="s">
        <v>2</v>
      </c>
      <c r="N1" s="29"/>
      <c r="O1" s="29"/>
      <c r="P1" s="30"/>
      <c r="Q1" s="29" t="s">
        <v>3</v>
      </c>
      <c r="R1" s="29"/>
      <c r="S1" s="24" t="s">
        <v>28</v>
      </c>
      <c r="T1" s="25"/>
      <c r="U1" s="24" t="s">
        <v>28</v>
      </c>
      <c r="V1" s="25"/>
    </row>
    <row r="2" spans="1:42" s="1" customFormat="1" x14ac:dyDescent="0.25">
      <c r="A2" s="29" t="s">
        <v>4</v>
      </c>
      <c r="B2" s="29"/>
      <c r="C2" s="29"/>
      <c r="D2" s="30"/>
      <c r="E2" s="24" t="s">
        <v>5</v>
      </c>
      <c r="F2" s="25"/>
      <c r="G2" s="25"/>
      <c r="H2" s="30"/>
      <c r="I2" s="24" t="s">
        <v>6</v>
      </c>
      <c r="J2" s="25"/>
      <c r="K2" s="25"/>
      <c r="L2" s="30"/>
      <c r="M2" s="24" t="s">
        <v>27</v>
      </c>
      <c r="N2" s="29"/>
      <c r="O2" s="29"/>
      <c r="P2" s="30"/>
      <c r="R2" s="2"/>
      <c r="S2" s="24" t="s">
        <v>7</v>
      </c>
      <c r="T2" s="25"/>
      <c r="U2" s="24" t="s">
        <v>39</v>
      </c>
      <c r="V2" s="25"/>
    </row>
    <row r="3" spans="1:42" ht="18.75" x14ac:dyDescent="0.35">
      <c r="J3" t="s">
        <v>8</v>
      </c>
      <c r="K3" s="4">
        <v>0.38950000000000001</v>
      </c>
      <c r="N3" t="s">
        <v>9</v>
      </c>
      <c r="O3" s="4">
        <v>0.2243</v>
      </c>
      <c r="P3" s="5"/>
      <c r="X3" s="1" t="s">
        <v>10</v>
      </c>
    </row>
    <row r="4" spans="1:42" s="4" customFormat="1" ht="18" x14ac:dyDescent="0.35">
      <c r="A4" s="26" t="s">
        <v>11</v>
      </c>
      <c r="B4" s="26"/>
      <c r="C4" s="26"/>
      <c r="D4" s="27"/>
      <c r="F4" t="s">
        <v>12</v>
      </c>
      <c r="G4" s="7">
        <v>1</v>
      </c>
      <c r="H4" s="8"/>
      <c r="J4" t="s">
        <v>13</v>
      </c>
      <c r="K4" s="4">
        <v>23.619999999999997</v>
      </c>
      <c r="L4" s="3"/>
      <c r="N4" t="s">
        <v>14</v>
      </c>
      <c r="O4" s="4">
        <v>28.51</v>
      </c>
      <c r="P4" s="3"/>
      <c r="R4" s="3"/>
      <c r="T4" s="3"/>
      <c r="V4" s="3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</row>
    <row r="5" spans="1:42" s="10" customFormat="1" x14ac:dyDescent="0.25">
      <c r="A5" s="10" t="s">
        <v>15</v>
      </c>
      <c r="B5" s="11">
        <v>0.42</v>
      </c>
      <c r="C5" s="11">
        <v>0.46</v>
      </c>
      <c r="D5" s="12">
        <v>0.79</v>
      </c>
      <c r="E5" s="10" t="s">
        <v>15</v>
      </c>
      <c r="F5" s="11">
        <v>0.42</v>
      </c>
      <c r="G5" s="11">
        <v>0.46</v>
      </c>
      <c r="H5" s="12">
        <v>0.79</v>
      </c>
      <c r="I5" s="10" t="s">
        <v>15</v>
      </c>
      <c r="J5" s="11">
        <v>0.42</v>
      </c>
      <c r="K5" s="11">
        <v>0.46</v>
      </c>
      <c r="L5" s="12">
        <v>0.79</v>
      </c>
      <c r="M5" s="10" t="s">
        <v>15</v>
      </c>
      <c r="N5" s="11">
        <v>0.42</v>
      </c>
      <c r="O5" s="11">
        <v>0.46</v>
      </c>
      <c r="P5" s="12">
        <v>0.79</v>
      </c>
      <c r="R5" s="13"/>
      <c r="T5" s="13"/>
      <c r="V5" s="13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</row>
    <row r="6" spans="1:42" s="15" customFormat="1" ht="18.75" thickBot="1" x14ac:dyDescent="0.4">
      <c r="A6" s="15" t="s">
        <v>16</v>
      </c>
      <c r="B6" s="15" t="s">
        <v>17</v>
      </c>
      <c r="C6" s="15" t="s">
        <v>17</v>
      </c>
      <c r="D6" s="16" t="s">
        <v>17</v>
      </c>
      <c r="E6" s="15" t="s">
        <v>18</v>
      </c>
      <c r="F6" s="15" t="s">
        <v>19</v>
      </c>
      <c r="G6" s="15" t="s">
        <v>19</v>
      </c>
      <c r="H6" s="16" t="s">
        <v>19</v>
      </c>
      <c r="I6" s="15" t="s">
        <v>20</v>
      </c>
      <c r="J6" s="15" t="s">
        <v>21</v>
      </c>
      <c r="K6" s="15" t="s">
        <v>21</v>
      </c>
      <c r="L6" s="16" t="s">
        <v>21</v>
      </c>
      <c r="M6" s="15" t="s">
        <v>20</v>
      </c>
      <c r="N6" s="15" t="s">
        <v>21</v>
      </c>
      <c r="O6" s="15" t="s">
        <v>21</v>
      </c>
      <c r="P6" s="16" t="s">
        <v>21</v>
      </c>
      <c r="Q6" s="15" t="s">
        <v>22</v>
      </c>
      <c r="R6" s="16" t="s">
        <v>23</v>
      </c>
      <c r="S6" s="15" t="s">
        <v>22</v>
      </c>
      <c r="T6" s="16" t="s">
        <v>23</v>
      </c>
      <c r="U6" s="15" t="s">
        <v>22</v>
      </c>
      <c r="V6" s="16" t="s">
        <v>23</v>
      </c>
      <c r="W6" s="17"/>
      <c r="X6" s="17"/>
      <c r="Y6" s="17"/>
      <c r="Z6" s="17"/>
      <c r="AA6" s="17"/>
      <c r="AB6" s="17"/>
      <c r="AC6" s="17"/>
      <c r="AD6" s="17"/>
      <c r="AE6" s="17"/>
      <c r="AF6" s="28" t="s">
        <v>24</v>
      </c>
      <c r="AG6" s="28"/>
      <c r="AH6" s="28"/>
      <c r="AI6" s="17"/>
      <c r="AJ6" s="17"/>
      <c r="AK6" s="17"/>
      <c r="AL6" s="17"/>
      <c r="AM6" s="17"/>
      <c r="AN6" s="17"/>
      <c r="AO6" s="17"/>
      <c r="AP6" s="17"/>
    </row>
    <row r="7" spans="1:42" x14ac:dyDescent="0.25">
      <c r="A7">
        <v>20</v>
      </c>
      <c r="B7">
        <v>-0.06</v>
      </c>
      <c r="C7">
        <v>-0.17767611830848287</v>
      </c>
      <c r="D7" s="3">
        <v>-0.14000000000000001</v>
      </c>
      <c r="E7">
        <f t="shared" ref="E7:E38" si="0">Alpha/TAN(RADIANS(A7))</f>
        <v>2.7474774194546225</v>
      </c>
      <c r="F7">
        <f t="shared" ref="F7:F38" si="1">B7*(Alpha^2+E7^2)</f>
        <v>-0.51291793022478194</v>
      </c>
      <c r="G7">
        <f t="shared" ref="G7:G38" si="2">C7*(Alpha^2+E7^2)</f>
        <v>-1.5188877808860086</v>
      </c>
      <c r="H7" s="3">
        <f t="shared" ref="H7:H38" si="3">D7*(Alpha^2+E7^2)</f>
        <v>-1.1968085038578247</v>
      </c>
      <c r="I7">
        <f t="shared" ref="I7:I38" si="4">E7*$K$3</f>
        <v>1.0701424548775755</v>
      </c>
      <c r="J7">
        <f t="shared" ref="J7:J38" si="5">$K$4*F7</f>
        <v>-12.115121511909347</v>
      </c>
      <c r="K7">
        <f t="shared" ref="K7:K38" si="6">G7*$K$4</f>
        <v>-35.876129384527516</v>
      </c>
      <c r="L7" s="3">
        <f t="shared" ref="L7:L38" si="7">H7*$K$4</f>
        <v>-28.268616861121817</v>
      </c>
      <c r="M7">
        <f t="shared" ref="M7:M38" si="8">E7*$O$3</f>
        <v>0.61625918518367184</v>
      </c>
      <c r="N7">
        <f t="shared" ref="N7:N38" si="9">$O$4*F7</f>
        <v>-14.623290190708534</v>
      </c>
      <c r="O7">
        <f t="shared" ref="O7:O38" si="10">G7*$O$4</f>
        <v>-43.303490633060107</v>
      </c>
      <c r="P7" s="3">
        <f t="shared" ref="P7:P38" si="11">H7*$O$4</f>
        <v>-34.121010444986581</v>
      </c>
      <c r="Q7">
        <v>0</v>
      </c>
      <c r="R7" s="3">
        <v>28.858129999999999</v>
      </c>
      <c r="S7">
        <v>1.7241379246115698E-2</v>
      </c>
      <c r="T7" s="3">
        <v>25.020748138427699</v>
      </c>
      <c r="U7">
        <v>1.7241379246115698E-2</v>
      </c>
      <c r="V7" s="3">
        <v>11.0156345367432</v>
      </c>
      <c r="AF7" s="18" t="s">
        <v>25</v>
      </c>
      <c r="AG7" s="19">
        <v>0.38950000000000001</v>
      </c>
      <c r="AH7" s="19">
        <v>0</v>
      </c>
    </row>
    <row r="8" spans="1:42" x14ac:dyDescent="0.25">
      <c r="A8">
        <v>20.5</v>
      </c>
      <c r="B8">
        <v>-5.1550000000000026E-2</v>
      </c>
      <c r="C8">
        <v>-0.16715978914312046</v>
      </c>
      <c r="D8" s="3">
        <v>-0.13000000000000006</v>
      </c>
      <c r="E8">
        <f t="shared" si="0"/>
        <v>2.6746214939268236</v>
      </c>
      <c r="F8">
        <f t="shared" si="1"/>
        <v>-0.42031808699921963</v>
      </c>
      <c r="G8">
        <f t="shared" si="2"/>
        <v>-1.3629540794535264</v>
      </c>
      <c r="H8" s="3">
        <f t="shared" si="3"/>
        <v>-1.0599680176507964</v>
      </c>
      <c r="I8">
        <f t="shared" si="4"/>
        <v>1.0417650718844977</v>
      </c>
      <c r="J8">
        <f t="shared" si="5"/>
        <v>-9.927913214921567</v>
      </c>
      <c r="K8">
        <f t="shared" si="6"/>
        <v>-32.192975356692294</v>
      </c>
      <c r="L8" s="3">
        <f t="shared" si="7"/>
        <v>-25.036444576911808</v>
      </c>
      <c r="M8">
        <f t="shared" si="8"/>
        <v>0.59991760108778658</v>
      </c>
      <c r="N8">
        <f t="shared" si="9"/>
        <v>-11.983268660347752</v>
      </c>
      <c r="O8">
        <f t="shared" si="10"/>
        <v>-38.857820805220044</v>
      </c>
      <c r="P8" s="3">
        <f t="shared" si="11"/>
        <v>-30.219688183224207</v>
      </c>
      <c r="Q8">
        <v>0.01</v>
      </c>
      <c r="R8" s="3">
        <v>28.998634096610999</v>
      </c>
      <c r="S8">
        <v>3.3888228237628902E-2</v>
      </c>
      <c r="T8" s="3">
        <v>25.080150604248001</v>
      </c>
      <c r="U8">
        <v>3.3888228237628902E-2</v>
      </c>
      <c r="V8" s="3">
        <v>11.0604057312012</v>
      </c>
      <c r="AF8" s="20"/>
      <c r="AG8" s="19">
        <v>0.38950000000000001</v>
      </c>
      <c r="AH8" s="19">
        <v>100</v>
      </c>
    </row>
    <row r="9" spans="1:42" x14ac:dyDescent="0.25">
      <c r="A9">
        <v>21</v>
      </c>
      <c r="B9">
        <v>-4.3199999999999988E-2</v>
      </c>
      <c r="C9">
        <v>-0.15799507387573222</v>
      </c>
      <c r="D9" s="3">
        <v>-0.12</v>
      </c>
      <c r="E9">
        <f t="shared" si="0"/>
        <v>2.6050890646938019</v>
      </c>
      <c r="F9">
        <f t="shared" si="1"/>
        <v>-0.33637632631144815</v>
      </c>
      <c r="G9">
        <f t="shared" si="2"/>
        <v>-1.230226910315386</v>
      </c>
      <c r="H9" s="3">
        <f t="shared" si="3"/>
        <v>-0.93437868419846726</v>
      </c>
      <c r="I9">
        <f t="shared" si="4"/>
        <v>1.014682190698236</v>
      </c>
      <c r="J9">
        <f t="shared" si="5"/>
        <v>-7.9452088274764048</v>
      </c>
      <c r="K9">
        <f t="shared" si="6"/>
        <v>-29.057959621649413</v>
      </c>
      <c r="L9" s="3">
        <f t="shared" si="7"/>
        <v>-22.070024520767795</v>
      </c>
      <c r="M9">
        <f t="shared" si="8"/>
        <v>0.58432147721081973</v>
      </c>
      <c r="N9">
        <f t="shared" si="9"/>
        <v>-9.5900890631393878</v>
      </c>
      <c r="O9">
        <f t="shared" si="10"/>
        <v>-35.073769213091659</v>
      </c>
      <c r="P9" s="3">
        <f t="shared" si="11"/>
        <v>-26.639136286498303</v>
      </c>
      <c r="Q9">
        <v>0.02</v>
      </c>
      <c r="R9" s="3">
        <v>29.124486664888</v>
      </c>
      <c r="S9">
        <v>5.0535075366496998E-2</v>
      </c>
      <c r="T9" s="3">
        <v>25.178237915039102</v>
      </c>
      <c r="U9">
        <v>5.0535075366496998E-2</v>
      </c>
      <c r="V9" s="3">
        <v>11.134329795837401</v>
      </c>
      <c r="AF9" s="20" t="s">
        <v>26</v>
      </c>
      <c r="AG9" s="19">
        <v>0.2243</v>
      </c>
      <c r="AH9" s="19">
        <v>28.51</v>
      </c>
    </row>
    <row r="10" spans="1:42" x14ac:dyDescent="0.25">
      <c r="A10">
        <v>21.5</v>
      </c>
      <c r="B10">
        <v>-3.4950000000000016E-2</v>
      </c>
      <c r="C10">
        <v>-0.14914404837012549</v>
      </c>
      <c r="D10" s="3">
        <v>-0.11000000000000003</v>
      </c>
      <c r="E10">
        <f t="shared" si="0"/>
        <v>2.5386478956643073</v>
      </c>
      <c r="F10">
        <f t="shared" si="1"/>
        <v>-0.26019342317872063</v>
      </c>
      <c r="G10">
        <f t="shared" si="2"/>
        <v>-1.1103376392605329</v>
      </c>
      <c r="H10" s="3">
        <f t="shared" si="3"/>
        <v>-0.81892064519768992</v>
      </c>
      <c r="I10">
        <f t="shared" si="4"/>
        <v>0.98880335536124775</v>
      </c>
      <c r="J10">
        <f t="shared" si="5"/>
        <v>-6.1457686554813806</v>
      </c>
      <c r="K10">
        <f t="shared" si="6"/>
        <v>-26.226175039333782</v>
      </c>
      <c r="L10" s="3">
        <f t="shared" si="7"/>
        <v>-19.342905639569434</v>
      </c>
      <c r="M10">
        <f t="shared" si="8"/>
        <v>0.56941872299750407</v>
      </c>
      <c r="N10">
        <f t="shared" si="9"/>
        <v>-7.4181144948253257</v>
      </c>
      <c r="O10">
        <f t="shared" si="10"/>
        <v>-31.655726095317792</v>
      </c>
      <c r="P10" s="3">
        <f t="shared" si="11"/>
        <v>-23.34742759458614</v>
      </c>
      <c r="Q10">
        <v>0.03</v>
      </c>
      <c r="R10" s="3">
        <v>29.235700722496997</v>
      </c>
      <c r="S10">
        <v>6.7181929945945698E-2</v>
      </c>
      <c r="T10" s="3">
        <v>25.315006256103501</v>
      </c>
      <c r="U10">
        <v>6.7181929945945698E-2</v>
      </c>
      <c r="V10" s="3">
        <v>11.2374076843262</v>
      </c>
      <c r="AF10" s="21" t="s">
        <v>30</v>
      </c>
      <c r="AG10" s="22">
        <v>0.18</v>
      </c>
      <c r="AH10" s="22">
        <v>27.1</v>
      </c>
    </row>
    <row r="11" spans="1:42" x14ac:dyDescent="0.25">
      <c r="A11">
        <v>22</v>
      </c>
      <c r="B11">
        <v>-2.679999999999997E-2</v>
      </c>
      <c r="C11">
        <v>-0.14060671262630045</v>
      </c>
      <c r="D11" s="3">
        <v>-9.9999999999999978E-2</v>
      </c>
      <c r="E11">
        <f t="shared" si="0"/>
        <v>2.475086853416296</v>
      </c>
      <c r="F11">
        <f t="shared" si="1"/>
        <v>-0.19097827217637184</v>
      </c>
      <c r="G11">
        <f t="shared" si="2"/>
        <v>-1.0019711579765125</v>
      </c>
      <c r="H11" s="3">
        <f t="shared" si="3"/>
        <v>-0.71260549319541799</v>
      </c>
      <c r="I11">
        <f t="shared" si="4"/>
        <v>0.96404632940564727</v>
      </c>
      <c r="J11">
        <f t="shared" si="5"/>
        <v>-4.5109067888059027</v>
      </c>
      <c r="K11">
        <f t="shared" si="6"/>
        <v>-23.666558751405223</v>
      </c>
      <c r="L11" s="3">
        <f t="shared" si="7"/>
        <v>-16.831741749275771</v>
      </c>
      <c r="M11">
        <f t="shared" si="8"/>
        <v>0.55516198122127514</v>
      </c>
      <c r="N11">
        <f t="shared" si="9"/>
        <v>-5.4447905397483618</v>
      </c>
      <c r="O11">
        <f t="shared" si="10"/>
        <v>-28.566197713910373</v>
      </c>
      <c r="P11" s="3">
        <f t="shared" si="11"/>
        <v>-20.316382611001369</v>
      </c>
      <c r="Q11">
        <v>0.04</v>
      </c>
      <c r="R11" s="3">
        <v>29.332289287104</v>
      </c>
      <c r="S11">
        <v>8.3828777074813801E-2</v>
      </c>
      <c r="T11" s="3">
        <v>25.490453720092798</v>
      </c>
      <c r="U11">
        <v>8.3828777074813801E-2</v>
      </c>
      <c r="V11" s="3">
        <v>11.3696384429932</v>
      </c>
      <c r="AF11" s="21" t="s">
        <v>41</v>
      </c>
      <c r="AG11" s="22">
        <v>0.44180000000000003</v>
      </c>
      <c r="AH11" s="22">
        <v>21.27</v>
      </c>
    </row>
    <row r="12" spans="1:42" x14ac:dyDescent="0.25">
      <c r="A12">
        <v>22.5</v>
      </c>
      <c r="B12">
        <v>-1.8750000000000003E-2</v>
      </c>
      <c r="C12">
        <v>-0.13238306664425703</v>
      </c>
      <c r="D12" s="3">
        <v>-9.0000000000000011E-2</v>
      </c>
      <c r="E12">
        <f t="shared" si="0"/>
        <v>2.4142135623730949</v>
      </c>
      <c r="F12">
        <f t="shared" si="1"/>
        <v>-0.12803300858899108</v>
      </c>
      <c r="G12">
        <f t="shared" si="2"/>
        <v>-0.90396812313072727</v>
      </c>
      <c r="H12" s="3">
        <f t="shared" si="3"/>
        <v>-0.61455844122715719</v>
      </c>
      <c r="I12">
        <f t="shared" si="4"/>
        <v>0.9403361825443205</v>
      </c>
      <c r="J12">
        <f t="shared" si="5"/>
        <v>-3.0241396628719692</v>
      </c>
      <c r="K12">
        <f t="shared" si="6"/>
        <v>-21.351727068347778</v>
      </c>
      <c r="L12" s="3">
        <f t="shared" si="7"/>
        <v>-14.515870381785451</v>
      </c>
      <c r="M12">
        <f t="shared" si="8"/>
        <v>0.54150810204028521</v>
      </c>
      <c r="N12">
        <f t="shared" si="9"/>
        <v>-3.6502210748721358</v>
      </c>
      <c r="O12">
        <f t="shared" si="10"/>
        <v>-25.772131190457035</v>
      </c>
      <c r="P12" s="3">
        <f t="shared" si="11"/>
        <v>-17.521061159386253</v>
      </c>
      <c r="Q12">
        <v>0.05</v>
      </c>
      <c r="R12" s="3">
        <v>29.414265376374999</v>
      </c>
      <c r="S12">
        <v>0.100475624203682</v>
      </c>
      <c r="T12" s="3">
        <v>25.704584121704102</v>
      </c>
      <c r="U12">
        <v>0.100475624203682</v>
      </c>
      <c r="V12" s="3">
        <v>11.5310220718384</v>
      </c>
      <c r="AF12" s="21" t="s">
        <v>42</v>
      </c>
      <c r="AG12" s="22">
        <v>0.39700000000000002</v>
      </c>
      <c r="AH12" s="22">
        <v>19.100000000000001</v>
      </c>
    </row>
    <row r="13" spans="1:42" x14ac:dyDescent="0.25">
      <c r="A13">
        <v>23</v>
      </c>
      <c r="B13">
        <v>-1.0800000000000032E-2</v>
      </c>
      <c r="C13">
        <v>-0.12447311042399511</v>
      </c>
      <c r="D13" s="3">
        <v>-8.0000000000000043E-2</v>
      </c>
      <c r="E13">
        <f t="shared" si="0"/>
        <v>2.3558523658237527</v>
      </c>
      <c r="F13">
        <f t="shared" si="1"/>
        <v>-7.0740435991219833E-2</v>
      </c>
      <c r="G13">
        <f t="shared" si="2"/>
        <v>-0.81530389820154059</v>
      </c>
      <c r="H13" s="3">
        <f t="shared" si="3"/>
        <v>-0.52400322956459011</v>
      </c>
      <c r="I13">
        <f t="shared" si="4"/>
        <v>0.91760449648835174</v>
      </c>
      <c r="J13">
        <f t="shared" si="5"/>
        <v>-1.6708890981126123</v>
      </c>
      <c r="K13">
        <f t="shared" si="6"/>
        <v>-19.257478075520385</v>
      </c>
      <c r="L13" s="3">
        <f t="shared" si="7"/>
        <v>-12.376956282315618</v>
      </c>
      <c r="M13">
        <f t="shared" si="8"/>
        <v>0.52841768565426772</v>
      </c>
      <c r="N13">
        <f t="shared" si="9"/>
        <v>-2.0168098301096777</v>
      </c>
      <c r="O13">
        <f t="shared" si="10"/>
        <v>-23.244314137725922</v>
      </c>
      <c r="P13" s="3">
        <f t="shared" si="11"/>
        <v>-14.939332074886465</v>
      </c>
      <c r="Q13">
        <v>0.06</v>
      </c>
      <c r="R13" s="3">
        <v>29.481642007975999</v>
      </c>
      <c r="S13">
        <v>0.11712247133254999</v>
      </c>
      <c r="T13" s="3">
        <v>25.9573974609375</v>
      </c>
      <c r="U13">
        <v>0.11712247133254999</v>
      </c>
      <c r="V13" s="3">
        <v>11.7215585708618</v>
      </c>
      <c r="AF13" s="21" t="s">
        <v>43</v>
      </c>
      <c r="AG13" s="23">
        <v>0.48799999999999999</v>
      </c>
      <c r="AH13" s="23">
        <v>23.4</v>
      </c>
    </row>
    <row r="14" spans="1:42" x14ac:dyDescent="0.25">
      <c r="A14">
        <v>23.5</v>
      </c>
      <c r="B14">
        <v>-2.9499999999999943E-3</v>
      </c>
      <c r="C14">
        <v>-0.11687684396551488</v>
      </c>
      <c r="D14" s="3">
        <v>-6.9999999999999993E-2</v>
      </c>
      <c r="E14">
        <f t="shared" si="0"/>
        <v>2.2998425472362567</v>
      </c>
      <c r="F14">
        <f t="shared" si="1"/>
        <v>-1.8553363439130516E-2</v>
      </c>
      <c r="G14">
        <f t="shared" si="2"/>
        <v>-0.73507069956296622</v>
      </c>
      <c r="H14" s="3">
        <f t="shared" si="3"/>
        <v>-0.44024930194547068</v>
      </c>
      <c r="I14">
        <f t="shared" si="4"/>
        <v>0.89578867214852198</v>
      </c>
      <c r="J14">
        <f t="shared" si="5"/>
        <v>-0.43823044443226278</v>
      </c>
      <c r="K14">
        <f t="shared" si="6"/>
        <v>-17.36236992367726</v>
      </c>
      <c r="L14" s="3">
        <f t="shared" si="7"/>
        <v>-10.398688511952017</v>
      </c>
      <c r="M14">
        <f t="shared" si="8"/>
        <v>0.51585468334509232</v>
      </c>
      <c r="N14">
        <f t="shared" si="9"/>
        <v>-0.52895639164961106</v>
      </c>
      <c r="O14">
        <f t="shared" si="10"/>
        <v>-20.956865644540169</v>
      </c>
      <c r="P14" s="3">
        <f t="shared" si="11"/>
        <v>-12.551507598465371</v>
      </c>
      <c r="Q14">
        <v>7.0000000000000007E-2</v>
      </c>
      <c r="R14" s="3">
        <v>29.534432199573001</v>
      </c>
      <c r="S14">
        <v>0.13376931846141801</v>
      </c>
      <c r="T14" s="3">
        <v>26.248893737793001</v>
      </c>
      <c r="U14">
        <v>0.13376931846141801</v>
      </c>
      <c r="V14" s="3">
        <v>11.9412488937378</v>
      </c>
      <c r="X14" s="1" t="s">
        <v>29</v>
      </c>
    </row>
    <row r="15" spans="1:42" x14ac:dyDescent="0.25">
      <c r="A15">
        <v>24</v>
      </c>
      <c r="B15">
        <v>4.7999999999999848E-3</v>
      </c>
      <c r="C15">
        <v>-0.10959426726881624</v>
      </c>
      <c r="D15" s="3">
        <v>-6.0000000000000012E-2</v>
      </c>
      <c r="E15">
        <f t="shared" si="0"/>
        <v>2.246036773904216</v>
      </c>
      <c r="F15">
        <f t="shared" si="1"/>
        <v>2.9014469710704188E-2</v>
      </c>
      <c r="G15">
        <f t="shared" si="2"/>
        <v>-0.66246240586206218</v>
      </c>
      <c r="H15" s="3">
        <f t="shared" si="3"/>
        <v>-0.36268087138380356</v>
      </c>
      <c r="I15">
        <f t="shared" si="4"/>
        <v>0.87483132343569214</v>
      </c>
      <c r="J15">
        <f t="shared" si="5"/>
        <v>0.68532177456683285</v>
      </c>
      <c r="K15">
        <f t="shared" si="6"/>
        <v>-15.647362026461908</v>
      </c>
      <c r="L15" s="3">
        <f t="shared" si="7"/>
        <v>-8.5665221820854391</v>
      </c>
      <c r="M15">
        <f t="shared" si="8"/>
        <v>0.50378604838671559</v>
      </c>
      <c r="N15">
        <f t="shared" si="9"/>
        <v>0.82720253145217648</v>
      </c>
      <c r="O15">
        <f t="shared" si="10"/>
        <v>-18.886803191127395</v>
      </c>
      <c r="P15" s="3">
        <f t="shared" si="11"/>
        <v>-10.340031643152241</v>
      </c>
      <c r="Q15">
        <v>0.08</v>
      </c>
      <c r="R15" s="3">
        <v>29.572648968831999</v>
      </c>
      <c r="S15">
        <v>0.15041616559028601</v>
      </c>
      <c r="T15" s="3">
        <v>26.5790691375732</v>
      </c>
      <c r="U15">
        <v>0.15041616559028601</v>
      </c>
      <c r="V15" s="3">
        <v>12.190092086791999</v>
      </c>
    </row>
    <row r="16" spans="1:42" x14ac:dyDescent="0.25">
      <c r="A16">
        <v>24.5</v>
      </c>
      <c r="B16">
        <v>1.2450000000000017E-2</v>
      </c>
      <c r="C16">
        <v>-0.10262538033389922</v>
      </c>
      <c r="D16" s="3">
        <v>-4.9999999999999961E-2</v>
      </c>
      <c r="E16">
        <f t="shared" si="0"/>
        <v>2.1942997311650383</v>
      </c>
      <c r="F16">
        <f t="shared" si="1"/>
        <v>7.2396143811877534E-2</v>
      </c>
      <c r="G16">
        <f t="shared" si="2"/>
        <v>-0.59676158983145267</v>
      </c>
      <c r="H16" s="3">
        <f t="shared" si="3"/>
        <v>-0.29074756550954772</v>
      </c>
      <c r="I16">
        <f t="shared" si="4"/>
        <v>0.85467974528878243</v>
      </c>
      <c r="J16">
        <f t="shared" si="5"/>
        <v>1.7099969168365472</v>
      </c>
      <c r="K16">
        <f t="shared" si="6"/>
        <v>-14.09550875181891</v>
      </c>
      <c r="L16" s="3">
        <f t="shared" si="7"/>
        <v>-6.8674574973355167</v>
      </c>
      <c r="M16">
        <f t="shared" si="8"/>
        <v>0.49218142970031808</v>
      </c>
      <c r="N16">
        <f t="shared" si="9"/>
        <v>2.0640140600766288</v>
      </c>
      <c r="O16">
        <f t="shared" si="10"/>
        <v>-17.013672926094717</v>
      </c>
      <c r="P16" s="3">
        <f t="shared" si="11"/>
        <v>-8.2892130926772065</v>
      </c>
      <c r="Q16">
        <v>0.09</v>
      </c>
      <c r="R16" s="3">
        <v>29.596305333419</v>
      </c>
      <c r="S16">
        <v>0.167063027620316</v>
      </c>
      <c r="T16" s="3">
        <v>26.9479274749756</v>
      </c>
      <c r="U16">
        <v>0.167063027620316</v>
      </c>
      <c r="V16" s="3">
        <v>12.4680881500244</v>
      </c>
    </row>
    <row r="17" spans="1:24" x14ac:dyDescent="0.25">
      <c r="A17">
        <v>25</v>
      </c>
      <c r="B17">
        <v>0.02</v>
      </c>
      <c r="C17">
        <v>-9.1778294891201859E-2</v>
      </c>
      <c r="D17" s="3">
        <v>-0.04</v>
      </c>
      <c r="E17">
        <f t="shared" si="0"/>
        <v>2.1445069205095586</v>
      </c>
      <c r="F17">
        <f t="shared" si="1"/>
        <v>0.1119781986422678</v>
      </c>
      <c r="G17">
        <f t="shared" si="2"/>
        <v>-0.5138584068187817</v>
      </c>
      <c r="H17" s="3">
        <f t="shared" si="3"/>
        <v>-0.22395639728453559</v>
      </c>
      <c r="I17">
        <f t="shared" si="4"/>
        <v>0.83528544553847306</v>
      </c>
      <c r="J17">
        <f t="shared" si="5"/>
        <v>2.6449250519303651</v>
      </c>
      <c r="K17">
        <f t="shared" si="6"/>
        <v>-12.137335569059623</v>
      </c>
      <c r="L17" s="3">
        <f t="shared" si="7"/>
        <v>-5.2898501038607302</v>
      </c>
      <c r="M17">
        <f t="shared" si="8"/>
        <v>0.48101290227029397</v>
      </c>
      <c r="N17">
        <f t="shared" si="9"/>
        <v>3.192498443291055</v>
      </c>
      <c r="O17">
        <f t="shared" si="10"/>
        <v>-14.650103178403468</v>
      </c>
      <c r="P17" s="3">
        <f t="shared" si="11"/>
        <v>-6.3849968865821101</v>
      </c>
      <c r="Q17">
        <v>0.1</v>
      </c>
      <c r="R17" s="3">
        <v>29.605414311000001</v>
      </c>
      <c r="S17">
        <v>0.18370987474918399</v>
      </c>
      <c r="T17" s="3">
        <v>27.355466842651399</v>
      </c>
      <c r="U17">
        <v>0.18370987474918399</v>
      </c>
      <c r="V17" s="3">
        <v>12.7752389907837</v>
      </c>
    </row>
    <row r="18" spans="1:24" x14ac:dyDescent="0.25">
      <c r="A18">
        <v>25.5</v>
      </c>
      <c r="B18">
        <v>3.2399999999999957E-2</v>
      </c>
      <c r="C18">
        <v>-7.985113795591868E-2</v>
      </c>
      <c r="D18" s="3">
        <v>-3.1650000000000032E-2</v>
      </c>
      <c r="E18">
        <f t="shared" si="0"/>
        <v>2.0965435990881747</v>
      </c>
      <c r="F18">
        <f t="shared" si="1"/>
        <v>0.17481404003723391</v>
      </c>
      <c r="G18">
        <f t="shared" si="2"/>
        <v>-0.43083642060631711</v>
      </c>
      <c r="H18" s="3">
        <f t="shared" si="3"/>
        <v>-0.17076741874007612</v>
      </c>
      <c r="I18">
        <f t="shared" si="4"/>
        <v>0.81660373184484403</v>
      </c>
      <c r="J18">
        <f t="shared" si="5"/>
        <v>4.129107625679465</v>
      </c>
      <c r="K18">
        <f t="shared" si="6"/>
        <v>-10.17635625472121</v>
      </c>
      <c r="L18" s="3">
        <f t="shared" si="7"/>
        <v>-4.0335264306405971</v>
      </c>
      <c r="M18">
        <f t="shared" si="8"/>
        <v>0.47025472927547757</v>
      </c>
      <c r="N18">
        <f t="shared" si="9"/>
        <v>4.9839482814615392</v>
      </c>
      <c r="O18">
        <f t="shared" si="10"/>
        <v>-12.283146351486101</v>
      </c>
      <c r="P18" s="3">
        <f t="shared" si="11"/>
        <v>-4.8685791082795706</v>
      </c>
      <c r="Q18">
        <v>0.11</v>
      </c>
      <c r="R18" s="3">
        <v>29.599988919241</v>
      </c>
      <c r="S18">
        <v>0.20035672187805201</v>
      </c>
      <c r="T18" s="3">
        <v>27.801689147949201</v>
      </c>
      <c r="U18">
        <v>0.20035672187805201</v>
      </c>
      <c r="V18" s="3">
        <v>13.111540794372599</v>
      </c>
    </row>
    <row r="19" spans="1:24" x14ac:dyDescent="0.25">
      <c r="A19">
        <v>26</v>
      </c>
      <c r="B19">
        <v>4.5600000000000022E-2</v>
      </c>
      <c r="C19">
        <v>-6.7221913458552884E-2</v>
      </c>
      <c r="D19" s="3">
        <v>-2.3599999999999986E-2</v>
      </c>
      <c r="E19">
        <f t="shared" si="0"/>
        <v>2.050303841579296</v>
      </c>
      <c r="F19">
        <f t="shared" si="1"/>
        <v>0.23729081043144387</v>
      </c>
      <c r="G19">
        <f t="shared" si="2"/>
        <v>-0.34980575270465769</v>
      </c>
      <c r="H19" s="3">
        <f t="shared" si="3"/>
        <v>-0.12280840188995766</v>
      </c>
      <c r="I19">
        <f t="shared" si="4"/>
        <v>0.79859334629513579</v>
      </c>
      <c r="J19">
        <f t="shared" si="5"/>
        <v>5.6048089423907035</v>
      </c>
      <c r="K19">
        <f t="shared" si="6"/>
        <v>-8.2624118788840146</v>
      </c>
      <c r="L19" s="3">
        <f t="shared" si="7"/>
        <v>-2.9007344526407994</v>
      </c>
      <c r="M19">
        <f t="shared" si="8"/>
        <v>0.45988315166623611</v>
      </c>
      <c r="N19">
        <f t="shared" si="9"/>
        <v>6.7651610054004649</v>
      </c>
      <c r="O19">
        <f t="shared" si="10"/>
        <v>-9.9729620096097911</v>
      </c>
      <c r="P19" s="3">
        <f t="shared" si="11"/>
        <v>-3.501267537882693</v>
      </c>
      <c r="Q19">
        <v>0.12</v>
      </c>
      <c r="R19" s="3">
        <v>29.580042175807996</v>
      </c>
      <c r="S19">
        <v>0.21700356900692</v>
      </c>
      <c r="T19" s="3">
        <v>28.286592483520501</v>
      </c>
      <c r="U19">
        <v>0.21700356900692</v>
      </c>
      <c r="V19" s="3">
        <v>13.476996421814</v>
      </c>
    </row>
    <row r="20" spans="1:24" x14ac:dyDescent="0.25">
      <c r="A20">
        <v>26.5</v>
      </c>
      <c r="B20">
        <v>5.9599999999999972E-2</v>
      </c>
      <c r="C20">
        <v>-5.389062139910443E-2</v>
      </c>
      <c r="D20" s="3">
        <v>-1.5850000000000013E-2</v>
      </c>
      <c r="E20">
        <f t="shared" si="0"/>
        <v>2.0056897082590197</v>
      </c>
      <c r="F20">
        <f t="shared" si="1"/>
        <v>0.2993583558666425</v>
      </c>
      <c r="G20">
        <f t="shared" si="2"/>
        <v>-0.27068133923938942</v>
      </c>
      <c r="H20" s="3">
        <f t="shared" si="3"/>
        <v>-7.9611240612186066E-2</v>
      </c>
      <c r="I20">
        <f t="shared" si="4"/>
        <v>0.78121614136688822</v>
      </c>
      <c r="J20">
        <f t="shared" si="5"/>
        <v>7.0708443655700952</v>
      </c>
      <c r="K20">
        <f t="shared" si="6"/>
        <v>-6.393493232834377</v>
      </c>
      <c r="L20" s="3">
        <f t="shared" si="7"/>
        <v>-1.8804175032598347</v>
      </c>
      <c r="M20">
        <f t="shared" si="8"/>
        <v>0.44987620156249813</v>
      </c>
      <c r="N20">
        <f t="shared" si="9"/>
        <v>8.5347067257579781</v>
      </c>
      <c r="O20">
        <f t="shared" si="10"/>
        <v>-7.7171249817149929</v>
      </c>
      <c r="P20" s="3">
        <f t="shared" si="11"/>
        <v>-2.2697164698534249</v>
      </c>
      <c r="Q20">
        <v>0.13</v>
      </c>
      <c r="R20" s="3">
        <v>29.545587098367001</v>
      </c>
      <c r="S20">
        <v>0.23365041613578799</v>
      </c>
      <c r="T20" s="3">
        <v>28.810176849365199</v>
      </c>
      <c r="U20">
        <v>0.23365041613578799</v>
      </c>
      <c r="V20" s="3">
        <v>13.871605873107899</v>
      </c>
    </row>
    <row r="21" spans="1:24" x14ac:dyDescent="0.25">
      <c r="A21">
        <v>27</v>
      </c>
      <c r="B21">
        <v>7.4400000000000049E-2</v>
      </c>
      <c r="C21">
        <v>-3.9857261777573254E-2</v>
      </c>
      <c r="D21" s="3">
        <v>-8.39999999999997E-3</v>
      </c>
      <c r="E21">
        <f t="shared" si="0"/>
        <v>1.9626105055051506</v>
      </c>
      <c r="F21">
        <f t="shared" si="1"/>
        <v>0.36097689572614744</v>
      </c>
      <c r="G21">
        <f t="shared" si="2"/>
        <v>-0.19338105683619372</v>
      </c>
      <c r="H21" s="3">
        <f t="shared" si="3"/>
        <v>-4.0755455969080992E-2</v>
      </c>
      <c r="I21">
        <f t="shared" si="4"/>
        <v>0.76443679189425617</v>
      </c>
      <c r="J21">
        <f t="shared" si="5"/>
        <v>8.526274277051602</v>
      </c>
      <c r="K21">
        <f t="shared" si="6"/>
        <v>-4.5676605624708948</v>
      </c>
      <c r="L21" s="3">
        <f t="shared" si="7"/>
        <v>-0.96264386998969298</v>
      </c>
      <c r="M21">
        <f t="shared" si="8"/>
        <v>0.44021353638480526</v>
      </c>
      <c r="N21">
        <f t="shared" si="9"/>
        <v>10.291451297152465</v>
      </c>
      <c r="O21">
        <f t="shared" si="10"/>
        <v>-5.5132939303998834</v>
      </c>
      <c r="P21" s="3">
        <f t="shared" si="11"/>
        <v>-1.1619380496784992</v>
      </c>
      <c r="Q21">
        <v>0.14000000000000001</v>
      </c>
      <c r="R21" s="3">
        <v>29.496636704583999</v>
      </c>
      <c r="S21">
        <v>0.25029727816581698</v>
      </c>
      <c r="T21" s="3">
        <v>29.372444152831999</v>
      </c>
      <c r="U21">
        <v>0.25029727816581698</v>
      </c>
      <c r="V21" s="3">
        <v>14.295368194580099</v>
      </c>
    </row>
    <row r="22" spans="1:24" x14ac:dyDescent="0.25">
      <c r="A22">
        <v>27.5</v>
      </c>
      <c r="B22">
        <v>0.09</v>
      </c>
      <c r="C22">
        <v>-2.512183459395953E-2</v>
      </c>
      <c r="D22" s="3">
        <v>-1.2500000000000011E-3</v>
      </c>
      <c r="E22">
        <f t="shared" si="0"/>
        <v>1.920982126971166</v>
      </c>
      <c r="F22">
        <f t="shared" si="1"/>
        <v>0.4221155098928398</v>
      </c>
      <c r="G22">
        <f t="shared" si="2"/>
        <v>-0.11782573354525344</v>
      </c>
      <c r="H22" s="3">
        <f t="shared" si="3"/>
        <v>-5.8627154151783363E-3</v>
      </c>
      <c r="I22">
        <f t="shared" si="4"/>
        <v>0.7482225384552692</v>
      </c>
      <c r="J22">
        <f t="shared" si="5"/>
        <v>9.9703683436688753</v>
      </c>
      <c r="K22">
        <f t="shared" si="6"/>
        <v>-2.7830438263388859</v>
      </c>
      <c r="L22" s="3">
        <f t="shared" si="7"/>
        <v>-0.13847733810651228</v>
      </c>
      <c r="M22">
        <f t="shared" si="8"/>
        <v>0.43087629107963255</v>
      </c>
      <c r="N22">
        <f t="shared" si="9"/>
        <v>12.034513187044864</v>
      </c>
      <c r="O22">
        <f t="shared" si="10"/>
        <v>-3.3592116633751758</v>
      </c>
      <c r="P22" s="3">
        <f t="shared" si="11"/>
        <v>-0.16714601648673438</v>
      </c>
      <c r="Q22">
        <v>0.15</v>
      </c>
      <c r="R22" s="3">
        <v>29.433204012125</v>
      </c>
      <c r="S22">
        <v>0.266944110393524</v>
      </c>
      <c r="T22" s="3">
        <v>29.973392486572301</v>
      </c>
      <c r="U22">
        <v>0.266944110393524</v>
      </c>
      <c r="V22" s="3">
        <v>14.748283386230501</v>
      </c>
    </row>
    <row r="23" spans="1:24" x14ac:dyDescent="0.25">
      <c r="A23">
        <v>28</v>
      </c>
      <c r="B23">
        <v>0.10639999999999995</v>
      </c>
      <c r="C23">
        <v>-9.6843398482631959E-3</v>
      </c>
      <c r="D23" s="3">
        <v>5.59999999999998E-3</v>
      </c>
      <c r="E23">
        <f t="shared" si="0"/>
        <v>1.880726465346332</v>
      </c>
      <c r="F23">
        <f t="shared" si="1"/>
        <v>0.48275084878511687</v>
      </c>
      <c r="G23">
        <f t="shared" si="2"/>
        <v>-4.39391285871484E-2</v>
      </c>
      <c r="H23" s="3">
        <f t="shared" si="3"/>
        <v>2.5407939409742914E-2</v>
      </c>
      <c r="I23">
        <f t="shared" si="4"/>
        <v>0.73254295825239635</v>
      </c>
      <c r="J23">
        <f t="shared" si="5"/>
        <v>11.40257504830446</v>
      </c>
      <c r="K23">
        <f t="shared" si="6"/>
        <v>-1.0378422172284452</v>
      </c>
      <c r="L23" s="3">
        <f t="shared" si="7"/>
        <v>0.6001355288581276</v>
      </c>
      <c r="M23">
        <f t="shared" si="8"/>
        <v>0.42184694617718227</v>
      </c>
      <c r="N23">
        <f t="shared" si="9"/>
        <v>13.763226698863683</v>
      </c>
      <c r="O23">
        <f t="shared" si="10"/>
        <v>-1.2527045560196011</v>
      </c>
      <c r="P23" s="3">
        <f t="shared" si="11"/>
        <v>0.72438035257177047</v>
      </c>
      <c r="Q23">
        <v>0.16</v>
      </c>
      <c r="R23" s="3">
        <v>29.355302038655999</v>
      </c>
      <c r="S23">
        <v>0.28359097242355302</v>
      </c>
      <c r="T23" s="3">
        <v>30.613021850585898</v>
      </c>
      <c r="U23">
        <v>0.28359097242355302</v>
      </c>
      <c r="V23" s="3">
        <v>15.2303524017334</v>
      </c>
    </row>
    <row r="24" spans="1:24" x14ac:dyDescent="0.25">
      <c r="A24">
        <v>28.5</v>
      </c>
      <c r="B24">
        <v>0.12360000000000003</v>
      </c>
      <c r="C24">
        <v>6.4552224595159219E-3</v>
      </c>
      <c r="D24" s="3">
        <v>1.2150000000000008E-2</v>
      </c>
      <c r="E24">
        <f t="shared" si="0"/>
        <v>1.8417708860334578</v>
      </c>
      <c r="F24">
        <f t="shared" si="1"/>
        <v>0.5428660315847621</v>
      </c>
      <c r="G24">
        <f t="shared" si="2"/>
        <v>2.8352111647202551E-2</v>
      </c>
      <c r="H24" s="3">
        <f t="shared" si="3"/>
        <v>5.3364257959181732E-2</v>
      </c>
      <c r="I24">
        <f t="shared" si="4"/>
        <v>0.71736976011003184</v>
      </c>
      <c r="J24">
        <f t="shared" si="5"/>
        <v>12.822495666032079</v>
      </c>
      <c r="K24">
        <f t="shared" si="6"/>
        <v>0.66967687710692414</v>
      </c>
      <c r="L24" s="3">
        <f t="shared" si="7"/>
        <v>1.2604637729958723</v>
      </c>
      <c r="M24">
        <f t="shared" si="8"/>
        <v>0.41310920973730458</v>
      </c>
      <c r="N24">
        <f t="shared" si="9"/>
        <v>15.477110560481568</v>
      </c>
      <c r="O24">
        <f t="shared" si="10"/>
        <v>0.8083187030617448</v>
      </c>
      <c r="P24" s="3">
        <f t="shared" si="11"/>
        <v>1.5214149944162714</v>
      </c>
      <c r="Q24">
        <v>0.17</v>
      </c>
      <c r="R24" s="3">
        <v>29.262943801842997</v>
      </c>
      <c r="S24">
        <v>0.30023780465125999</v>
      </c>
      <c r="T24" s="3">
        <v>31.291334152221701</v>
      </c>
      <c r="U24">
        <v>0.30023780465125999</v>
      </c>
      <c r="V24" s="3">
        <v>15.741573333740201</v>
      </c>
    </row>
    <row r="25" spans="1:24" x14ac:dyDescent="0.25">
      <c r="A25">
        <v>29</v>
      </c>
      <c r="B25">
        <v>0.14159999999999995</v>
      </c>
      <c r="C25">
        <v>2.1074946160378954E-2</v>
      </c>
      <c r="D25" s="3">
        <v>1.8399999999999993E-2</v>
      </c>
      <c r="E25">
        <f t="shared" si="0"/>
        <v>1.8040477552714238</v>
      </c>
      <c r="F25">
        <f t="shared" si="1"/>
        <v>0.60244970374726048</v>
      </c>
      <c r="G25">
        <f t="shared" si="2"/>
        <v>8.9665219426622672E-2</v>
      </c>
      <c r="H25" s="3">
        <f t="shared" si="3"/>
        <v>7.8284424780717454E-2</v>
      </c>
      <c r="I25">
        <f t="shared" si="4"/>
        <v>0.70267660067821958</v>
      </c>
      <c r="J25">
        <f t="shared" si="5"/>
        <v>14.229862002510291</v>
      </c>
      <c r="K25">
        <f t="shared" si="6"/>
        <v>2.1178924828568273</v>
      </c>
      <c r="L25" s="3">
        <f t="shared" si="7"/>
        <v>1.8490781133205461</v>
      </c>
      <c r="M25">
        <f t="shared" si="8"/>
        <v>0.40464791150738033</v>
      </c>
      <c r="N25">
        <f t="shared" si="9"/>
        <v>17.175841053834397</v>
      </c>
      <c r="O25">
        <f t="shared" si="10"/>
        <v>2.5563554058530125</v>
      </c>
      <c r="P25" s="3">
        <f t="shared" si="11"/>
        <v>2.2318889504982549</v>
      </c>
      <c r="Q25">
        <v>0.18</v>
      </c>
      <c r="R25" s="3">
        <v>29.156142319351996</v>
      </c>
      <c r="S25">
        <v>0.31688466668129001</v>
      </c>
      <c r="T25" s="3">
        <v>32.008327484130902</v>
      </c>
      <c r="U25">
        <v>0.31688466668129001</v>
      </c>
      <c r="V25" s="3">
        <v>16.2819499969482</v>
      </c>
      <c r="X25" s="1" t="s">
        <v>40</v>
      </c>
    </row>
    <row r="26" spans="1:24" x14ac:dyDescent="0.25">
      <c r="A26">
        <v>29.5</v>
      </c>
      <c r="B26">
        <v>0.16040000000000004</v>
      </c>
      <c r="C26">
        <v>3.4965173624891474E-2</v>
      </c>
      <c r="D26" s="3">
        <v>2.4350000000000017E-2</v>
      </c>
      <c r="E26">
        <f t="shared" si="0"/>
        <v>1.7674940162428907</v>
      </c>
      <c r="F26">
        <f t="shared" si="1"/>
        <v>0.66149522963168983</v>
      </c>
      <c r="G26">
        <f t="shared" si="2"/>
        <v>0.14419760321764016</v>
      </c>
      <c r="H26" s="3">
        <f t="shared" si="3"/>
        <v>0.10042025462301531</v>
      </c>
      <c r="I26">
        <f t="shared" si="4"/>
        <v>0.68843891932660595</v>
      </c>
      <c r="J26">
        <f t="shared" si="5"/>
        <v>15.624517323900513</v>
      </c>
      <c r="K26">
        <f t="shared" si="6"/>
        <v>3.4059473880006603</v>
      </c>
      <c r="L26" s="3">
        <f t="shared" si="7"/>
        <v>2.3719264141956211</v>
      </c>
      <c r="M26">
        <f t="shared" si="8"/>
        <v>0.39644890784328041</v>
      </c>
      <c r="N26">
        <f t="shared" si="9"/>
        <v>18.859228996799477</v>
      </c>
      <c r="O26">
        <f t="shared" si="10"/>
        <v>4.1110736677349209</v>
      </c>
      <c r="P26" s="3">
        <f t="shared" si="11"/>
        <v>2.8629814593021665</v>
      </c>
      <c r="Q26">
        <v>0.19</v>
      </c>
      <c r="R26" s="3">
        <v>29.034910608849</v>
      </c>
      <c r="S26">
        <v>0.33353149890899703</v>
      </c>
      <c r="T26" s="3">
        <v>32.764003753662102</v>
      </c>
      <c r="U26">
        <v>0.33353149890899703</v>
      </c>
      <c r="V26" s="3">
        <v>16.851476669311499</v>
      </c>
    </row>
    <row r="27" spans="1:24" x14ac:dyDescent="0.25">
      <c r="A27">
        <v>30</v>
      </c>
      <c r="B27">
        <v>0.18</v>
      </c>
      <c r="C27">
        <v>4.8870338697107871E-2</v>
      </c>
      <c r="D27" s="3">
        <v>0.03</v>
      </c>
      <c r="E27">
        <f t="shared" si="0"/>
        <v>1.7320508075688774</v>
      </c>
      <c r="F27">
        <f t="shared" si="1"/>
        <v>0.72</v>
      </c>
      <c r="G27">
        <f t="shared" si="2"/>
        <v>0.19548135478843148</v>
      </c>
      <c r="H27" s="3">
        <f t="shared" si="3"/>
        <v>0.12</v>
      </c>
      <c r="I27">
        <f t="shared" si="4"/>
        <v>0.67463378954807773</v>
      </c>
      <c r="J27">
        <f t="shared" si="5"/>
        <v>17.006399999999999</v>
      </c>
      <c r="K27">
        <f t="shared" si="6"/>
        <v>4.6172696001027509</v>
      </c>
      <c r="L27" s="3">
        <f t="shared" si="7"/>
        <v>2.8343999999999996</v>
      </c>
      <c r="M27">
        <f t="shared" si="8"/>
        <v>0.38849899613769923</v>
      </c>
      <c r="N27">
        <f t="shared" si="9"/>
        <v>20.527200000000001</v>
      </c>
      <c r="O27">
        <f t="shared" si="10"/>
        <v>5.5731734250181821</v>
      </c>
      <c r="P27" s="3">
        <f t="shared" si="11"/>
        <v>3.4212000000000002</v>
      </c>
      <c r="Q27">
        <v>0.2</v>
      </c>
      <c r="R27" s="3">
        <v>28.899261687999996</v>
      </c>
      <c r="S27">
        <v>0.35017836093902599</v>
      </c>
      <c r="T27" s="3">
        <v>33.558357238769503</v>
      </c>
      <c r="U27">
        <v>0.35017836093902599</v>
      </c>
      <c r="V27" s="3">
        <v>17.450159072876001</v>
      </c>
    </row>
    <row r="28" spans="1:24" x14ac:dyDescent="0.25">
      <c r="A28">
        <v>30.5</v>
      </c>
      <c r="B28">
        <v>0.19434999999999994</v>
      </c>
      <c r="C28">
        <v>6.2790441377028272E-2</v>
      </c>
      <c r="D28" s="3">
        <v>4.0299999999999961E-2</v>
      </c>
      <c r="E28">
        <f t="shared" si="0"/>
        <v>1.6976631193260892</v>
      </c>
      <c r="F28">
        <f t="shared" si="1"/>
        <v>0.75447837396702933</v>
      </c>
      <c r="G28">
        <f t="shared" si="2"/>
        <v>0.24375626504148384</v>
      </c>
      <c r="H28" s="3">
        <f t="shared" si="3"/>
        <v>0.15644702068881533</v>
      </c>
      <c r="I28">
        <f t="shared" si="4"/>
        <v>0.66123978497751179</v>
      </c>
      <c r="J28">
        <f t="shared" si="5"/>
        <v>17.820779193101231</v>
      </c>
      <c r="K28">
        <f t="shared" si="6"/>
        <v>5.7575229802798482</v>
      </c>
      <c r="L28" s="3">
        <f t="shared" si="7"/>
        <v>3.6952786286698176</v>
      </c>
      <c r="M28">
        <f t="shared" si="8"/>
        <v>0.38078583766484181</v>
      </c>
      <c r="N28">
        <f t="shared" si="9"/>
        <v>21.510178441800008</v>
      </c>
      <c r="O28">
        <f t="shared" si="10"/>
        <v>6.9494911163327044</v>
      </c>
      <c r="P28" s="3">
        <f t="shared" si="11"/>
        <v>4.460304559838125</v>
      </c>
      <c r="Q28">
        <v>0.21</v>
      </c>
      <c r="R28" s="3">
        <v>28.749208574470998</v>
      </c>
      <c r="S28">
        <v>0.36682522296905501</v>
      </c>
      <c r="T28" s="3">
        <v>34.391399383544901</v>
      </c>
      <c r="U28">
        <v>0.36682522296905501</v>
      </c>
      <c r="V28" s="3">
        <v>18.077995300293001</v>
      </c>
    </row>
    <row r="29" spans="1:24" x14ac:dyDescent="0.25">
      <c r="A29">
        <v>31</v>
      </c>
      <c r="B29">
        <v>0.20840000000000003</v>
      </c>
      <c r="C29">
        <v>7.6725481664652442E-2</v>
      </c>
      <c r="D29" s="3">
        <v>5.1200000000000023E-2</v>
      </c>
      <c r="E29">
        <f t="shared" si="0"/>
        <v>1.664279482350518</v>
      </c>
      <c r="F29">
        <f t="shared" si="1"/>
        <v>0.78563177911571414</v>
      </c>
      <c r="G29">
        <f t="shared" si="2"/>
        <v>0.28924173063201053</v>
      </c>
      <c r="H29" s="3">
        <f t="shared" si="3"/>
        <v>0.19301510120309298</v>
      </c>
      <c r="I29">
        <f t="shared" si="4"/>
        <v>0.6482368583755268</v>
      </c>
      <c r="J29">
        <f t="shared" si="5"/>
        <v>18.556622622713167</v>
      </c>
      <c r="K29">
        <f t="shared" si="6"/>
        <v>6.8318896775280882</v>
      </c>
      <c r="L29" s="3">
        <f t="shared" si="7"/>
        <v>4.5590166904170557</v>
      </c>
      <c r="M29">
        <f t="shared" si="8"/>
        <v>0.3732978878912212</v>
      </c>
      <c r="N29">
        <f t="shared" si="9"/>
        <v>22.398362022589012</v>
      </c>
      <c r="O29">
        <f t="shared" si="10"/>
        <v>8.2462817403186204</v>
      </c>
      <c r="P29" s="3">
        <f t="shared" si="11"/>
        <v>5.5028605353001812</v>
      </c>
      <c r="Q29">
        <v>0.22</v>
      </c>
      <c r="R29" s="3">
        <v>28.584764285928003</v>
      </c>
      <c r="S29">
        <v>0.38347205519676197</v>
      </c>
      <c r="T29" s="3">
        <v>35.263118743896499</v>
      </c>
      <c r="U29">
        <v>0.38347205519676197</v>
      </c>
      <c r="V29" s="3">
        <v>18.734981536865199</v>
      </c>
    </row>
    <row r="30" spans="1:24" x14ac:dyDescent="0.25">
      <c r="A30">
        <v>31.5</v>
      </c>
      <c r="B30">
        <v>0.22214999999999996</v>
      </c>
      <c r="C30">
        <v>9.0675459559980506E-2</v>
      </c>
      <c r="D30" s="3">
        <v>6.2699999999999978E-2</v>
      </c>
      <c r="E30">
        <f t="shared" si="0"/>
        <v>1.6318516871287896</v>
      </c>
      <c r="F30">
        <f t="shared" si="1"/>
        <v>0.81372210517960475</v>
      </c>
      <c r="G30">
        <f t="shared" si="2"/>
        <v>0.33213876138318915</v>
      </c>
      <c r="H30" s="3">
        <f t="shared" si="3"/>
        <v>0.22966633353482424</v>
      </c>
      <c r="I30">
        <f t="shared" si="4"/>
        <v>0.63560623213666356</v>
      </c>
      <c r="J30">
        <f t="shared" si="5"/>
        <v>19.220116124342262</v>
      </c>
      <c r="K30">
        <f t="shared" si="6"/>
        <v>7.8451175438709271</v>
      </c>
      <c r="L30" s="3">
        <f t="shared" si="7"/>
        <v>5.424718798092548</v>
      </c>
      <c r="M30">
        <f t="shared" si="8"/>
        <v>0.36602433342298751</v>
      </c>
      <c r="N30">
        <f t="shared" si="9"/>
        <v>23.199217218670533</v>
      </c>
      <c r="O30">
        <f t="shared" si="10"/>
        <v>9.4692760870347232</v>
      </c>
      <c r="P30" s="3">
        <f t="shared" si="11"/>
        <v>6.5477871690778393</v>
      </c>
      <c r="Q30">
        <v>0.23</v>
      </c>
      <c r="R30" s="3">
        <v>28.405941840036999</v>
      </c>
      <c r="S30">
        <v>0.40011891722679099</v>
      </c>
      <c r="T30" s="3">
        <v>36.1735229492188</v>
      </c>
      <c r="U30">
        <v>0.40011891722679099</v>
      </c>
      <c r="V30" s="3">
        <v>19.4211235046387</v>
      </c>
    </row>
    <row r="31" spans="1:24" x14ac:dyDescent="0.25">
      <c r="A31">
        <v>32</v>
      </c>
      <c r="B31">
        <v>0.23560000000000003</v>
      </c>
      <c r="C31">
        <v>0.10464037506301255</v>
      </c>
      <c r="D31" s="3">
        <v>7.4800000000000047E-2</v>
      </c>
      <c r="E31">
        <f t="shared" si="0"/>
        <v>1.6003345290410504</v>
      </c>
      <c r="F31">
        <f t="shared" si="1"/>
        <v>0.83898823450054927</v>
      </c>
      <c r="G31">
        <f t="shared" si="2"/>
        <v>0.37263176371643547</v>
      </c>
      <c r="H31" s="3">
        <f t="shared" si="3"/>
        <v>0.26636808124211003</v>
      </c>
      <c r="I31">
        <f t="shared" si="4"/>
        <v>0.62333029906148918</v>
      </c>
      <c r="J31">
        <f t="shared" si="5"/>
        <v>19.816902098902972</v>
      </c>
      <c r="K31">
        <f t="shared" si="6"/>
        <v>8.8015622589822051</v>
      </c>
      <c r="L31" s="3">
        <f t="shared" si="7"/>
        <v>6.2916140789386379</v>
      </c>
      <c r="M31">
        <f t="shared" si="8"/>
        <v>0.35895503486390762</v>
      </c>
      <c r="N31">
        <f t="shared" si="9"/>
        <v>23.91955456561066</v>
      </c>
      <c r="O31">
        <f t="shared" si="10"/>
        <v>10.623731583555577</v>
      </c>
      <c r="P31" s="3">
        <f t="shared" si="11"/>
        <v>7.5941539962125573</v>
      </c>
      <c r="Q31">
        <v>0.24</v>
      </c>
      <c r="R31" s="3">
        <v>28.212754254463999</v>
      </c>
      <c r="S31">
        <v>0.41676574945449801</v>
      </c>
      <c r="T31" s="3">
        <v>37.122604370117202</v>
      </c>
      <c r="U31">
        <v>0.41676574945449801</v>
      </c>
      <c r="V31" s="3">
        <v>20.136415481567401</v>
      </c>
    </row>
    <row r="32" spans="1:24" x14ac:dyDescent="0.25">
      <c r="A32">
        <v>32.5</v>
      </c>
      <c r="B32">
        <v>0.24875</v>
      </c>
      <c r="C32">
        <v>0.11862022817374837</v>
      </c>
      <c r="D32" s="3">
        <v>8.7499999999999994E-2</v>
      </c>
      <c r="E32">
        <f t="shared" si="0"/>
        <v>1.5696855771174902</v>
      </c>
      <c r="F32">
        <f t="shared" si="1"/>
        <v>0.86164831173890377</v>
      </c>
      <c r="G32">
        <f t="shared" si="2"/>
        <v>0.41089012801605562</v>
      </c>
      <c r="H32" s="3">
        <f t="shared" si="3"/>
        <v>0.3030923709634335</v>
      </c>
      <c r="I32">
        <f t="shared" si="4"/>
        <v>0.61139253228726242</v>
      </c>
      <c r="J32">
        <f t="shared" si="5"/>
        <v>20.352133123272903</v>
      </c>
      <c r="K32">
        <f t="shared" si="6"/>
        <v>9.7052248237392327</v>
      </c>
      <c r="L32" s="3">
        <f t="shared" si="7"/>
        <v>7.159041802156298</v>
      </c>
      <c r="M32">
        <f t="shared" si="8"/>
        <v>0.35208047494745304</v>
      </c>
      <c r="N32">
        <f t="shared" si="9"/>
        <v>24.565593367676147</v>
      </c>
      <c r="O32">
        <f t="shared" si="10"/>
        <v>11.714477549737746</v>
      </c>
      <c r="P32" s="3">
        <f t="shared" si="11"/>
        <v>8.6411634961674899</v>
      </c>
      <c r="Q32">
        <v>0.25</v>
      </c>
      <c r="R32" s="3">
        <v>28.005214546874999</v>
      </c>
      <c r="S32">
        <v>0.43341261148452798</v>
      </c>
      <c r="T32" s="3">
        <v>38.110374450683601</v>
      </c>
      <c r="U32">
        <v>0.43341261148452798</v>
      </c>
      <c r="V32" s="3">
        <v>20.880865097045898</v>
      </c>
    </row>
    <row r="33" spans="1:22" x14ac:dyDescent="0.25">
      <c r="A33">
        <v>33</v>
      </c>
      <c r="B33">
        <v>0.26159999999999994</v>
      </c>
      <c r="C33">
        <v>0.1326150188921881</v>
      </c>
      <c r="D33" s="3">
        <v>0.10079999999999996</v>
      </c>
      <c r="E33">
        <f t="shared" si="0"/>
        <v>1.5398649638145827</v>
      </c>
      <c r="F33">
        <f t="shared" si="1"/>
        <v>0.88190176233461215</v>
      </c>
      <c r="G33">
        <f t="shared" si="2"/>
        <v>0.44706964401016286</v>
      </c>
      <c r="H33" s="3">
        <f t="shared" si="3"/>
        <v>0.33981535796379542</v>
      </c>
      <c r="I33">
        <f t="shared" si="4"/>
        <v>0.59977740340578001</v>
      </c>
      <c r="J33">
        <f t="shared" si="5"/>
        <v>20.830519626343538</v>
      </c>
      <c r="K33">
        <f t="shared" si="6"/>
        <v>10.559784991520045</v>
      </c>
      <c r="L33" s="3">
        <f t="shared" si="7"/>
        <v>8.0264387551048468</v>
      </c>
      <c r="M33">
        <f t="shared" si="8"/>
        <v>0.34539171138361091</v>
      </c>
      <c r="N33">
        <f t="shared" si="9"/>
        <v>25.143019244159795</v>
      </c>
      <c r="O33">
        <f t="shared" si="10"/>
        <v>12.745955550729743</v>
      </c>
      <c r="P33" s="3">
        <f t="shared" si="11"/>
        <v>9.6881358555478077</v>
      </c>
      <c r="Q33">
        <v>0.26</v>
      </c>
      <c r="R33" s="3">
        <v>27.783335734936003</v>
      </c>
      <c r="S33">
        <v>0.450059443712235</v>
      </c>
      <c r="T33" s="3">
        <v>39.136817932128899</v>
      </c>
      <c r="U33">
        <v>0.450059443712235</v>
      </c>
      <c r="V33" s="3">
        <v>21.654464721679702</v>
      </c>
    </row>
    <row r="34" spans="1:22" x14ac:dyDescent="0.25">
      <c r="A34">
        <v>33.5</v>
      </c>
      <c r="B34">
        <v>0.27415</v>
      </c>
      <c r="C34">
        <v>0.14662474721833182</v>
      </c>
      <c r="D34" s="3">
        <v>0.11470000000000002</v>
      </c>
      <c r="E34">
        <f t="shared" si="0"/>
        <v>1.5108351936149009</v>
      </c>
      <c r="F34">
        <f t="shared" si="1"/>
        <v>0.89993109058805265</v>
      </c>
      <c r="G34">
        <f t="shared" si="2"/>
        <v>0.48131376498774719</v>
      </c>
      <c r="H34" s="3">
        <f t="shared" si="3"/>
        <v>0.37651685606583862</v>
      </c>
      <c r="I34">
        <f t="shared" si="4"/>
        <v>0.58847030791300392</v>
      </c>
      <c r="J34">
        <f t="shared" si="5"/>
        <v>21.256372359689802</v>
      </c>
      <c r="K34">
        <f t="shared" si="6"/>
        <v>11.368631129010588</v>
      </c>
      <c r="L34" s="3">
        <f t="shared" si="7"/>
        <v>8.8933281402751074</v>
      </c>
      <c r="M34">
        <f t="shared" si="8"/>
        <v>0.3388803339278223</v>
      </c>
      <c r="N34">
        <f t="shared" si="9"/>
        <v>25.657035392665382</v>
      </c>
      <c r="O34">
        <f t="shared" si="10"/>
        <v>13.722255439800673</v>
      </c>
      <c r="P34" s="3">
        <f t="shared" si="11"/>
        <v>10.73449556643706</v>
      </c>
      <c r="Q34">
        <v>0.27</v>
      </c>
      <c r="R34" s="3">
        <v>27.547130836313002</v>
      </c>
      <c r="S34">
        <v>0.46670630574226402</v>
      </c>
      <c r="T34" s="3">
        <v>40.201946258544901</v>
      </c>
      <c r="U34">
        <v>0.46670630574226402</v>
      </c>
      <c r="V34" s="3">
        <v>22.457216262817401</v>
      </c>
    </row>
    <row r="35" spans="1:22" x14ac:dyDescent="0.25">
      <c r="A35">
        <v>34</v>
      </c>
      <c r="B35">
        <v>0.28639999999999999</v>
      </c>
      <c r="C35">
        <v>0.1606494131521792</v>
      </c>
      <c r="D35" s="3">
        <v>0.12919999999999998</v>
      </c>
      <c r="E35">
        <f t="shared" si="0"/>
        <v>1.4825609685127401</v>
      </c>
      <c r="F35">
        <f t="shared" si="1"/>
        <v>0.91590348406236899</v>
      </c>
      <c r="G35">
        <f t="shared" si="2"/>
        <v>0.513754738891955</v>
      </c>
      <c r="H35" s="3">
        <f t="shared" si="3"/>
        <v>0.41317992367618039</v>
      </c>
      <c r="I35">
        <f t="shared" si="4"/>
        <v>0.57745749723571227</v>
      </c>
      <c r="J35">
        <f t="shared" si="5"/>
        <v>21.633640293553153</v>
      </c>
      <c r="K35">
        <f t="shared" si="6"/>
        <v>12.134886932627976</v>
      </c>
      <c r="L35" s="3">
        <f t="shared" si="7"/>
        <v>9.7593097972313796</v>
      </c>
      <c r="M35">
        <f t="shared" si="8"/>
        <v>0.33253842523740762</v>
      </c>
      <c r="N35">
        <f t="shared" si="9"/>
        <v>26.112408330618141</v>
      </c>
      <c r="O35">
        <f t="shared" si="10"/>
        <v>14.647147605809637</v>
      </c>
      <c r="P35" s="3">
        <f t="shared" si="11"/>
        <v>11.779759624007903</v>
      </c>
      <c r="Q35">
        <v>0.28000000000000003</v>
      </c>
      <c r="R35" s="3">
        <v>27.296612868672</v>
      </c>
      <c r="S35">
        <v>0.48335313796997098</v>
      </c>
      <c r="T35" s="3">
        <v>41.305759429931598</v>
      </c>
      <c r="U35">
        <v>0.48335313796997098</v>
      </c>
      <c r="V35" s="3">
        <v>23.2891235351563</v>
      </c>
    </row>
    <row r="36" spans="1:22" x14ac:dyDescent="0.25">
      <c r="A36">
        <v>34.5</v>
      </c>
      <c r="B36">
        <v>0.29835000000000006</v>
      </c>
      <c r="C36">
        <v>0.17468901669373069</v>
      </c>
      <c r="D36" s="3">
        <v>0.14430000000000004</v>
      </c>
      <c r="E36">
        <f t="shared" si="0"/>
        <v>1.4550090286724451</v>
      </c>
      <c r="F36">
        <f t="shared" si="1"/>
        <v>0.92997224745419449</v>
      </c>
      <c r="G36">
        <f t="shared" si="2"/>
        <v>0.54451462195485845</v>
      </c>
      <c r="H36" s="3">
        <f t="shared" si="3"/>
        <v>0.44979049876869542</v>
      </c>
      <c r="I36">
        <f t="shared" si="4"/>
        <v>0.56672601666791733</v>
      </c>
      <c r="J36">
        <f t="shared" si="5"/>
        <v>21.965944484868071</v>
      </c>
      <c r="K36">
        <f t="shared" si="6"/>
        <v>12.861435370573755</v>
      </c>
      <c r="L36" s="3">
        <f t="shared" si="7"/>
        <v>10.624051580916586</v>
      </c>
      <c r="M36">
        <f t="shared" si="8"/>
        <v>0.32635852513122943</v>
      </c>
      <c r="N36">
        <f t="shared" si="9"/>
        <v>26.513508774919085</v>
      </c>
      <c r="O36">
        <f t="shared" si="10"/>
        <v>15.524111871933016</v>
      </c>
      <c r="P36" s="3">
        <f t="shared" si="11"/>
        <v>12.823527119895507</v>
      </c>
      <c r="Q36">
        <v>0.28999999999999998</v>
      </c>
      <c r="R36" s="3">
        <v>27.031794849678995</v>
      </c>
      <c r="S36">
        <v>0.5</v>
      </c>
      <c r="T36" s="3">
        <v>42.448253631591797</v>
      </c>
      <c r="U36">
        <v>0.5</v>
      </c>
      <c r="V36" s="3">
        <v>24.150184631347699</v>
      </c>
    </row>
    <row r="37" spans="1:22" x14ac:dyDescent="0.25">
      <c r="A37">
        <v>35</v>
      </c>
      <c r="B37">
        <v>0.31</v>
      </c>
      <c r="C37">
        <v>0.18874355784298605</v>
      </c>
      <c r="D37" s="3">
        <v>0.16</v>
      </c>
      <c r="E37">
        <f t="shared" si="0"/>
        <v>1.4281480067421146</v>
      </c>
      <c r="F37">
        <f t="shared" si="1"/>
        <v>0.94227808604005736</v>
      </c>
      <c r="G37">
        <f t="shared" si="2"/>
        <v>0.57370618850541855</v>
      </c>
      <c r="H37" s="3">
        <f t="shared" si="3"/>
        <v>0.48633707666583603</v>
      </c>
      <c r="I37">
        <f t="shared" si="4"/>
        <v>0.55626364862605371</v>
      </c>
      <c r="J37">
        <f t="shared" si="5"/>
        <v>22.256608392266152</v>
      </c>
      <c r="K37">
        <f t="shared" si="6"/>
        <v>13.550940172497985</v>
      </c>
      <c r="L37" s="3">
        <f t="shared" si="7"/>
        <v>11.487281750847046</v>
      </c>
      <c r="M37">
        <f t="shared" si="8"/>
        <v>0.3203335979122563</v>
      </c>
      <c r="N37">
        <f t="shared" si="9"/>
        <v>26.864348233002037</v>
      </c>
      <c r="O37">
        <f t="shared" si="10"/>
        <v>16.356363434289484</v>
      </c>
      <c r="P37" s="3">
        <f t="shared" si="11"/>
        <v>13.865470055742986</v>
      </c>
      <c r="Q37">
        <v>0.3</v>
      </c>
      <c r="R37" s="3">
        <v>26.752689796999995</v>
      </c>
    </row>
    <row r="38" spans="1:22" x14ac:dyDescent="0.25">
      <c r="A38">
        <v>35.5</v>
      </c>
      <c r="B38">
        <v>0.32134999999999997</v>
      </c>
      <c r="C38">
        <v>0.2028130365999451</v>
      </c>
      <c r="D38" s="3">
        <v>0.17299999999999996</v>
      </c>
      <c r="E38">
        <f t="shared" si="0"/>
        <v>1.4019482944763362</v>
      </c>
      <c r="F38">
        <f t="shared" si="1"/>
        <v>0.95295025620075435</v>
      </c>
      <c r="G38">
        <f t="shared" si="2"/>
        <v>0.60143374883700218</v>
      </c>
      <c r="H38" s="3">
        <f t="shared" si="3"/>
        <v>0.51302441052662351</v>
      </c>
      <c r="I38">
        <f t="shared" si="4"/>
        <v>0.54605886069853293</v>
      </c>
      <c r="J38">
        <f t="shared" si="5"/>
        <v>22.508685051461814</v>
      </c>
      <c r="K38">
        <f t="shared" si="6"/>
        <v>14.205865147529989</v>
      </c>
      <c r="L38" s="3">
        <f t="shared" si="7"/>
        <v>12.117636576638846</v>
      </c>
      <c r="M38">
        <f t="shared" si="8"/>
        <v>0.31445700245104219</v>
      </c>
      <c r="N38">
        <f t="shared" si="9"/>
        <v>27.168611804283508</v>
      </c>
      <c r="O38">
        <f t="shared" si="10"/>
        <v>17.146876179342932</v>
      </c>
      <c r="P38" s="3">
        <f t="shared" si="11"/>
        <v>14.626325944114036</v>
      </c>
      <c r="Q38">
        <v>0.31</v>
      </c>
      <c r="R38" s="3">
        <v>26.459310728301002</v>
      </c>
    </row>
    <row r="39" spans="1:22" x14ac:dyDescent="0.25">
      <c r="A39">
        <v>36</v>
      </c>
      <c r="B39">
        <v>0.33240000000000003</v>
      </c>
      <c r="C39">
        <v>0.21689745296460822</v>
      </c>
      <c r="D39" s="3">
        <v>0.18600000000000003</v>
      </c>
      <c r="E39">
        <f t="shared" ref="E39:E70" si="12">Alpha/TAN(RADIANS(A39))</f>
        <v>1.3763819204711736</v>
      </c>
      <c r="F39">
        <f t="shared" ref="F39:F70" si="13">B39*(Alpha^2+E39^2)</f>
        <v>0.96210759828837211</v>
      </c>
      <c r="G39">
        <f t="shared" ref="G39:G70" si="14">C39*(Alpha^2+E39^2)</f>
        <v>0.62779388551938731</v>
      </c>
      <c r="H39" s="3">
        <f t="shared" ref="H39:H70" si="15">D39*(Alpha^2+E39^2)</f>
        <v>0.53836345752598436</v>
      </c>
      <c r="I39">
        <f t="shared" ref="I39:I70" si="16">E39*$K$3</f>
        <v>0.53610075802352208</v>
      </c>
      <c r="J39">
        <f t="shared" ref="J39:J70" si="17">$K$4*F39</f>
        <v>22.724981471571347</v>
      </c>
      <c r="K39">
        <f t="shared" ref="K39:K70" si="18">G39*$K$4</f>
        <v>14.828491575967927</v>
      </c>
      <c r="L39" s="3">
        <f t="shared" ref="L39:L70" si="19">H39*$K$4</f>
        <v>12.716144866763749</v>
      </c>
      <c r="M39">
        <f t="shared" ref="M39:M70" si="20">E39*$O$3</f>
        <v>0.30872246476168425</v>
      </c>
      <c r="N39">
        <f t="shared" ref="N39:N70" si="21">$O$4*F39</f>
        <v>27.429687627201492</v>
      </c>
      <c r="O39">
        <f t="shared" ref="O39:O70" si="22">G39*$O$4</f>
        <v>17.898403676157734</v>
      </c>
      <c r="P39" s="3">
        <f t="shared" ref="P39:P70" si="23">H39*$O$4</f>
        <v>15.348742174065816</v>
      </c>
      <c r="Q39">
        <v>0.32</v>
      </c>
      <c r="R39" s="3">
        <v>26.151670661248001</v>
      </c>
    </row>
    <row r="40" spans="1:22" x14ac:dyDescent="0.25">
      <c r="A40">
        <v>36.5</v>
      </c>
      <c r="B40">
        <v>0.34314999999999996</v>
      </c>
      <c r="C40">
        <v>0.23099680693697505</v>
      </c>
      <c r="D40" s="3">
        <v>0.19899999999999998</v>
      </c>
      <c r="E40">
        <f t="shared" si="12"/>
        <v>1.3514224379458084</v>
      </c>
      <c r="F40">
        <f t="shared" si="13"/>
        <v>0.96985946517457111</v>
      </c>
      <c r="G40">
        <f t="shared" si="14"/>
        <v>0.65287611724589334</v>
      </c>
      <c r="H40" s="3">
        <f t="shared" si="15"/>
        <v>0.56244217855089507</v>
      </c>
      <c r="I40">
        <f t="shared" si="16"/>
        <v>0.5263790395798924</v>
      </c>
      <c r="J40">
        <f t="shared" si="17"/>
        <v>22.908080567423369</v>
      </c>
      <c r="K40">
        <f t="shared" si="18"/>
        <v>15.420933889347999</v>
      </c>
      <c r="L40" s="3">
        <f t="shared" si="19"/>
        <v>13.28488425737214</v>
      </c>
      <c r="M40">
        <f t="shared" si="20"/>
        <v>0.30312405283124483</v>
      </c>
      <c r="N40">
        <f t="shared" si="21"/>
        <v>27.650693352127025</v>
      </c>
      <c r="O40">
        <f t="shared" si="22"/>
        <v>18.61349810268042</v>
      </c>
      <c r="P40" s="3">
        <f t="shared" si="23"/>
        <v>16.035226510486019</v>
      </c>
      <c r="Q40">
        <v>0.33</v>
      </c>
      <c r="R40" s="3">
        <v>25.829782613507</v>
      </c>
    </row>
    <row r="41" spans="1:22" x14ac:dyDescent="0.25">
      <c r="A41">
        <v>37</v>
      </c>
      <c r="B41">
        <v>0.35360000000000003</v>
      </c>
      <c r="C41">
        <v>0.24538830418776802</v>
      </c>
      <c r="D41" s="3">
        <v>0.21200000000000005</v>
      </c>
      <c r="E41">
        <f t="shared" si="12"/>
        <v>1.32704482162041</v>
      </c>
      <c r="F41">
        <f t="shared" si="13"/>
        <v>0.97630655815726353</v>
      </c>
      <c r="G41">
        <f t="shared" si="14"/>
        <v>0.67752887633938741</v>
      </c>
      <c r="H41" s="3">
        <f t="shared" si="15"/>
        <v>0.58534216722098387</v>
      </c>
      <c r="I41">
        <f t="shared" si="16"/>
        <v>0.51688395802114973</v>
      </c>
      <c r="J41">
        <f t="shared" si="17"/>
        <v>23.06036090367456</v>
      </c>
      <c r="K41">
        <f t="shared" si="18"/>
        <v>16.00323205913633</v>
      </c>
      <c r="L41" s="3">
        <f t="shared" si="19"/>
        <v>13.825781989759637</v>
      </c>
      <c r="M41">
        <f t="shared" si="20"/>
        <v>0.29765615348945795</v>
      </c>
      <c r="N41">
        <f t="shared" si="21"/>
        <v>27.834499973063586</v>
      </c>
      <c r="O41">
        <f t="shared" si="22"/>
        <v>19.316348264435938</v>
      </c>
      <c r="P41" s="3">
        <f t="shared" si="23"/>
        <v>16.688105187470249</v>
      </c>
      <c r="Q41">
        <v>0.34</v>
      </c>
      <c r="R41" s="3">
        <v>25.493659602743993</v>
      </c>
    </row>
    <row r="42" spans="1:22" x14ac:dyDescent="0.25">
      <c r="A42">
        <v>37.5</v>
      </c>
      <c r="B42">
        <v>0.36375000000000002</v>
      </c>
      <c r="C42">
        <v>0.26040536502703099</v>
      </c>
      <c r="D42" s="3">
        <v>0.22500000000000001</v>
      </c>
      <c r="E42">
        <f t="shared" si="12"/>
        <v>1.3032253728412058</v>
      </c>
      <c r="F42">
        <f t="shared" si="13"/>
        <v>0.98154168046672008</v>
      </c>
      <c r="G42">
        <f t="shared" si="14"/>
        <v>0.70267689234689112</v>
      </c>
      <c r="H42" s="3">
        <f t="shared" si="15"/>
        <v>0.60713918379384746</v>
      </c>
      <c r="I42">
        <f t="shared" si="16"/>
        <v>0.50760628272164965</v>
      </c>
      <c r="J42">
        <f t="shared" si="17"/>
        <v>23.184014492623927</v>
      </c>
      <c r="K42">
        <f t="shared" si="18"/>
        <v>16.597228197233566</v>
      </c>
      <c r="L42" s="3">
        <f t="shared" si="19"/>
        <v>14.340627521210676</v>
      </c>
      <c r="M42">
        <f t="shared" si="20"/>
        <v>0.29231345112828244</v>
      </c>
      <c r="N42">
        <f t="shared" si="21"/>
        <v>27.983753310106191</v>
      </c>
      <c r="O42">
        <f t="shared" si="22"/>
        <v>20.033318200809866</v>
      </c>
      <c r="P42" s="3">
        <f t="shared" si="23"/>
        <v>17.309538129962593</v>
      </c>
      <c r="Q42">
        <v>0.35</v>
      </c>
      <c r="R42" s="3">
        <v>25.143314646624994</v>
      </c>
    </row>
    <row r="43" spans="1:22" x14ac:dyDescent="0.25">
      <c r="A43">
        <v>38</v>
      </c>
      <c r="B43">
        <v>0.37359999999999993</v>
      </c>
      <c r="C43">
        <v>0.27561661476644417</v>
      </c>
      <c r="D43" s="3">
        <v>0.23799999999999993</v>
      </c>
      <c r="E43">
        <f t="shared" si="12"/>
        <v>1.2799416321930788</v>
      </c>
      <c r="F43">
        <f t="shared" si="13"/>
        <v>0.98565041736835635</v>
      </c>
      <c r="G43">
        <f t="shared" si="14"/>
        <v>0.7271456942671285</v>
      </c>
      <c r="H43" s="3">
        <f t="shared" si="15"/>
        <v>0.62790363847341746</v>
      </c>
      <c r="I43">
        <f t="shared" si="16"/>
        <v>0.49853726573920421</v>
      </c>
      <c r="J43">
        <f t="shared" si="17"/>
        <v>23.281062858240574</v>
      </c>
      <c r="K43">
        <f t="shared" si="18"/>
        <v>17.175181298589575</v>
      </c>
      <c r="L43" s="3">
        <f t="shared" si="19"/>
        <v>14.831083940742118</v>
      </c>
      <c r="M43">
        <f t="shared" si="20"/>
        <v>0.28709090810090759</v>
      </c>
      <c r="N43">
        <f t="shared" si="21"/>
        <v>28.100893399171841</v>
      </c>
      <c r="O43">
        <f t="shared" si="22"/>
        <v>20.730923743555834</v>
      </c>
      <c r="P43" s="3">
        <f t="shared" si="23"/>
        <v>17.901532732877133</v>
      </c>
      <c r="Q43">
        <v>0.36</v>
      </c>
      <c r="R43" s="3">
        <v>24.778760762815999</v>
      </c>
    </row>
    <row r="44" spans="1:22" x14ac:dyDescent="0.25">
      <c r="A44">
        <v>38.5</v>
      </c>
      <c r="B44">
        <v>0.38314999999999999</v>
      </c>
      <c r="C44">
        <v>0.29102205340600817</v>
      </c>
      <c r="D44" s="3">
        <v>0.251</v>
      </c>
      <c r="E44">
        <f t="shared" si="12"/>
        <v>1.2571722989189547</v>
      </c>
      <c r="F44">
        <f t="shared" si="13"/>
        <v>0.98871175078016715</v>
      </c>
      <c r="G44">
        <f t="shared" si="14"/>
        <v>0.75097722546964285</v>
      </c>
      <c r="H44" s="3">
        <f t="shared" si="15"/>
        <v>0.64770102948146147</v>
      </c>
      <c r="I44">
        <f t="shared" si="16"/>
        <v>0.48966861042893284</v>
      </c>
      <c r="J44">
        <f t="shared" si="17"/>
        <v>23.353371553427547</v>
      </c>
      <c r="K44">
        <f t="shared" si="18"/>
        <v>17.738082065592963</v>
      </c>
      <c r="L44" s="3">
        <f t="shared" si="19"/>
        <v>15.298698316352118</v>
      </c>
      <c r="M44">
        <f t="shared" si="20"/>
        <v>0.28198374664752152</v>
      </c>
      <c r="N44">
        <f t="shared" si="21"/>
        <v>28.188172014742566</v>
      </c>
      <c r="O44">
        <f t="shared" si="22"/>
        <v>21.41036069813952</v>
      </c>
      <c r="P44" s="3">
        <f t="shared" si="23"/>
        <v>18.465956350516468</v>
      </c>
      <c r="Q44">
        <v>0.37</v>
      </c>
      <c r="R44" s="3">
        <v>24.400010968983</v>
      </c>
    </row>
    <row r="45" spans="1:22" x14ac:dyDescent="0.25">
      <c r="A45">
        <v>39</v>
      </c>
      <c r="B45">
        <v>0.39239999999999997</v>
      </c>
      <c r="C45">
        <v>0.30662168094572267</v>
      </c>
      <c r="D45" s="3">
        <v>0.26399999999999996</v>
      </c>
      <c r="E45">
        <f t="shared" si="12"/>
        <v>1.2348971565350515</v>
      </c>
      <c r="F45">
        <f t="shared" si="13"/>
        <v>0.99079861538448266</v>
      </c>
      <c r="G45">
        <f t="shared" si="14"/>
        <v>0.77421084844007304</v>
      </c>
      <c r="H45" s="3">
        <f t="shared" si="15"/>
        <v>0.66659234062564576</v>
      </c>
      <c r="I45">
        <f t="shared" si="16"/>
        <v>0.48099244247040257</v>
      </c>
      <c r="J45">
        <f t="shared" si="17"/>
        <v>23.402663295381476</v>
      </c>
      <c r="K45">
        <f t="shared" si="18"/>
        <v>18.286860240154525</v>
      </c>
      <c r="L45" s="3">
        <f t="shared" si="19"/>
        <v>15.744911085577751</v>
      </c>
      <c r="M45">
        <f t="shared" si="20"/>
        <v>0.27698743221081207</v>
      </c>
      <c r="N45">
        <f t="shared" si="21"/>
        <v>28.247668524611601</v>
      </c>
      <c r="O45">
        <f t="shared" si="22"/>
        <v>22.072751289026485</v>
      </c>
      <c r="P45" s="3">
        <f t="shared" si="23"/>
        <v>19.004547631237163</v>
      </c>
      <c r="Q45">
        <v>0.38</v>
      </c>
      <c r="R45" s="3">
        <v>24.007078282791998</v>
      </c>
    </row>
    <row r="46" spans="1:22" x14ac:dyDescent="0.25">
      <c r="A46">
        <v>39.5</v>
      </c>
      <c r="B46">
        <v>0.40134999999999998</v>
      </c>
      <c r="C46">
        <v>0.32241549738558745</v>
      </c>
      <c r="D46" s="3">
        <v>0.27700000000000002</v>
      </c>
      <c r="E46">
        <f t="shared" si="12"/>
        <v>1.2130970040929328</v>
      </c>
      <c r="F46">
        <f t="shared" si="13"/>
        <v>0.99197840239650759</v>
      </c>
      <c r="G46">
        <f t="shared" si="14"/>
        <v>0.79688354305327125</v>
      </c>
      <c r="H46" s="3">
        <f t="shared" si="15"/>
        <v>0.68463440255097208</v>
      </c>
      <c r="I46">
        <f t="shared" si="16"/>
        <v>0.47250128309419731</v>
      </c>
      <c r="J46">
        <f t="shared" si="17"/>
        <v>23.430529864605507</v>
      </c>
      <c r="K46">
        <f t="shared" si="18"/>
        <v>18.822389286918266</v>
      </c>
      <c r="L46" s="3">
        <f t="shared" si="19"/>
        <v>16.171064588253959</v>
      </c>
      <c r="M46">
        <f t="shared" si="20"/>
        <v>0.27209765801804481</v>
      </c>
      <c r="N46">
        <f t="shared" si="21"/>
        <v>28.281304252324432</v>
      </c>
      <c r="O46">
        <f t="shared" si="22"/>
        <v>22.719149812448766</v>
      </c>
      <c r="P46" s="3">
        <f t="shared" si="23"/>
        <v>19.518926816728214</v>
      </c>
      <c r="Q46">
        <v>0.39</v>
      </c>
      <c r="R46" s="3">
        <v>23.599975721909001</v>
      </c>
    </row>
    <row r="47" spans="1:22" x14ac:dyDescent="0.25">
      <c r="A47">
        <v>40</v>
      </c>
      <c r="B47">
        <v>0.41</v>
      </c>
      <c r="C47">
        <v>0.33840350272560293</v>
      </c>
      <c r="D47" s="3">
        <v>0.28999999999999998</v>
      </c>
      <c r="E47">
        <f t="shared" si="12"/>
        <v>1.19175359259421</v>
      </c>
      <c r="F47">
        <f t="shared" si="13"/>
        <v>0.99231341643909454</v>
      </c>
      <c r="G47">
        <f t="shared" si="14"/>
        <v>0.8190300876209744</v>
      </c>
      <c r="H47" s="3">
        <f t="shared" si="15"/>
        <v>0.70188022138374973</v>
      </c>
      <c r="I47">
        <f t="shared" si="16"/>
        <v>0.46418802431544481</v>
      </c>
      <c r="J47">
        <f t="shared" si="17"/>
        <v>23.438442896291409</v>
      </c>
      <c r="K47">
        <f t="shared" si="18"/>
        <v>19.345490669607415</v>
      </c>
      <c r="L47" s="3">
        <f t="shared" si="19"/>
        <v>16.578410829084167</v>
      </c>
      <c r="M47">
        <f t="shared" si="20"/>
        <v>0.26731033081888128</v>
      </c>
      <c r="N47">
        <f t="shared" si="21"/>
        <v>28.290855502678586</v>
      </c>
      <c r="O47">
        <f t="shared" si="22"/>
        <v>23.350547798073983</v>
      </c>
      <c r="P47" s="3">
        <f t="shared" si="23"/>
        <v>20.010605111650705</v>
      </c>
      <c r="Q47">
        <v>0.4</v>
      </c>
      <c r="R47" s="3">
        <v>23.178716303999998</v>
      </c>
    </row>
    <row r="48" spans="1:22" x14ac:dyDescent="0.25">
      <c r="A48">
        <v>40.5</v>
      </c>
      <c r="B48">
        <v>0.41944999999999993</v>
      </c>
      <c r="C48">
        <v>0.35458569696576897</v>
      </c>
      <c r="D48" s="3">
        <v>0.3073999999999999</v>
      </c>
      <c r="E48">
        <f t="shared" si="12"/>
        <v>1.1708495661125393</v>
      </c>
      <c r="F48">
        <f t="shared" si="13"/>
        <v>0.99446926792713064</v>
      </c>
      <c r="G48">
        <f t="shared" si="14"/>
        <v>0.84068322441048926</v>
      </c>
      <c r="H48" s="3">
        <f t="shared" si="15"/>
        <v>0.72881118836762404</v>
      </c>
      <c r="I48">
        <f t="shared" si="16"/>
        <v>0.45604590600083406</v>
      </c>
      <c r="J48">
        <f t="shared" si="17"/>
        <v>23.489364108438824</v>
      </c>
      <c r="K48">
        <f t="shared" si="18"/>
        <v>19.856937760575754</v>
      </c>
      <c r="L48" s="3">
        <f t="shared" si="19"/>
        <v>17.214520269243277</v>
      </c>
      <c r="M48">
        <f t="shared" si="20"/>
        <v>0.26262155767904255</v>
      </c>
      <c r="N48">
        <f t="shared" si="21"/>
        <v>28.352318828602495</v>
      </c>
      <c r="O48">
        <f t="shared" si="22"/>
        <v>23.967878727943049</v>
      </c>
      <c r="P48" s="3">
        <f t="shared" si="23"/>
        <v>20.778406980360963</v>
      </c>
      <c r="Q48">
        <v>0.41</v>
      </c>
      <c r="R48" s="3">
        <v>22.743313046731</v>
      </c>
    </row>
    <row r="49" spans="1:18" x14ac:dyDescent="0.25">
      <c r="A49">
        <v>41</v>
      </c>
      <c r="B49">
        <v>0.4287999999999999</v>
      </c>
      <c r="C49">
        <v>0.37086090440283331</v>
      </c>
      <c r="D49" s="3">
        <v>0.32559999999999983</v>
      </c>
      <c r="E49">
        <f t="shared" si="12"/>
        <v>1.1503684072210096</v>
      </c>
      <c r="F49">
        <f t="shared" si="13"/>
        <v>0.9962513961360483</v>
      </c>
      <c r="G49">
        <f t="shared" si="14"/>
        <v>0.86163874483115743</v>
      </c>
      <c r="H49" s="3">
        <f t="shared" si="15"/>
        <v>0.75648193699136479</v>
      </c>
      <c r="I49">
        <f t="shared" si="16"/>
        <v>0.44806849461258325</v>
      </c>
      <c r="J49">
        <f t="shared" si="17"/>
        <v>23.531457976733456</v>
      </c>
      <c r="K49">
        <f t="shared" si="18"/>
        <v>20.351907152911938</v>
      </c>
      <c r="L49" s="3">
        <f t="shared" si="19"/>
        <v>17.868103351736035</v>
      </c>
      <c r="M49">
        <f t="shared" si="20"/>
        <v>0.25802763373967247</v>
      </c>
      <c r="N49">
        <f t="shared" si="21"/>
        <v>28.403127303838737</v>
      </c>
      <c r="O49">
        <f t="shared" si="22"/>
        <v>24.565320615136301</v>
      </c>
      <c r="P49" s="3">
        <f t="shared" si="23"/>
        <v>21.567300023623812</v>
      </c>
      <c r="Q49">
        <v>0.42</v>
      </c>
      <c r="R49" s="3">
        <v>22.293778967767999</v>
      </c>
    </row>
    <row r="50" spans="1:18" x14ac:dyDescent="0.25">
      <c r="A50">
        <v>41.5</v>
      </c>
      <c r="B50">
        <v>0.43805000000000005</v>
      </c>
      <c r="C50">
        <v>0.38679007050610326</v>
      </c>
      <c r="D50" s="3">
        <v>0.34460000000000013</v>
      </c>
      <c r="E50">
        <f t="shared" si="12"/>
        <v>1.1302943863617529</v>
      </c>
      <c r="F50">
        <f t="shared" si="13"/>
        <v>0.99768752340030264</v>
      </c>
      <c r="G50">
        <f t="shared" si="14"/>
        <v>0.88093968158671976</v>
      </c>
      <c r="H50" s="3">
        <f t="shared" si="15"/>
        <v>0.78484903678517148</v>
      </c>
      <c r="I50">
        <f t="shared" si="16"/>
        <v>0.44024966348790279</v>
      </c>
      <c r="J50">
        <f t="shared" si="17"/>
        <v>23.565379302715147</v>
      </c>
      <c r="K50">
        <f t="shared" si="18"/>
        <v>20.80779527907832</v>
      </c>
      <c r="L50" s="3">
        <f t="shared" si="19"/>
        <v>18.538134248865749</v>
      </c>
      <c r="M50">
        <f t="shared" si="20"/>
        <v>0.25352503086094119</v>
      </c>
      <c r="N50">
        <f t="shared" si="21"/>
        <v>28.444071292142631</v>
      </c>
      <c r="O50">
        <f t="shared" si="22"/>
        <v>25.115590322037381</v>
      </c>
      <c r="P50" s="3">
        <f t="shared" si="23"/>
        <v>22.37604603874524</v>
      </c>
      <c r="Q50">
        <v>0.43</v>
      </c>
      <c r="R50" s="3">
        <v>21.830127084776997</v>
      </c>
    </row>
    <row r="51" spans="1:18" x14ac:dyDescent="0.25">
      <c r="A51">
        <v>42</v>
      </c>
      <c r="B51">
        <v>0.44720000000000004</v>
      </c>
      <c r="C51">
        <v>0.4027789870401885</v>
      </c>
      <c r="D51" s="3">
        <v>0.36440000000000006</v>
      </c>
      <c r="E51">
        <f t="shared" si="12"/>
        <v>1.110612514829193</v>
      </c>
      <c r="F51">
        <f t="shared" si="13"/>
        <v>0.99880338270018443</v>
      </c>
      <c r="G51">
        <f t="shared" si="14"/>
        <v>0.8995908200722138</v>
      </c>
      <c r="H51" s="3">
        <f t="shared" si="15"/>
        <v>0.8138728816098999</v>
      </c>
      <c r="I51">
        <f t="shared" si="16"/>
        <v>0.43258357452597068</v>
      </c>
      <c r="J51">
        <f t="shared" si="17"/>
        <v>23.591735899378353</v>
      </c>
      <c r="K51">
        <f t="shared" si="18"/>
        <v>21.248335170105687</v>
      </c>
      <c r="L51" s="3">
        <f t="shared" si="19"/>
        <v>19.223677463625833</v>
      </c>
      <c r="M51">
        <f t="shared" si="20"/>
        <v>0.24911038707618799</v>
      </c>
      <c r="N51">
        <f t="shared" si="21"/>
        <v>28.475884440782259</v>
      </c>
      <c r="O51">
        <f t="shared" si="22"/>
        <v>25.647334280258818</v>
      </c>
      <c r="P51" s="3">
        <f t="shared" si="23"/>
        <v>23.203515854698246</v>
      </c>
      <c r="Q51">
        <v>0.44</v>
      </c>
      <c r="R51" s="3">
        <v>21.352370415424001</v>
      </c>
    </row>
    <row r="52" spans="1:18" x14ac:dyDescent="0.25">
      <c r="A52">
        <v>42.5</v>
      </c>
      <c r="B52">
        <v>0.45624999999999999</v>
      </c>
      <c r="C52">
        <v>0.41882765400508953</v>
      </c>
      <c r="D52" s="3">
        <v>0.38500000000000001</v>
      </c>
      <c r="E52">
        <f t="shared" si="12"/>
        <v>1.0913085010692714</v>
      </c>
      <c r="F52">
        <f t="shared" si="13"/>
        <v>0.99962287405588979</v>
      </c>
      <c r="G52">
        <f t="shared" si="14"/>
        <v>0.91763222625896634</v>
      </c>
      <c r="H52" s="3">
        <f t="shared" si="15"/>
        <v>0.84351738413483313</v>
      </c>
      <c r="I52">
        <f t="shared" si="16"/>
        <v>0.42506466116648123</v>
      </c>
      <c r="J52">
        <f t="shared" si="17"/>
        <v>23.611092285200115</v>
      </c>
      <c r="K52">
        <f t="shared" si="18"/>
        <v>21.674473184236781</v>
      </c>
      <c r="L52" s="3">
        <f t="shared" si="19"/>
        <v>19.923880613264757</v>
      </c>
      <c r="M52">
        <f t="shared" si="20"/>
        <v>0.24478049678983757</v>
      </c>
      <c r="N52">
        <f t="shared" si="21"/>
        <v>28.499248139333421</v>
      </c>
      <c r="O52">
        <f t="shared" si="22"/>
        <v>26.16169477064313</v>
      </c>
      <c r="P52" s="3">
        <f t="shared" si="23"/>
        <v>24.048680621684095</v>
      </c>
      <c r="Q52">
        <v>0.45</v>
      </c>
      <c r="R52" s="3">
        <v>20.860521977374997</v>
      </c>
    </row>
    <row r="53" spans="1:18" x14ac:dyDescent="0.25">
      <c r="A53">
        <v>43</v>
      </c>
      <c r="B53">
        <v>0.46519999999999995</v>
      </c>
      <c r="C53">
        <v>0.43493607140080609</v>
      </c>
      <c r="D53" s="3">
        <v>0.40639999999999993</v>
      </c>
      <c r="E53">
        <f t="shared" si="12"/>
        <v>1.0723687100246824</v>
      </c>
      <c r="F53">
        <f t="shared" si="13"/>
        <v>1.0001682072916485</v>
      </c>
      <c r="G53">
        <f t="shared" si="14"/>
        <v>0.93510152798670831</v>
      </c>
      <c r="H53" s="3">
        <f t="shared" si="15"/>
        <v>0.87374969785753631</v>
      </c>
      <c r="I53">
        <f t="shared" si="16"/>
        <v>0.41768761255461379</v>
      </c>
      <c r="J53">
        <f t="shared" si="17"/>
        <v>23.623973056228735</v>
      </c>
      <c r="K53">
        <f t="shared" si="18"/>
        <v>22.087098091046048</v>
      </c>
      <c r="L53" s="3">
        <f t="shared" si="19"/>
        <v>20.637967863395005</v>
      </c>
      <c r="M53">
        <f t="shared" si="20"/>
        <v>0.24053230165853626</v>
      </c>
      <c r="N53">
        <f t="shared" si="21"/>
        <v>28.514795589884898</v>
      </c>
      <c r="O53">
        <f t="shared" si="22"/>
        <v>26.659744562901057</v>
      </c>
      <c r="P53" s="3">
        <f t="shared" si="23"/>
        <v>24.910603885918363</v>
      </c>
      <c r="Q53">
        <v>0.46</v>
      </c>
      <c r="R53" s="3">
        <v>20.354594788295998</v>
      </c>
    </row>
    <row r="54" spans="1:18" x14ac:dyDescent="0.25">
      <c r="A54">
        <v>43.5</v>
      </c>
      <c r="B54">
        <v>0.47404999999999997</v>
      </c>
      <c r="C54">
        <v>0.451104239227338</v>
      </c>
      <c r="D54" s="3">
        <v>0.42859999999999981</v>
      </c>
      <c r="E54">
        <f t="shared" si="12"/>
        <v>1.0537801252809624</v>
      </c>
      <c r="F54">
        <f t="shared" si="13"/>
        <v>1.0004600324828361</v>
      </c>
      <c r="G54">
        <f t="shared" si="14"/>
        <v>0.95203409309255915</v>
      </c>
      <c r="H54" s="3">
        <f t="shared" si="15"/>
        <v>0.90453996397456682</v>
      </c>
      <c r="I54">
        <f t="shared" si="16"/>
        <v>0.41044735879693489</v>
      </c>
      <c r="J54">
        <f t="shared" si="17"/>
        <v>23.630865967244585</v>
      </c>
      <c r="K54">
        <f t="shared" si="18"/>
        <v>22.487045278846246</v>
      </c>
      <c r="L54" s="3">
        <f t="shared" si="19"/>
        <v>21.365233949079265</v>
      </c>
      <c r="M54">
        <f t="shared" si="20"/>
        <v>0.23636288210051987</v>
      </c>
      <c r="N54">
        <f t="shared" si="21"/>
        <v>28.523115526085657</v>
      </c>
      <c r="O54">
        <f t="shared" si="22"/>
        <v>27.142491994068862</v>
      </c>
      <c r="P54" s="3">
        <f t="shared" si="23"/>
        <v>25.788434372914903</v>
      </c>
      <c r="Q54">
        <v>0.47</v>
      </c>
      <c r="R54" s="3">
        <v>19.834601865852996</v>
      </c>
    </row>
    <row r="55" spans="1:18" x14ac:dyDescent="0.25">
      <c r="A55">
        <v>44</v>
      </c>
      <c r="B55">
        <v>0.48280000000000006</v>
      </c>
      <c r="C55">
        <v>0.46733215748468565</v>
      </c>
      <c r="D55" s="3">
        <v>0.45160000000000017</v>
      </c>
      <c r="E55">
        <f t="shared" si="12"/>
        <v>1.0355303137905696</v>
      </c>
      <c r="F55">
        <f t="shared" si="13"/>
        <v>1.0005175592601958</v>
      </c>
      <c r="G55">
        <f t="shared" si="14"/>
        <v>0.9684631929792441</v>
      </c>
      <c r="H55" s="3">
        <f t="shared" si="15"/>
        <v>0.93586108069988505</v>
      </c>
      <c r="I55">
        <f t="shared" si="16"/>
        <v>0.40333905722142688</v>
      </c>
      <c r="J55">
        <f t="shared" si="17"/>
        <v>23.632224749725822</v>
      </c>
      <c r="K55">
        <f t="shared" si="18"/>
        <v>22.875100618169743</v>
      </c>
      <c r="L55" s="3">
        <f t="shared" si="19"/>
        <v>22.105038726131284</v>
      </c>
      <c r="M55">
        <f t="shared" si="20"/>
        <v>0.23226944938322475</v>
      </c>
      <c r="N55">
        <f t="shared" si="21"/>
        <v>28.524755614508184</v>
      </c>
      <c r="O55">
        <f t="shared" si="22"/>
        <v>27.610885631838251</v>
      </c>
      <c r="P55" s="3">
        <f t="shared" si="23"/>
        <v>26.681399410753723</v>
      </c>
      <c r="Q55">
        <v>0.48</v>
      </c>
      <c r="R55" s="3">
        <v>19.300556227711994</v>
      </c>
    </row>
    <row r="56" spans="1:18" x14ac:dyDescent="0.25">
      <c r="A56">
        <v>44.5</v>
      </c>
      <c r="B56">
        <v>0.49145000000000005</v>
      </c>
      <c r="C56">
        <v>0.48361982617284882</v>
      </c>
      <c r="D56" s="3">
        <v>0.47540000000000004</v>
      </c>
      <c r="E56">
        <f t="shared" si="12"/>
        <v>1.0176073929721254</v>
      </c>
      <c r="F56">
        <f t="shared" si="13"/>
        <v>1.0003586660224835</v>
      </c>
      <c r="G56">
        <f t="shared" si="14"/>
        <v>0.98442015296021224</v>
      </c>
      <c r="H56" s="3">
        <f t="shared" si="15"/>
        <v>0.96768849288246739</v>
      </c>
      <c r="I56">
        <f t="shared" si="16"/>
        <v>0.39635807956264285</v>
      </c>
      <c r="J56">
        <f t="shared" si="17"/>
        <v>23.628471691451058</v>
      </c>
      <c r="K56">
        <f t="shared" si="18"/>
        <v>23.25200401292021</v>
      </c>
      <c r="L56" s="3">
        <f t="shared" si="19"/>
        <v>22.856802201883877</v>
      </c>
      <c r="M56">
        <f t="shared" si="20"/>
        <v>0.22824933824364774</v>
      </c>
      <c r="N56">
        <f t="shared" si="21"/>
        <v>28.520225568301004</v>
      </c>
      <c r="O56">
        <f t="shared" si="22"/>
        <v>28.065818560895654</v>
      </c>
      <c r="P56" s="3">
        <f t="shared" si="23"/>
        <v>27.588798932079147</v>
      </c>
      <c r="Q56">
        <v>0.49</v>
      </c>
      <c r="R56" s="3">
        <v>18.752470891538998</v>
      </c>
    </row>
    <row r="57" spans="1:18" x14ac:dyDescent="0.25">
      <c r="A57">
        <v>45</v>
      </c>
      <c r="B57">
        <v>0.5</v>
      </c>
      <c r="C57">
        <v>0.49996724529182734</v>
      </c>
      <c r="D57" s="3">
        <v>0.5</v>
      </c>
      <c r="E57">
        <f t="shared" si="12"/>
        <v>1</v>
      </c>
      <c r="F57">
        <f t="shared" si="13"/>
        <v>1</v>
      </c>
      <c r="G57">
        <f t="shared" si="14"/>
        <v>0.99993449058365469</v>
      </c>
      <c r="H57" s="3">
        <f t="shared" si="15"/>
        <v>1</v>
      </c>
      <c r="I57">
        <f t="shared" si="16"/>
        <v>0.38950000000000001</v>
      </c>
      <c r="J57">
        <f t="shared" si="17"/>
        <v>23.619999999999997</v>
      </c>
      <c r="K57">
        <f t="shared" si="18"/>
        <v>23.61845266758592</v>
      </c>
      <c r="L57" s="3">
        <f t="shared" si="19"/>
        <v>23.619999999999997</v>
      </c>
      <c r="M57">
        <f t="shared" si="20"/>
        <v>0.2243</v>
      </c>
      <c r="N57">
        <f t="shared" si="21"/>
        <v>28.51</v>
      </c>
      <c r="O57">
        <f t="shared" si="22"/>
        <v>28.508132326539997</v>
      </c>
      <c r="P57" s="3">
        <f t="shared" si="23"/>
        <v>28.51</v>
      </c>
      <c r="Q57">
        <v>0.5</v>
      </c>
      <c r="R57" s="3">
        <v>18.190358874999998</v>
      </c>
    </row>
    <row r="58" spans="1:18" x14ac:dyDescent="0.25">
      <c r="A58">
        <v>45.5</v>
      </c>
      <c r="B58">
        <v>0.5101</v>
      </c>
      <c r="C58">
        <v>0.51507431149130167</v>
      </c>
      <c r="D58" s="3">
        <v>0.5160499999999999</v>
      </c>
      <c r="E58">
        <f t="shared" si="12"/>
        <v>0.98269726311569017</v>
      </c>
      <c r="F58">
        <f t="shared" si="13"/>
        <v>1.0027004639679782</v>
      </c>
      <c r="G58">
        <f t="shared" si="14"/>
        <v>1.0124784377775242</v>
      </c>
      <c r="H58" s="3">
        <f t="shared" si="15"/>
        <v>1.0143963427380416</v>
      </c>
      <c r="I58">
        <f t="shared" si="16"/>
        <v>0.38276058398356133</v>
      </c>
      <c r="J58">
        <f t="shared" si="17"/>
        <v>23.683784958923642</v>
      </c>
      <c r="K58">
        <f t="shared" si="18"/>
        <v>23.914740700305121</v>
      </c>
      <c r="L58" s="3">
        <f t="shared" si="19"/>
        <v>23.960041615472541</v>
      </c>
      <c r="M58">
        <f t="shared" si="20"/>
        <v>0.22041899611684931</v>
      </c>
      <c r="N58">
        <f t="shared" si="21"/>
        <v>28.58699022772706</v>
      </c>
      <c r="O58">
        <f t="shared" si="22"/>
        <v>28.865760261037217</v>
      </c>
      <c r="P58" s="3">
        <f t="shared" si="23"/>
        <v>28.920439731461567</v>
      </c>
    </row>
    <row r="59" spans="1:18" x14ac:dyDescent="0.25">
      <c r="A59">
        <v>46</v>
      </c>
      <c r="B59">
        <v>0.52039999999999997</v>
      </c>
      <c r="C59">
        <v>0.52995499197222828</v>
      </c>
      <c r="D59" s="3">
        <v>0.53119999999999989</v>
      </c>
      <c r="E59">
        <f t="shared" si="12"/>
        <v>0.96568877480707394</v>
      </c>
      <c r="F59">
        <f t="shared" si="13"/>
        <v>1.0057015230138768</v>
      </c>
      <c r="G59">
        <f t="shared" si="14"/>
        <v>1.0241670687072961</v>
      </c>
      <c r="H59" s="3">
        <f t="shared" si="15"/>
        <v>1.0265731149595914</v>
      </c>
      <c r="I59">
        <f t="shared" si="16"/>
        <v>0.3761357777873553</v>
      </c>
      <c r="J59">
        <f t="shared" si="17"/>
        <v>23.754669973587767</v>
      </c>
      <c r="K59">
        <f t="shared" si="18"/>
        <v>24.190826162866333</v>
      </c>
      <c r="L59" s="3">
        <f t="shared" si="19"/>
        <v>24.247656975345546</v>
      </c>
      <c r="M59">
        <f t="shared" si="20"/>
        <v>0.21660399218922669</v>
      </c>
      <c r="N59">
        <f t="shared" si="21"/>
        <v>28.672550421125631</v>
      </c>
      <c r="O59">
        <f t="shared" si="22"/>
        <v>29.199003128845014</v>
      </c>
      <c r="P59" s="3">
        <f t="shared" si="23"/>
        <v>29.267599507497952</v>
      </c>
    </row>
    <row r="60" spans="1:18" x14ac:dyDescent="0.25">
      <c r="A60">
        <v>46.5</v>
      </c>
      <c r="B60">
        <v>0.53090000000000004</v>
      </c>
      <c r="C60">
        <v>0.54461160833759625</v>
      </c>
      <c r="D60" s="3">
        <v>0.5454500000000001</v>
      </c>
      <c r="E60">
        <f t="shared" si="12"/>
        <v>0.94896456671487972</v>
      </c>
      <c r="F60">
        <f t="shared" si="13"/>
        <v>1.0089933672805829</v>
      </c>
      <c r="G60">
        <f t="shared" si="14"/>
        <v>1.0350527416776139</v>
      </c>
      <c r="H60" s="3">
        <f t="shared" si="15"/>
        <v>1.0366461333267922</v>
      </c>
      <c r="I60">
        <f t="shared" si="16"/>
        <v>0.36962169873544565</v>
      </c>
      <c r="J60">
        <f t="shared" si="17"/>
        <v>23.832423335167366</v>
      </c>
      <c r="K60">
        <f t="shared" si="18"/>
        <v>24.447945758425238</v>
      </c>
      <c r="L60" s="3">
        <f t="shared" si="19"/>
        <v>24.485581669178831</v>
      </c>
      <c r="M60">
        <f t="shared" si="20"/>
        <v>0.21285275231414752</v>
      </c>
      <c r="N60">
        <f t="shared" si="21"/>
        <v>28.766400901169419</v>
      </c>
      <c r="O60">
        <f t="shared" si="22"/>
        <v>29.509353665228772</v>
      </c>
      <c r="P60" s="3">
        <f t="shared" si="23"/>
        <v>29.554781261146847</v>
      </c>
    </row>
    <row r="61" spans="1:18" x14ac:dyDescent="0.25">
      <c r="A61">
        <v>47</v>
      </c>
      <c r="B61">
        <v>0.54160000000000008</v>
      </c>
      <c r="C61">
        <v>0.55904416058740625</v>
      </c>
      <c r="D61" s="3">
        <v>0.55880000000000007</v>
      </c>
      <c r="E61">
        <f t="shared" si="12"/>
        <v>0.93251508613766165</v>
      </c>
      <c r="F61">
        <f t="shared" si="13"/>
        <v>1.0125669033895375</v>
      </c>
      <c r="G61">
        <f t="shared" si="14"/>
        <v>1.0451802336484364</v>
      </c>
      <c r="H61" s="3">
        <f t="shared" si="15"/>
        <v>1.044723754826576</v>
      </c>
      <c r="I61">
        <f t="shared" si="16"/>
        <v>0.36321462605061922</v>
      </c>
      <c r="J61">
        <f t="shared" si="17"/>
        <v>23.916830258060873</v>
      </c>
      <c r="K61">
        <f t="shared" si="18"/>
        <v>24.687157118776064</v>
      </c>
      <c r="L61" s="3">
        <f t="shared" si="19"/>
        <v>24.676375089003724</v>
      </c>
      <c r="M61">
        <f t="shared" si="20"/>
        <v>0.2091631338206775</v>
      </c>
      <c r="N61">
        <f t="shared" si="21"/>
        <v>28.868282415635715</v>
      </c>
      <c r="O61">
        <f t="shared" si="22"/>
        <v>29.798088461316922</v>
      </c>
      <c r="P61" s="3">
        <f t="shared" si="23"/>
        <v>29.785074250105684</v>
      </c>
    </row>
    <row r="62" spans="1:18" x14ac:dyDescent="0.25">
      <c r="A62">
        <v>47.5</v>
      </c>
      <c r="B62">
        <v>0.55249999999999999</v>
      </c>
      <c r="C62">
        <v>0.5732526487216576</v>
      </c>
      <c r="D62" s="3">
        <v>0.57125000000000004</v>
      </c>
      <c r="E62">
        <f t="shared" si="12"/>
        <v>0.91633117401742337</v>
      </c>
      <c r="F62">
        <f t="shared" si="13"/>
        <v>1.0164137083130724</v>
      </c>
      <c r="G62">
        <f t="shared" si="14"/>
        <v>1.0545915845927079</v>
      </c>
      <c r="H62" s="3">
        <f t="shared" si="15"/>
        <v>1.0509073861970004</v>
      </c>
      <c r="I62">
        <f t="shared" si="16"/>
        <v>0.3569109922797864</v>
      </c>
      <c r="J62">
        <f t="shared" si="17"/>
        <v>24.00769179035477</v>
      </c>
      <c r="K62">
        <f t="shared" si="18"/>
        <v>24.909453228079755</v>
      </c>
      <c r="L62" s="3">
        <f t="shared" si="19"/>
        <v>24.822432461973147</v>
      </c>
      <c r="M62">
        <f t="shared" si="20"/>
        <v>0.20553308233210807</v>
      </c>
      <c r="N62">
        <f t="shared" si="21"/>
        <v>28.977954824005696</v>
      </c>
      <c r="O62">
        <f t="shared" si="22"/>
        <v>30.066406076738101</v>
      </c>
      <c r="P62" s="3">
        <f t="shared" si="23"/>
        <v>29.961369580476482</v>
      </c>
    </row>
    <row r="63" spans="1:18" x14ac:dyDescent="0.25">
      <c r="A63">
        <v>48</v>
      </c>
      <c r="B63">
        <v>0.56359999999999999</v>
      </c>
      <c r="C63">
        <v>0.58723707274035108</v>
      </c>
      <c r="D63" s="3">
        <v>0.58279999999999998</v>
      </c>
      <c r="E63">
        <f t="shared" si="12"/>
        <v>0.90040404429783982</v>
      </c>
      <c r="F63">
        <f t="shared" si="13"/>
        <v>1.0205259868679839</v>
      </c>
      <c r="G63">
        <f t="shared" si="14"/>
        <v>1.063326283150839</v>
      </c>
      <c r="H63" s="3">
        <f t="shared" si="15"/>
        <v>1.0552919537733518</v>
      </c>
      <c r="I63">
        <f t="shared" si="16"/>
        <v>0.35070737525400864</v>
      </c>
      <c r="J63">
        <f t="shared" si="17"/>
        <v>24.104823809821777</v>
      </c>
      <c r="K63">
        <f t="shared" si="18"/>
        <v>25.115766808022816</v>
      </c>
      <c r="L63" s="3">
        <f t="shared" si="19"/>
        <v>24.925995948126566</v>
      </c>
      <c r="M63">
        <f t="shared" si="20"/>
        <v>0.20196062713600546</v>
      </c>
      <c r="N63">
        <f t="shared" si="21"/>
        <v>29.095195885606223</v>
      </c>
      <c r="O63">
        <f t="shared" si="22"/>
        <v>30.315432332630422</v>
      </c>
      <c r="P63" s="3">
        <f t="shared" si="23"/>
        <v>30.086373602078261</v>
      </c>
    </row>
    <row r="64" spans="1:18" x14ac:dyDescent="0.25">
      <c r="A64">
        <v>48.5</v>
      </c>
      <c r="B64">
        <v>0.57489999999999997</v>
      </c>
      <c r="C64">
        <v>0.60099743264348615</v>
      </c>
      <c r="D64" s="3">
        <v>0.59344999999999992</v>
      </c>
      <c r="E64">
        <f t="shared" si="12"/>
        <v>0.88472526455594391</v>
      </c>
      <c r="F64">
        <f t="shared" si="13"/>
        <v>1.0248965325231869</v>
      </c>
      <c r="G64">
        <f t="shared" si="14"/>
        <v>1.0714214381138398</v>
      </c>
      <c r="H64" s="3">
        <f t="shared" si="15"/>
        <v>1.0579663371471302</v>
      </c>
      <c r="I64">
        <f t="shared" si="16"/>
        <v>0.34460049054454017</v>
      </c>
      <c r="J64">
        <f t="shared" si="17"/>
        <v>24.208056098197673</v>
      </c>
      <c r="K64">
        <f t="shared" si="18"/>
        <v>25.306974368248895</v>
      </c>
      <c r="L64" s="3">
        <f t="shared" si="19"/>
        <v>24.989164883415214</v>
      </c>
      <c r="M64">
        <f t="shared" si="20"/>
        <v>0.19844387683989823</v>
      </c>
      <c r="N64">
        <f t="shared" si="21"/>
        <v>29.21980014223606</v>
      </c>
      <c r="O64">
        <f t="shared" si="22"/>
        <v>30.546225200625575</v>
      </c>
      <c r="P64" s="3">
        <f t="shared" si="23"/>
        <v>30.162620272064682</v>
      </c>
    </row>
    <row r="65" spans="1:16" x14ac:dyDescent="0.25">
      <c r="A65">
        <v>49</v>
      </c>
      <c r="B65">
        <v>0.58640000000000003</v>
      </c>
      <c r="C65">
        <v>0.61453372843106269</v>
      </c>
      <c r="D65" s="3">
        <v>0.60320000000000007</v>
      </c>
      <c r="E65">
        <f t="shared" si="12"/>
        <v>0.86928673781622678</v>
      </c>
      <c r="F65">
        <f t="shared" si="13"/>
        <v>1.0295186912433192</v>
      </c>
      <c r="G65">
        <f t="shared" si="14"/>
        <v>1.0789119369359226</v>
      </c>
      <c r="H65" s="3">
        <f t="shared" si="15"/>
        <v>1.0590137697100448</v>
      </c>
      <c r="I65">
        <f t="shared" si="16"/>
        <v>0.33858718437942037</v>
      </c>
      <c r="J65">
        <f t="shared" si="17"/>
        <v>24.317231487167195</v>
      </c>
      <c r="K65">
        <f t="shared" si="18"/>
        <v>25.483899950426487</v>
      </c>
      <c r="L65" s="3">
        <f t="shared" si="19"/>
        <v>25.013905240551257</v>
      </c>
      <c r="M65">
        <f t="shared" si="20"/>
        <v>0.19498101529217968</v>
      </c>
      <c r="N65">
        <f t="shared" si="21"/>
        <v>29.35157788734703</v>
      </c>
      <c r="O65">
        <f t="shared" si="22"/>
        <v>30.759779322043155</v>
      </c>
      <c r="P65" s="3">
        <f t="shared" si="23"/>
        <v>30.192482574433377</v>
      </c>
    </row>
    <row r="66" spans="1:16" x14ac:dyDescent="0.25">
      <c r="A66">
        <v>49.5</v>
      </c>
      <c r="B66">
        <v>0.59810000000000008</v>
      </c>
      <c r="C66">
        <v>0.62861370199269195</v>
      </c>
      <c r="D66" s="3">
        <v>0.61204999999999998</v>
      </c>
      <c r="E66">
        <f t="shared" si="12"/>
        <v>0.85408068546346672</v>
      </c>
      <c r="F66">
        <f t="shared" si="13"/>
        <v>1.034386328116212</v>
      </c>
      <c r="G66">
        <f t="shared" si="14"/>
        <v>1.0871583665068705</v>
      </c>
      <c r="H66" s="3">
        <f t="shared" si="15"/>
        <v>1.0585122088672922</v>
      </c>
      <c r="I66">
        <f t="shared" si="16"/>
        <v>0.33266442698802029</v>
      </c>
      <c r="J66">
        <f t="shared" si="17"/>
        <v>24.432205070104924</v>
      </c>
      <c r="K66">
        <f t="shared" si="18"/>
        <v>25.678680616892279</v>
      </c>
      <c r="L66" s="3">
        <f t="shared" si="19"/>
        <v>25.00205837344544</v>
      </c>
      <c r="M66">
        <f t="shared" si="20"/>
        <v>0.19157029774945558</v>
      </c>
      <c r="N66">
        <f t="shared" si="21"/>
        <v>29.490354214593207</v>
      </c>
      <c r="O66">
        <f t="shared" si="22"/>
        <v>30.994885029110879</v>
      </c>
      <c r="P66" s="3">
        <f t="shared" si="23"/>
        <v>30.178183074806505</v>
      </c>
    </row>
    <row r="67" spans="1:16" x14ac:dyDescent="0.25">
      <c r="A67">
        <v>50</v>
      </c>
      <c r="B67">
        <v>0.61</v>
      </c>
      <c r="C67">
        <v>0.64283261657712087</v>
      </c>
      <c r="D67" s="3">
        <v>0.62</v>
      </c>
      <c r="E67">
        <f t="shared" si="12"/>
        <v>0.83909963117728004</v>
      </c>
      <c r="F67">
        <f t="shared" si="13"/>
        <v>1.0394937965355269</v>
      </c>
      <c r="G67">
        <f t="shared" si="14"/>
        <v>1.0954434707256033</v>
      </c>
      <c r="H67" s="3">
        <f t="shared" si="15"/>
        <v>1.0565346784459453</v>
      </c>
      <c r="I67">
        <f t="shared" si="16"/>
        <v>0.32682930634355056</v>
      </c>
      <c r="J67">
        <f t="shared" si="17"/>
        <v>24.552843474169141</v>
      </c>
      <c r="K67">
        <f t="shared" si="18"/>
        <v>25.874374778538748</v>
      </c>
      <c r="L67" s="3">
        <f t="shared" si="19"/>
        <v>24.955349104893227</v>
      </c>
      <c r="M67">
        <f t="shared" si="20"/>
        <v>0.18821004727306392</v>
      </c>
      <c r="N67">
        <f t="shared" si="21"/>
        <v>29.635968139227874</v>
      </c>
      <c r="O67">
        <f t="shared" si="22"/>
        <v>31.231093350386953</v>
      </c>
      <c r="P67" s="3">
        <f t="shared" si="23"/>
        <v>30.121803682493901</v>
      </c>
    </row>
    <row r="68" spans="1:16" x14ac:dyDescent="0.25">
      <c r="A68">
        <v>50.5</v>
      </c>
      <c r="B68">
        <v>0.6198999999999999</v>
      </c>
      <c r="C68">
        <v>0.65703659355384569</v>
      </c>
      <c r="D68" s="3">
        <v>0.6331</v>
      </c>
      <c r="E68">
        <f t="shared" si="12"/>
        <v>0.82433638581749569</v>
      </c>
      <c r="F68">
        <f t="shared" si="13"/>
        <v>1.0411409426815452</v>
      </c>
      <c r="G68">
        <f t="shared" si="14"/>
        <v>1.1035129833665467</v>
      </c>
      <c r="H68" s="3">
        <f t="shared" si="15"/>
        <v>1.0633107449777164</v>
      </c>
      <c r="I68">
        <f t="shared" si="16"/>
        <v>0.32107902227591456</v>
      </c>
      <c r="J68">
        <f t="shared" si="17"/>
        <v>24.591749066138096</v>
      </c>
      <c r="K68">
        <f t="shared" si="18"/>
        <v>26.064976667117829</v>
      </c>
      <c r="L68" s="3">
        <f t="shared" si="19"/>
        <v>25.115399796373659</v>
      </c>
      <c r="M68">
        <f t="shared" si="20"/>
        <v>0.18489865133886429</v>
      </c>
      <c r="N68">
        <f t="shared" si="21"/>
        <v>29.682928275850855</v>
      </c>
      <c r="O68">
        <f t="shared" si="22"/>
        <v>31.461155155780247</v>
      </c>
      <c r="P68" s="3">
        <f t="shared" si="23"/>
        <v>30.314989339314696</v>
      </c>
    </row>
    <row r="69" spans="1:16" x14ac:dyDescent="0.25">
      <c r="A69">
        <v>51</v>
      </c>
      <c r="B69">
        <v>0.62959999999999994</v>
      </c>
      <c r="C69">
        <v>0.67122563292286685</v>
      </c>
      <c r="D69" s="3">
        <v>0.64639999999999986</v>
      </c>
      <c r="E69">
        <f t="shared" si="12"/>
        <v>0.80978403319500714</v>
      </c>
      <c r="F69">
        <f t="shared" si="13"/>
        <v>1.0424603135909034</v>
      </c>
      <c r="G69">
        <f t="shared" si="14"/>
        <v>1.111381962812936</v>
      </c>
      <c r="H69" s="3">
        <f t="shared" si="15"/>
        <v>1.0702769166219186</v>
      </c>
      <c r="I69">
        <f t="shared" si="16"/>
        <v>0.3154108809294553</v>
      </c>
      <c r="J69">
        <f t="shared" si="17"/>
        <v>24.622912607017135</v>
      </c>
      <c r="K69">
        <f t="shared" si="18"/>
        <v>26.250841961641544</v>
      </c>
      <c r="L69" s="3">
        <f t="shared" si="19"/>
        <v>25.279940770609713</v>
      </c>
      <c r="M69">
        <f t="shared" si="20"/>
        <v>0.1816345586456401</v>
      </c>
      <c r="N69">
        <f t="shared" si="21"/>
        <v>29.720543540476658</v>
      </c>
      <c r="O69">
        <f t="shared" si="22"/>
        <v>31.685499759796809</v>
      </c>
      <c r="P69" s="3">
        <f t="shared" si="23"/>
        <v>30.5135948928909</v>
      </c>
    </row>
    <row r="70" spans="1:16" x14ac:dyDescent="0.25">
      <c r="A70">
        <v>51.5</v>
      </c>
      <c r="B70">
        <v>0.6391</v>
      </c>
      <c r="C70">
        <v>0.68539973468418414</v>
      </c>
      <c r="D70" s="3">
        <v>0.65990000000000004</v>
      </c>
      <c r="E70">
        <f t="shared" si="12"/>
        <v>0.79543591666782854</v>
      </c>
      <c r="F70">
        <f t="shared" si="13"/>
        <v>1.043470263948348</v>
      </c>
      <c r="G70">
        <f t="shared" si="14"/>
        <v>1.119064687937777</v>
      </c>
      <c r="H70" s="3">
        <f t="shared" si="15"/>
        <v>1.0774308045368721</v>
      </c>
      <c r="I70">
        <f t="shared" si="16"/>
        <v>0.30982228954211921</v>
      </c>
      <c r="J70">
        <f t="shared" si="17"/>
        <v>24.646767634459977</v>
      </c>
      <c r="K70">
        <f t="shared" si="18"/>
        <v>26.432307929090289</v>
      </c>
      <c r="L70" s="3">
        <f t="shared" si="19"/>
        <v>25.448915603160916</v>
      </c>
      <c r="M70">
        <f t="shared" si="20"/>
        <v>0.17841627610859395</v>
      </c>
      <c r="N70">
        <f t="shared" si="21"/>
        <v>29.749337225167402</v>
      </c>
      <c r="O70">
        <f t="shared" si="22"/>
        <v>31.904534253106025</v>
      </c>
      <c r="P70" s="3">
        <f t="shared" si="23"/>
        <v>30.717552237346226</v>
      </c>
    </row>
    <row r="71" spans="1:16" x14ac:dyDescent="0.25">
      <c r="A71">
        <v>52</v>
      </c>
      <c r="B71">
        <v>0.64839999999999998</v>
      </c>
      <c r="C71">
        <v>0.69955889883779743</v>
      </c>
      <c r="D71" s="3">
        <v>0.67360000000000009</v>
      </c>
      <c r="E71">
        <f t="shared" ref="E71:E102" si="24">Alpha/TAN(RADIANS(A71))</f>
        <v>0.7812856265067174</v>
      </c>
      <c r="F71">
        <f t="shared" ref="F71:F102" si="25">B71*(Alpha^2+E71^2)</f>
        <v>1.0441880480525985</v>
      </c>
      <c r="G71">
        <f t="shared" ref="G71:G102" si="26">C71*(Alpha^2+E71^2)</f>
        <v>1.1265747086293414</v>
      </c>
      <c r="H71" s="3">
        <f t="shared" ref="H71:H102" si="27">D71*(Alpha^2+E71^2)</f>
        <v>1.0847703102532857</v>
      </c>
      <c r="I71">
        <f t="shared" ref="I71:I102" si="28">E71*$K$3</f>
        <v>0.30431075152436643</v>
      </c>
      <c r="J71">
        <f t="shared" ref="J71:J102" si="29">$K$4*F71</f>
        <v>24.663721695002373</v>
      </c>
      <c r="K71">
        <f t="shared" ref="K71:K102" si="30">G71*$K$4</f>
        <v>26.609694617825042</v>
      </c>
      <c r="L71" s="3">
        <f t="shared" ref="L71:L102" si="31">H71*$K$4</f>
        <v>25.622274728182607</v>
      </c>
      <c r="M71">
        <f t="shared" ref="M71:M102" si="32">E71*$O$3</f>
        <v>0.1752423660254567</v>
      </c>
      <c r="N71">
        <f t="shared" ref="N71:N102" si="33">$O$4*F71</f>
        <v>29.769801249979583</v>
      </c>
      <c r="O71">
        <f t="shared" ref="O71:O102" si="34">G71*$O$4</f>
        <v>32.118644943022524</v>
      </c>
      <c r="P71" s="3">
        <f t="shared" ref="P71:P102" si="35">H71*$O$4</f>
        <v>30.92680154532118</v>
      </c>
    </row>
    <row r="72" spans="1:16" x14ac:dyDescent="0.25">
      <c r="A72">
        <v>52.5</v>
      </c>
      <c r="B72">
        <v>0.65749999999999997</v>
      </c>
      <c r="C72">
        <v>0.71370312538370684</v>
      </c>
      <c r="D72" s="3">
        <v>0.6875</v>
      </c>
      <c r="E72">
        <f t="shared" si="24"/>
        <v>0.76732698797896037</v>
      </c>
      <c r="F72">
        <f t="shared" si="25"/>
        <v>1.0446298895111676</v>
      </c>
      <c r="G72">
        <f t="shared" si="26"/>
        <v>1.13392489279598</v>
      </c>
      <c r="H72" s="3">
        <f t="shared" si="27"/>
        <v>1.0922936107055936</v>
      </c>
      <c r="I72">
        <f t="shared" si="28"/>
        <v>0.29887386181780506</v>
      </c>
      <c r="J72">
        <f t="shared" si="29"/>
        <v>24.674157990253779</v>
      </c>
      <c r="K72">
        <f t="shared" si="30"/>
        <v>26.783305967841045</v>
      </c>
      <c r="L72" s="3">
        <f t="shared" si="31"/>
        <v>25.799975084866119</v>
      </c>
      <c r="M72">
        <f t="shared" si="32"/>
        <v>0.17211144340368081</v>
      </c>
      <c r="N72">
        <f t="shared" si="33"/>
        <v>29.782398149963392</v>
      </c>
      <c r="O72">
        <f t="shared" si="34"/>
        <v>32.328198693613388</v>
      </c>
      <c r="P72" s="3">
        <f t="shared" si="35"/>
        <v>31.141290841216474</v>
      </c>
    </row>
    <row r="73" spans="1:16" x14ac:dyDescent="0.25">
      <c r="A73">
        <v>53</v>
      </c>
      <c r="B73">
        <v>0.66639999999999988</v>
      </c>
      <c r="C73">
        <v>0.72783241432191226</v>
      </c>
      <c r="D73" s="3">
        <v>0.7016</v>
      </c>
      <c r="E73">
        <f t="shared" si="24"/>
        <v>0.7535540501027943</v>
      </c>
      <c r="F73">
        <f t="shared" si="25"/>
        <v>1.0448110459625026</v>
      </c>
      <c r="G73">
        <f t="shared" si="26"/>
        <v>1.1411274701276872</v>
      </c>
      <c r="H73" s="3">
        <f t="shared" si="27"/>
        <v>1.0999991444287094</v>
      </c>
      <c r="I73">
        <f t="shared" si="28"/>
        <v>0.29350930251503837</v>
      </c>
      <c r="J73">
        <f t="shared" si="29"/>
        <v>24.67843690563431</v>
      </c>
      <c r="K73">
        <f t="shared" si="30"/>
        <v>26.953430844415969</v>
      </c>
      <c r="L73" s="3">
        <f t="shared" si="31"/>
        <v>25.981979791406111</v>
      </c>
      <c r="M73">
        <f t="shared" si="32"/>
        <v>0.16902217343805676</v>
      </c>
      <c r="N73">
        <f t="shared" si="33"/>
        <v>29.78756292039095</v>
      </c>
      <c r="O73">
        <f t="shared" si="34"/>
        <v>32.533544173340367</v>
      </c>
      <c r="P73" s="3">
        <f t="shared" si="35"/>
        <v>31.360975607662507</v>
      </c>
    </row>
    <row r="74" spans="1:16" x14ac:dyDescent="0.25">
      <c r="A74">
        <v>53.5</v>
      </c>
      <c r="B74">
        <v>0.67509999999999992</v>
      </c>
      <c r="C74">
        <v>0.74169629136843185</v>
      </c>
      <c r="D74" s="3">
        <v>0.71589999999999987</v>
      </c>
      <c r="E74">
        <f t="shared" si="24"/>
        <v>0.73996107502848774</v>
      </c>
      <c r="F74">
        <f t="shared" si="25"/>
        <v>1.0447458692154434</v>
      </c>
      <c r="G74">
        <f t="shared" si="26"/>
        <v>1.1478064532951906</v>
      </c>
      <c r="H74" s="3">
        <f t="shared" si="27"/>
        <v>1.1078855988317817</v>
      </c>
      <c r="I74">
        <f t="shared" si="28"/>
        <v>0.28821483872359599</v>
      </c>
      <c r="J74">
        <f t="shared" si="29"/>
        <v>24.67689743086877</v>
      </c>
      <c r="K74">
        <f t="shared" si="30"/>
        <v>27.111188426832399</v>
      </c>
      <c r="L74" s="3">
        <f t="shared" si="31"/>
        <v>26.168257844406682</v>
      </c>
      <c r="M74">
        <f t="shared" si="32"/>
        <v>0.16597326912888979</v>
      </c>
      <c r="N74">
        <f t="shared" si="33"/>
        <v>29.785704731332295</v>
      </c>
      <c r="O74">
        <f t="shared" si="34"/>
        <v>32.723961983445889</v>
      </c>
      <c r="P74" s="3">
        <f t="shared" si="35"/>
        <v>31.5858184226941</v>
      </c>
    </row>
    <row r="75" spans="1:16" x14ac:dyDescent="0.25">
      <c r="A75">
        <v>54</v>
      </c>
      <c r="B75">
        <v>0.68359999999999999</v>
      </c>
      <c r="C75">
        <v>0.75532741108971291</v>
      </c>
      <c r="D75" s="3">
        <v>0.73040000000000016</v>
      </c>
      <c r="E75">
        <f t="shared" si="24"/>
        <v>0.72654252800536101</v>
      </c>
      <c r="F75">
        <f t="shared" si="25"/>
        <v>1.0444478611622876</v>
      </c>
      <c r="G75">
        <f t="shared" si="26"/>
        <v>1.1540375936072245</v>
      </c>
      <c r="H75" s="3">
        <f t="shared" si="27"/>
        <v>1.1159518984683077</v>
      </c>
      <c r="I75">
        <f t="shared" si="28"/>
        <v>0.2829883146580881</v>
      </c>
      <c r="J75">
        <f t="shared" si="29"/>
        <v>24.669858480653229</v>
      </c>
      <c r="K75">
        <f t="shared" si="30"/>
        <v>27.258367961002637</v>
      </c>
      <c r="L75" s="3">
        <f t="shared" si="31"/>
        <v>26.358783841821424</v>
      </c>
      <c r="M75">
        <f t="shared" si="32"/>
        <v>0.16296348903160249</v>
      </c>
      <c r="N75">
        <f t="shared" si="33"/>
        <v>29.777208521736821</v>
      </c>
      <c r="O75">
        <f t="shared" si="34"/>
        <v>32.901611793741971</v>
      </c>
      <c r="P75" s="3">
        <f t="shared" si="35"/>
        <v>31.815788625331454</v>
      </c>
    </row>
    <row r="76" spans="1:16" x14ac:dyDescent="0.25">
      <c r="A76">
        <v>54.5</v>
      </c>
      <c r="B76">
        <v>0.69189999999999996</v>
      </c>
      <c r="C76">
        <v>0.76885396755706659</v>
      </c>
      <c r="D76" s="3">
        <v>0.7451000000000001</v>
      </c>
      <c r="E76">
        <f t="shared" si="24"/>
        <v>0.71329306789700553</v>
      </c>
      <c r="F76">
        <f t="shared" si="25"/>
        <v>1.043929725791195</v>
      </c>
      <c r="G76">
        <f t="shared" si="26"/>
        <v>1.1600368716943503</v>
      </c>
      <c r="H76" s="3">
        <f t="shared" si="27"/>
        <v>1.1241971942289632</v>
      </c>
      <c r="I76">
        <f t="shared" si="28"/>
        <v>0.27782764994588366</v>
      </c>
      <c r="J76">
        <f t="shared" si="29"/>
        <v>24.657620123188025</v>
      </c>
      <c r="K76">
        <f t="shared" si="30"/>
        <v>27.400070909420553</v>
      </c>
      <c r="L76" s="3">
        <f t="shared" si="31"/>
        <v>26.553537727688109</v>
      </c>
      <c r="M76">
        <f t="shared" si="32"/>
        <v>0.15999163512929834</v>
      </c>
      <c r="N76">
        <f t="shared" si="33"/>
        <v>29.76243648230697</v>
      </c>
      <c r="O76">
        <f t="shared" si="34"/>
        <v>33.07265121200593</v>
      </c>
      <c r="P76" s="3">
        <f t="shared" si="35"/>
        <v>32.050862007467742</v>
      </c>
    </row>
    <row r="77" spans="1:16" x14ac:dyDescent="0.25">
      <c r="A77">
        <v>55</v>
      </c>
      <c r="B77">
        <v>0.7</v>
      </c>
      <c r="C77">
        <v>0.78227596077049322</v>
      </c>
      <c r="D77" s="3">
        <v>0.76</v>
      </c>
      <c r="E77">
        <f t="shared" si="24"/>
        <v>0.70020753820970982</v>
      </c>
      <c r="F77">
        <f t="shared" si="25"/>
        <v>1.0432034175959914</v>
      </c>
      <c r="G77">
        <f t="shared" si="26"/>
        <v>1.1658185082556662</v>
      </c>
      <c r="H77" s="3">
        <f t="shared" si="27"/>
        <v>1.1326208533899338</v>
      </c>
      <c r="I77">
        <f t="shared" si="28"/>
        <v>0.27273083613268201</v>
      </c>
      <c r="J77">
        <f t="shared" si="29"/>
        <v>24.640464723617317</v>
      </c>
      <c r="K77">
        <f t="shared" si="30"/>
        <v>27.536633164998833</v>
      </c>
      <c r="L77" s="3">
        <f t="shared" si="31"/>
        <v>26.752504557070232</v>
      </c>
      <c r="M77">
        <f t="shared" si="32"/>
        <v>0.1570565508204379</v>
      </c>
      <c r="N77">
        <f t="shared" si="33"/>
        <v>29.741729435661718</v>
      </c>
      <c r="O77">
        <f t="shared" si="34"/>
        <v>33.237485670369047</v>
      </c>
      <c r="P77" s="3">
        <f t="shared" si="35"/>
        <v>32.291020530147016</v>
      </c>
    </row>
    <row r="78" spans="1:16" x14ac:dyDescent="0.25">
      <c r="A78">
        <v>55.5</v>
      </c>
      <c r="B78">
        <v>0.71174999999999988</v>
      </c>
      <c r="C78">
        <v>0.79559339072999258</v>
      </c>
      <c r="D78" s="3">
        <v>0.77729999999999999</v>
      </c>
      <c r="E78">
        <f t="shared" si="24"/>
        <v>0.6872809586016132</v>
      </c>
      <c r="F78">
        <f t="shared" si="25"/>
        <v>1.0479487538531087</v>
      </c>
      <c r="G78">
        <f t="shared" si="26"/>
        <v>1.1713959991419252</v>
      </c>
      <c r="H78" s="3">
        <f t="shared" si="27"/>
        <v>1.1444616317106027</v>
      </c>
      <c r="I78">
        <f t="shared" si="28"/>
        <v>0.26769593337532838</v>
      </c>
      <c r="J78">
        <f t="shared" si="29"/>
        <v>24.752549566010426</v>
      </c>
      <c r="K78">
        <f t="shared" si="30"/>
        <v>27.668373499732269</v>
      </c>
      <c r="L78" s="3">
        <f t="shared" si="31"/>
        <v>27.032183741004431</v>
      </c>
      <c r="M78">
        <f t="shared" si="32"/>
        <v>0.15415711901434184</v>
      </c>
      <c r="N78">
        <f t="shared" si="33"/>
        <v>29.877018972352129</v>
      </c>
      <c r="O78">
        <f t="shared" si="34"/>
        <v>33.396499935536291</v>
      </c>
      <c r="P78" s="3">
        <f t="shared" si="35"/>
        <v>32.628601120069284</v>
      </c>
    </row>
    <row r="79" spans="1:16" x14ac:dyDescent="0.25">
      <c r="A79">
        <v>56</v>
      </c>
      <c r="B79">
        <v>0.72399999999999987</v>
      </c>
      <c r="C79">
        <v>0.80880625743556467</v>
      </c>
      <c r="D79" s="3">
        <v>0.79519999999999991</v>
      </c>
      <c r="E79">
        <f t="shared" si="24"/>
        <v>0.67450851684242663</v>
      </c>
      <c r="F79">
        <f t="shared" si="25"/>
        <v>1.0533922992481102</v>
      </c>
      <c r="G79">
        <f t="shared" si="26"/>
        <v>1.1767821590694869</v>
      </c>
      <c r="H79" s="3">
        <f t="shared" si="27"/>
        <v>1.1569855750857696</v>
      </c>
      <c r="I79">
        <f t="shared" si="28"/>
        <v>0.26272106731012518</v>
      </c>
      <c r="J79">
        <f t="shared" si="29"/>
        <v>24.881126108240359</v>
      </c>
      <c r="K79">
        <f t="shared" si="30"/>
        <v>27.795594597221278</v>
      </c>
      <c r="L79" s="3">
        <f t="shared" si="31"/>
        <v>27.327999283525877</v>
      </c>
      <c r="M79">
        <f t="shared" si="32"/>
        <v>0.15129226032775631</v>
      </c>
      <c r="N79">
        <f t="shared" si="33"/>
        <v>30.032214451563622</v>
      </c>
      <c r="O79">
        <f t="shared" si="34"/>
        <v>33.55005935507107</v>
      </c>
      <c r="P79" s="3">
        <f t="shared" si="35"/>
        <v>32.985658745695297</v>
      </c>
    </row>
    <row r="80" spans="1:16" x14ac:dyDescent="0.25">
      <c r="A80">
        <v>56.5</v>
      </c>
      <c r="B80">
        <v>0.73675000000000002</v>
      </c>
      <c r="C80">
        <v>0.82191456088720971</v>
      </c>
      <c r="D80" s="3">
        <v>0.81370000000000009</v>
      </c>
      <c r="E80">
        <f t="shared" si="24"/>
        <v>0.66188556119569142</v>
      </c>
      <c r="F80">
        <f t="shared" si="25"/>
        <v>1.0595146465159204</v>
      </c>
      <c r="G80">
        <f t="shared" si="26"/>
        <v>1.1819891624631149</v>
      </c>
      <c r="H80" s="3">
        <f t="shared" si="27"/>
        <v>1.1701758640923032</v>
      </c>
      <c r="I80">
        <f t="shared" si="28"/>
        <v>0.25780442608572179</v>
      </c>
      <c r="J80">
        <f t="shared" si="29"/>
        <v>25.025735950706039</v>
      </c>
      <c r="K80">
        <f t="shared" si="30"/>
        <v>27.91858401737877</v>
      </c>
      <c r="L80" s="3">
        <f t="shared" si="31"/>
        <v>27.639553909860201</v>
      </c>
      <c r="M80">
        <f t="shared" si="32"/>
        <v>0.14846093137619359</v>
      </c>
      <c r="N80">
        <f t="shared" si="33"/>
        <v>30.206762572168891</v>
      </c>
      <c r="O80">
        <f t="shared" si="34"/>
        <v>33.698511021823407</v>
      </c>
      <c r="P80" s="3">
        <f t="shared" si="35"/>
        <v>33.36171388527157</v>
      </c>
    </row>
    <row r="81" spans="1:16" x14ac:dyDescent="0.25">
      <c r="A81">
        <v>57</v>
      </c>
      <c r="B81">
        <v>0.75</v>
      </c>
      <c r="C81">
        <v>0.83491830108492748</v>
      </c>
      <c r="D81" s="3">
        <v>0.8328000000000001</v>
      </c>
      <c r="E81">
        <f t="shared" si="24"/>
        <v>0.64940759319751051</v>
      </c>
      <c r="F81">
        <f t="shared" si="25"/>
        <v>1.0662976665769375</v>
      </c>
      <c r="G81">
        <f t="shared" si="26"/>
        <v>1.1870285816389856</v>
      </c>
      <c r="H81" s="3">
        <f t="shared" si="27"/>
        <v>1.1840169289670315</v>
      </c>
      <c r="I81">
        <f t="shared" si="28"/>
        <v>0.25294425755043037</v>
      </c>
      <c r="J81">
        <f t="shared" si="29"/>
        <v>25.18595088454726</v>
      </c>
      <c r="K81">
        <f t="shared" si="30"/>
        <v>28.037615098312838</v>
      </c>
      <c r="L81" s="3">
        <f t="shared" si="31"/>
        <v>27.966479862201279</v>
      </c>
      <c r="M81">
        <f t="shared" si="32"/>
        <v>0.1456621231542016</v>
      </c>
      <c r="N81">
        <f t="shared" si="33"/>
        <v>30.400146474108489</v>
      </c>
      <c r="O81">
        <f t="shared" si="34"/>
        <v>33.842184862527482</v>
      </c>
      <c r="P81" s="3">
        <f t="shared" si="35"/>
        <v>33.756322644850073</v>
      </c>
    </row>
    <row r="82" spans="1:16" x14ac:dyDescent="0.25">
      <c r="A82">
        <v>57.5</v>
      </c>
      <c r="B82">
        <v>0.76374999999999993</v>
      </c>
      <c r="C82">
        <v>0.84775918299889619</v>
      </c>
      <c r="D82" s="3">
        <v>0.85250000000000004</v>
      </c>
      <c r="E82">
        <f t="shared" si="24"/>
        <v>0.63707026080749318</v>
      </c>
      <c r="F82">
        <f t="shared" si="25"/>
        <v>1.0737244425155685</v>
      </c>
      <c r="G82">
        <f t="shared" si="26"/>
        <v>1.1918294679580279</v>
      </c>
      <c r="H82" s="3">
        <f t="shared" si="27"/>
        <v>1.1984943859175416</v>
      </c>
      <c r="I82">
        <f t="shared" si="28"/>
        <v>0.24813886658451861</v>
      </c>
      <c r="J82">
        <f t="shared" si="29"/>
        <v>25.361371332217725</v>
      </c>
      <c r="K82">
        <f t="shared" si="30"/>
        <v>28.151012033168616</v>
      </c>
      <c r="L82" s="3">
        <f t="shared" si="31"/>
        <v>28.30843739537233</v>
      </c>
      <c r="M82">
        <f t="shared" si="32"/>
        <v>0.14289485949912073</v>
      </c>
      <c r="N82">
        <f t="shared" si="33"/>
        <v>30.611883856118862</v>
      </c>
      <c r="O82">
        <f t="shared" si="34"/>
        <v>33.979058131483377</v>
      </c>
      <c r="P82" s="3">
        <f t="shared" si="35"/>
        <v>34.169074942509113</v>
      </c>
    </row>
    <row r="83" spans="1:16" x14ac:dyDescent="0.25">
      <c r="A83">
        <v>58</v>
      </c>
      <c r="B83">
        <v>0.77799999999999991</v>
      </c>
      <c r="C83">
        <v>0.86040313597745821</v>
      </c>
      <c r="D83" s="3">
        <v>0.87279999999999991</v>
      </c>
      <c r="E83">
        <f t="shared" si="24"/>
        <v>0.62486935190932735</v>
      </c>
      <c r="F83">
        <f t="shared" si="25"/>
        <v>1.0817792080114432</v>
      </c>
      <c r="G83">
        <f t="shared" si="26"/>
        <v>1.1963576131211529</v>
      </c>
      <c r="H83" s="3">
        <f t="shared" si="27"/>
        <v>1.2135949778308324</v>
      </c>
      <c r="I83">
        <f t="shared" si="28"/>
        <v>0.24338661256868302</v>
      </c>
      <c r="J83">
        <f t="shared" si="29"/>
        <v>25.551624893230287</v>
      </c>
      <c r="K83">
        <f t="shared" si="30"/>
        <v>28.257966821921627</v>
      </c>
      <c r="L83" s="3">
        <f t="shared" si="31"/>
        <v>28.665113376364257</v>
      </c>
      <c r="M83">
        <f t="shared" si="32"/>
        <v>0.14015819563326212</v>
      </c>
      <c r="N83">
        <f t="shared" si="33"/>
        <v>30.841525220406247</v>
      </c>
      <c r="O83">
        <f t="shared" si="34"/>
        <v>34.108155550084071</v>
      </c>
      <c r="P83" s="3">
        <f t="shared" si="35"/>
        <v>34.599592817957031</v>
      </c>
    </row>
    <row r="84" spans="1:16" x14ac:dyDescent="0.25">
      <c r="A84">
        <v>58.5</v>
      </c>
      <c r="B84">
        <v>0.79274999999999984</v>
      </c>
      <c r="C84">
        <v>0.87291265048668509</v>
      </c>
      <c r="D84" s="3">
        <v>0.89369999999999983</v>
      </c>
      <c r="E84">
        <f t="shared" si="24"/>
        <v>0.61280078813993211</v>
      </c>
      <c r="F84">
        <f t="shared" si="25"/>
        <v>1.0904472899128366</v>
      </c>
      <c r="G84">
        <f t="shared" si="26"/>
        <v>1.2007130041675649</v>
      </c>
      <c r="H84" s="3">
        <f t="shared" si="27"/>
        <v>1.2293065190729764</v>
      </c>
      <c r="I84">
        <f t="shared" si="28"/>
        <v>0.23868590698050357</v>
      </c>
      <c r="J84">
        <f t="shared" si="29"/>
        <v>25.756364987741197</v>
      </c>
      <c r="K84">
        <f t="shared" si="30"/>
        <v>28.360841158437879</v>
      </c>
      <c r="L84" s="3">
        <f t="shared" si="31"/>
        <v>29.036219980503699</v>
      </c>
      <c r="M84">
        <f t="shared" si="32"/>
        <v>0.13745121677978678</v>
      </c>
      <c r="N84">
        <f t="shared" si="33"/>
        <v>31.088652235414973</v>
      </c>
      <c r="O84">
        <f t="shared" si="34"/>
        <v>34.232327748817276</v>
      </c>
      <c r="P84" s="3">
        <f t="shared" si="35"/>
        <v>35.047528858770562</v>
      </c>
    </row>
    <row r="85" spans="1:16" x14ac:dyDescent="0.25">
      <c r="A85">
        <v>59</v>
      </c>
      <c r="B85">
        <v>0.80800000000000005</v>
      </c>
      <c r="C85">
        <v>0.88528772652657717</v>
      </c>
      <c r="D85" s="3">
        <v>0.91520000000000024</v>
      </c>
      <c r="E85">
        <f t="shared" si="24"/>
        <v>0.60086061902756027</v>
      </c>
      <c r="F85">
        <f t="shared" si="25"/>
        <v>1.099715054666532</v>
      </c>
      <c r="G85">
        <f t="shared" si="26"/>
        <v>1.2049062383326541</v>
      </c>
      <c r="H85" s="3">
        <f t="shared" si="27"/>
        <v>1.2456178440975374</v>
      </c>
      <c r="I85">
        <f t="shared" si="28"/>
        <v>0.23403521111123474</v>
      </c>
      <c r="J85">
        <f t="shared" si="29"/>
        <v>25.975269591223483</v>
      </c>
      <c r="K85">
        <f t="shared" si="30"/>
        <v>28.459885349417288</v>
      </c>
      <c r="L85" s="3">
        <f t="shared" si="31"/>
        <v>29.42149347758383</v>
      </c>
      <c r="M85">
        <f t="shared" si="32"/>
        <v>0.13477303684788178</v>
      </c>
      <c r="N85">
        <f t="shared" si="33"/>
        <v>31.352876208542828</v>
      </c>
      <c r="O85">
        <f t="shared" si="34"/>
        <v>34.351876854863967</v>
      </c>
      <c r="P85" s="3">
        <f t="shared" si="35"/>
        <v>35.512564735220792</v>
      </c>
    </row>
    <row r="86" spans="1:16" x14ac:dyDescent="0.25">
      <c r="A86">
        <v>59.5</v>
      </c>
      <c r="B86">
        <v>0.82374999999999998</v>
      </c>
      <c r="C86">
        <v>0.89752836409713432</v>
      </c>
      <c r="D86" s="3">
        <v>0.93730000000000002</v>
      </c>
      <c r="E86">
        <f t="shared" si="24"/>
        <v>0.58904501642055107</v>
      </c>
      <c r="F86">
        <f t="shared" si="25"/>
        <v>1.1095698583409446</v>
      </c>
      <c r="G86">
        <f t="shared" si="26"/>
        <v>1.208947398856737</v>
      </c>
      <c r="H86" s="3">
        <f t="shared" si="27"/>
        <v>1.2625187596029954</v>
      </c>
      <c r="I86">
        <f t="shared" si="28"/>
        <v>0.22943303389580466</v>
      </c>
      <c r="J86">
        <f t="shared" si="29"/>
        <v>26.208040054013107</v>
      </c>
      <c r="K86">
        <f t="shared" si="30"/>
        <v>28.555337560996126</v>
      </c>
      <c r="L86" s="3">
        <f t="shared" si="31"/>
        <v>29.820693101822748</v>
      </c>
      <c r="M86">
        <f t="shared" si="32"/>
        <v>0.13212279718312961</v>
      </c>
      <c r="N86">
        <f t="shared" si="33"/>
        <v>31.633836661300332</v>
      </c>
      <c r="O86">
        <f t="shared" si="34"/>
        <v>34.467090341405573</v>
      </c>
      <c r="P86" s="3">
        <f t="shared" si="35"/>
        <v>35.994409836281399</v>
      </c>
    </row>
    <row r="87" spans="1:16" x14ac:dyDescent="0.25">
      <c r="A87">
        <v>60</v>
      </c>
      <c r="B87">
        <v>0.84</v>
      </c>
      <c r="C87">
        <v>0.90963456319835623</v>
      </c>
      <c r="D87" s="3">
        <v>0.96</v>
      </c>
      <c r="E87">
        <f t="shared" si="24"/>
        <v>0.57735026918962595</v>
      </c>
      <c r="F87">
        <f t="shared" si="25"/>
        <v>1.1200000000000001</v>
      </c>
      <c r="G87">
        <f t="shared" si="26"/>
        <v>1.212846084264475</v>
      </c>
      <c r="H87" s="3">
        <f t="shared" si="27"/>
        <v>1.28</v>
      </c>
      <c r="I87">
        <f t="shared" si="28"/>
        <v>0.22487792984935931</v>
      </c>
      <c r="J87">
        <f t="shared" si="29"/>
        <v>26.4544</v>
      </c>
      <c r="K87">
        <f t="shared" si="30"/>
        <v>28.647424510326896</v>
      </c>
      <c r="L87" s="3">
        <f t="shared" si="31"/>
        <v>30.233599999999996</v>
      </c>
      <c r="M87">
        <f t="shared" si="32"/>
        <v>0.1294996653792331</v>
      </c>
      <c r="N87">
        <f t="shared" si="33"/>
        <v>31.931200000000004</v>
      </c>
      <c r="O87">
        <f t="shared" si="34"/>
        <v>34.578241862380189</v>
      </c>
      <c r="P87" s="3">
        <f t="shared" si="35"/>
        <v>36.492800000000003</v>
      </c>
    </row>
    <row r="88" spans="1:16" x14ac:dyDescent="0.25">
      <c r="A88">
        <v>60.5</v>
      </c>
      <c r="B88">
        <v>0.85179999999999989</v>
      </c>
      <c r="C88">
        <v>0.92160632383024343</v>
      </c>
      <c r="D88" s="3">
        <v>0.9766999999999999</v>
      </c>
      <c r="E88">
        <f t="shared" si="24"/>
        <v>0.56577277818777005</v>
      </c>
      <c r="F88">
        <f t="shared" si="25"/>
        <v>1.1244601889633303</v>
      </c>
      <c r="G88">
        <f t="shared" si="26"/>
        <v>1.2166114358346511</v>
      </c>
      <c r="H88" s="3">
        <f t="shared" si="27"/>
        <v>1.289340533646965</v>
      </c>
      <c r="I88">
        <f t="shared" si="28"/>
        <v>0.22036849710413645</v>
      </c>
      <c r="J88">
        <f t="shared" si="29"/>
        <v>26.559749663313859</v>
      </c>
      <c r="K88">
        <f t="shared" si="30"/>
        <v>28.736362114414458</v>
      </c>
      <c r="L88" s="3">
        <f t="shared" si="31"/>
        <v>30.45422340474131</v>
      </c>
      <c r="M88">
        <f t="shared" si="32"/>
        <v>0.12690283414751682</v>
      </c>
      <c r="N88">
        <f t="shared" si="33"/>
        <v>32.058359987344552</v>
      </c>
      <c r="O88">
        <f t="shared" si="34"/>
        <v>34.685592035645904</v>
      </c>
      <c r="P88" s="3">
        <f t="shared" si="35"/>
        <v>36.759098614274976</v>
      </c>
    </row>
    <row r="89" spans="1:16" x14ac:dyDescent="0.25">
      <c r="A89">
        <v>61</v>
      </c>
      <c r="B89">
        <v>0.86319999999999986</v>
      </c>
      <c r="C89">
        <v>0.93344364599279561</v>
      </c>
      <c r="D89" s="3">
        <v>0.9927999999999999</v>
      </c>
      <c r="E89">
        <f t="shared" si="24"/>
        <v>0.55430905145276899</v>
      </c>
      <c r="F89">
        <f t="shared" si="25"/>
        <v>1.1284255583677947</v>
      </c>
      <c r="G89">
        <f t="shared" si="26"/>
        <v>1.2202521633854155</v>
      </c>
      <c r="H89" s="3">
        <f t="shared" si="27"/>
        <v>1.2978462631459067</v>
      </c>
      <c r="I89">
        <f t="shared" si="28"/>
        <v>0.21590337554085354</v>
      </c>
      <c r="J89">
        <f t="shared" si="29"/>
        <v>26.653411688647306</v>
      </c>
      <c r="K89">
        <f t="shared" si="30"/>
        <v>28.82235609916351</v>
      </c>
      <c r="L89" s="3">
        <f t="shared" si="31"/>
        <v>30.655128735506313</v>
      </c>
      <c r="M89">
        <f t="shared" si="32"/>
        <v>0.12433152024085609</v>
      </c>
      <c r="N89">
        <f t="shared" si="33"/>
        <v>32.17141266906583</v>
      </c>
      <c r="O89">
        <f t="shared" si="34"/>
        <v>34.789389178118199</v>
      </c>
      <c r="P89" s="3">
        <f t="shared" si="35"/>
        <v>37.001596962289803</v>
      </c>
    </row>
    <row r="90" spans="1:16" x14ac:dyDescent="0.25">
      <c r="A90">
        <v>61.5</v>
      </c>
      <c r="B90">
        <v>0.87420000000000009</v>
      </c>
      <c r="C90">
        <v>0.9451124414677281</v>
      </c>
      <c r="D90" s="3">
        <v>1.0083000000000002</v>
      </c>
      <c r="E90">
        <f t="shared" si="24"/>
        <v>0.54295569963843682</v>
      </c>
      <c r="F90">
        <f t="shared" si="25"/>
        <v>1.1319149395852155</v>
      </c>
      <c r="G90">
        <f t="shared" si="26"/>
        <v>1.2237324320352081</v>
      </c>
      <c r="H90" s="3">
        <f t="shared" si="27"/>
        <v>1.3055477391715544</v>
      </c>
      <c r="I90">
        <f t="shared" si="28"/>
        <v>0.21148124500917115</v>
      </c>
      <c r="J90">
        <f t="shared" si="29"/>
        <v>26.735830873002786</v>
      </c>
      <c r="K90">
        <f t="shared" si="30"/>
        <v>28.904560044671612</v>
      </c>
      <c r="L90" s="3">
        <f t="shared" si="31"/>
        <v>30.837037599232112</v>
      </c>
      <c r="M90">
        <f t="shared" si="32"/>
        <v>0.12178496342890138</v>
      </c>
      <c r="N90">
        <f t="shared" si="33"/>
        <v>32.270894927574496</v>
      </c>
      <c r="O90">
        <f t="shared" si="34"/>
        <v>34.888611637323784</v>
      </c>
      <c r="P90" s="3">
        <f t="shared" si="35"/>
        <v>37.221166043781018</v>
      </c>
    </row>
    <row r="91" spans="1:16" x14ac:dyDescent="0.25">
      <c r="A91">
        <v>62</v>
      </c>
      <c r="B91">
        <v>0.88480000000000003</v>
      </c>
      <c r="C91">
        <v>0.95653566326951323</v>
      </c>
      <c r="D91" s="3">
        <v>1.0232000000000001</v>
      </c>
      <c r="E91">
        <f t="shared" si="24"/>
        <v>0.53170943166147877</v>
      </c>
      <c r="F91">
        <f t="shared" si="25"/>
        <v>1.1349461609662854</v>
      </c>
      <c r="G91">
        <f t="shared" si="26"/>
        <v>1.2269625665179402</v>
      </c>
      <c r="H91" s="3">
        <f t="shared" si="27"/>
        <v>1.3124739058552253</v>
      </c>
      <c r="I91">
        <f t="shared" si="28"/>
        <v>0.20710082363214599</v>
      </c>
      <c r="J91">
        <f t="shared" si="29"/>
        <v>26.807428322023657</v>
      </c>
      <c r="K91">
        <f t="shared" si="30"/>
        <v>28.980855821153746</v>
      </c>
      <c r="L91" s="3">
        <f t="shared" si="31"/>
        <v>31.000633656300419</v>
      </c>
      <c r="M91">
        <f t="shared" si="32"/>
        <v>0.11926242552166968</v>
      </c>
      <c r="N91">
        <f t="shared" si="33"/>
        <v>32.357315049148802</v>
      </c>
      <c r="O91">
        <f t="shared" si="34"/>
        <v>34.980702771426479</v>
      </c>
      <c r="P91" s="3">
        <f t="shared" si="35"/>
        <v>37.418631055932472</v>
      </c>
    </row>
    <row r="92" spans="1:16" x14ac:dyDescent="0.25">
      <c r="A92">
        <v>62.5</v>
      </c>
      <c r="B92">
        <v>0.89500000000000002</v>
      </c>
      <c r="C92">
        <v>0.96779457138655556</v>
      </c>
      <c r="D92" s="3">
        <v>1.0375000000000001</v>
      </c>
      <c r="E92">
        <f t="shared" si="24"/>
        <v>0.52056705055174624</v>
      </c>
      <c r="F92">
        <f t="shared" si="25"/>
        <v>1.1375360984375291</v>
      </c>
      <c r="G92">
        <f t="shared" si="26"/>
        <v>1.2300572746637801</v>
      </c>
      <c r="H92" s="3">
        <f t="shared" si="27"/>
        <v>1.3186521811496497</v>
      </c>
      <c r="I92">
        <f t="shared" si="28"/>
        <v>0.20276086618990516</v>
      </c>
      <c r="J92">
        <f t="shared" si="29"/>
        <v>26.868602645094434</v>
      </c>
      <c r="K92">
        <f t="shared" si="30"/>
        <v>29.053952827558483</v>
      </c>
      <c r="L92" s="3">
        <f t="shared" si="31"/>
        <v>31.146564518754722</v>
      </c>
      <c r="M92">
        <f t="shared" si="32"/>
        <v>0.11676318943875669</v>
      </c>
      <c r="N92">
        <f t="shared" si="33"/>
        <v>32.431154166453958</v>
      </c>
      <c r="O92">
        <f t="shared" si="34"/>
        <v>35.068932900664372</v>
      </c>
      <c r="P92" s="3">
        <f t="shared" si="35"/>
        <v>37.594773684576516</v>
      </c>
    </row>
    <row r="93" spans="1:16" x14ac:dyDescent="0.25">
      <c r="A93">
        <v>63</v>
      </c>
      <c r="B93">
        <v>0.90479999999999994</v>
      </c>
      <c r="C93">
        <v>0.97888916581885499</v>
      </c>
      <c r="D93" s="3">
        <v>1.0511999999999999</v>
      </c>
      <c r="E93">
        <f t="shared" si="24"/>
        <v>0.50952544949442891</v>
      </c>
      <c r="F93">
        <f t="shared" si="25"/>
        <v>1.1397007229959257</v>
      </c>
      <c r="G93">
        <f t="shared" si="26"/>
        <v>1.2330246352968919</v>
      </c>
      <c r="H93" s="3">
        <f t="shared" si="27"/>
        <v>1.3241085322870436</v>
      </c>
      <c r="I93">
        <f t="shared" si="28"/>
        <v>0.19846016257808005</v>
      </c>
      <c r="J93">
        <f t="shared" si="29"/>
        <v>26.919731077163764</v>
      </c>
      <c r="K93">
        <f t="shared" si="30"/>
        <v>29.124041885712582</v>
      </c>
      <c r="L93" s="3">
        <f t="shared" si="31"/>
        <v>31.275443532619967</v>
      </c>
      <c r="M93">
        <f t="shared" si="32"/>
        <v>0.11428655832160041</v>
      </c>
      <c r="N93">
        <f t="shared" si="33"/>
        <v>32.492867612613843</v>
      </c>
      <c r="O93">
        <f t="shared" si="34"/>
        <v>35.153532352314386</v>
      </c>
      <c r="P93" s="3">
        <f t="shared" si="35"/>
        <v>37.750334255503617</v>
      </c>
    </row>
    <row r="94" spans="1:16" x14ac:dyDescent="0.25">
      <c r="A94">
        <v>63.5</v>
      </c>
      <c r="B94">
        <v>0.9141999999999999</v>
      </c>
      <c r="C94">
        <v>0.98981944656641174</v>
      </c>
      <c r="D94" s="3">
        <v>1.0643</v>
      </c>
      <c r="E94">
        <f t="shared" si="24"/>
        <v>0.49858160805343144</v>
      </c>
      <c r="F94">
        <f t="shared" si="25"/>
        <v>1.1414551453026567</v>
      </c>
      <c r="G94">
        <f t="shared" si="26"/>
        <v>1.2358723476305611</v>
      </c>
      <c r="H94" s="3">
        <f t="shared" si="27"/>
        <v>1.3288675466480178</v>
      </c>
      <c r="I94">
        <f t="shared" si="28"/>
        <v>0.19419753633681155</v>
      </c>
      <c r="J94">
        <f t="shared" si="29"/>
        <v>26.961170532048747</v>
      </c>
      <c r="K94">
        <f t="shared" si="30"/>
        <v>29.191304851033848</v>
      </c>
      <c r="L94" s="3">
        <f t="shared" si="31"/>
        <v>31.387851451826176</v>
      </c>
      <c r="M94">
        <f t="shared" si="32"/>
        <v>0.11183185468638467</v>
      </c>
      <c r="N94">
        <f t="shared" si="33"/>
        <v>32.542886192578742</v>
      </c>
      <c r="O94">
        <f t="shared" si="34"/>
        <v>35.234720630947301</v>
      </c>
      <c r="P94" s="3">
        <f t="shared" si="35"/>
        <v>37.886013754934986</v>
      </c>
    </row>
    <row r="95" spans="1:16" x14ac:dyDescent="0.25">
      <c r="A95">
        <v>64</v>
      </c>
      <c r="B95">
        <v>0.92320000000000002</v>
      </c>
      <c r="C95">
        <v>1.0005854136292258</v>
      </c>
      <c r="D95" s="3">
        <v>1.0768000000000002</v>
      </c>
      <c r="E95">
        <f t="shared" si="24"/>
        <v>0.48773258856586149</v>
      </c>
      <c r="F95">
        <f t="shared" si="25"/>
        <v>1.1428136575626606</v>
      </c>
      <c r="G95">
        <f t="shared" si="26"/>
        <v>1.2386077515743752</v>
      </c>
      <c r="H95" s="3">
        <f t="shared" si="27"/>
        <v>1.3329524983356513</v>
      </c>
      <c r="I95">
        <f t="shared" si="28"/>
        <v>0.18997184324640307</v>
      </c>
      <c r="J95">
        <f t="shared" si="29"/>
        <v>26.993258591630042</v>
      </c>
      <c r="K95">
        <f t="shared" si="30"/>
        <v>29.25591509218674</v>
      </c>
      <c r="L95" s="3">
        <f t="shared" si="31"/>
        <v>31.484338010688081</v>
      </c>
      <c r="M95">
        <f t="shared" si="32"/>
        <v>0.10939841961532273</v>
      </c>
      <c r="N95">
        <f t="shared" si="33"/>
        <v>32.581617377111456</v>
      </c>
      <c r="O95">
        <f t="shared" si="34"/>
        <v>35.31270699738544</v>
      </c>
      <c r="P95" s="3">
        <f t="shared" si="35"/>
        <v>38.002475727549424</v>
      </c>
    </row>
    <row r="96" spans="1:16" x14ac:dyDescent="0.25">
      <c r="A96">
        <v>64.5</v>
      </c>
      <c r="B96">
        <v>0.93179999999999996</v>
      </c>
      <c r="C96">
        <v>1.0111870670072971</v>
      </c>
      <c r="D96" s="3">
        <v>1.0887000000000002</v>
      </c>
      <c r="E96">
        <f t="shared" si="24"/>
        <v>0.47697553269816034</v>
      </c>
      <c r="F96">
        <f t="shared" si="25"/>
        <v>1.143789772863032</v>
      </c>
      <c r="G96">
        <f t="shared" si="26"/>
        <v>1.241237846849444</v>
      </c>
      <c r="H96" s="3">
        <f t="shared" si="27"/>
        <v>1.3363854107276061</v>
      </c>
      <c r="I96">
        <f t="shared" si="28"/>
        <v>0.18578196998593347</v>
      </c>
      <c r="J96">
        <f t="shared" si="29"/>
        <v>27.01631443502481</v>
      </c>
      <c r="K96">
        <f t="shared" si="30"/>
        <v>29.318037942583864</v>
      </c>
      <c r="L96" s="3">
        <f t="shared" si="31"/>
        <v>31.565423401386052</v>
      </c>
      <c r="M96">
        <f t="shared" si="32"/>
        <v>0.10698561198419737</v>
      </c>
      <c r="N96">
        <f t="shared" si="33"/>
        <v>32.609446424325043</v>
      </c>
      <c r="O96">
        <f t="shared" si="34"/>
        <v>35.387691013677653</v>
      </c>
      <c r="P96" s="3">
        <f t="shared" si="35"/>
        <v>38.100348059844052</v>
      </c>
    </row>
    <row r="97" spans="1:16" x14ac:dyDescent="0.25">
      <c r="A97">
        <v>65</v>
      </c>
      <c r="B97">
        <v>0.94</v>
      </c>
      <c r="C97">
        <v>1.0216244067006257</v>
      </c>
      <c r="D97" s="3">
        <v>1.1000000000000001</v>
      </c>
      <c r="E97">
        <f t="shared" si="24"/>
        <v>0.46630765815499858</v>
      </c>
      <c r="F97">
        <f t="shared" si="25"/>
        <v>1.1443962621307588</v>
      </c>
      <c r="G97">
        <f t="shared" si="26"/>
        <v>1.2437693109890962</v>
      </c>
      <c r="H97" s="3">
        <f t="shared" si="27"/>
        <v>1.339187115259399</v>
      </c>
      <c r="I97">
        <f t="shared" si="28"/>
        <v>0.18162683285137196</v>
      </c>
      <c r="J97">
        <f t="shared" si="29"/>
        <v>27.030639711528522</v>
      </c>
      <c r="K97">
        <f t="shared" si="30"/>
        <v>29.377831125562448</v>
      </c>
      <c r="L97" s="3">
        <f t="shared" si="31"/>
        <v>31.631599662427003</v>
      </c>
      <c r="M97">
        <f t="shared" si="32"/>
        <v>0.10459280772416618</v>
      </c>
      <c r="N97">
        <f t="shared" si="33"/>
        <v>32.626737433347934</v>
      </c>
      <c r="O97">
        <f t="shared" si="34"/>
        <v>35.459863056299135</v>
      </c>
      <c r="P97" s="3">
        <f t="shared" si="35"/>
        <v>38.180224656045468</v>
      </c>
    </row>
    <row r="98" spans="1:16" x14ac:dyDescent="0.25">
      <c r="A98">
        <v>65.5</v>
      </c>
      <c r="B98">
        <v>0.95219999999999994</v>
      </c>
      <c r="C98">
        <v>1.031886561715829</v>
      </c>
      <c r="D98" s="3">
        <v>1.1134500000000001</v>
      </c>
      <c r="E98">
        <f t="shared" si="24"/>
        <v>0.45572625553258483</v>
      </c>
      <c r="F98">
        <f t="shared" si="25"/>
        <v>1.149959009106623</v>
      </c>
      <c r="G98">
        <f t="shared" si="26"/>
        <v>1.2461953875458676</v>
      </c>
      <c r="H98" s="3">
        <f t="shared" si="27"/>
        <v>1.3446984443286805</v>
      </c>
      <c r="I98">
        <f t="shared" si="28"/>
        <v>0.17750537652994181</v>
      </c>
      <c r="J98">
        <f t="shared" si="29"/>
        <v>27.162031795098432</v>
      </c>
      <c r="K98">
        <f t="shared" si="30"/>
        <v>29.435135053833388</v>
      </c>
      <c r="L98" s="3">
        <f t="shared" si="31"/>
        <v>31.76177725504343</v>
      </c>
      <c r="M98">
        <f t="shared" si="32"/>
        <v>0.10221939911595877</v>
      </c>
      <c r="N98">
        <f t="shared" si="33"/>
        <v>32.785331349629821</v>
      </c>
      <c r="O98">
        <f t="shared" si="34"/>
        <v>35.529030498932684</v>
      </c>
      <c r="P98" s="3">
        <f t="shared" si="35"/>
        <v>38.337352647810683</v>
      </c>
    </row>
    <row r="99" spans="1:16" x14ac:dyDescent="0.25">
      <c r="A99">
        <v>66</v>
      </c>
      <c r="B99">
        <v>0.96479999999999988</v>
      </c>
      <c r="C99">
        <v>1.041855487906779</v>
      </c>
      <c r="D99" s="3">
        <v>1.1268</v>
      </c>
      <c r="E99">
        <f t="shared" si="24"/>
        <v>0.4452286853085361</v>
      </c>
      <c r="F99">
        <f t="shared" si="25"/>
        <v>1.1560509361273681</v>
      </c>
      <c r="G99">
        <f t="shared" si="26"/>
        <v>1.2483810241542992</v>
      </c>
      <c r="H99" s="3">
        <f t="shared" si="27"/>
        <v>1.3501639664472622</v>
      </c>
      <c r="I99">
        <f t="shared" si="28"/>
        <v>0.17341657292767482</v>
      </c>
      <c r="J99">
        <f t="shared" si="29"/>
        <v>27.305923111328433</v>
      </c>
      <c r="K99">
        <f t="shared" si="30"/>
        <v>29.486759790524545</v>
      </c>
      <c r="L99" s="3">
        <f t="shared" si="31"/>
        <v>31.890872887484331</v>
      </c>
      <c r="M99">
        <f t="shared" si="32"/>
        <v>9.9864794114704641E-2</v>
      </c>
      <c r="N99">
        <f t="shared" si="33"/>
        <v>32.959012188991267</v>
      </c>
      <c r="O99">
        <f t="shared" si="34"/>
        <v>35.591342998639071</v>
      </c>
      <c r="P99" s="3">
        <f t="shared" si="35"/>
        <v>38.493174683411446</v>
      </c>
    </row>
    <row r="100" spans="1:16" x14ac:dyDescent="0.25">
      <c r="A100">
        <v>66.5</v>
      </c>
      <c r="B100">
        <v>0.9778</v>
      </c>
      <c r="C100">
        <v>1.0516302251975784</v>
      </c>
      <c r="D100" s="3">
        <v>1.1400500000000002</v>
      </c>
      <c r="E100">
        <f t="shared" si="24"/>
        <v>0.43481237496093367</v>
      </c>
      <c r="F100">
        <f t="shared" si="25"/>
        <v>1.1626646294276621</v>
      </c>
      <c r="G100">
        <f t="shared" si="26"/>
        <v>1.2504533300002776</v>
      </c>
      <c r="H100" s="3">
        <f t="shared" si="27"/>
        <v>1.3555899067079222</v>
      </c>
      <c r="I100">
        <f t="shared" si="28"/>
        <v>0.16935942004728366</v>
      </c>
      <c r="J100">
        <f t="shared" si="29"/>
        <v>27.462138547081377</v>
      </c>
      <c r="K100">
        <f t="shared" si="30"/>
        <v>29.535707654606554</v>
      </c>
      <c r="L100" s="3">
        <f t="shared" si="31"/>
        <v>32.019033596441119</v>
      </c>
      <c r="M100">
        <f t="shared" si="32"/>
        <v>9.7528415703737423E-2</v>
      </c>
      <c r="N100">
        <f t="shared" si="33"/>
        <v>33.14756858498265</v>
      </c>
      <c r="O100">
        <f t="shared" si="34"/>
        <v>35.650424438307915</v>
      </c>
      <c r="P100" s="3">
        <f t="shared" si="35"/>
        <v>38.647868240242865</v>
      </c>
    </row>
    <row r="101" spans="1:16" x14ac:dyDescent="0.25">
      <c r="A101">
        <v>67</v>
      </c>
      <c r="B101">
        <v>0.99119999999999997</v>
      </c>
      <c r="C101">
        <v>1.0612107735882277</v>
      </c>
      <c r="D101" s="3">
        <v>1.1532</v>
      </c>
      <c r="E101">
        <f t="shared" si="24"/>
        <v>0.4244748162096047</v>
      </c>
      <c r="F101">
        <f t="shared" si="25"/>
        <v>1.1697932955437313</v>
      </c>
      <c r="G101">
        <f t="shared" si="26"/>
        <v>1.2524185311766398</v>
      </c>
      <c r="H101" s="3">
        <f t="shared" si="27"/>
        <v>1.360982272418312</v>
      </c>
      <c r="I101">
        <f t="shared" si="28"/>
        <v>0.16533294091364104</v>
      </c>
      <c r="J101">
        <f t="shared" si="29"/>
        <v>27.63051764074293</v>
      </c>
      <c r="K101">
        <f t="shared" si="30"/>
        <v>29.58212570639223</v>
      </c>
      <c r="L101" s="3">
        <f t="shared" si="31"/>
        <v>32.146401274520528</v>
      </c>
      <c r="M101">
        <f t="shared" si="32"/>
        <v>9.5209701275814337E-2</v>
      </c>
      <c r="N101">
        <f t="shared" si="33"/>
        <v>33.350806855951781</v>
      </c>
      <c r="O101">
        <f t="shared" si="34"/>
        <v>35.706452323846001</v>
      </c>
      <c r="P101" s="3">
        <f t="shared" si="35"/>
        <v>38.801604586646079</v>
      </c>
    </row>
    <row r="102" spans="1:16" x14ac:dyDescent="0.25">
      <c r="A102">
        <v>67.5</v>
      </c>
      <c r="B102">
        <v>1.0049999999999999</v>
      </c>
      <c r="C102">
        <v>1.0705971330787263</v>
      </c>
      <c r="D102" s="3">
        <v>1.16625</v>
      </c>
      <c r="E102">
        <f t="shared" si="24"/>
        <v>0.41421356237309509</v>
      </c>
      <c r="F102">
        <f t="shared" si="25"/>
        <v>1.1774307396300789</v>
      </c>
      <c r="G102">
        <f t="shared" si="26"/>
        <v>1.2542825614395292</v>
      </c>
      <c r="H102" s="3">
        <f t="shared" si="27"/>
        <v>1.3663468657647559</v>
      </c>
      <c r="I102">
        <f t="shared" si="28"/>
        <v>0.16133618254432056</v>
      </c>
      <c r="J102">
        <f t="shared" si="29"/>
        <v>27.810914070062463</v>
      </c>
      <c r="K102">
        <f t="shared" si="30"/>
        <v>29.626154101201678</v>
      </c>
      <c r="L102" s="3">
        <f t="shared" si="31"/>
        <v>32.273112969363531</v>
      </c>
      <c r="M102">
        <f t="shared" si="32"/>
        <v>9.2908102040285226E-2</v>
      </c>
      <c r="N102">
        <f t="shared" si="33"/>
        <v>33.568550386853552</v>
      </c>
      <c r="O102">
        <f t="shared" si="34"/>
        <v>35.759595826640982</v>
      </c>
      <c r="P102" s="3">
        <f t="shared" si="35"/>
        <v>38.954549142953191</v>
      </c>
    </row>
    <row r="103" spans="1:16" x14ac:dyDescent="0.25">
      <c r="A103">
        <v>68</v>
      </c>
      <c r="B103">
        <v>1.0191999999999999</v>
      </c>
      <c r="C103">
        <v>1.0797893036690742</v>
      </c>
      <c r="D103" s="3">
        <v>1.1792</v>
      </c>
      <c r="E103">
        <f t="shared" ref="E103:E134" si="36">Alpha/TAN(RADIANS(A103))</f>
        <v>0.40402622583515674</v>
      </c>
      <c r="F103">
        <f t="shared" ref="F103:F134" si="37">B103*(Alpha^2+E103^2)</f>
        <v>1.1855713452329231</v>
      </c>
      <c r="G103">
        <f t="shared" ref="G103:G134" si="38">C103*(Alpha^2+E103^2)</f>
        <v>1.2560510766474349</v>
      </c>
      <c r="H103" s="3">
        <f t="shared" ref="H103:H134" si="39">D103*(Alpha^2+E103^2)</f>
        <v>1.3716892958189393</v>
      </c>
      <c r="I103">
        <f t="shared" ref="I103:I134" si="40">E103*$K$3</f>
        <v>0.15736821496279355</v>
      </c>
      <c r="J103">
        <f t="shared" ref="J103:J134" si="41">$K$4*F103</f>
        <v>28.00319517440164</v>
      </c>
      <c r="K103">
        <f t="shared" ref="K103:K134" si="42">G103*$K$4</f>
        <v>29.667926430412408</v>
      </c>
      <c r="L103" s="3">
        <f t="shared" ref="L103:L134" si="43">H103*$K$4</f>
        <v>32.399301167243344</v>
      </c>
      <c r="M103">
        <f t="shared" ref="M103:M134" si="44">E103*$O$3</f>
        <v>9.0623082454825657E-2</v>
      </c>
      <c r="N103">
        <f t="shared" ref="N103:N134" si="45">$O$4*F103</f>
        <v>33.80063905259064</v>
      </c>
      <c r="O103">
        <f t="shared" ref="O103:O134" si="46">G103*$O$4</f>
        <v>35.810016195218367</v>
      </c>
      <c r="P103" s="3">
        <f t="shared" ref="P103:P134" si="47">H103*$O$4</f>
        <v>39.106861823797963</v>
      </c>
    </row>
    <row r="104" spans="1:16" x14ac:dyDescent="0.25">
      <c r="A104">
        <v>68.5</v>
      </c>
      <c r="B104">
        <v>1.0337999999999998</v>
      </c>
      <c r="C104">
        <v>1.0887872853592719</v>
      </c>
      <c r="D104" s="3">
        <v>1.1920500000000001</v>
      </c>
      <c r="E104">
        <f t="shared" si="36"/>
        <v>0.39391047561494241</v>
      </c>
      <c r="F104">
        <f t="shared" si="37"/>
        <v>1.1942100554418025</v>
      </c>
      <c r="G104">
        <f t="shared" si="38"/>
        <v>1.2577294683819171</v>
      </c>
      <c r="H104" s="3">
        <f t="shared" si="39"/>
        <v>1.3770149899297746</v>
      </c>
      <c r="I104">
        <f t="shared" si="40"/>
        <v>0.15342813025202007</v>
      </c>
      <c r="J104">
        <f t="shared" si="41"/>
        <v>28.207241509535372</v>
      </c>
      <c r="K104">
        <f t="shared" si="42"/>
        <v>29.70757004318088</v>
      </c>
      <c r="L104" s="3">
        <f t="shared" si="43"/>
        <v>32.525094062141271</v>
      </c>
      <c r="M104">
        <f t="shared" si="44"/>
        <v>8.8354119680431581E-2</v>
      </c>
      <c r="N104">
        <f t="shared" si="45"/>
        <v>34.046928680645792</v>
      </c>
      <c r="O104">
        <f t="shared" si="46"/>
        <v>35.857867143568463</v>
      </c>
      <c r="P104" s="3">
        <f t="shared" si="47"/>
        <v>39.258697362897877</v>
      </c>
    </row>
    <row r="105" spans="1:16" x14ac:dyDescent="0.25">
      <c r="A105">
        <v>69</v>
      </c>
      <c r="B105">
        <v>1.0488000000000002</v>
      </c>
      <c r="C105">
        <v>1.0975910781493188</v>
      </c>
      <c r="D105" s="3">
        <v>1.2048000000000001</v>
      </c>
      <c r="E105">
        <f t="shared" si="36"/>
        <v>0.38386403503541594</v>
      </c>
      <c r="F105">
        <f t="shared" si="37"/>
        <v>1.2033423553464824</v>
      </c>
      <c r="G105">
        <f t="shared" si="38"/>
        <v>1.2593228767996625</v>
      </c>
      <c r="H105" s="3">
        <f t="shared" si="39"/>
        <v>1.3823292045398949</v>
      </c>
      <c r="I105">
        <f t="shared" si="40"/>
        <v>0.14951504164629451</v>
      </c>
      <c r="J105">
        <f t="shared" si="41"/>
        <v>28.422946433283911</v>
      </c>
      <c r="K105">
        <f t="shared" si="42"/>
        <v>29.745206350008026</v>
      </c>
      <c r="L105" s="3">
        <f t="shared" si="43"/>
        <v>32.650615811232313</v>
      </c>
      <c r="M105">
        <f t="shared" si="44"/>
        <v>8.6100703058443792E-2</v>
      </c>
      <c r="N105">
        <f t="shared" si="45"/>
        <v>34.307290550928215</v>
      </c>
      <c r="O105">
        <f t="shared" si="46"/>
        <v>35.90329521755838</v>
      </c>
      <c r="P105" s="3">
        <f t="shared" si="47"/>
        <v>39.410205621432404</v>
      </c>
    </row>
    <row r="106" spans="1:16" x14ac:dyDescent="0.25">
      <c r="A106">
        <v>69.5</v>
      </c>
      <c r="B106">
        <v>1.0642</v>
      </c>
      <c r="C106">
        <v>1.1062006820392152</v>
      </c>
      <c r="D106" s="3">
        <v>1.2174500000000001</v>
      </c>
      <c r="E106">
        <f t="shared" si="36"/>
        <v>0.37388467948480464</v>
      </c>
      <c r="F106">
        <f t="shared" si="37"/>
        <v>1.2129642557315869</v>
      </c>
      <c r="G106">
        <f t="shared" si="38"/>
        <v>1.2608362027621411</v>
      </c>
      <c r="H106" s="3">
        <f t="shared" si="39"/>
        <v>1.387637035463654</v>
      </c>
      <c r="I106">
        <f t="shared" si="40"/>
        <v>0.14562808265933141</v>
      </c>
      <c r="J106">
        <f t="shared" si="41"/>
        <v>28.650215720380082</v>
      </c>
      <c r="K106">
        <f t="shared" si="42"/>
        <v>29.780951109241769</v>
      </c>
      <c r="L106" s="3">
        <f t="shared" si="43"/>
        <v>32.775986777651504</v>
      </c>
      <c r="M106">
        <f t="shared" si="44"/>
        <v>8.3862333608441683E-2</v>
      </c>
      <c r="N106">
        <f t="shared" si="45"/>
        <v>34.581610930907544</v>
      </c>
      <c r="O106">
        <f t="shared" si="46"/>
        <v>35.946440140748649</v>
      </c>
      <c r="P106" s="3">
        <f t="shared" si="47"/>
        <v>39.561531881068781</v>
      </c>
    </row>
    <row r="107" spans="1:16" x14ac:dyDescent="0.25">
      <c r="A107">
        <v>70</v>
      </c>
      <c r="B107">
        <v>1.08</v>
      </c>
      <c r="C107">
        <v>1.1147390892277658</v>
      </c>
      <c r="D107" s="3">
        <v>1.23</v>
      </c>
      <c r="E107">
        <f t="shared" si="36"/>
        <v>0.36397023426620245</v>
      </c>
      <c r="F107">
        <f t="shared" si="37"/>
        <v>1.2230722779463379</v>
      </c>
      <c r="G107">
        <f t="shared" si="38"/>
        <v>1.2624134047941011</v>
      </c>
      <c r="H107" s="3">
        <f t="shared" si="39"/>
        <v>1.3929434276611068</v>
      </c>
      <c r="I107">
        <f t="shared" si="40"/>
        <v>0.14176640624668585</v>
      </c>
      <c r="J107">
        <f t="shared" si="41"/>
        <v>28.888967205092499</v>
      </c>
      <c r="K107">
        <f t="shared" si="42"/>
        <v>29.818204621236667</v>
      </c>
      <c r="L107" s="3">
        <f t="shared" si="43"/>
        <v>32.901323761355336</v>
      </c>
      <c r="M107">
        <f t="shared" si="44"/>
        <v>8.1638523545909211E-2</v>
      </c>
      <c r="N107">
        <f t="shared" si="45"/>
        <v>34.869790644250095</v>
      </c>
      <c r="O107">
        <f t="shared" si="46"/>
        <v>35.991406170679824</v>
      </c>
      <c r="P107" s="3">
        <f t="shared" si="47"/>
        <v>39.712817122618155</v>
      </c>
    </row>
    <row r="108" spans="1:16" x14ac:dyDescent="0.25">
      <c r="A108">
        <v>70.5</v>
      </c>
      <c r="B108">
        <v>1.0929</v>
      </c>
      <c r="C108">
        <v>1.1231245393764577</v>
      </c>
      <c r="D108" s="3">
        <v>1.2463</v>
      </c>
      <c r="E108">
        <f t="shared" si="36"/>
        <v>0.35411857253069801</v>
      </c>
      <c r="F108">
        <f t="shared" si="37"/>
        <v>1.2299496200120779</v>
      </c>
      <c r="G108">
        <f t="shared" si="38"/>
        <v>1.2639643155204632</v>
      </c>
      <c r="H108" s="3">
        <f t="shared" si="39"/>
        <v>1.4025859743993527</v>
      </c>
      <c r="I108">
        <f t="shared" si="40"/>
        <v>0.13792918400070689</v>
      </c>
      <c r="J108">
        <f t="shared" si="41"/>
        <v>29.051410024685275</v>
      </c>
      <c r="K108">
        <f t="shared" si="42"/>
        <v>29.854837132593335</v>
      </c>
      <c r="L108" s="3">
        <f t="shared" si="43"/>
        <v>33.12908071531271</v>
      </c>
      <c r="M108">
        <f t="shared" si="44"/>
        <v>7.9428795818635559E-2</v>
      </c>
      <c r="N108">
        <f t="shared" si="45"/>
        <v>35.065863666544338</v>
      </c>
      <c r="O108">
        <f t="shared" si="46"/>
        <v>36.035622635488409</v>
      </c>
      <c r="P108" s="3">
        <f t="shared" si="47"/>
        <v>39.987726130125552</v>
      </c>
    </row>
    <row r="109" spans="1:16" x14ac:dyDescent="0.25">
      <c r="A109">
        <v>71</v>
      </c>
      <c r="B109">
        <v>1.1055999999999999</v>
      </c>
      <c r="C109">
        <v>1.1313456758404068</v>
      </c>
      <c r="D109" s="3">
        <v>1.2631999999999999</v>
      </c>
      <c r="E109">
        <f t="shared" si="36"/>
        <v>0.34432761328966532</v>
      </c>
      <c r="F109">
        <f t="shared" si="37"/>
        <v>1.2366816002306658</v>
      </c>
      <c r="G109">
        <f t="shared" si="38"/>
        <v>1.2654797221530016</v>
      </c>
      <c r="H109" s="3">
        <f t="shared" si="39"/>
        <v>1.41296689346181</v>
      </c>
      <c r="I109">
        <f t="shared" si="40"/>
        <v>0.13411560537632464</v>
      </c>
      <c r="J109">
        <f t="shared" si="41"/>
        <v>29.210419397448323</v>
      </c>
      <c r="K109">
        <f t="shared" si="42"/>
        <v>29.890631037253897</v>
      </c>
      <c r="L109" s="3">
        <f t="shared" si="43"/>
        <v>33.374278023567946</v>
      </c>
      <c r="M109">
        <f t="shared" si="44"/>
        <v>7.7232683660871937E-2</v>
      </c>
      <c r="N109">
        <f t="shared" si="45"/>
        <v>35.25779242257628</v>
      </c>
      <c r="O109">
        <f t="shared" si="46"/>
        <v>36.078826878582078</v>
      </c>
      <c r="P109" s="3">
        <f t="shared" si="47"/>
        <v>40.283686132596209</v>
      </c>
    </row>
    <row r="110" spans="1:16" x14ac:dyDescent="0.25">
      <c r="A110">
        <v>71.5</v>
      </c>
      <c r="B110">
        <v>1.1181000000000001</v>
      </c>
      <c r="C110">
        <v>1.1394024986196134</v>
      </c>
      <c r="D110" s="3">
        <v>1.2807000000000002</v>
      </c>
      <c r="E110">
        <f t="shared" si="36"/>
        <v>0.33459531950207311</v>
      </c>
      <c r="F110">
        <f t="shared" si="37"/>
        <v>1.2432757985197358</v>
      </c>
      <c r="G110">
        <f t="shared" si="38"/>
        <v>1.2669631976627151</v>
      </c>
      <c r="H110" s="3">
        <f t="shared" si="39"/>
        <v>1.4240795234453321</v>
      </c>
      <c r="I110">
        <f t="shared" si="40"/>
        <v>0.13032487694605749</v>
      </c>
      <c r="J110">
        <f t="shared" si="41"/>
        <v>29.366174361036155</v>
      </c>
      <c r="K110">
        <f t="shared" si="42"/>
        <v>29.925670728793328</v>
      </c>
      <c r="L110" s="3">
        <f t="shared" si="43"/>
        <v>33.636758343778737</v>
      </c>
      <c r="M110">
        <f t="shared" si="44"/>
        <v>7.5049730164315001E-2</v>
      </c>
      <c r="N110">
        <f t="shared" si="45"/>
        <v>35.445793015797669</v>
      </c>
      <c r="O110">
        <f t="shared" si="46"/>
        <v>36.121120765364012</v>
      </c>
      <c r="P110" s="3">
        <f t="shared" si="47"/>
        <v>40.600507213426418</v>
      </c>
    </row>
    <row r="111" spans="1:16" x14ac:dyDescent="0.25">
      <c r="A111">
        <v>72</v>
      </c>
      <c r="B111">
        <v>1.1304000000000001</v>
      </c>
      <c r="C111">
        <v>1.1472950077140771</v>
      </c>
      <c r="D111" s="3">
        <v>1.2988</v>
      </c>
      <c r="E111">
        <f t="shared" si="36"/>
        <v>0.3249196962329064</v>
      </c>
      <c r="F111">
        <f t="shared" si="37"/>
        <v>1.2497395032936953</v>
      </c>
      <c r="G111">
        <f t="shared" si="38"/>
        <v>1.2684181644302255</v>
      </c>
      <c r="H111" s="3">
        <f t="shared" si="39"/>
        <v>1.4359179643293094</v>
      </c>
      <c r="I111">
        <f t="shared" si="40"/>
        <v>0.12655622168271705</v>
      </c>
      <c r="J111">
        <f t="shared" si="41"/>
        <v>29.518847067797079</v>
      </c>
      <c r="K111">
        <f t="shared" si="42"/>
        <v>29.960037043841922</v>
      </c>
      <c r="L111" s="3">
        <f t="shared" si="43"/>
        <v>33.916382317458286</v>
      </c>
      <c r="M111">
        <f t="shared" si="44"/>
        <v>7.2879487865040907E-2</v>
      </c>
      <c r="N111">
        <f t="shared" si="45"/>
        <v>35.630073238903258</v>
      </c>
      <c r="O111">
        <f t="shared" si="46"/>
        <v>36.162601867905728</v>
      </c>
      <c r="P111" s="3">
        <f t="shared" si="47"/>
        <v>40.938021163028615</v>
      </c>
    </row>
    <row r="112" spans="1:16" x14ac:dyDescent="0.25">
      <c r="A112">
        <v>72.5</v>
      </c>
      <c r="B112">
        <v>1.1425000000000001</v>
      </c>
      <c r="C112">
        <v>1.1550232031237981</v>
      </c>
      <c r="D112" s="3">
        <v>1.3174999999999999</v>
      </c>
      <c r="E112">
        <f t="shared" si="36"/>
        <v>0.31529878887898344</v>
      </c>
      <c r="F112">
        <f t="shared" si="37"/>
        <v>1.2560797252618228</v>
      </c>
      <c r="G112">
        <f t="shared" si="38"/>
        <v>1.2698479016636943</v>
      </c>
      <c r="H112" s="3">
        <f t="shared" si="39"/>
        <v>1.4484770573588195</v>
      </c>
      <c r="I112">
        <f t="shared" si="40"/>
        <v>0.12280887826836405</v>
      </c>
      <c r="J112">
        <f t="shared" si="41"/>
        <v>29.668603110684252</v>
      </c>
      <c r="K112">
        <f t="shared" si="42"/>
        <v>29.993807437296457</v>
      </c>
      <c r="L112" s="3">
        <f t="shared" si="43"/>
        <v>34.213028094815314</v>
      </c>
      <c r="M112">
        <f t="shared" si="44"/>
        <v>7.0721518345555984E-2</v>
      </c>
      <c r="N112">
        <f t="shared" si="45"/>
        <v>35.810832967214566</v>
      </c>
      <c r="O112">
        <f t="shared" si="46"/>
        <v>36.203363676431927</v>
      </c>
      <c r="P112" s="3">
        <f t="shared" si="47"/>
        <v>41.296080905299945</v>
      </c>
    </row>
    <row r="113" spans="1:16" x14ac:dyDescent="0.25">
      <c r="A113">
        <v>73</v>
      </c>
      <c r="B113">
        <v>1.1543999999999999</v>
      </c>
      <c r="C113">
        <v>1.1625870848487763</v>
      </c>
      <c r="D113" s="3">
        <v>1.3367999999999998</v>
      </c>
      <c r="E113">
        <f t="shared" si="36"/>
        <v>0.30573068145866039</v>
      </c>
      <c r="F113">
        <f t="shared" si="37"/>
        <v>1.262303210521128</v>
      </c>
      <c r="G113">
        <f t="shared" si="38"/>
        <v>1.2712555524211795</v>
      </c>
      <c r="H113" s="3">
        <f t="shared" si="39"/>
        <v>1.4617523664454641</v>
      </c>
      <c r="I113">
        <f t="shared" si="40"/>
        <v>0.11908210042814822</v>
      </c>
      <c r="J113">
        <f t="shared" si="41"/>
        <v>29.815601832509042</v>
      </c>
      <c r="K113">
        <f t="shared" si="42"/>
        <v>30.027056148188258</v>
      </c>
      <c r="L113" s="3">
        <f t="shared" si="43"/>
        <v>34.526590895441856</v>
      </c>
      <c r="M113">
        <f t="shared" si="44"/>
        <v>6.8575391851177531E-2</v>
      </c>
      <c r="N113">
        <f t="shared" si="45"/>
        <v>35.988264531957363</v>
      </c>
      <c r="O113">
        <f t="shared" si="46"/>
        <v>36.243495799527828</v>
      </c>
      <c r="P113" s="3">
        <f t="shared" si="47"/>
        <v>41.674559967360182</v>
      </c>
    </row>
    <row r="114" spans="1:16" x14ac:dyDescent="0.25">
      <c r="A114">
        <v>73.5</v>
      </c>
      <c r="B114">
        <v>1.1660999999999999</v>
      </c>
      <c r="C114">
        <v>1.1699866528890117</v>
      </c>
      <c r="D114" s="3">
        <v>1.3566999999999998</v>
      </c>
      <c r="E114">
        <f t="shared" si="36"/>
        <v>0.29621349496208038</v>
      </c>
      <c r="F114">
        <f t="shared" si="37"/>
        <v>1.2684164529843203</v>
      </c>
      <c r="G114">
        <f t="shared" si="38"/>
        <v>1.2726441302602498</v>
      </c>
      <c r="H114" s="3">
        <f t="shared" si="39"/>
        <v>1.4757401610186323</v>
      </c>
      <c r="I114">
        <f t="shared" si="40"/>
        <v>0.11537515628773032</v>
      </c>
      <c r="J114">
        <f t="shared" si="41"/>
        <v>29.95999661948964</v>
      </c>
      <c r="K114">
        <f t="shared" si="42"/>
        <v>30.059854356747095</v>
      </c>
      <c r="L114" s="3">
        <f t="shared" si="43"/>
        <v>34.856982603260093</v>
      </c>
      <c r="M114">
        <f t="shared" si="44"/>
        <v>6.6440686919994635E-2</v>
      </c>
      <c r="N114">
        <f t="shared" si="45"/>
        <v>36.162553074582974</v>
      </c>
      <c r="O114">
        <f t="shared" si="46"/>
        <v>36.283084153719727</v>
      </c>
      <c r="P114" s="3">
        <f t="shared" si="47"/>
        <v>42.073351990641207</v>
      </c>
    </row>
    <row r="115" spans="1:16" x14ac:dyDescent="0.25">
      <c r="A115">
        <v>74</v>
      </c>
      <c r="B115">
        <v>1.1776</v>
      </c>
      <c r="C115">
        <v>1.1771737488155203</v>
      </c>
      <c r="D115" s="3">
        <v>1.3772000000000002</v>
      </c>
      <c r="E115">
        <f t="shared" si="36"/>
        <v>0.28674538575880792</v>
      </c>
      <c r="F115">
        <f t="shared" si="37"/>
        <v>1.2744257061806723</v>
      </c>
      <c r="G115">
        <f t="shared" si="38"/>
        <v>1.2739644073807479</v>
      </c>
      <c r="H115" s="3">
        <f t="shared" si="39"/>
        <v>1.4904374002649643</v>
      </c>
      <c r="I115">
        <f t="shared" si="40"/>
        <v>0.11168732775305569</v>
      </c>
      <c r="J115">
        <f t="shared" si="41"/>
        <v>30.101935179987475</v>
      </c>
      <c r="K115">
        <f t="shared" si="42"/>
        <v>30.091039302333261</v>
      </c>
      <c r="L115" s="3">
        <f t="shared" si="43"/>
        <v>35.204131394258454</v>
      </c>
      <c r="M115">
        <f t="shared" si="44"/>
        <v>6.4316990025700613E-2</v>
      </c>
      <c r="N115">
        <f t="shared" si="45"/>
        <v>36.333876883210969</v>
      </c>
      <c r="O115">
        <f t="shared" si="46"/>
        <v>36.320725254425128</v>
      </c>
      <c r="P115" s="3">
        <f t="shared" si="47"/>
        <v>42.492370281554138</v>
      </c>
    </row>
    <row r="116" spans="1:16" x14ac:dyDescent="0.25">
      <c r="A116">
        <v>74.5</v>
      </c>
      <c r="B116">
        <v>1.1888999999999998</v>
      </c>
      <c r="C116">
        <v>1.184165296101324</v>
      </c>
      <c r="D116" s="3">
        <v>1.3982999999999999</v>
      </c>
      <c r="E116">
        <f t="shared" si="36"/>
        <v>0.27732454405983858</v>
      </c>
      <c r="F116">
        <f t="shared" si="37"/>
        <v>1.280336994465205</v>
      </c>
      <c r="G116">
        <f t="shared" si="38"/>
        <v>1.2752381496848928</v>
      </c>
      <c r="H116" s="3">
        <f t="shared" si="39"/>
        <v>1.5058417186985418</v>
      </c>
      <c r="I116">
        <f t="shared" si="40"/>
        <v>0.10801790991130714</v>
      </c>
      <c r="J116">
        <f t="shared" si="41"/>
        <v>30.241559809268139</v>
      </c>
      <c r="K116">
        <f t="shared" si="42"/>
        <v>30.121125095557165</v>
      </c>
      <c r="L116" s="3">
        <f t="shared" si="43"/>
        <v>35.567981395659551</v>
      </c>
      <c r="M116">
        <f t="shared" si="44"/>
        <v>6.2203895232621792E-2</v>
      </c>
      <c r="N116">
        <f t="shared" si="45"/>
        <v>36.502407712202995</v>
      </c>
      <c r="O116">
        <f t="shared" si="46"/>
        <v>36.357039647516295</v>
      </c>
      <c r="P116" s="3">
        <f t="shared" si="47"/>
        <v>42.931547400095425</v>
      </c>
    </row>
    <row r="117" spans="1:16" x14ac:dyDescent="0.25">
      <c r="A117">
        <v>75</v>
      </c>
      <c r="B117">
        <v>1.2</v>
      </c>
      <c r="C117">
        <v>1.1909775920946815</v>
      </c>
      <c r="D117" s="3">
        <v>1.42</v>
      </c>
      <c r="E117">
        <f t="shared" si="36"/>
        <v>0.2679491924311227</v>
      </c>
      <c r="F117">
        <f t="shared" si="37"/>
        <v>1.2861561236693888</v>
      </c>
      <c r="G117">
        <f t="shared" si="38"/>
        <v>1.2764859360213319</v>
      </c>
      <c r="H117" s="3">
        <f t="shared" si="39"/>
        <v>1.5219514130087768</v>
      </c>
      <c r="I117">
        <f t="shared" si="40"/>
        <v>0.10436621045192229</v>
      </c>
      <c r="J117">
        <f t="shared" si="41"/>
        <v>30.37900764107096</v>
      </c>
      <c r="K117">
        <f t="shared" si="42"/>
        <v>30.150597808823857</v>
      </c>
      <c r="L117" s="3">
        <f t="shared" si="43"/>
        <v>35.948492375267307</v>
      </c>
      <c r="M117">
        <f t="shared" si="44"/>
        <v>6.0101003862300821E-2</v>
      </c>
      <c r="N117">
        <f t="shared" si="45"/>
        <v>36.668311085814274</v>
      </c>
      <c r="O117">
        <f t="shared" si="46"/>
        <v>36.392614035968172</v>
      </c>
      <c r="P117" s="3">
        <f t="shared" si="47"/>
        <v>43.390834784880226</v>
      </c>
    </row>
    <row r="118" spans="1:16" x14ac:dyDescent="0.25">
      <c r="A118">
        <v>75.5</v>
      </c>
      <c r="B118">
        <v>1.2103499999999998</v>
      </c>
      <c r="C118">
        <v>1.1976106367955919</v>
      </c>
      <c r="D118" s="3">
        <v>1.4362499999999998</v>
      </c>
      <c r="E118">
        <f t="shared" si="36"/>
        <v>0.25861758435589033</v>
      </c>
      <c r="F118">
        <f t="shared" si="37"/>
        <v>1.2913019055443002</v>
      </c>
      <c r="G118">
        <f t="shared" si="38"/>
        <v>1.2777104948108158</v>
      </c>
      <c r="H118" s="3">
        <f t="shared" si="39"/>
        <v>1.5323107876548117</v>
      </c>
      <c r="I118">
        <f t="shared" si="40"/>
        <v>0.10073154910661929</v>
      </c>
      <c r="J118">
        <f t="shared" si="41"/>
        <v>30.500551008956368</v>
      </c>
      <c r="K118">
        <f t="shared" si="42"/>
        <v>30.179521887431466</v>
      </c>
      <c r="L118" s="3">
        <f t="shared" si="43"/>
        <v>36.193180804406644</v>
      </c>
      <c r="M118">
        <f t="shared" si="44"/>
        <v>5.8007924171026203E-2</v>
      </c>
      <c r="N118">
        <f t="shared" si="45"/>
        <v>36.815017327067999</v>
      </c>
      <c r="O118">
        <f t="shared" si="46"/>
        <v>36.42752620705636</v>
      </c>
      <c r="P118" s="3">
        <f t="shared" si="47"/>
        <v>43.686180556038686</v>
      </c>
    </row>
    <row r="119" spans="1:16" x14ac:dyDescent="0.25">
      <c r="A119">
        <v>76</v>
      </c>
      <c r="B119">
        <v>1.2203999999999999</v>
      </c>
      <c r="C119">
        <v>1.2040644302040557</v>
      </c>
      <c r="D119" s="3">
        <v>1.4519999999999997</v>
      </c>
      <c r="E119">
        <f t="shared" si="36"/>
        <v>0.24932800284318063</v>
      </c>
      <c r="F119">
        <f t="shared" si="37"/>
        <v>1.296265498443359</v>
      </c>
      <c r="G119">
        <f t="shared" si="38"/>
        <v>1.2789144368865777</v>
      </c>
      <c r="H119" s="3">
        <f t="shared" si="39"/>
        <v>1.5422627857585685</v>
      </c>
      <c r="I119">
        <f t="shared" si="40"/>
        <v>9.711325710741886E-2</v>
      </c>
      <c r="J119">
        <f t="shared" si="41"/>
        <v>30.617791073232137</v>
      </c>
      <c r="K119">
        <f t="shared" si="42"/>
        <v>30.207958999260963</v>
      </c>
      <c r="L119" s="3">
        <f t="shared" si="43"/>
        <v>36.428246999617386</v>
      </c>
      <c r="M119">
        <f t="shared" si="44"/>
        <v>5.5924271037725418E-2</v>
      </c>
      <c r="N119">
        <f t="shared" si="45"/>
        <v>36.956529360620166</v>
      </c>
      <c r="O119">
        <f t="shared" si="46"/>
        <v>36.461850595636335</v>
      </c>
      <c r="P119" s="3">
        <f t="shared" si="47"/>
        <v>43.969912021976789</v>
      </c>
    </row>
    <row r="120" spans="1:16" x14ac:dyDescent="0.25">
      <c r="A120">
        <v>76.5</v>
      </c>
      <c r="B120">
        <v>1.2301500000000001</v>
      </c>
      <c r="C120">
        <v>1.2103389723200733</v>
      </c>
      <c r="D120" s="3">
        <v>1.4672500000000002</v>
      </c>
      <c r="E120">
        <f t="shared" si="36"/>
        <v>0.24007875908011608</v>
      </c>
      <c r="F120">
        <f t="shared" si="37"/>
        <v>1.3010531526621658</v>
      </c>
      <c r="G120">
        <f t="shared" si="38"/>
        <v>1.2801002607217957</v>
      </c>
      <c r="H120" s="3">
        <f t="shared" si="39"/>
        <v>1.5518190775462852</v>
      </c>
      <c r="I120">
        <f t="shared" si="40"/>
        <v>9.3510676661705219E-2</v>
      </c>
      <c r="J120">
        <f t="shared" si="41"/>
        <v>30.730875465880352</v>
      </c>
      <c r="K120">
        <f t="shared" si="42"/>
        <v>30.235968158248813</v>
      </c>
      <c r="L120" s="3">
        <f t="shared" si="43"/>
        <v>36.653966611643256</v>
      </c>
      <c r="M120">
        <f t="shared" si="44"/>
        <v>5.3849665661670036E-2</v>
      </c>
      <c r="N120">
        <f t="shared" si="45"/>
        <v>37.093025382398352</v>
      </c>
      <c r="O120">
        <f t="shared" si="46"/>
        <v>36.495658433178399</v>
      </c>
      <c r="P120" s="3">
        <f t="shared" si="47"/>
        <v>44.242361900844593</v>
      </c>
    </row>
    <row r="121" spans="1:16" x14ac:dyDescent="0.25">
      <c r="A121">
        <v>77</v>
      </c>
      <c r="B121">
        <v>1.2396</v>
      </c>
      <c r="C121">
        <v>1.216434263143644</v>
      </c>
      <c r="D121" s="3">
        <v>1.482</v>
      </c>
      <c r="E121">
        <f t="shared" si="36"/>
        <v>0.23086819112556303</v>
      </c>
      <c r="F121">
        <f t="shared" si="37"/>
        <v>1.3056708308265816</v>
      </c>
      <c r="G121">
        <f t="shared" si="38"/>
        <v>1.2812703573771236</v>
      </c>
      <c r="H121" s="3">
        <f t="shared" si="39"/>
        <v>1.5609907803202596</v>
      </c>
      <c r="I121">
        <f t="shared" si="40"/>
        <v>8.9923160443406799E-2</v>
      </c>
      <c r="J121">
        <f t="shared" si="41"/>
        <v>30.839945024123853</v>
      </c>
      <c r="K121">
        <f t="shared" si="42"/>
        <v>30.263605841247657</v>
      </c>
      <c r="L121" s="3">
        <f t="shared" si="43"/>
        <v>36.870602231164526</v>
      </c>
      <c r="M121">
        <f t="shared" si="44"/>
        <v>5.1783735269463789E-2</v>
      </c>
      <c r="N121">
        <f t="shared" si="45"/>
        <v>37.224675386865847</v>
      </c>
      <c r="O121">
        <f t="shared" si="46"/>
        <v>36.529017888821798</v>
      </c>
      <c r="P121" s="3">
        <f t="shared" si="47"/>
        <v>44.503847146930603</v>
      </c>
    </row>
    <row r="122" spans="1:16" x14ac:dyDescent="0.25">
      <c r="A122">
        <v>77.5</v>
      </c>
      <c r="B122">
        <v>1.24875</v>
      </c>
      <c r="C122">
        <v>1.222350302674768</v>
      </c>
      <c r="D122" s="3">
        <v>1.4962499999999999</v>
      </c>
      <c r="E122">
        <f t="shared" si="36"/>
        <v>0.22169466264293994</v>
      </c>
      <c r="F122">
        <f t="shared" si="37"/>
        <v>1.3101242186511532</v>
      </c>
      <c r="G122">
        <f t="shared" si="38"/>
        <v>1.2824270151830077</v>
      </c>
      <c r="H122" s="3">
        <f t="shared" si="39"/>
        <v>1.5697884782036338</v>
      </c>
      <c r="I122">
        <f t="shared" si="40"/>
        <v>8.6350071099425108E-2</v>
      </c>
      <c r="J122">
        <f t="shared" si="41"/>
        <v>30.945134044540236</v>
      </c>
      <c r="K122">
        <f t="shared" si="42"/>
        <v>30.290926098622638</v>
      </c>
      <c r="L122" s="3">
        <f t="shared" si="43"/>
        <v>37.078403855169825</v>
      </c>
      <c r="M122">
        <f t="shared" si="44"/>
        <v>4.9726112830811429E-2</v>
      </c>
      <c r="N122">
        <f t="shared" si="45"/>
        <v>37.35164147374438</v>
      </c>
      <c r="O122">
        <f t="shared" si="46"/>
        <v>36.561994202867552</v>
      </c>
      <c r="P122" s="3">
        <f t="shared" si="47"/>
        <v>44.754669513585604</v>
      </c>
    </row>
    <row r="123" spans="1:16" x14ac:dyDescent="0.25">
      <c r="A123">
        <v>78</v>
      </c>
      <c r="B123">
        <v>1.2576000000000001</v>
      </c>
      <c r="C123">
        <v>1.227875197602142</v>
      </c>
      <c r="D123" s="3">
        <v>1.51</v>
      </c>
      <c r="E123">
        <f t="shared" si="36"/>
        <v>0.21255656167002226</v>
      </c>
      <c r="F123">
        <f t="shared" si="37"/>
        <v>1.3144187351047356</v>
      </c>
      <c r="G123">
        <f t="shared" si="38"/>
        <v>1.2833509574576056</v>
      </c>
      <c r="H123" s="3">
        <f t="shared" si="39"/>
        <v>1.5782222407825626</v>
      </c>
      <c r="I123">
        <f t="shared" si="40"/>
        <v>8.2790780770473679E-2</v>
      </c>
      <c r="J123">
        <f t="shared" si="41"/>
        <v>31.046570523173852</v>
      </c>
      <c r="K123">
        <f t="shared" si="42"/>
        <v>30.312749615148643</v>
      </c>
      <c r="L123" s="3">
        <f t="shared" si="43"/>
        <v>37.277609327284125</v>
      </c>
      <c r="M123">
        <f t="shared" si="44"/>
        <v>4.7676436782585992E-2</v>
      </c>
      <c r="N123">
        <f t="shared" si="45"/>
        <v>37.474078137836017</v>
      </c>
      <c r="O123">
        <f t="shared" si="46"/>
        <v>36.588335797116336</v>
      </c>
      <c r="P123" s="3">
        <f t="shared" si="47"/>
        <v>44.995116084710858</v>
      </c>
    </row>
    <row r="124" spans="1:16" x14ac:dyDescent="0.25">
      <c r="A124">
        <v>78.5</v>
      </c>
      <c r="B124">
        <v>1.2661499999999999</v>
      </c>
      <c r="C124">
        <v>1.2329726861063086</v>
      </c>
      <c r="D124" s="3">
        <v>1.52325</v>
      </c>
      <c r="E124">
        <f t="shared" si="36"/>
        <v>0.20345229942369936</v>
      </c>
      <c r="F124">
        <f t="shared" si="37"/>
        <v>1.318559542011962</v>
      </c>
      <c r="G124">
        <f t="shared" si="38"/>
        <v>1.2840089249343229</v>
      </c>
      <c r="H124" s="3">
        <f t="shared" si="39"/>
        <v>1.5863016406979593</v>
      </c>
      <c r="I124">
        <f t="shared" si="40"/>
        <v>7.9244670625530908E-2</v>
      </c>
      <c r="J124">
        <f t="shared" si="41"/>
        <v>31.144376382322541</v>
      </c>
      <c r="K124">
        <f t="shared" si="42"/>
        <v>30.328290806948704</v>
      </c>
      <c r="L124" s="3">
        <f t="shared" si="43"/>
        <v>37.468444753285794</v>
      </c>
      <c r="M124">
        <f t="shared" si="44"/>
        <v>4.5634350760735763E-2</v>
      </c>
      <c r="N124">
        <f t="shared" si="45"/>
        <v>37.592132542761043</v>
      </c>
      <c r="O124">
        <f t="shared" si="46"/>
        <v>36.60709444987755</v>
      </c>
      <c r="P124" s="3">
        <f t="shared" si="47"/>
        <v>45.22545977629882</v>
      </c>
    </row>
    <row r="125" spans="1:16" x14ac:dyDescent="0.25">
      <c r="A125">
        <v>79</v>
      </c>
      <c r="B125">
        <v>1.2744</v>
      </c>
      <c r="C125">
        <v>1.2378012976718051</v>
      </c>
      <c r="D125" s="3">
        <v>1.536</v>
      </c>
      <c r="E125">
        <f t="shared" si="36"/>
        <v>0.19438030913771859</v>
      </c>
      <c r="F125">
        <f t="shared" si="37"/>
        <v>1.3225515531173573</v>
      </c>
      <c r="G125">
        <f t="shared" si="38"/>
        <v>1.2845700162323652</v>
      </c>
      <c r="H125" s="3">
        <f t="shared" si="39"/>
        <v>1.5940357702356096</v>
      </c>
      <c r="I125">
        <f t="shared" si="40"/>
        <v>7.5711130409141389E-2</v>
      </c>
      <c r="J125">
        <f t="shared" si="41"/>
        <v>31.238667684631977</v>
      </c>
      <c r="K125">
        <f t="shared" si="42"/>
        <v>30.341543783408465</v>
      </c>
      <c r="L125" s="3">
        <f t="shared" si="43"/>
        <v>37.651124892965093</v>
      </c>
      <c r="M125">
        <f t="shared" si="44"/>
        <v>4.3599503339590277E-2</v>
      </c>
      <c r="N125">
        <f t="shared" si="45"/>
        <v>37.705944779375855</v>
      </c>
      <c r="O125">
        <f t="shared" si="46"/>
        <v>36.623091162784732</v>
      </c>
      <c r="P125" s="3">
        <f t="shared" si="47"/>
        <v>45.445959809417232</v>
      </c>
    </row>
    <row r="126" spans="1:16" x14ac:dyDescent="0.25">
      <c r="A126">
        <v>79.5</v>
      </c>
      <c r="B126">
        <v>1.2823500000000001</v>
      </c>
      <c r="C126">
        <v>1.2423610322986318</v>
      </c>
      <c r="D126" s="3">
        <v>1.5482500000000001</v>
      </c>
      <c r="E126">
        <f t="shared" si="36"/>
        <v>0.18533904493153436</v>
      </c>
      <c r="F126">
        <f t="shared" si="37"/>
        <v>1.3263994426371546</v>
      </c>
      <c r="G126">
        <f t="shared" si="38"/>
        <v>1.2850368314383944</v>
      </c>
      <c r="H126" s="3">
        <f t="shared" si="39"/>
        <v>1.6014332569602485</v>
      </c>
      <c r="I126">
        <f t="shared" si="40"/>
        <v>7.218955800083264E-2</v>
      </c>
      <c r="J126">
        <f t="shared" si="41"/>
        <v>31.329554835089588</v>
      </c>
      <c r="K126">
        <f t="shared" si="42"/>
        <v>30.352569958574872</v>
      </c>
      <c r="L126" s="3">
        <f t="shared" si="43"/>
        <v>37.825853529401066</v>
      </c>
      <c r="M126">
        <f t="shared" si="44"/>
        <v>4.1571547778143154E-2</v>
      </c>
      <c r="N126">
        <f t="shared" si="45"/>
        <v>37.815648109585283</v>
      </c>
      <c r="O126">
        <f t="shared" si="46"/>
        <v>36.636400064308624</v>
      </c>
      <c r="P126" s="3">
        <f t="shared" si="47"/>
        <v>45.656862155936686</v>
      </c>
    </row>
    <row r="127" spans="1:16" x14ac:dyDescent="0.25">
      <c r="A127">
        <v>80</v>
      </c>
      <c r="B127">
        <v>1.29</v>
      </c>
      <c r="C127">
        <v>1.2466518899867884</v>
      </c>
      <c r="D127" s="3">
        <v>1.56</v>
      </c>
      <c r="E127">
        <f t="shared" si="36"/>
        <v>0.17632698070846506</v>
      </c>
      <c r="F127">
        <f t="shared" si="37"/>
        <v>1.3301076533222349</v>
      </c>
      <c r="G127">
        <f t="shared" si="38"/>
        <v>1.2854117983721365</v>
      </c>
      <c r="H127" s="3">
        <f t="shared" si="39"/>
        <v>1.6085022784361909</v>
      </c>
      <c r="I127">
        <f t="shared" si="40"/>
        <v>6.8679358985947139E-2</v>
      </c>
      <c r="J127">
        <f t="shared" si="41"/>
        <v>31.417142771471184</v>
      </c>
      <c r="K127">
        <f t="shared" si="42"/>
        <v>30.361426677549861</v>
      </c>
      <c r="L127" s="3">
        <f t="shared" si="43"/>
        <v>37.992823816662828</v>
      </c>
      <c r="M127">
        <f t="shared" si="44"/>
        <v>3.9550141772908713E-2</v>
      </c>
      <c r="N127">
        <f t="shared" si="45"/>
        <v>37.921369196216922</v>
      </c>
      <c r="O127">
        <f t="shared" si="46"/>
        <v>36.647090371589613</v>
      </c>
      <c r="P127" s="3">
        <f t="shared" si="47"/>
        <v>45.858399958215806</v>
      </c>
    </row>
    <row r="128" spans="1:16" x14ac:dyDescent="0.25">
      <c r="A128">
        <v>80.5</v>
      </c>
      <c r="B128">
        <v>1.2973500000000002</v>
      </c>
      <c r="C128">
        <v>1.2506738707362752</v>
      </c>
      <c r="D128" s="3">
        <v>1.5734500000000002</v>
      </c>
      <c r="E128">
        <f t="shared" si="36"/>
        <v>0.16734260908141951</v>
      </c>
      <c r="F128">
        <f t="shared" si="37"/>
        <v>1.3336804040540724</v>
      </c>
      <c r="G128">
        <f t="shared" si="38"/>
        <v>1.2856971775260539</v>
      </c>
      <c r="H128" s="3">
        <f t="shared" si="39"/>
        <v>1.6175121838816666</v>
      </c>
      <c r="I128">
        <f t="shared" si="40"/>
        <v>6.5179946237212905E-2</v>
      </c>
      <c r="J128">
        <f t="shared" si="41"/>
        <v>31.501531143757187</v>
      </c>
      <c r="K128">
        <f t="shared" si="42"/>
        <v>30.368167333165392</v>
      </c>
      <c r="L128" s="3">
        <f t="shared" si="43"/>
        <v>38.205637783284963</v>
      </c>
      <c r="M128">
        <f t="shared" si="44"/>
        <v>3.7534947216962398E-2</v>
      </c>
      <c r="N128">
        <f t="shared" si="45"/>
        <v>38.023228319581605</v>
      </c>
      <c r="O128">
        <f t="shared" si="46"/>
        <v>36.6552265312678</v>
      </c>
      <c r="P128" s="3">
        <f t="shared" si="47"/>
        <v>46.115272362466321</v>
      </c>
    </row>
    <row r="129" spans="1:16" x14ac:dyDescent="0.25">
      <c r="A129">
        <v>81</v>
      </c>
      <c r="B129">
        <v>1.3044</v>
      </c>
      <c r="C129">
        <v>1.2544269745470922</v>
      </c>
      <c r="D129" s="3">
        <v>1.5868</v>
      </c>
      <c r="E129">
        <f t="shared" si="36"/>
        <v>0.15838444032453633</v>
      </c>
      <c r="F129">
        <f t="shared" si="37"/>
        <v>1.337121696994114</v>
      </c>
      <c r="G129">
        <f t="shared" si="38"/>
        <v>1.2858950666678932</v>
      </c>
      <c r="H129" s="3">
        <f t="shared" si="39"/>
        <v>1.6266058791706992</v>
      </c>
      <c r="I129">
        <f t="shared" si="40"/>
        <v>6.1690739506406904E-2</v>
      </c>
      <c r="J129">
        <f t="shared" si="41"/>
        <v>31.58281448300097</v>
      </c>
      <c r="K129">
        <f t="shared" si="42"/>
        <v>30.372841474695633</v>
      </c>
      <c r="L129" s="3">
        <f t="shared" si="43"/>
        <v>38.420430866011912</v>
      </c>
      <c r="M129">
        <f t="shared" si="44"/>
        <v>3.5525629964793498E-2</v>
      </c>
      <c r="N129">
        <f t="shared" si="45"/>
        <v>38.121339581302195</v>
      </c>
      <c r="O129">
        <f t="shared" si="46"/>
        <v>36.660868350701641</v>
      </c>
      <c r="P129" s="3">
        <f t="shared" si="47"/>
        <v>46.374533615156636</v>
      </c>
    </row>
    <row r="130" spans="1:16" x14ac:dyDescent="0.25">
      <c r="A130">
        <v>81.5</v>
      </c>
      <c r="B130">
        <v>1.31115</v>
      </c>
      <c r="C130">
        <v>1.2579112014192391</v>
      </c>
      <c r="D130" s="3">
        <v>1.6000500000000002</v>
      </c>
      <c r="E130">
        <f t="shared" si="36"/>
        <v>0.14945100134912773</v>
      </c>
      <c r="F130">
        <f t="shared" si="37"/>
        <v>1.3404353243056517</v>
      </c>
      <c r="G130">
        <f t="shared" si="38"/>
        <v>1.2860074051192538</v>
      </c>
      <c r="H130" s="3">
        <f t="shared" si="39"/>
        <v>1.6357880796669018</v>
      </c>
      <c r="I130">
        <f t="shared" si="40"/>
        <v>5.8211165025485248E-2</v>
      </c>
      <c r="J130">
        <f t="shared" si="41"/>
        <v>31.661082360099488</v>
      </c>
      <c r="K130">
        <f t="shared" si="42"/>
        <v>30.375494908916771</v>
      </c>
      <c r="L130" s="3">
        <f t="shared" si="43"/>
        <v>38.637314441732215</v>
      </c>
      <c r="M130">
        <f t="shared" si="44"/>
        <v>3.3521859602609352E-2</v>
      </c>
      <c r="N130">
        <f t="shared" si="45"/>
        <v>38.21581109595413</v>
      </c>
      <c r="O130">
        <f t="shared" si="46"/>
        <v>36.664071119949931</v>
      </c>
      <c r="P130" s="3">
        <f t="shared" si="47"/>
        <v>46.636318151303371</v>
      </c>
    </row>
    <row r="131" spans="1:16" x14ac:dyDescent="0.25">
      <c r="A131">
        <v>82</v>
      </c>
      <c r="B131">
        <v>1.3175999999999999</v>
      </c>
      <c r="C131">
        <v>1.2612184212251205</v>
      </c>
      <c r="D131" s="3">
        <v>1.6132</v>
      </c>
      <c r="E131">
        <f t="shared" si="36"/>
        <v>0.14054083470239148</v>
      </c>
      <c r="F131">
        <f t="shared" si="37"/>
        <v>1.34362487446595</v>
      </c>
      <c r="G131">
        <f t="shared" si="38"/>
        <v>1.2861296621833229</v>
      </c>
      <c r="H131" s="3">
        <f t="shared" si="39"/>
        <v>1.6450634847362406</v>
      </c>
      <c r="I131">
        <f t="shared" si="40"/>
        <v>5.4740655116581487E-2</v>
      </c>
      <c r="J131">
        <f t="shared" si="41"/>
        <v>31.736419534885737</v>
      </c>
      <c r="K131">
        <f t="shared" si="42"/>
        <v>30.378382620770083</v>
      </c>
      <c r="L131" s="3">
        <f t="shared" si="43"/>
        <v>38.856399509470002</v>
      </c>
      <c r="M131">
        <f t="shared" si="44"/>
        <v>3.152330922374641E-2</v>
      </c>
      <c r="N131">
        <f t="shared" si="45"/>
        <v>38.306745171024239</v>
      </c>
      <c r="O131">
        <f t="shared" si="46"/>
        <v>36.667556668846537</v>
      </c>
      <c r="P131" s="3">
        <f t="shared" si="47"/>
        <v>46.900759949830224</v>
      </c>
    </row>
    <row r="132" spans="1:16" x14ac:dyDescent="0.25">
      <c r="A132">
        <v>82.5</v>
      </c>
      <c r="B132">
        <v>1.32375</v>
      </c>
      <c r="C132">
        <v>1.2644607186028953</v>
      </c>
      <c r="D132" s="3">
        <v>1.62625</v>
      </c>
      <c r="E132">
        <f t="shared" si="36"/>
        <v>0.131652497587396</v>
      </c>
      <c r="F132">
        <f t="shared" si="37"/>
        <v>1.3466937381851727</v>
      </c>
      <c r="G132">
        <f t="shared" si="38"/>
        <v>1.2863768324257925</v>
      </c>
      <c r="H132" s="3">
        <f t="shared" si="39"/>
        <v>1.654436783171775</v>
      </c>
      <c r="I132">
        <f t="shared" si="40"/>
        <v>5.1278647810290741E-2</v>
      </c>
      <c r="J132">
        <f t="shared" si="41"/>
        <v>31.808906095933775</v>
      </c>
      <c r="K132">
        <f t="shared" si="42"/>
        <v>30.384220781897216</v>
      </c>
      <c r="L132" s="3">
        <f t="shared" si="43"/>
        <v>39.077796818517321</v>
      </c>
      <c r="M132">
        <f t="shared" si="44"/>
        <v>2.9529655208852923E-2</v>
      </c>
      <c r="N132">
        <f t="shared" si="45"/>
        <v>38.394238475659279</v>
      </c>
      <c r="O132">
        <f t="shared" si="46"/>
        <v>36.674603492459347</v>
      </c>
      <c r="P132" s="3">
        <f t="shared" si="47"/>
        <v>47.167992688227308</v>
      </c>
    </row>
    <row r="133" spans="1:16" x14ac:dyDescent="0.25">
      <c r="A133">
        <v>83</v>
      </c>
      <c r="B133">
        <v>1.3296000000000001</v>
      </c>
      <c r="C133">
        <v>1.2674938894728156</v>
      </c>
      <c r="D133" s="3">
        <v>1.6392000000000002</v>
      </c>
      <c r="E133">
        <f t="shared" si="36"/>
        <v>0.1227845609029046</v>
      </c>
      <c r="F133">
        <f t="shared" si="37"/>
        <v>1.3496451139474799</v>
      </c>
      <c r="G133">
        <f t="shared" si="38"/>
        <v>1.2866026886922928</v>
      </c>
      <c r="H133" s="3">
        <f t="shared" si="39"/>
        <v>1.6639126585309185</v>
      </c>
      <c r="I133">
        <f t="shared" si="40"/>
        <v>4.7824586471681342E-2</v>
      </c>
      <c r="J133">
        <f t="shared" si="41"/>
        <v>31.878617591439472</v>
      </c>
      <c r="K133">
        <f t="shared" si="42"/>
        <v>30.38955550691195</v>
      </c>
      <c r="L133" s="3">
        <f t="shared" si="43"/>
        <v>39.301616994500293</v>
      </c>
      <c r="M133">
        <f t="shared" si="44"/>
        <v>2.75405770105215E-2</v>
      </c>
      <c r="N133">
        <f t="shared" si="45"/>
        <v>38.478382198642656</v>
      </c>
      <c r="O133">
        <f t="shared" si="46"/>
        <v>36.681042654617272</v>
      </c>
      <c r="P133" s="3">
        <f t="shared" si="47"/>
        <v>47.438149894716489</v>
      </c>
    </row>
    <row r="134" spans="1:16" x14ac:dyDescent="0.25">
      <c r="A134">
        <v>83.5</v>
      </c>
      <c r="B134">
        <v>1.3351500000000001</v>
      </c>
      <c r="C134">
        <v>1.2703179338348816</v>
      </c>
      <c r="D134" s="3">
        <v>1.65205</v>
      </c>
      <c r="E134">
        <f t="shared" si="36"/>
        <v>0.11393560830164559</v>
      </c>
      <c r="F134">
        <f t="shared" si="37"/>
        <v>1.3524820131885791</v>
      </c>
      <c r="G134">
        <f t="shared" si="38"/>
        <v>1.2868083410422475</v>
      </c>
      <c r="H134" s="3">
        <f t="shared" si="39"/>
        <v>1.6734957943962792</v>
      </c>
      <c r="I134">
        <f t="shared" si="40"/>
        <v>4.437791943349096E-2</v>
      </c>
      <c r="J134">
        <f t="shared" si="41"/>
        <v>31.945625151514236</v>
      </c>
      <c r="K134">
        <f t="shared" si="42"/>
        <v>30.394413015417882</v>
      </c>
      <c r="L134" s="3">
        <f t="shared" si="43"/>
        <v>39.527970663640112</v>
      </c>
      <c r="M134">
        <f t="shared" si="44"/>
        <v>2.5555756942059107E-2</v>
      </c>
      <c r="N134">
        <f t="shared" si="45"/>
        <v>38.559262196006394</v>
      </c>
      <c r="O134">
        <f t="shared" si="46"/>
        <v>36.686905803114477</v>
      </c>
      <c r="P134" s="3">
        <f t="shared" si="47"/>
        <v>47.71136509823792</v>
      </c>
    </row>
    <row r="135" spans="1:16" x14ac:dyDescent="0.25">
      <c r="A135">
        <v>84</v>
      </c>
      <c r="B135">
        <v>1.3404</v>
      </c>
      <c r="C135">
        <v>1.272932851689093</v>
      </c>
      <c r="D135" s="3">
        <v>1.6648000000000001</v>
      </c>
      <c r="E135">
        <f t="shared" ref="E135:E147" si="48">Alpha/TAN(RADIANS(A135))</f>
        <v>0.10510423526567644</v>
      </c>
      <c r="F135">
        <f t="shared" ref="F135:F147" si="49">B135*(Alpha^2+E135^2)</f>
        <v>1.3552072651229572</v>
      </c>
      <c r="G135">
        <f t="shared" ref="G135:G147" si="50">C135*(Alpha^2+E135^2)</f>
        <v>1.2869948139531053</v>
      </c>
      <c r="H135" s="3">
        <f t="shared" ref="H135:H147" si="51">D135*(Alpha^2+E135^2)</f>
        <v>1.683190879570799</v>
      </c>
      <c r="I135">
        <f t="shared" ref="I135:I147" si="52">E135*$K$3</f>
        <v>4.0938099635980975E-2</v>
      </c>
      <c r="J135">
        <f t="shared" ref="J135:J147" si="53">$K$4*F135</f>
        <v>32.009995602204242</v>
      </c>
      <c r="K135">
        <f t="shared" ref="K135:K147" si="54">G135*$K$4</f>
        <v>30.398817505572346</v>
      </c>
      <c r="L135" s="3">
        <f t="shared" ref="L135:L147" si="55">H135*$K$4</f>
        <v>39.756968575462267</v>
      </c>
      <c r="M135">
        <f t="shared" ref="M135:M147" si="56">E135*$O$3</f>
        <v>2.3574879970091226E-2</v>
      </c>
      <c r="N135">
        <f t="shared" ref="N135:N147" si="57">$O$4*F135</f>
        <v>38.636959128655512</v>
      </c>
      <c r="O135">
        <f t="shared" ref="O135:O147" si="58">G135*$O$4</f>
        <v>36.692222145803036</v>
      </c>
      <c r="P135" s="3">
        <f t="shared" ref="P135:P147" si="59">H135*$O$4</f>
        <v>47.987771976563486</v>
      </c>
    </row>
    <row r="136" spans="1:16" x14ac:dyDescent="0.25">
      <c r="A136">
        <v>84.5</v>
      </c>
      <c r="B136">
        <v>1.3453499999999998</v>
      </c>
      <c r="C136">
        <v>1.2753386430354501</v>
      </c>
      <c r="D136" s="3">
        <v>1.6774499999999999</v>
      </c>
      <c r="E136">
        <f t="shared" si="48"/>
        <v>9.6289048197538696E-2</v>
      </c>
      <c r="F136">
        <f t="shared" si="49"/>
        <v>1.3578235212330305</v>
      </c>
      <c r="G136">
        <f t="shared" si="50"/>
        <v>1.2871630483152712</v>
      </c>
      <c r="H136" s="3">
        <f t="shared" si="51"/>
        <v>1.6930026132176363</v>
      </c>
      <c r="I136">
        <f t="shared" si="52"/>
        <v>3.7504584272941323E-2</v>
      </c>
      <c r="J136">
        <f t="shared" si="53"/>
        <v>32.07179157152418</v>
      </c>
      <c r="K136">
        <f t="shared" si="54"/>
        <v>30.402791201206703</v>
      </c>
      <c r="L136" s="3">
        <f t="shared" si="55"/>
        <v>39.988721724200566</v>
      </c>
      <c r="M136">
        <f t="shared" si="56"/>
        <v>2.1597633510707929E-2</v>
      </c>
      <c r="N136">
        <f t="shared" si="57"/>
        <v>38.711548590353701</v>
      </c>
      <c r="O136">
        <f t="shared" si="58"/>
        <v>36.697018507468385</v>
      </c>
      <c r="P136" s="3">
        <f t="shared" si="59"/>
        <v>48.267504502834818</v>
      </c>
    </row>
    <row r="137" spans="1:16" x14ac:dyDescent="0.25">
      <c r="A137">
        <v>85</v>
      </c>
      <c r="B137">
        <v>1.35</v>
      </c>
      <c r="C137">
        <v>1.2775353078739529</v>
      </c>
      <c r="D137" s="3">
        <v>1.69</v>
      </c>
      <c r="E137">
        <f t="shared" si="48"/>
        <v>8.7488663525923965E-2</v>
      </c>
      <c r="F137">
        <f t="shared" si="49"/>
        <v>1.3603332594314956</v>
      </c>
      <c r="G137">
        <f t="shared" si="50"/>
        <v>1.2873139032585137</v>
      </c>
      <c r="H137" s="3">
        <f t="shared" si="51"/>
        <v>1.7029357099549833</v>
      </c>
      <c r="I137">
        <f t="shared" si="52"/>
        <v>3.4076834443347387E-2</v>
      </c>
      <c r="J137">
        <f t="shared" si="53"/>
        <v>32.13107158777192</v>
      </c>
      <c r="K137">
        <f t="shared" si="54"/>
        <v>30.40635439496609</v>
      </c>
      <c r="L137" s="3">
        <f t="shared" si="55"/>
        <v>40.223341469136699</v>
      </c>
      <c r="M137">
        <f t="shared" si="56"/>
        <v>1.9623707228864744E-2</v>
      </c>
      <c r="N137">
        <f t="shared" si="57"/>
        <v>38.783101226391942</v>
      </c>
      <c r="O137">
        <f t="shared" si="58"/>
        <v>36.701319381900227</v>
      </c>
      <c r="P137" s="3">
        <f t="shared" si="59"/>
        <v>48.550697090816577</v>
      </c>
    </row>
    <row r="138" spans="1:16" x14ac:dyDescent="0.25">
      <c r="A138">
        <v>85.5</v>
      </c>
      <c r="B138">
        <v>1.3543500000000002</v>
      </c>
      <c r="C138">
        <v>1.2795228462046011</v>
      </c>
      <c r="D138" s="3">
        <v>1.7030000000000001</v>
      </c>
      <c r="E138">
        <f t="shared" si="48"/>
        <v>7.8701706824618509E-2</v>
      </c>
      <c r="F138">
        <f t="shared" si="49"/>
        <v>1.3627387879072548</v>
      </c>
      <c r="G138">
        <f t="shared" si="50"/>
        <v>1.2874481578148178</v>
      </c>
      <c r="H138" s="3">
        <f t="shared" si="51"/>
        <v>1.7135483115930554</v>
      </c>
      <c r="I138">
        <f t="shared" si="52"/>
        <v>3.065431480818891E-2</v>
      </c>
      <c r="J138">
        <f t="shared" si="53"/>
        <v>32.187890170369357</v>
      </c>
      <c r="K138">
        <f t="shared" si="54"/>
        <v>30.409525487585995</v>
      </c>
      <c r="L138" s="3">
        <f t="shared" si="55"/>
        <v>40.474011119827964</v>
      </c>
      <c r="M138">
        <f t="shared" si="56"/>
        <v>1.7652792840761933E-2</v>
      </c>
      <c r="N138">
        <f t="shared" si="57"/>
        <v>38.851682843235835</v>
      </c>
      <c r="O138">
        <f t="shared" si="58"/>
        <v>36.705146979300459</v>
      </c>
      <c r="P138" s="3">
        <f t="shared" si="59"/>
        <v>48.853262363518013</v>
      </c>
    </row>
    <row r="139" spans="1:16" x14ac:dyDescent="0.25">
      <c r="A139">
        <v>86</v>
      </c>
      <c r="B139">
        <v>1.3584000000000001</v>
      </c>
      <c r="C139">
        <v>1.281301258027395</v>
      </c>
      <c r="D139" s="3">
        <v>1.7159999999999997</v>
      </c>
      <c r="E139">
        <f t="shared" si="48"/>
        <v>6.9926811943510345E-2</v>
      </c>
      <c r="F139">
        <f t="shared" si="49"/>
        <v>1.3650422486644271</v>
      </c>
      <c r="G139">
        <f t="shared" si="50"/>
        <v>1.2875665124221694</v>
      </c>
      <c r="H139" s="3">
        <f t="shared" si="51"/>
        <v>1.7243908264930483</v>
      </c>
      <c r="I139">
        <f t="shared" si="52"/>
        <v>2.7236493251997281E-2</v>
      </c>
      <c r="J139">
        <f t="shared" si="53"/>
        <v>32.242297913453768</v>
      </c>
      <c r="K139">
        <f t="shared" si="54"/>
        <v>30.412321023411636</v>
      </c>
      <c r="L139" s="3">
        <f t="shared" si="55"/>
        <v>40.730111321765797</v>
      </c>
      <c r="M139">
        <f t="shared" si="56"/>
        <v>1.5684583918929369E-2</v>
      </c>
      <c r="N139">
        <f t="shared" si="57"/>
        <v>38.917354509422822</v>
      </c>
      <c r="O139">
        <f t="shared" si="58"/>
        <v>36.708521269156051</v>
      </c>
      <c r="P139" s="3">
        <f t="shared" si="59"/>
        <v>49.16238246331681</v>
      </c>
    </row>
    <row r="140" spans="1:16" x14ac:dyDescent="0.25">
      <c r="A140">
        <v>86.5</v>
      </c>
      <c r="B140">
        <v>1.3621500000000002</v>
      </c>
      <c r="C140">
        <v>1.2828705433423346</v>
      </c>
      <c r="D140" s="3">
        <v>1.7290000000000001</v>
      </c>
      <c r="E140">
        <f t="shared" si="48"/>
        <v>6.1162620150484341E-2</v>
      </c>
      <c r="F140">
        <f t="shared" si="49"/>
        <v>1.3672456207631176</v>
      </c>
      <c r="G140">
        <f t="shared" si="50"/>
        <v>1.2876695902733237</v>
      </c>
      <c r="H140" s="3">
        <f t="shared" si="51"/>
        <v>1.7354679574932497</v>
      </c>
      <c r="I140">
        <f t="shared" si="52"/>
        <v>2.3822840548613652E-2</v>
      </c>
      <c r="J140">
        <f t="shared" si="53"/>
        <v>32.294341562424833</v>
      </c>
      <c r="K140">
        <f t="shared" si="54"/>
        <v>30.414755722255904</v>
      </c>
      <c r="L140" s="3">
        <f t="shared" si="55"/>
        <v>40.991753155990551</v>
      </c>
      <c r="M140">
        <f t="shared" si="56"/>
        <v>1.3718775699753638E-2</v>
      </c>
      <c r="N140">
        <f t="shared" si="57"/>
        <v>38.980172647956486</v>
      </c>
      <c r="O140">
        <f t="shared" si="58"/>
        <v>36.711460018692463</v>
      </c>
      <c r="P140" s="3">
        <f t="shared" si="59"/>
        <v>49.47819146813255</v>
      </c>
    </row>
    <row r="141" spans="1:16" x14ac:dyDescent="0.25">
      <c r="A141">
        <v>87</v>
      </c>
      <c r="B141">
        <v>1.3655999999999999</v>
      </c>
      <c r="C141">
        <v>1.2842307021494197</v>
      </c>
      <c r="D141" s="3">
        <v>1.7419999999999998</v>
      </c>
      <c r="E141">
        <f t="shared" si="48"/>
        <v>5.2407779283041342E-2</v>
      </c>
      <c r="F141">
        <f t="shared" si="49"/>
        <v>1.3693507232698012</v>
      </c>
      <c r="G141">
        <f t="shared" si="50"/>
        <v>1.2877579385131757</v>
      </c>
      <c r="H141" s="3">
        <f t="shared" si="51"/>
        <v>1.7467845342237798</v>
      </c>
      <c r="I141">
        <f t="shared" si="52"/>
        <v>2.0412830030744605E-2</v>
      </c>
      <c r="J141">
        <f t="shared" si="53"/>
        <v>32.344064083632702</v>
      </c>
      <c r="K141">
        <f t="shared" si="54"/>
        <v>30.416842507681206</v>
      </c>
      <c r="L141" s="3">
        <f t="shared" si="55"/>
        <v>41.259050698365677</v>
      </c>
      <c r="M141">
        <f t="shared" si="56"/>
        <v>1.1755064893186173E-2</v>
      </c>
      <c r="N141">
        <f t="shared" si="57"/>
        <v>39.040189120422035</v>
      </c>
      <c r="O141">
        <f t="shared" si="58"/>
        <v>36.713978827010642</v>
      </c>
      <c r="P141" s="3">
        <f t="shared" si="59"/>
        <v>49.800827070719961</v>
      </c>
    </row>
    <row r="142" spans="1:16" x14ac:dyDescent="0.25">
      <c r="A142">
        <v>87.5</v>
      </c>
      <c r="B142">
        <v>1.3687499999999999</v>
      </c>
      <c r="C142">
        <v>1.2853817344486504</v>
      </c>
      <c r="D142" s="3">
        <v>1.7549999999999999</v>
      </c>
      <c r="E142">
        <f t="shared" si="48"/>
        <v>4.3660942908512072E-2</v>
      </c>
      <c r="F142">
        <f t="shared" si="49"/>
        <v>1.3713592179244352</v>
      </c>
      <c r="G142">
        <f t="shared" si="50"/>
        <v>1.2878320292879308</v>
      </c>
      <c r="H142" s="3">
        <f t="shared" si="51"/>
        <v>1.7583455177770839</v>
      </c>
      <c r="I142">
        <f t="shared" si="52"/>
        <v>1.7005937262865454E-2</v>
      </c>
      <c r="J142">
        <f t="shared" si="53"/>
        <v>32.391504727375157</v>
      </c>
      <c r="K142">
        <f t="shared" si="54"/>
        <v>30.418592531780924</v>
      </c>
      <c r="L142" s="3">
        <f t="shared" si="55"/>
        <v>41.532121129894719</v>
      </c>
      <c r="M142">
        <f t="shared" si="56"/>
        <v>9.7931494943792573E-3</v>
      </c>
      <c r="N142">
        <f t="shared" si="57"/>
        <v>39.09745130302565</v>
      </c>
      <c r="O142">
        <f t="shared" si="58"/>
        <v>36.716091154998907</v>
      </c>
      <c r="P142" s="3">
        <f t="shared" si="59"/>
        <v>50.130430711824665</v>
      </c>
    </row>
    <row r="143" spans="1:16" x14ac:dyDescent="0.25">
      <c r="A143">
        <v>88</v>
      </c>
      <c r="B143">
        <v>1.3715999999999999</v>
      </c>
      <c r="C143">
        <v>1.2863236402400267</v>
      </c>
      <c r="D143" s="3">
        <v>1.7680000000000002</v>
      </c>
      <c r="E143">
        <f t="shared" si="48"/>
        <v>3.4920769491747841E-2</v>
      </c>
      <c r="F143">
        <f t="shared" si="49"/>
        <v>1.3732726115306242</v>
      </c>
      <c r="G143">
        <f t="shared" si="50"/>
        <v>1.2878922606488776</v>
      </c>
      <c r="H143" s="3">
        <f t="shared" si="51"/>
        <v>1.770156005530872</v>
      </c>
      <c r="I143">
        <f t="shared" si="52"/>
        <v>1.3601639717035785E-2</v>
      </c>
      <c r="J143">
        <f t="shared" si="53"/>
        <v>32.436699084353343</v>
      </c>
      <c r="K143">
        <f t="shared" si="54"/>
        <v>30.420015196526485</v>
      </c>
      <c r="L143" s="3">
        <f t="shared" si="55"/>
        <v>41.81108485063919</v>
      </c>
      <c r="M143">
        <f t="shared" si="56"/>
        <v>7.8327285969990411E-3</v>
      </c>
      <c r="N143">
        <f t="shared" si="57"/>
        <v>39.152002154738099</v>
      </c>
      <c r="O143">
        <f t="shared" si="58"/>
        <v>36.717808351099507</v>
      </c>
      <c r="P143" s="3">
        <f t="shared" si="59"/>
        <v>50.467147717685165</v>
      </c>
    </row>
    <row r="144" spans="1:16" x14ac:dyDescent="0.25">
      <c r="A144">
        <v>88.5</v>
      </c>
      <c r="B144">
        <v>1.37415</v>
      </c>
      <c r="C144">
        <v>1.2870564195235485</v>
      </c>
      <c r="D144" s="3">
        <v>1.7809999999999999</v>
      </c>
      <c r="E144">
        <f t="shared" si="48"/>
        <v>2.6185921569186914E-2</v>
      </c>
      <c r="F144">
        <f t="shared" si="49"/>
        <v>1.3750922580744729</v>
      </c>
      <c r="G144">
        <f t="shared" si="50"/>
        <v>1.2879389573131628</v>
      </c>
      <c r="H144" s="3">
        <f t="shared" si="51"/>
        <v>1.7822212361318897</v>
      </c>
      <c r="I144">
        <f t="shared" si="52"/>
        <v>1.0199416451198304E-2</v>
      </c>
      <c r="J144">
        <f t="shared" si="53"/>
        <v>32.479679135719046</v>
      </c>
      <c r="K144">
        <f t="shared" si="54"/>
        <v>30.4211181717369</v>
      </c>
      <c r="L144" s="3">
        <f t="shared" si="55"/>
        <v>42.096065597435228</v>
      </c>
      <c r="M144">
        <f t="shared" si="56"/>
        <v>5.873502207968625E-3</v>
      </c>
      <c r="N144">
        <f t="shared" si="57"/>
        <v>39.203880277703227</v>
      </c>
      <c r="O144">
        <f t="shared" si="58"/>
        <v>36.719139672998274</v>
      </c>
      <c r="P144" s="3">
        <f t="shared" si="59"/>
        <v>50.811127442120174</v>
      </c>
    </row>
    <row r="145" spans="1:16" x14ac:dyDescent="0.25">
      <c r="A145">
        <v>89</v>
      </c>
      <c r="B145">
        <v>1.3764000000000001</v>
      </c>
      <c r="C145">
        <v>1.2875800722992161</v>
      </c>
      <c r="D145" s="3">
        <v>1.794</v>
      </c>
      <c r="E145">
        <f t="shared" si="48"/>
        <v>1.7455064928217672E-2</v>
      </c>
      <c r="F145">
        <f t="shared" si="49"/>
        <v>1.3768193605770249</v>
      </c>
      <c r="G145">
        <f t="shared" si="50"/>
        <v>1.2879723712835847</v>
      </c>
      <c r="H145" s="3">
        <f t="shared" si="51"/>
        <v>1.7945465946492172</v>
      </c>
      <c r="I145">
        <f t="shared" si="52"/>
        <v>6.7987477895407834E-3</v>
      </c>
      <c r="J145">
        <f t="shared" si="53"/>
        <v>32.520473296829323</v>
      </c>
      <c r="K145">
        <f t="shared" si="54"/>
        <v>30.421907409718266</v>
      </c>
      <c r="L145" s="3">
        <f t="shared" si="55"/>
        <v>42.387190565614503</v>
      </c>
      <c r="M145">
        <f t="shared" si="56"/>
        <v>3.9151710633992236E-3</v>
      </c>
      <c r="N145">
        <f t="shared" si="57"/>
        <v>39.253119970050982</v>
      </c>
      <c r="O145">
        <f t="shared" si="58"/>
        <v>36.720092305294997</v>
      </c>
      <c r="P145" s="3">
        <f t="shared" si="59"/>
        <v>51.162523413449186</v>
      </c>
    </row>
    <row r="146" spans="1:16" x14ac:dyDescent="0.25">
      <c r="A146">
        <v>89.5</v>
      </c>
      <c r="B146">
        <v>1.37835</v>
      </c>
      <c r="C146">
        <v>1.2878945985670291</v>
      </c>
      <c r="D146" s="3">
        <v>1.8069999999999997</v>
      </c>
      <c r="E146">
        <f t="shared" si="48"/>
        <v>8.7268677907587511E-3</v>
      </c>
      <c r="F146">
        <f t="shared" si="49"/>
        <v>1.3784549726845183</v>
      </c>
      <c r="G146">
        <f t="shared" si="50"/>
        <v>1.2879926823290548</v>
      </c>
      <c r="H146" s="3">
        <f t="shared" si="51"/>
        <v>1.8071376179061371</v>
      </c>
      <c r="I146">
        <f t="shared" si="52"/>
        <v>3.3991150045005335E-3</v>
      </c>
      <c r="J146">
        <f t="shared" si="53"/>
        <v>32.559106454808322</v>
      </c>
      <c r="K146">
        <f t="shared" si="54"/>
        <v>30.42238715661227</v>
      </c>
      <c r="L146" s="3">
        <f t="shared" si="55"/>
        <v>42.684590534942956</v>
      </c>
      <c r="M146">
        <f t="shared" si="56"/>
        <v>1.9574364454671878E-3</v>
      </c>
      <c r="N146">
        <f t="shared" si="57"/>
        <v>39.299751271235621</v>
      </c>
      <c r="O146">
        <f t="shared" si="58"/>
        <v>36.720671373201355</v>
      </c>
      <c r="P146" s="3">
        <f t="shared" si="59"/>
        <v>51.521493486503971</v>
      </c>
    </row>
    <row r="147" spans="1:16" x14ac:dyDescent="0.25">
      <c r="A147">
        <v>90</v>
      </c>
      <c r="B147">
        <v>1.38</v>
      </c>
      <c r="C147">
        <v>1.2879999983269879</v>
      </c>
      <c r="D147" s="3">
        <v>1.82</v>
      </c>
      <c r="E147">
        <f t="shared" si="48"/>
        <v>6.1257422745431001E-17</v>
      </c>
      <c r="F147">
        <f t="shared" si="49"/>
        <v>1.38</v>
      </c>
      <c r="G147">
        <f t="shared" si="50"/>
        <v>1.2879999983269879</v>
      </c>
      <c r="H147" s="3">
        <f t="shared" si="51"/>
        <v>1.82</v>
      </c>
      <c r="I147">
        <f t="shared" si="52"/>
        <v>2.3859766159345374E-17</v>
      </c>
      <c r="J147">
        <f t="shared" si="53"/>
        <v>32.595599999999997</v>
      </c>
      <c r="K147">
        <f t="shared" si="54"/>
        <v>30.422559960483451</v>
      </c>
      <c r="L147" s="3">
        <f t="shared" si="55"/>
        <v>42.988399999999999</v>
      </c>
      <c r="M147">
        <f t="shared" si="56"/>
        <v>1.3740039921800174E-17</v>
      </c>
      <c r="N147">
        <f t="shared" si="57"/>
        <v>39.343800000000002</v>
      </c>
      <c r="O147">
        <f t="shared" si="58"/>
        <v>36.720879952302425</v>
      </c>
      <c r="P147" s="3">
        <f t="shared" si="59"/>
        <v>51.888200000000005</v>
      </c>
    </row>
  </sheetData>
  <mergeCells count="15">
    <mergeCell ref="U1:V1"/>
    <mergeCell ref="U2:V2"/>
    <mergeCell ref="A4:D4"/>
    <mergeCell ref="AF6:AH6"/>
    <mergeCell ref="A2:D2"/>
    <mergeCell ref="E2:H2"/>
    <mergeCell ref="I2:L2"/>
    <mergeCell ref="M2:P2"/>
    <mergeCell ref="S2:T2"/>
    <mergeCell ref="S1:T1"/>
    <mergeCell ref="A1:D1"/>
    <mergeCell ref="E1:H1"/>
    <mergeCell ref="I1:L1"/>
    <mergeCell ref="M1:P1"/>
    <mergeCell ref="Q1:R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E2955-E70E-424E-8613-84424E0E98CB}">
  <dimension ref="A1:AA7203"/>
  <sheetViews>
    <sheetView zoomScaleNormal="100" workbookViewId="0"/>
  </sheetViews>
  <sheetFormatPr defaultRowHeight="15" x14ac:dyDescent="0.25"/>
  <cols>
    <col min="1" max="1" width="8.7109375" style="3" customWidth="1"/>
    <col min="2" max="3" width="8.7109375" customWidth="1"/>
    <col min="4" max="4" width="8.7109375" style="3" customWidth="1"/>
    <col min="5" max="6" width="8.7109375" customWidth="1"/>
    <col min="7" max="7" width="8.7109375" style="3" customWidth="1"/>
    <col min="8" max="9" width="8.7109375" customWidth="1"/>
    <col min="10" max="10" width="9.140625" style="6"/>
    <col min="11" max="11" width="6.5703125" style="6" customWidth="1"/>
    <col min="12" max="15" width="9.140625" style="6"/>
    <col min="16" max="16" width="9.140625" style="6" customWidth="1"/>
    <col min="17" max="17" width="10.42578125" style="6" customWidth="1"/>
    <col min="18" max="27" width="9.140625" style="6"/>
  </cols>
  <sheetData>
    <row r="1" spans="1:9" s="1" customFormat="1" x14ac:dyDescent="0.25">
      <c r="A1" s="2" t="s">
        <v>36</v>
      </c>
      <c r="D1" s="2"/>
      <c r="G1" s="2"/>
      <c r="H1" s="2"/>
    </row>
    <row r="2" spans="1:9" x14ac:dyDescent="0.25">
      <c r="B2" s="34" t="s">
        <v>37</v>
      </c>
      <c r="C2" s="34"/>
      <c r="D2" s="27"/>
      <c r="E2" s="35" t="s">
        <v>31</v>
      </c>
      <c r="F2" s="34"/>
      <c r="G2" s="27"/>
    </row>
    <row r="3" spans="1:9" ht="15.75" thickBot="1" x14ac:dyDescent="0.3">
      <c r="A3" s="16" t="s">
        <v>32</v>
      </c>
      <c r="B3" s="15" t="s">
        <v>33</v>
      </c>
      <c r="C3" s="15" t="s">
        <v>34</v>
      </c>
      <c r="D3" s="16" t="s">
        <v>35</v>
      </c>
      <c r="E3" s="15" t="s">
        <v>33</v>
      </c>
      <c r="F3" s="15" t="s">
        <v>34</v>
      </c>
      <c r="G3" s="16" t="s">
        <v>35</v>
      </c>
      <c r="H3" s="31" t="s">
        <v>38</v>
      </c>
      <c r="I3" s="32"/>
    </row>
    <row r="4" spans="1:9" x14ac:dyDescent="0.25">
      <c r="A4" s="3">
        <v>0</v>
      </c>
      <c r="B4">
        <v>88.425003051757798</v>
      </c>
      <c r="C4">
        <v>87.132179260253906</v>
      </c>
      <c r="D4" s="3">
        <v>88.425003051757798</v>
      </c>
      <c r="E4">
        <v>1.1421926021575901</v>
      </c>
      <c r="F4">
        <v>0.90099036693572998</v>
      </c>
      <c r="G4" s="3">
        <v>1.1421926021575901</v>
      </c>
      <c r="H4">
        <v>10</v>
      </c>
      <c r="I4">
        <v>-10</v>
      </c>
    </row>
    <row r="5" spans="1:9" x14ac:dyDescent="0.25">
      <c r="A5" s="3">
        <v>4.1666720062494304E-3</v>
      </c>
      <c r="B5">
        <v>88.426239013671903</v>
      </c>
      <c r="C5">
        <v>87.132949829101605</v>
      </c>
      <c r="D5" s="3">
        <v>88.426239013671903</v>
      </c>
      <c r="E5">
        <v>1.1422027349471999</v>
      </c>
      <c r="F5">
        <v>0.90099662542343095</v>
      </c>
      <c r="G5" s="3">
        <v>1.1422027349471999</v>
      </c>
      <c r="H5">
        <v>10</v>
      </c>
      <c r="I5">
        <v>200</v>
      </c>
    </row>
    <row r="6" spans="1:9" x14ac:dyDescent="0.25">
      <c r="A6" s="3">
        <v>8.3333440124988608E-3</v>
      </c>
      <c r="B6">
        <v>88.426239013671903</v>
      </c>
      <c r="C6">
        <v>87.132949829101605</v>
      </c>
      <c r="D6" s="3">
        <v>88.426239013671903</v>
      </c>
      <c r="E6">
        <v>1.1422027349471999</v>
      </c>
      <c r="F6">
        <v>0.90099662542343095</v>
      </c>
      <c r="G6" s="3">
        <v>1.1422027349471999</v>
      </c>
    </row>
    <row r="7" spans="1:9" x14ac:dyDescent="0.25">
      <c r="A7" s="3">
        <v>1.2500016018748301E-2</v>
      </c>
      <c r="B7">
        <v>88.152137756347699</v>
      </c>
      <c r="C7">
        <v>86.871170043945298</v>
      </c>
      <c r="D7" s="3">
        <v>88.153305053710895</v>
      </c>
      <c r="E7">
        <v>1.14442110061646</v>
      </c>
      <c r="F7">
        <v>0.90313374996185303</v>
      </c>
      <c r="G7" s="3">
        <v>1.14443063735962</v>
      </c>
      <c r="H7">
        <v>20</v>
      </c>
      <c r="I7">
        <v>-10</v>
      </c>
    </row>
    <row r="8" spans="1:9" x14ac:dyDescent="0.25">
      <c r="A8" s="3">
        <v>1.6666688024997701E-2</v>
      </c>
      <c r="B8">
        <v>87.893302917480497</v>
      </c>
      <c r="C8">
        <v>86.622985839843807</v>
      </c>
      <c r="D8" s="3">
        <v>87.894432067871094</v>
      </c>
      <c r="E8">
        <v>1.14653515815735</v>
      </c>
      <c r="F8">
        <v>0.90516030788421598</v>
      </c>
      <c r="G8" s="3">
        <v>1.14654433727264</v>
      </c>
      <c r="H8">
        <v>20</v>
      </c>
      <c r="I8">
        <v>200</v>
      </c>
    </row>
    <row r="9" spans="1:9" x14ac:dyDescent="0.25">
      <c r="A9" s="3">
        <v>2.0833360031247101E-2</v>
      </c>
      <c r="B9">
        <v>87.703086853027301</v>
      </c>
      <c r="C9">
        <v>86.461418151855497</v>
      </c>
      <c r="D9" s="3">
        <v>87.733894348144503</v>
      </c>
      <c r="E9">
        <v>1.14762759208679</v>
      </c>
      <c r="F9">
        <v>0.90637797117233299</v>
      </c>
      <c r="G9" s="3">
        <v>1.1478860378265401</v>
      </c>
    </row>
    <row r="10" spans="1:9" x14ac:dyDescent="0.25">
      <c r="A10" s="3">
        <v>2.5000032037496601E-2</v>
      </c>
      <c r="B10">
        <v>87.539802551269503</v>
      </c>
      <c r="C10">
        <v>86.303482055664105</v>
      </c>
      <c r="D10" s="3">
        <v>87.575965881347699</v>
      </c>
      <c r="E10">
        <v>1.1488853693008401</v>
      </c>
      <c r="F10">
        <v>0.90756380558013905</v>
      </c>
      <c r="G10" s="3">
        <v>1.14918732643127</v>
      </c>
      <c r="H10">
        <v>27</v>
      </c>
      <c r="I10">
        <v>-10</v>
      </c>
    </row>
    <row r="11" spans="1:9" x14ac:dyDescent="0.25">
      <c r="A11" s="3">
        <v>2.9166704043746002E-2</v>
      </c>
      <c r="B11">
        <v>87.603996276855497</v>
      </c>
      <c r="C11">
        <v>86.3739013671875</v>
      </c>
      <c r="D11" s="3">
        <v>87.666427612304702</v>
      </c>
      <c r="E11">
        <v>1.1522519588470499</v>
      </c>
      <c r="F11">
        <v>0.910947024822235</v>
      </c>
      <c r="G11" s="3">
        <v>1.15292525291443</v>
      </c>
      <c r="H11">
        <v>27</v>
      </c>
      <c r="I11">
        <v>200</v>
      </c>
    </row>
    <row r="12" spans="1:9" x14ac:dyDescent="0.25">
      <c r="A12" s="3">
        <v>3.3333376049995402E-2</v>
      </c>
      <c r="B12">
        <v>87.679046630859403</v>
      </c>
      <c r="C12">
        <v>86.442588806152301</v>
      </c>
      <c r="D12" s="3">
        <v>87.750930786132798</v>
      </c>
      <c r="E12">
        <v>1.1557042598724401</v>
      </c>
      <c r="F12">
        <v>0.91419273614883401</v>
      </c>
      <c r="G12" s="3">
        <v>1.1564846038818399</v>
      </c>
    </row>
    <row r="13" spans="1:9" x14ac:dyDescent="0.25">
      <c r="A13" s="3">
        <v>3.7500046193599701E-2</v>
      </c>
      <c r="B13">
        <v>87.578399658203097</v>
      </c>
      <c r="C13">
        <v>86.341873168945298</v>
      </c>
      <c r="D13" s="3">
        <v>87.662223815917997</v>
      </c>
      <c r="E13">
        <v>1.1589953899383501</v>
      </c>
      <c r="F13">
        <v>0.91723203659057595</v>
      </c>
      <c r="G13" s="3">
        <v>1.1598871946334799</v>
      </c>
    </row>
    <row r="14" spans="1:9" ht="15.75" thickBot="1" x14ac:dyDescent="0.3">
      <c r="A14" s="3">
        <v>4.1666720062494299E-2</v>
      </c>
      <c r="B14">
        <v>87.485282897949205</v>
      </c>
      <c r="C14">
        <v>86.248756408691406</v>
      </c>
      <c r="D14" s="3">
        <v>87.579025268554702</v>
      </c>
      <c r="E14">
        <v>1.1621664762496899</v>
      </c>
      <c r="F14">
        <v>0.920190930366516</v>
      </c>
      <c r="G14" s="3">
        <v>1.16317391395569</v>
      </c>
      <c r="H14" s="33" t="s">
        <v>44</v>
      </c>
      <c r="I14" s="33"/>
    </row>
    <row r="15" spans="1:9" x14ac:dyDescent="0.25">
      <c r="A15" s="3">
        <v>4.5833393931388897E-2</v>
      </c>
      <c r="B15">
        <v>87.533882141113295</v>
      </c>
      <c r="C15">
        <v>86.299362182617202</v>
      </c>
      <c r="D15" s="3">
        <v>87.653800964355497</v>
      </c>
      <c r="E15">
        <v>1.16443920135498</v>
      </c>
      <c r="F15">
        <v>0.92228358983993497</v>
      </c>
      <c r="G15" s="3">
        <v>1.16557157039642</v>
      </c>
      <c r="H15">
        <v>0</v>
      </c>
      <c r="I15">
        <v>10.332599999999999</v>
      </c>
    </row>
    <row r="16" spans="1:9" x14ac:dyDescent="0.25">
      <c r="A16" s="3">
        <v>5.0000064074993099E-2</v>
      </c>
      <c r="B16">
        <v>87.584213256835895</v>
      </c>
      <c r="C16">
        <v>86.342514038085895</v>
      </c>
      <c r="D16" s="3">
        <v>87.718711853027301</v>
      </c>
      <c r="E16">
        <v>1.1666578054428101</v>
      </c>
      <c r="F16">
        <v>0.92434120178222701</v>
      </c>
      <c r="G16" s="3">
        <v>1.1679258346557599</v>
      </c>
      <c r="H16">
        <v>30</v>
      </c>
      <c r="I16">
        <v>10.332599999999999</v>
      </c>
    </row>
    <row r="17" spans="1:7" x14ac:dyDescent="0.25">
      <c r="A17" s="3">
        <v>5.4166734218597398E-2</v>
      </c>
      <c r="B17">
        <v>87.656455993652301</v>
      </c>
      <c r="C17">
        <v>86.398948669433594</v>
      </c>
      <c r="D17" s="3">
        <v>87.797966003417997</v>
      </c>
      <c r="E17">
        <v>1.1700009107589699</v>
      </c>
      <c r="F17">
        <v>0.92745435237884499</v>
      </c>
      <c r="G17" s="3">
        <v>1.1714094877243</v>
      </c>
    </row>
    <row r="18" spans="1:7" x14ac:dyDescent="0.25">
      <c r="A18" s="3">
        <v>5.8333408087492003E-2</v>
      </c>
      <c r="B18">
        <v>87.720924377441406</v>
      </c>
      <c r="C18">
        <v>86.461868286132798</v>
      </c>
      <c r="D18" s="3">
        <v>87.875045776367202</v>
      </c>
      <c r="E18">
        <v>1.17320597171783</v>
      </c>
      <c r="F18">
        <v>0.93049985170364402</v>
      </c>
      <c r="G18" s="3">
        <v>1.1747586727142301</v>
      </c>
    </row>
    <row r="19" spans="1:7" x14ac:dyDescent="0.25">
      <c r="A19" s="3">
        <v>6.2500081956386594E-2</v>
      </c>
      <c r="B19">
        <v>87.660148620605497</v>
      </c>
      <c r="C19">
        <v>86.404129028320298</v>
      </c>
      <c r="D19" s="3">
        <v>87.821205139160199</v>
      </c>
      <c r="E19">
        <v>1.17542111873627</v>
      </c>
      <c r="F19">
        <v>0.93254345655441295</v>
      </c>
      <c r="G19" s="3">
        <v>1.17699754238129</v>
      </c>
    </row>
    <row r="20" spans="1:7" x14ac:dyDescent="0.25">
      <c r="A20" s="3">
        <v>6.6666752099990803E-2</v>
      </c>
      <c r="B20">
        <v>87.602523803710895</v>
      </c>
      <c r="C20">
        <v>86.352653503417997</v>
      </c>
      <c r="D20" s="3">
        <v>87.771675109863295</v>
      </c>
      <c r="E20">
        <v>1.17755603790283</v>
      </c>
      <c r="F20">
        <v>0.934623122215271</v>
      </c>
      <c r="G20" s="3">
        <v>1.1792219877243</v>
      </c>
    </row>
    <row r="21" spans="1:7" x14ac:dyDescent="0.25">
      <c r="A21" s="3">
        <v>7.0833422243595096E-2</v>
      </c>
      <c r="B21">
        <v>87.664390563964801</v>
      </c>
      <c r="C21">
        <v>86.420265197753906</v>
      </c>
      <c r="D21" s="3">
        <v>87.849235534667997</v>
      </c>
      <c r="E21">
        <v>1.1796327829361</v>
      </c>
      <c r="F21">
        <v>0.93669581413268999</v>
      </c>
      <c r="G21" s="3">
        <v>1.18142437934875</v>
      </c>
    </row>
    <row r="22" spans="1:7" x14ac:dyDescent="0.25">
      <c r="A22" s="3">
        <v>7.5000092387199402E-2</v>
      </c>
      <c r="B22">
        <v>87.723983764648395</v>
      </c>
      <c r="C22">
        <v>86.480895996093807</v>
      </c>
      <c r="D22" s="3">
        <v>87.918777465820298</v>
      </c>
      <c r="E22">
        <v>1.1816986799240099</v>
      </c>
      <c r="F22">
        <v>0.93870288133621205</v>
      </c>
      <c r="G22" s="3">
        <v>1.1835739612579299</v>
      </c>
    </row>
    <row r="23" spans="1:7" x14ac:dyDescent="0.25">
      <c r="A23" s="3">
        <v>7.9166769981384305E-2</v>
      </c>
      <c r="B23">
        <v>87.726890563964801</v>
      </c>
      <c r="C23">
        <v>86.484420776367202</v>
      </c>
      <c r="D23" s="3">
        <v>87.924499511718807</v>
      </c>
      <c r="E23">
        <v>1.18422508239746</v>
      </c>
      <c r="F23">
        <v>0.94115805625915505</v>
      </c>
      <c r="G23" s="3">
        <v>1.1862035989761399</v>
      </c>
    </row>
    <row r="24" spans="1:7" x14ac:dyDescent="0.25">
      <c r="A24" s="3">
        <v>8.3333440124988598E-2</v>
      </c>
      <c r="B24">
        <v>87.728446960449205</v>
      </c>
      <c r="C24">
        <v>86.495002746582003</v>
      </c>
      <c r="D24" s="3">
        <v>87.934379577636705</v>
      </c>
      <c r="E24">
        <v>1.18666863441467</v>
      </c>
      <c r="F24">
        <v>0.94354236125946001</v>
      </c>
      <c r="G24" s="3">
        <v>1.1887497901916499</v>
      </c>
    </row>
    <row r="25" spans="1:7" x14ac:dyDescent="0.25">
      <c r="A25" s="3">
        <v>8.7500110268592807E-2</v>
      </c>
      <c r="B25">
        <v>87.696372985839801</v>
      </c>
      <c r="C25">
        <v>86.47412109375</v>
      </c>
      <c r="D25" s="3">
        <v>87.910202026367202</v>
      </c>
      <c r="E25">
        <v>1.1883836984634399</v>
      </c>
      <c r="F25">
        <v>0.94521325826644897</v>
      </c>
      <c r="G25" s="3">
        <v>1.1905155181884799</v>
      </c>
    </row>
    <row r="26" spans="1:7" x14ac:dyDescent="0.25">
      <c r="A26" s="3">
        <v>9.1666787862777696E-2</v>
      </c>
      <c r="B26">
        <v>87.665985107421903</v>
      </c>
      <c r="C26">
        <v>86.451560974121094</v>
      </c>
      <c r="D26" s="3">
        <v>87.887062072753906</v>
      </c>
      <c r="E26">
        <v>1.1900557279586801</v>
      </c>
      <c r="F26">
        <v>0.946871697902679</v>
      </c>
      <c r="G26" s="3">
        <v>1.19227766990662</v>
      </c>
    </row>
    <row r="27" spans="1:7" x14ac:dyDescent="0.25">
      <c r="A27" s="3">
        <v>9.5833458006382002E-2</v>
      </c>
      <c r="B27">
        <v>87.712501525878906</v>
      </c>
      <c r="C27">
        <v>86.50146484375</v>
      </c>
      <c r="D27" s="3">
        <v>87.942359924316406</v>
      </c>
      <c r="E27">
        <v>1.1920742988586399</v>
      </c>
      <c r="F27">
        <v>0.94885277748107899</v>
      </c>
      <c r="G27" s="3">
        <v>1.1943999528884901</v>
      </c>
    </row>
    <row r="28" spans="1:7" x14ac:dyDescent="0.25">
      <c r="A28" s="3">
        <v>0.100000128149986</v>
      </c>
      <c r="B28">
        <v>87.753524780273395</v>
      </c>
      <c r="C28">
        <v>86.547393798828097</v>
      </c>
      <c r="D28" s="3">
        <v>87.992752075195298</v>
      </c>
      <c r="E28">
        <v>1.19401931762695</v>
      </c>
      <c r="F28">
        <v>0.95074820518493697</v>
      </c>
      <c r="G28" s="3">
        <v>1.1964480876922601</v>
      </c>
    </row>
    <row r="29" spans="1:7" x14ac:dyDescent="0.25">
      <c r="A29" s="3">
        <v>0.104166798293591</v>
      </c>
      <c r="B29">
        <v>87.738014221191406</v>
      </c>
      <c r="C29">
        <v>86.535232543945298</v>
      </c>
      <c r="D29" s="3">
        <v>87.979309082031307</v>
      </c>
      <c r="E29">
        <v>1.1960201263427701</v>
      </c>
      <c r="F29">
        <v>0.95265698432922397</v>
      </c>
      <c r="G29" s="3">
        <v>1.19851350784302</v>
      </c>
    </row>
    <row r="30" spans="1:7" x14ac:dyDescent="0.25">
      <c r="A30" s="3">
        <v>0.108333468437195</v>
      </c>
      <c r="B30">
        <v>87.722007751464801</v>
      </c>
      <c r="C30">
        <v>86.52783203125</v>
      </c>
      <c r="D30" s="3">
        <v>87.970458984375</v>
      </c>
      <c r="E30">
        <v>1.19793236255646</v>
      </c>
      <c r="F30">
        <v>0.95452713966369596</v>
      </c>
      <c r="G30" s="3">
        <v>1.20052850246429</v>
      </c>
    </row>
    <row r="31" spans="1:7" x14ac:dyDescent="0.25">
      <c r="A31" s="3">
        <v>0.11250014603138001</v>
      </c>
      <c r="B31">
        <v>87.717826843261705</v>
      </c>
      <c r="C31">
        <v>86.531692504882798</v>
      </c>
      <c r="D31" s="3">
        <v>87.974739074707003</v>
      </c>
      <c r="E31">
        <v>1.19948625564575</v>
      </c>
      <c r="F31">
        <v>0.95604050159454301</v>
      </c>
      <c r="G31" s="3">
        <v>1.2021558284759499</v>
      </c>
    </row>
    <row r="32" spans="1:7" x14ac:dyDescent="0.25">
      <c r="A32" s="3">
        <v>0.11666681617498401</v>
      </c>
      <c r="B32">
        <v>87.714523315429702</v>
      </c>
      <c r="C32">
        <v>86.532073974609403</v>
      </c>
      <c r="D32" s="3">
        <v>87.977165222167997</v>
      </c>
      <c r="E32">
        <v>1.2010142803192101</v>
      </c>
      <c r="F32">
        <v>0.95752298831939697</v>
      </c>
      <c r="G32" s="3">
        <v>1.2037616968154901</v>
      </c>
    </row>
    <row r="33" spans="1:7" x14ac:dyDescent="0.25">
      <c r="A33" s="3">
        <v>0.12083348631858799</v>
      </c>
      <c r="B33">
        <v>87.740242004394503</v>
      </c>
      <c r="C33">
        <v>86.560317993164105</v>
      </c>
      <c r="D33" s="3">
        <v>88.009788513183594</v>
      </c>
      <c r="E33">
        <v>1.20280253887177</v>
      </c>
      <c r="F33">
        <v>0.95926284790039096</v>
      </c>
      <c r="G33" s="3">
        <v>1.2056579589843801</v>
      </c>
    </row>
    <row r="34" spans="1:7" x14ac:dyDescent="0.25">
      <c r="A34" s="3">
        <v>0.12500016391277299</v>
      </c>
      <c r="B34">
        <v>87.763359069824205</v>
      </c>
      <c r="C34">
        <v>86.587989807128906</v>
      </c>
      <c r="D34" s="3">
        <v>88.040351867675795</v>
      </c>
      <c r="E34">
        <v>1.2045420408248899</v>
      </c>
      <c r="F34">
        <v>0.9609375</v>
      </c>
      <c r="G34" s="3">
        <v>1.20748507976532</v>
      </c>
    </row>
    <row r="35" spans="1:7" x14ac:dyDescent="0.25">
      <c r="A35" s="3">
        <v>0.12916682660579701</v>
      </c>
      <c r="B35">
        <v>87.749320983886705</v>
      </c>
      <c r="C35">
        <v>86.578430175781307</v>
      </c>
      <c r="D35" s="3">
        <v>88.029876708984403</v>
      </c>
      <c r="E35">
        <v>1.20613789558411</v>
      </c>
      <c r="F35">
        <v>0.96246647834777799</v>
      </c>
      <c r="G35" s="3">
        <v>1.20915174484253</v>
      </c>
    </row>
    <row r="36" spans="1:7" x14ac:dyDescent="0.25">
      <c r="A36" s="3">
        <v>0.13333350419998199</v>
      </c>
      <c r="B36">
        <v>87.736587524414105</v>
      </c>
      <c r="C36">
        <v>86.571151733398395</v>
      </c>
      <c r="D36" s="3">
        <v>88.022308349609403</v>
      </c>
      <c r="E36">
        <v>1.2076877355575599</v>
      </c>
      <c r="F36">
        <v>0.96397101879119895</v>
      </c>
      <c r="G36" s="3">
        <v>1.21078717708588</v>
      </c>
    </row>
    <row r="37" spans="1:7" x14ac:dyDescent="0.25">
      <c r="A37" s="3">
        <v>0.13750018179416701</v>
      </c>
      <c r="B37">
        <v>87.743705749511705</v>
      </c>
      <c r="C37">
        <v>86.583236694335895</v>
      </c>
      <c r="D37" s="3">
        <v>88.036636352539105</v>
      </c>
      <c r="E37">
        <v>1.2091099023819001</v>
      </c>
      <c r="F37">
        <v>0.96534967422485396</v>
      </c>
      <c r="G37" s="3">
        <v>1.2122875452041599</v>
      </c>
    </row>
    <row r="38" spans="1:7" x14ac:dyDescent="0.25">
      <c r="A38" s="3">
        <v>0.14166684448719</v>
      </c>
      <c r="B38">
        <v>87.750282287597699</v>
      </c>
      <c r="C38">
        <v>86.592559814453097</v>
      </c>
      <c r="D38" s="3">
        <v>88.048530578613295</v>
      </c>
      <c r="E38">
        <v>1.2105020284652701</v>
      </c>
      <c r="F38">
        <v>0.96668940782546997</v>
      </c>
      <c r="G38" s="3">
        <v>1.2137546539306601</v>
      </c>
    </row>
    <row r="39" spans="1:7" x14ac:dyDescent="0.25">
      <c r="A39" s="3">
        <v>0.14583352208137501</v>
      </c>
      <c r="B39">
        <v>87.762382507324205</v>
      </c>
      <c r="C39">
        <v>86.606185913085895</v>
      </c>
      <c r="D39" s="3">
        <v>88.064758300781307</v>
      </c>
      <c r="E39">
        <v>1.2120270729064899</v>
      </c>
      <c r="F39">
        <v>0.968150794506073</v>
      </c>
      <c r="G39" s="3">
        <v>1.2153605222702</v>
      </c>
    </row>
    <row r="40" spans="1:7" x14ac:dyDescent="0.25">
      <c r="A40" s="3">
        <v>0.150000184774399</v>
      </c>
      <c r="B40">
        <v>87.771255493164105</v>
      </c>
      <c r="C40">
        <v>86.620544433593807</v>
      </c>
      <c r="D40" s="3">
        <v>88.080711364746094</v>
      </c>
      <c r="E40">
        <v>1.2134877443313601</v>
      </c>
      <c r="F40">
        <v>0.96956658363342296</v>
      </c>
      <c r="G40" s="3">
        <v>1.21691405773163</v>
      </c>
    </row>
    <row r="41" spans="1:7" x14ac:dyDescent="0.25">
      <c r="A41" s="3">
        <v>0.15416686236858401</v>
      </c>
      <c r="B41">
        <v>87.764587402343807</v>
      </c>
      <c r="C41">
        <v>86.617301940917997</v>
      </c>
      <c r="D41" s="3">
        <v>88.077301025390597</v>
      </c>
      <c r="E41">
        <v>1.21482825279236</v>
      </c>
      <c r="F41">
        <v>0.97084236145019498</v>
      </c>
      <c r="G41" s="3">
        <v>1.21831178665161</v>
      </c>
    </row>
    <row r="42" spans="1:7" x14ac:dyDescent="0.25">
      <c r="A42" s="3">
        <v>0.158333539962769</v>
      </c>
      <c r="B42">
        <v>87.757575988769503</v>
      </c>
      <c r="C42">
        <v>86.614654541015597</v>
      </c>
      <c r="D42" s="3">
        <v>88.075202941894503</v>
      </c>
      <c r="E42">
        <v>1.21611356735229</v>
      </c>
      <c r="F42">
        <v>0.97209495306015004</v>
      </c>
      <c r="G42" s="3">
        <v>1.2196851968765301</v>
      </c>
    </row>
    <row r="43" spans="1:7" x14ac:dyDescent="0.25">
      <c r="A43" s="3">
        <v>0.16250020265579199</v>
      </c>
      <c r="B43">
        <v>87.765975952148395</v>
      </c>
      <c r="C43">
        <v>86.626197814941406</v>
      </c>
      <c r="D43" s="3">
        <v>88.089103698730497</v>
      </c>
      <c r="E43">
        <v>1.2173873186111499</v>
      </c>
      <c r="F43">
        <v>0.97331917285919201</v>
      </c>
      <c r="G43" s="3">
        <v>1.2210305929184</v>
      </c>
    </row>
    <row r="44" spans="1:7" x14ac:dyDescent="0.25">
      <c r="A44" s="3">
        <v>0.166666880249977</v>
      </c>
      <c r="B44">
        <v>87.772430419921903</v>
      </c>
      <c r="C44">
        <v>86.636138916015597</v>
      </c>
      <c r="D44" s="3">
        <v>88.101203918457003</v>
      </c>
      <c r="E44">
        <v>1.21861636638641</v>
      </c>
      <c r="F44">
        <v>0.97450596094131503</v>
      </c>
      <c r="G44" s="3">
        <v>1.22234070301056</v>
      </c>
    </row>
    <row r="45" spans="1:7" x14ac:dyDescent="0.25">
      <c r="A45" s="3">
        <v>0.17083355784416199</v>
      </c>
      <c r="B45">
        <v>87.778182983398395</v>
      </c>
      <c r="C45">
        <v>86.642753601074205</v>
      </c>
      <c r="D45" s="3">
        <v>88.109260559082003</v>
      </c>
      <c r="E45">
        <v>1.2198988199234</v>
      </c>
      <c r="F45">
        <v>0.97572249174117998</v>
      </c>
      <c r="G45" s="3">
        <v>1.2236855030059799</v>
      </c>
    </row>
    <row r="46" spans="1:7" x14ac:dyDescent="0.25">
      <c r="A46" s="3">
        <v>0.175000220537186</v>
      </c>
      <c r="B46">
        <v>87.781028747558594</v>
      </c>
      <c r="C46">
        <v>86.650100708007798</v>
      </c>
      <c r="D46" s="3">
        <v>88.117713928222699</v>
      </c>
      <c r="E46">
        <v>1.22111999988556</v>
      </c>
      <c r="F46">
        <v>0.97690629959106401</v>
      </c>
      <c r="G46" s="3">
        <v>1.22499263286591</v>
      </c>
    </row>
    <row r="47" spans="1:7" x14ac:dyDescent="0.25">
      <c r="A47" s="3">
        <v>0.17916689813137099</v>
      </c>
      <c r="B47">
        <v>87.7799072265625</v>
      </c>
      <c r="C47">
        <v>86.651290893554702</v>
      </c>
      <c r="D47" s="3">
        <v>88.119400024414105</v>
      </c>
      <c r="E47">
        <v>1.2222747802734399</v>
      </c>
      <c r="F47">
        <v>0.97799736261367798</v>
      </c>
      <c r="G47" s="3">
        <v>1.2261962890625</v>
      </c>
    </row>
    <row r="48" spans="1:7" x14ac:dyDescent="0.25">
      <c r="A48" s="3">
        <v>0.183333575725555</v>
      </c>
      <c r="B48">
        <v>87.777565002441406</v>
      </c>
      <c r="C48">
        <v>86.652305603027301</v>
      </c>
      <c r="D48" s="3">
        <v>88.121383666992202</v>
      </c>
      <c r="E48">
        <v>1.22337806224823</v>
      </c>
      <c r="F48">
        <v>0.97906452417373702</v>
      </c>
      <c r="G48" s="3">
        <v>1.2273766994476301</v>
      </c>
    </row>
    <row r="49" spans="1:7" x14ac:dyDescent="0.25">
      <c r="A49" s="3">
        <v>0.18750023841857899</v>
      </c>
      <c r="B49">
        <v>87.7833251953125</v>
      </c>
      <c r="C49">
        <v>86.660903930664105</v>
      </c>
      <c r="D49" s="3">
        <v>88.131927490234403</v>
      </c>
      <c r="E49">
        <v>1.22448718547821</v>
      </c>
      <c r="F49">
        <v>0.98012727499008201</v>
      </c>
      <c r="G49" s="3">
        <v>1.22855484485626</v>
      </c>
    </row>
    <row r="50" spans="1:7" x14ac:dyDescent="0.25">
      <c r="A50" s="3">
        <v>0.191666916012764</v>
      </c>
      <c r="B50">
        <v>87.789138793945298</v>
      </c>
      <c r="C50">
        <v>86.668746948242202</v>
      </c>
      <c r="D50" s="3">
        <v>88.141441345214801</v>
      </c>
      <c r="E50">
        <v>1.2255678176879901</v>
      </c>
      <c r="F50">
        <v>0.98115819692611705</v>
      </c>
      <c r="G50" s="3">
        <v>1.2297006845474201</v>
      </c>
    </row>
    <row r="51" spans="1:7" x14ac:dyDescent="0.25">
      <c r="A51" s="3">
        <v>0.19583357870578799</v>
      </c>
      <c r="B51">
        <v>87.790718078613295</v>
      </c>
      <c r="C51">
        <v>86.672744750976605</v>
      </c>
      <c r="D51" s="3">
        <v>88.146408081054702</v>
      </c>
      <c r="E51">
        <v>1.2266310453414899</v>
      </c>
      <c r="F51">
        <v>0.98217809200286899</v>
      </c>
      <c r="G51" s="3">
        <v>1.23083508014679</v>
      </c>
    </row>
    <row r="52" spans="1:7" x14ac:dyDescent="0.25">
      <c r="A52" s="3">
        <v>0.20000025629997301</v>
      </c>
      <c r="B52">
        <v>87.793296813964801</v>
      </c>
      <c r="C52">
        <v>86.677146911621094</v>
      </c>
      <c r="D52" s="3">
        <v>88.151771545410199</v>
      </c>
      <c r="E52">
        <v>1.2276810407638501</v>
      </c>
      <c r="F52">
        <v>0.98317253589630105</v>
      </c>
      <c r="G52" s="3">
        <v>1.2319406270980799</v>
      </c>
    </row>
    <row r="53" spans="1:7" x14ac:dyDescent="0.25">
      <c r="A53" s="3">
        <v>0.20416693389415699</v>
      </c>
      <c r="B53">
        <v>87.793083190917997</v>
      </c>
      <c r="C53">
        <v>86.680198669433594</v>
      </c>
      <c r="D53" s="3">
        <v>88.155708312988295</v>
      </c>
      <c r="E53">
        <v>1.2286578416824301</v>
      </c>
      <c r="F53">
        <v>0.98411267995834395</v>
      </c>
      <c r="G53" s="3">
        <v>1.2329862117767301</v>
      </c>
    </row>
    <row r="54" spans="1:7" x14ac:dyDescent="0.25">
      <c r="A54" s="3">
        <v>0.20833359658718101</v>
      </c>
      <c r="B54">
        <v>87.793975830078097</v>
      </c>
      <c r="C54">
        <v>86.682937622070298</v>
      </c>
      <c r="D54" s="3">
        <v>88.159523010253906</v>
      </c>
      <c r="E54">
        <v>1.22962653636932</v>
      </c>
      <c r="F54">
        <v>0.98503017425537098</v>
      </c>
      <c r="G54" s="3">
        <v>1.23400890827179</v>
      </c>
    </row>
    <row r="55" spans="1:7" x14ac:dyDescent="0.25">
      <c r="A55" s="3">
        <v>0.21250027418136599</v>
      </c>
      <c r="B55">
        <v>87.796371459960895</v>
      </c>
      <c r="C55">
        <v>86.688880920410199</v>
      </c>
      <c r="D55" s="3">
        <v>88.166969299316406</v>
      </c>
      <c r="E55">
        <v>1.2305657863616899</v>
      </c>
      <c r="F55">
        <v>0.98594141006469704</v>
      </c>
      <c r="G55" s="3">
        <v>1.2350270748138401</v>
      </c>
    </row>
    <row r="56" spans="1:7" x14ac:dyDescent="0.25">
      <c r="A56" s="3">
        <v>0.21666693687439001</v>
      </c>
      <c r="B56">
        <v>87.800468444824205</v>
      </c>
      <c r="C56">
        <v>86.694549560546903</v>
      </c>
      <c r="D56" s="3">
        <v>88.173896789550795</v>
      </c>
      <c r="E56">
        <v>1.23150098323822</v>
      </c>
      <c r="F56">
        <v>0.986827373504639</v>
      </c>
      <c r="G56" s="3">
        <v>1.23601806163788</v>
      </c>
    </row>
    <row r="57" spans="1:7" x14ac:dyDescent="0.25">
      <c r="A57" s="3">
        <v>0.220833614468575</v>
      </c>
      <c r="B57">
        <v>87.801017761230497</v>
      </c>
      <c r="C57">
        <v>86.697662353515597</v>
      </c>
      <c r="D57" s="3">
        <v>88.177902221679702</v>
      </c>
      <c r="E57">
        <v>1.2323961257934599</v>
      </c>
      <c r="F57">
        <v>0.98769068717956499</v>
      </c>
      <c r="G57" s="3">
        <v>1.2369843721389799</v>
      </c>
    </row>
    <row r="58" spans="1:7" x14ac:dyDescent="0.25">
      <c r="A58" s="3">
        <v>0.22500029206275901</v>
      </c>
      <c r="B58">
        <v>87.802711486816406</v>
      </c>
      <c r="C58">
        <v>86.700973510742202</v>
      </c>
      <c r="D58" s="3">
        <v>88.182090759277301</v>
      </c>
      <c r="E58">
        <v>1.2332862615585301</v>
      </c>
      <c r="F58">
        <v>0.98853337764740001</v>
      </c>
      <c r="G58" s="3">
        <v>1.2379276752471899</v>
      </c>
    </row>
    <row r="59" spans="1:7" x14ac:dyDescent="0.25">
      <c r="A59" s="3">
        <v>0.229166954755783</v>
      </c>
      <c r="B59">
        <v>87.804550170898395</v>
      </c>
      <c r="C59">
        <v>86.704338073730497</v>
      </c>
      <c r="D59" s="3">
        <v>88.186424255371094</v>
      </c>
      <c r="E59">
        <v>1.2341396808624301</v>
      </c>
      <c r="F59">
        <v>0.98934340476989702</v>
      </c>
      <c r="G59" s="3">
        <v>1.23883557319641</v>
      </c>
    </row>
    <row r="60" spans="1:7" x14ac:dyDescent="0.25">
      <c r="A60" s="3">
        <v>0.23333363234996801</v>
      </c>
      <c r="B60">
        <v>87.805046081542997</v>
      </c>
      <c r="C60">
        <v>86.7073974609375</v>
      </c>
      <c r="D60" s="3">
        <v>88.190544128417997</v>
      </c>
      <c r="E60">
        <v>1.2349658012390099</v>
      </c>
      <c r="F60">
        <v>0.99013304710388195</v>
      </c>
      <c r="G60" s="3">
        <v>1.2397221326828001</v>
      </c>
    </row>
    <row r="61" spans="1:7" x14ac:dyDescent="0.25">
      <c r="A61" s="3">
        <v>0.237500309944153</v>
      </c>
      <c r="B61">
        <v>87.807838439941406</v>
      </c>
      <c r="C61">
        <v>86.711601257324205</v>
      </c>
      <c r="D61" s="3">
        <v>88.195884704589801</v>
      </c>
      <c r="E61">
        <v>1.2357920408248899</v>
      </c>
      <c r="F61">
        <v>0.99091207981109597</v>
      </c>
      <c r="G61" s="3">
        <v>1.2405983209610001</v>
      </c>
    </row>
    <row r="62" spans="1:7" x14ac:dyDescent="0.25">
      <c r="A62" s="3">
        <v>0.24166697263717701</v>
      </c>
      <c r="B62">
        <v>87.810409545898395</v>
      </c>
      <c r="C62">
        <v>86.715682983398395</v>
      </c>
      <c r="D62" s="3">
        <v>88.201004028320298</v>
      </c>
      <c r="E62">
        <v>1.23658788204193</v>
      </c>
      <c r="F62">
        <v>0.99167042970657304</v>
      </c>
      <c r="G62" s="3">
        <v>1.2414520978927599</v>
      </c>
    </row>
    <row r="63" spans="1:7" x14ac:dyDescent="0.25">
      <c r="A63" s="3">
        <v>0.245833650231361</v>
      </c>
      <c r="B63">
        <v>87.810691833496094</v>
      </c>
      <c r="C63">
        <v>86.718429565429702</v>
      </c>
      <c r="D63" s="3">
        <v>88.204566955566406</v>
      </c>
      <c r="E63">
        <v>1.23736035823822</v>
      </c>
      <c r="F63">
        <v>0.99240708351135298</v>
      </c>
      <c r="G63" s="3">
        <v>1.24228203296661</v>
      </c>
    </row>
    <row r="64" spans="1:7" x14ac:dyDescent="0.25">
      <c r="A64" s="3">
        <v>0.25000032782554599</v>
      </c>
      <c r="B64">
        <v>87.812950134277301</v>
      </c>
      <c r="C64">
        <v>86.721176147460895</v>
      </c>
      <c r="D64" s="3">
        <v>88.208168029785199</v>
      </c>
      <c r="E64">
        <v>1.2381281852722199</v>
      </c>
      <c r="F64">
        <v>0.99312573671340898</v>
      </c>
      <c r="G64" s="3">
        <v>1.24309206008911</v>
      </c>
    </row>
    <row r="65" spans="1:7" x14ac:dyDescent="0.25">
      <c r="A65" s="3">
        <v>0.25416699051857</v>
      </c>
      <c r="B65">
        <v>87.813400268554702</v>
      </c>
      <c r="C65">
        <v>86.724220275878906</v>
      </c>
      <c r="D65" s="3">
        <v>88.212112426757798</v>
      </c>
      <c r="E65">
        <v>1.2388509511947601</v>
      </c>
      <c r="F65">
        <v>0.99382299184799205</v>
      </c>
      <c r="G65" s="3">
        <v>1.24387884140015</v>
      </c>
    </row>
    <row r="66" spans="1:7" x14ac:dyDescent="0.25">
      <c r="A66" s="3">
        <v>0.25833365321159402</v>
      </c>
      <c r="B66">
        <v>87.814559936523395</v>
      </c>
      <c r="C66">
        <v>86.727066040039105</v>
      </c>
      <c r="D66" s="3">
        <v>88.215888977050795</v>
      </c>
      <c r="E66">
        <v>1.23957371711731</v>
      </c>
      <c r="F66">
        <v>0.99450254440307595</v>
      </c>
      <c r="G66" s="3">
        <v>1.2446470260620099</v>
      </c>
    </row>
    <row r="67" spans="1:7" x14ac:dyDescent="0.25">
      <c r="A67" s="3">
        <v>0.26250034570693997</v>
      </c>
      <c r="B67">
        <v>87.816787719726605</v>
      </c>
      <c r="C67">
        <v>86.730186462402301</v>
      </c>
      <c r="D67" s="3">
        <v>88.219955444335895</v>
      </c>
      <c r="E67">
        <v>1.2402768135070801</v>
      </c>
      <c r="F67">
        <v>0.99516934156417802</v>
      </c>
      <c r="G67" s="3">
        <v>1.2454015016555799</v>
      </c>
    </row>
    <row r="68" spans="1:7" x14ac:dyDescent="0.25">
      <c r="A68" s="3">
        <v>0.26666700839996299</v>
      </c>
      <c r="B68">
        <v>87.817665100097699</v>
      </c>
      <c r="C68">
        <v>86.733215332031307</v>
      </c>
      <c r="D68" s="3">
        <v>88.223869323730497</v>
      </c>
      <c r="E68">
        <v>1.24095666408539</v>
      </c>
      <c r="F68">
        <v>0.995819091796875</v>
      </c>
      <c r="G68" s="3">
        <v>1.24613749980927</v>
      </c>
    </row>
    <row r="69" spans="1:7" x14ac:dyDescent="0.25">
      <c r="A69" s="3">
        <v>0.27083367109298701</v>
      </c>
      <c r="B69">
        <v>87.819389343261705</v>
      </c>
      <c r="C69">
        <v>86.735641479492202</v>
      </c>
      <c r="D69" s="3">
        <v>88.227058410644503</v>
      </c>
      <c r="E69">
        <v>1.24163377285004</v>
      </c>
      <c r="F69">
        <v>0.99645060300827004</v>
      </c>
      <c r="G69" s="3">
        <v>1.24685347080231</v>
      </c>
    </row>
    <row r="70" spans="1:7" x14ac:dyDescent="0.25">
      <c r="A70" s="3">
        <v>0.27500036358833302</v>
      </c>
      <c r="B70">
        <v>87.819404602050795</v>
      </c>
      <c r="C70">
        <v>86.738044738769503</v>
      </c>
      <c r="D70" s="3">
        <v>88.230216979980497</v>
      </c>
      <c r="E70">
        <v>1.2422727346420299</v>
      </c>
      <c r="F70">
        <v>0.99706667661666903</v>
      </c>
      <c r="G70" s="3">
        <v>1.24755239486694</v>
      </c>
    </row>
    <row r="71" spans="1:7" x14ac:dyDescent="0.25">
      <c r="A71" s="3">
        <v>0.27916702628135698</v>
      </c>
      <c r="B71">
        <v>87.820442199707003</v>
      </c>
      <c r="C71">
        <v>86.740577697753906</v>
      </c>
      <c r="D71" s="3">
        <v>88.233566284179702</v>
      </c>
      <c r="E71">
        <v>1.2429107427596999</v>
      </c>
      <c r="F71">
        <v>0.997666716575623</v>
      </c>
      <c r="G71" s="3">
        <v>1.2482336759567301</v>
      </c>
    </row>
    <row r="72" spans="1:7" x14ac:dyDescent="0.25">
      <c r="A72" s="3">
        <v>0.28333368897437999</v>
      </c>
      <c r="B72">
        <v>87.822151184082003</v>
      </c>
      <c r="C72">
        <v>86.743019104003906</v>
      </c>
      <c r="D72" s="3">
        <v>88.236839294433594</v>
      </c>
      <c r="E72">
        <v>1.24352920055389</v>
      </c>
      <c r="F72">
        <v>0.99825185537338301</v>
      </c>
      <c r="G72" s="3">
        <v>1.2488992214202901</v>
      </c>
    </row>
    <row r="73" spans="1:7" x14ac:dyDescent="0.25">
      <c r="A73" s="3">
        <v>0.28750038146972701</v>
      </c>
      <c r="B73">
        <v>87.822494506835895</v>
      </c>
      <c r="C73">
        <v>86.745437622070298</v>
      </c>
      <c r="D73" s="3">
        <v>88.240066528320298</v>
      </c>
      <c r="E73">
        <v>1.2441278696060201</v>
      </c>
      <c r="F73">
        <v>0.99882405996322599</v>
      </c>
      <c r="G73" s="3">
        <v>1.24955058097839</v>
      </c>
    </row>
    <row r="74" spans="1:7" x14ac:dyDescent="0.25">
      <c r="A74" s="3">
        <v>0.29166704416275002</v>
      </c>
      <c r="B74">
        <v>87.824356079101605</v>
      </c>
      <c r="C74">
        <v>86.747817993164105</v>
      </c>
      <c r="D74" s="3">
        <v>88.243186950683594</v>
      </c>
      <c r="E74">
        <v>1.2447282075882</v>
      </c>
      <c r="F74">
        <v>0.99938237667083696</v>
      </c>
      <c r="G74" s="3">
        <v>1.2501864433288601</v>
      </c>
    </row>
    <row r="75" spans="1:7" x14ac:dyDescent="0.25">
      <c r="A75" s="3">
        <v>0.29583370685577398</v>
      </c>
      <c r="B75">
        <v>87.825614929199205</v>
      </c>
      <c r="C75">
        <v>86.749900817871094</v>
      </c>
      <c r="D75" s="3">
        <v>88.2459716796875</v>
      </c>
      <c r="E75">
        <v>1.2453024387359599</v>
      </c>
      <c r="F75">
        <v>0.99992555379867598</v>
      </c>
      <c r="G75" s="3">
        <v>1.2508060932159399</v>
      </c>
    </row>
    <row r="76" spans="1:7" x14ac:dyDescent="0.25">
      <c r="A76" s="3">
        <v>0.300000369548798</v>
      </c>
      <c r="B76">
        <v>87.825187683105497</v>
      </c>
      <c r="C76">
        <v>86.751930236816406</v>
      </c>
      <c r="D76" s="3">
        <v>88.248710632324205</v>
      </c>
      <c r="E76">
        <v>1.2458590269088701</v>
      </c>
      <c r="F76">
        <v>1.00045585632324</v>
      </c>
      <c r="G76" s="3">
        <v>1.2514113187789899</v>
      </c>
    </row>
    <row r="77" spans="1:7" x14ac:dyDescent="0.25">
      <c r="A77" s="3">
        <v>0.30416706204414401</v>
      </c>
      <c r="B77">
        <v>87.827003479003906</v>
      </c>
      <c r="C77">
        <v>86.754020690917997</v>
      </c>
      <c r="D77" s="3">
        <v>88.251518249511705</v>
      </c>
      <c r="E77">
        <v>1.24641633033752</v>
      </c>
      <c r="F77">
        <v>1.0009728670120199</v>
      </c>
      <c r="G77" s="3">
        <v>1.25200212001801</v>
      </c>
    </row>
    <row r="78" spans="1:7" x14ac:dyDescent="0.25">
      <c r="A78" s="3">
        <v>0.30833372473716703</v>
      </c>
      <c r="B78">
        <v>87.828315734863295</v>
      </c>
      <c r="C78">
        <v>86.756050109863295</v>
      </c>
      <c r="D78" s="3">
        <v>88.254241943359403</v>
      </c>
      <c r="E78">
        <v>1.24694848060608</v>
      </c>
      <c r="F78">
        <v>1.0014777183532699</v>
      </c>
      <c r="G78" s="3">
        <v>1.25257909297943</v>
      </c>
    </row>
    <row r="79" spans="1:7" x14ac:dyDescent="0.25">
      <c r="A79" s="3">
        <v>0.31250038743019098</v>
      </c>
      <c r="B79">
        <v>87.827842712402301</v>
      </c>
      <c r="C79">
        <v>86.757987976074205</v>
      </c>
      <c r="D79" s="3">
        <v>88.256866455078097</v>
      </c>
      <c r="E79">
        <v>1.2474662065505999</v>
      </c>
      <c r="F79">
        <v>1.00197041034698</v>
      </c>
      <c r="G79" s="3">
        <v>1.2531433105468801</v>
      </c>
    </row>
    <row r="80" spans="1:7" x14ac:dyDescent="0.25">
      <c r="A80" s="3">
        <v>0.316667079925537</v>
      </c>
      <c r="B80">
        <v>87.829681396484403</v>
      </c>
      <c r="C80">
        <v>86.759872436523395</v>
      </c>
      <c r="D80" s="3">
        <v>88.259445190429702</v>
      </c>
      <c r="E80">
        <v>1.2479864358902</v>
      </c>
      <c r="F80">
        <v>1.0024516582489</v>
      </c>
      <c r="G80" s="3">
        <v>1.25369441509247</v>
      </c>
    </row>
    <row r="81" spans="1:7" x14ac:dyDescent="0.25">
      <c r="A81" s="3">
        <v>0.32083374261856101</v>
      </c>
      <c r="B81">
        <v>87.8309326171875</v>
      </c>
      <c r="C81">
        <v>86.761642456054702</v>
      </c>
      <c r="D81" s="3">
        <v>88.261833190917997</v>
      </c>
      <c r="E81">
        <v>1.2484821081161499</v>
      </c>
      <c r="F81">
        <v>1.0029205083846999</v>
      </c>
      <c r="G81" s="3">
        <v>1.2542320489883401</v>
      </c>
    </row>
    <row r="82" spans="1:7" x14ac:dyDescent="0.25">
      <c r="A82" s="3">
        <v>0.32500040531158397</v>
      </c>
      <c r="B82">
        <v>87.830139160156307</v>
      </c>
      <c r="C82">
        <v>86.763359069824205</v>
      </c>
      <c r="D82" s="3">
        <v>88.264175415039105</v>
      </c>
      <c r="E82">
        <v>1.24896264076233</v>
      </c>
      <c r="F82">
        <v>1.00337827205658</v>
      </c>
      <c r="G82" s="3">
        <v>1.2547574043273899</v>
      </c>
    </row>
    <row r="83" spans="1:7" x14ac:dyDescent="0.25">
      <c r="A83" s="3">
        <v>0.32916709780693099</v>
      </c>
      <c r="B83">
        <v>87.831741333007798</v>
      </c>
      <c r="C83">
        <v>86.765060424804702</v>
      </c>
      <c r="D83" s="3">
        <v>88.266525268554702</v>
      </c>
      <c r="E83">
        <v>1.2494468688964799</v>
      </c>
      <c r="F83">
        <v>1.0038251876831099</v>
      </c>
      <c r="G83" s="3">
        <v>1.25527060031891</v>
      </c>
    </row>
    <row r="84" spans="1:7" x14ac:dyDescent="0.25">
      <c r="A84" s="3">
        <v>0.333333760499954</v>
      </c>
      <c r="B84">
        <v>87.833045959472699</v>
      </c>
      <c r="C84">
        <v>86.766731262207003</v>
      </c>
      <c r="D84" s="3">
        <v>88.268791198730497</v>
      </c>
      <c r="E84">
        <v>1.2499082088470499</v>
      </c>
      <c r="F84">
        <v>1.00426149368286</v>
      </c>
      <c r="G84" s="3">
        <v>1.2557722330093399</v>
      </c>
    </row>
    <row r="85" spans="1:7" x14ac:dyDescent="0.25">
      <c r="A85" s="3">
        <v>0.33750042319297802</v>
      </c>
      <c r="B85">
        <v>87.832107543945298</v>
      </c>
      <c r="C85">
        <v>86.768318176269503</v>
      </c>
      <c r="D85" s="3">
        <v>88.270973205566406</v>
      </c>
      <c r="E85">
        <v>1.25035393238068</v>
      </c>
      <c r="F85">
        <v>1.00468742847443</v>
      </c>
      <c r="G85" s="3">
        <v>1.2562623023986801</v>
      </c>
    </row>
    <row r="86" spans="1:7" x14ac:dyDescent="0.25">
      <c r="A86" s="3">
        <v>0.34166711568832397</v>
      </c>
      <c r="B86">
        <v>87.833602905273395</v>
      </c>
      <c r="C86">
        <v>86.769859313964801</v>
      </c>
      <c r="D86" s="3">
        <v>88.273117065429702</v>
      </c>
      <c r="E86">
        <v>1.2508059740066499</v>
      </c>
      <c r="F86">
        <v>1.00510358810425</v>
      </c>
      <c r="G86" s="3">
        <v>1.25674152374268</v>
      </c>
    </row>
    <row r="87" spans="1:7" x14ac:dyDescent="0.25">
      <c r="A87" s="3">
        <v>0.34583377838134799</v>
      </c>
      <c r="B87">
        <v>87.834846496582003</v>
      </c>
      <c r="C87">
        <v>86.771347045898395</v>
      </c>
      <c r="D87" s="3">
        <v>88.275146484375</v>
      </c>
      <c r="E87">
        <v>1.2512357234954801</v>
      </c>
      <c r="F87">
        <v>1.00550961494446</v>
      </c>
      <c r="G87" s="3">
        <v>1.2572093009948699</v>
      </c>
    </row>
    <row r="88" spans="1:7" x14ac:dyDescent="0.25">
      <c r="A88" s="3">
        <v>0.350000441074371</v>
      </c>
      <c r="B88">
        <v>87.833755493164105</v>
      </c>
      <c r="C88">
        <v>86.772773742675795</v>
      </c>
      <c r="D88" s="3">
        <v>88.277137756347699</v>
      </c>
      <c r="E88">
        <v>1.2516499757766699</v>
      </c>
      <c r="F88">
        <v>1.0059061050414999</v>
      </c>
      <c r="G88" s="3">
        <v>1.2576665878295901</v>
      </c>
    </row>
    <row r="89" spans="1:7" x14ac:dyDescent="0.25">
      <c r="A89" s="3">
        <v>0.35416713356971702</v>
      </c>
      <c r="B89">
        <v>87.836494445800795</v>
      </c>
      <c r="C89">
        <v>86.774162292480497</v>
      </c>
      <c r="D89" s="3">
        <v>88.279083251953097</v>
      </c>
      <c r="E89">
        <v>1.2520830631256099</v>
      </c>
      <c r="F89">
        <v>1.00629341602325</v>
      </c>
      <c r="G89" s="3">
        <v>1.2581136226654099</v>
      </c>
    </row>
    <row r="90" spans="1:7" x14ac:dyDescent="0.25">
      <c r="A90" s="3">
        <v>0.35833379626274098</v>
      </c>
      <c r="B90">
        <v>87.836715698242202</v>
      </c>
      <c r="C90">
        <v>86.775535583496094</v>
      </c>
      <c r="D90" s="3">
        <v>88.280982971191406</v>
      </c>
      <c r="E90">
        <v>1.25247526168823</v>
      </c>
      <c r="F90">
        <v>1.0066717863082899</v>
      </c>
      <c r="G90" s="3">
        <v>1.2585506439209</v>
      </c>
    </row>
    <row r="91" spans="1:7" x14ac:dyDescent="0.25">
      <c r="A91" s="3">
        <v>0.36250045895576499</v>
      </c>
      <c r="B91">
        <v>87.837142944335895</v>
      </c>
      <c r="C91">
        <v>86.776847839355497</v>
      </c>
      <c r="D91" s="3">
        <v>88.282814025878906</v>
      </c>
      <c r="E91">
        <v>1.2528816461563099</v>
      </c>
      <c r="F91">
        <v>1.00704121589661</v>
      </c>
      <c r="G91" s="3">
        <v>1.25897777080536</v>
      </c>
    </row>
    <row r="92" spans="1:7" x14ac:dyDescent="0.25">
      <c r="A92" s="3">
        <v>0.36666715145111101</v>
      </c>
      <c r="B92">
        <v>87.837333679199205</v>
      </c>
      <c r="C92">
        <v>86.778114318847699</v>
      </c>
      <c r="D92" s="3">
        <v>88.284599304199205</v>
      </c>
      <c r="E92">
        <v>1.25326156616211</v>
      </c>
      <c r="F92">
        <v>1.00740230083466</v>
      </c>
      <c r="G92" s="3">
        <v>1.2593954801559399</v>
      </c>
    </row>
    <row r="93" spans="1:7" x14ac:dyDescent="0.25">
      <c r="A93" s="3">
        <v>0.37083381414413502</v>
      </c>
      <c r="B93">
        <v>87.8375244140625</v>
      </c>
      <c r="C93">
        <v>86.779335021972699</v>
      </c>
      <c r="D93" s="3">
        <v>88.286323547363295</v>
      </c>
      <c r="E93">
        <v>1.2536368370056199</v>
      </c>
      <c r="F93">
        <v>1.0077550411224401</v>
      </c>
      <c r="G93" s="3">
        <v>1.25980389118195</v>
      </c>
    </row>
    <row r="94" spans="1:7" x14ac:dyDescent="0.25">
      <c r="A94" s="3">
        <v>0.37500047683715798</v>
      </c>
      <c r="B94">
        <v>87.838050842285199</v>
      </c>
      <c r="C94">
        <v>86.780517578125</v>
      </c>
      <c r="D94" s="3">
        <v>88.288009643554702</v>
      </c>
      <c r="E94">
        <v>1.2540041208267201</v>
      </c>
      <c r="F94">
        <v>1.0080996751785301</v>
      </c>
      <c r="G94" s="3">
        <v>1.26020312309265</v>
      </c>
    </row>
    <row r="95" spans="1:7" x14ac:dyDescent="0.25">
      <c r="A95" s="3">
        <v>0.379167139530182</v>
      </c>
      <c r="B95">
        <v>87.839225769042997</v>
      </c>
      <c r="C95">
        <v>86.781661987304702</v>
      </c>
      <c r="D95" s="3">
        <v>88.289619445800795</v>
      </c>
      <c r="E95">
        <v>1.2543680667877199</v>
      </c>
      <c r="F95">
        <v>1.0084363222122199</v>
      </c>
      <c r="G95" s="3">
        <v>1.2605936527252199</v>
      </c>
    </row>
    <row r="96" spans="1:7" x14ac:dyDescent="0.25">
      <c r="A96" s="3">
        <v>0.38333383202552801</v>
      </c>
      <c r="B96">
        <v>87.839408874511705</v>
      </c>
      <c r="C96">
        <v>86.782783508300795</v>
      </c>
      <c r="D96" s="3">
        <v>88.291198730468807</v>
      </c>
      <c r="E96">
        <v>1.2547185420989999</v>
      </c>
      <c r="F96">
        <v>1.0087655782699601</v>
      </c>
      <c r="G96" s="3">
        <v>1.26097571849823</v>
      </c>
    </row>
    <row r="97" spans="1:7" x14ac:dyDescent="0.25">
      <c r="A97" s="3">
        <v>0.38750049471855202</v>
      </c>
      <c r="B97">
        <v>87.840019226074205</v>
      </c>
      <c r="C97">
        <v>86.783889770507798</v>
      </c>
      <c r="D97" s="3">
        <v>88.292762756347699</v>
      </c>
      <c r="E97">
        <v>1.2550678253173799</v>
      </c>
      <c r="F97">
        <v>1.0090872049331701</v>
      </c>
      <c r="G97" s="3">
        <v>1.2613492012023899</v>
      </c>
    </row>
    <row r="98" spans="1:7" x14ac:dyDescent="0.25">
      <c r="A98" s="3">
        <v>0.39166715741157498</v>
      </c>
      <c r="B98">
        <v>87.838790893554702</v>
      </c>
      <c r="C98">
        <v>86.784927368164105</v>
      </c>
      <c r="D98" s="3">
        <v>88.294265747070298</v>
      </c>
      <c r="E98">
        <v>1.2553902864456199</v>
      </c>
      <c r="F98">
        <v>1.0094017982482899</v>
      </c>
      <c r="G98" s="3">
        <v>1.2617144584655799</v>
      </c>
    </row>
    <row r="99" spans="1:7" x14ac:dyDescent="0.25">
      <c r="A99" s="3">
        <v>0.395833849906921</v>
      </c>
      <c r="B99">
        <v>87.840217590332003</v>
      </c>
      <c r="C99">
        <v>86.785926818847699</v>
      </c>
      <c r="D99" s="3">
        <v>88.295707702636705</v>
      </c>
      <c r="E99">
        <v>1.2557297945022601</v>
      </c>
      <c r="F99">
        <v>1.00970935821533</v>
      </c>
      <c r="G99" s="3">
        <v>1.2620720863342301</v>
      </c>
    </row>
    <row r="100" spans="1:7" x14ac:dyDescent="0.25">
      <c r="A100" s="3">
        <v>0.40000051259994501</v>
      </c>
      <c r="B100">
        <v>87.840362548828097</v>
      </c>
      <c r="C100">
        <v>86.786903381347699</v>
      </c>
      <c r="D100" s="3">
        <v>88.297126770019503</v>
      </c>
      <c r="E100">
        <v>1.2560409307479901</v>
      </c>
      <c r="F100">
        <v>1.010009765625</v>
      </c>
      <c r="G100" s="3">
        <v>1.2624216079711901</v>
      </c>
    </row>
    <row r="101" spans="1:7" x14ac:dyDescent="0.25">
      <c r="A101" s="3">
        <v>0.40416717529296903</v>
      </c>
      <c r="B101">
        <v>87.841049194335895</v>
      </c>
      <c r="C101">
        <v>86.787857055664105</v>
      </c>
      <c r="D101" s="3">
        <v>88.298484802246094</v>
      </c>
      <c r="E101">
        <v>1.25636470317841</v>
      </c>
      <c r="F101">
        <v>1.01030373573303</v>
      </c>
      <c r="G101" s="3">
        <v>1.2627637386321999</v>
      </c>
    </row>
    <row r="102" spans="1:7" x14ac:dyDescent="0.25">
      <c r="A102" s="3">
        <v>0.40833386778831499</v>
      </c>
      <c r="B102">
        <v>87.840751647949205</v>
      </c>
      <c r="C102">
        <v>86.788780212402301</v>
      </c>
      <c r="D102" s="3">
        <v>88.299812316894503</v>
      </c>
      <c r="E102">
        <v>1.25666522979736</v>
      </c>
      <c r="F102">
        <v>1.0105910301208501</v>
      </c>
      <c r="G102" s="3">
        <v>1.2630984783172601</v>
      </c>
    </row>
    <row r="103" spans="1:7" x14ac:dyDescent="0.25">
      <c r="A103" s="3">
        <v>0.412500530481339</v>
      </c>
      <c r="B103">
        <v>87.841781616210895</v>
      </c>
      <c r="C103">
        <v>86.789688110351605</v>
      </c>
      <c r="D103" s="3">
        <v>88.301132202148395</v>
      </c>
      <c r="E103">
        <v>1.25697529315948</v>
      </c>
      <c r="F103">
        <v>1.0108723640441899</v>
      </c>
      <c r="G103" s="3">
        <v>1.2634264230728101</v>
      </c>
    </row>
    <row r="104" spans="1:7" x14ac:dyDescent="0.25">
      <c r="A104" s="3">
        <v>0.41666719317436202</v>
      </c>
      <c r="B104">
        <v>87.841300964355497</v>
      </c>
      <c r="C104">
        <v>86.790550231933594</v>
      </c>
      <c r="D104" s="3">
        <v>88.302413940429702</v>
      </c>
      <c r="E104">
        <v>1.2572604417800901</v>
      </c>
      <c r="F104">
        <v>1.01114702224731</v>
      </c>
      <c r="G104" s="3">
        <v>1.2637469768524201</v>
      </c>
    </row>
    <row r="105" spans="1:7" x14ac:dyDescent="0.25">
      <c r="A105" s="3">
        <v>0.42083388566970797</v>
      </c>
      <c r="B105">
        <v>87.841949462890597</v>
      </c>
      <c r="C105">
        <v>86.791389465332003</v>
      </c>
      <c r="D105" s="3">
        <v>88.303604125976605</v>
      </c>
      <c r="E105">
        <v>1.25755620002747</v>
      </c>
      <c r="F105">
        <v>1.0114160776138299</v>
      </c>
      <c r="G105" s="3">
        <v>1.26406061649323</v>
      </c>
    </row>
    <row r="106" spans="1:7" x14ac:dyDescent="0.25">
      <c r="A106" s="3">
        <v>0.42500054836273199</v>
      </c>
      <c r="B106">
        <v>87.843147277832003</v>
      </c>
      <c r="C106">
        <v>86.792198181152301</v>
      </c>
      <c r="D106" s="3">
        <v>88.304794311523395</v>
      </c>
      <c r="E106">
        <v>1.2578418254852299</v>
      </c>
      <c r="F106">
        <v>1.01167893409729</v>
      </c>
      <c r="G106" s="3">
        <v>1.2643680572509799</v>
      </c>
    </row>
    <row r="107" spans="1:7" x14ac:dyDescent="0.25">
      <c r="A107" s="3">
        <v>0.429167211055756</v>
      </c>
      <c r="B107">
        <v>87.841812133789105</v>
      </c>
      <c r="C107">
        <v>86.792999267578097</v>
      </c>
      <c r="D107" s="3">
        <v>88.305969238281307</v>
      </c>
      <c r="E107">
        <v>1.25810754299164</v>
      </c>
      <c r="F107">
        <v>1.0119365453720099</v>
      </c>
      <c r="G107" s="3">
        <v>1.2646687030792201</v>
      </c>
    </row>
    <row r="108" spans="1:7" x14ac:dyDescent="0.25">
      <c r="A108" s="3">
        <v>0.43333387374877902</v>
      </c>
      <c r="B108">
        <v>87.8421630859375</v>
      </c>
      <c r="C108">
        <v>86.793746948242202</v>
      </c>
      <c r="D108" s="3">
        <v>88.307197570800795</v>
      </c>
      <c r="E108">
        <v>1.2583817243576001</v>
      </c>
      <c r="F108">
        <v>1.0121881961822501</v>
      </c>
      <c r="G108" s="3">
        <v>1.2649624347686801</v>
      </c>
    </row>
    <row r="109" spans="1:7" x14ac:dyDescent="0.25">
      <c r="A109" s="3">
        <v>0.43750056624412498</v>
      </c>
      <c r="B109">
        <v>87.842964172363295</v>
      </c>
      <c r="C109">
        <v>86.794486999511705</v>
      </c>
      <c r="D109" s="3">
        <v>88.308288574218807</v>
      </c>
      <c r="E109">
        <v>1.2586427927017201</v>
      </c>
      <c r="F109">
        <v>1.01243472099304</v>
      </c>
      <c r="G109" s="3">
        <v>1.2652506828308101</v>
      </c>
    </row>
    <row r="110" spans="1:7" x14ac:dyDescent="0.25">
      <c r="A110" s="3">
        <v>0.44166722893714899</v>
      </c>
      <c r="B110">
        <v>87.843124389648395</v>
      </c>
      <c r="C110">
        <v>86.795204162597699</v>
      </c>
      <c r="D110" s="3">
        <v>88.309379577636705</v>
      </c>
      <c r="E110">
        <v>1.2589021921157799</v>
      </c>
      <c r="F110">
        <v>1.0126758813857999</v>
      </c>
      <c r="G110" s="3">
        <v>1.2655330896377599</v>
      </c>
    </row>
    <row r="111" spans="1:7" x14ac:dyDescent="0.25">
      <c r="A111" s="3">
        <v>0.44583389163017301</v>
      </c>
      <c r="B111">
        <v>87.842727661132798</v>
      </c>
      <c r="C111">
        <v>86.795906066894503</v>
      </c>
      <c r="D111" s="3">
        <v>88.310409545898395</v>
      </c>
      <c r="E111">
        <v>1.2591527700424201</v>
      </c>
      <c r="F111">
        <v>1.01291191577911</v>
      </c>
      <c r="G111" s="3">
        <v>1.2658095359802199</v>
      </c>
    </row>
    <row r="112" spans="1:7" x14ac:dyDescent="0.25">
      <c r="A112" s="3">
        <v>0.45000058412551902</v>
      </c>
      <c r="B112">
        <v>87.844680786132798</v>
      </c>
      <c r="C112">
        <v>86.796577453613295</v>
      </c>
      <c r="D112" s="3">
        <v>88.311325073242202</v>
      </c>
      <c r="E112">
        <v>1.25941526889801</v>
      </c>
      <c r="F112">
        <v>1.0131429433822601</v>
      </c>
      <c r="G112" s="3">
        <v>1.26607954502106</v>
      </c>
    </row>
    <row r="113" spans="1:7" x14ac:dyDescent="0.25">
      <c r="A113" s="3">
        <v>0.45416724681854198</v>
      </c>
      <c r="B113">
        <v>87.843856811523395</v>
      </c>
      <c r="C113">
        <v>86.7972412109375</v>
      </c>
      <c r="D113" s="3">
        <v>88.312301635742202</v>
      </c>
      <c r="E113">
        <v>1.2596474885940601</v>
      </c>
      <c r="F113">
        <v>1.0133692026138299</v>
      </c>
      <c r="G113" s="3">
        <v>1.2663446664810201</v>
      </c>
    </row>
    <row r="114" spans="1:7" x14ac:dyDescent="0.25">
      <c r="A114" s="3">
        <v>0.458333909511566</v>
      </c>
      <c r="B114">
        <v>87.843727111816406</v>
      </c>
      <c r="C114">
        <v>86.797866821289105</v>
      </c>
      <c r="D114" s="3">
        <v>88.313270568847699</v>
      </c>
      <c r="E114">
        <v>1.25989305973053</v>
      </c>
      <c r="F114">
        <v>1.0135906934738199</v>
      </c>
      <c r="G114" s="3">
        <v>1.2666041851043699</v>
      </c>
    </row>
    <row r="115" spans="1:7" x14ac:dyDescent="0.25">
      <c r="A115" s="3">
        <v>0.46250060200691201</v>
      </c>
      <c r="B115">
        <v>87.845024108886705</v>
      </c>
      <c r="C115">
        <v>86.798477172851605</v>
      </c>
      <c r="D115" s="3">
        <v>88.314193725585895</v>
      </c>
      <c r="E115">
        <v>1.2601296901702901</v>
      </c>
      <c r="F115">
        <v>1.0138075351715099</v>
      </c>
      <c r="G115" s="3">
        <v>1.2668586969375599</v>
      </c>
    </row>
    <row r="116" spans="1:7" x14ac:dyDescent="0.25">
      <c r="A116" s="3">
        <v>0.46666726469993602</v>
      </c>
      <c r="B116">
        <v>87.843696594238295</v>
      </c>
      <c r="C116">
        <v>86.799064636230497</v>
      </c>
      <c r="D116" s="3">
        <v>88.315109252929702</v>
      </c>
      <c r="E116">
        <v>1.2603461742401101</v>
      </c>
      <c r="F116">
        <v>1.0140197277069101</v>
      </c>
      <c r="G116" s="3">
        <v>1.2671080827712999</v>
      </c>
    </row>
    <row r="117" spans="1:7" x14ac:dyDescent="0.25">
      <c r="A117" s="3">
        <v>0.47083392739295998</v>
      </c>
      <c r="B117">
        <v>87.843612670898395</v>
      </c>
      <c r="C117">
        <v>86.799652099609403</v>
      </c>
      <c r="D117" s="3">
        <v>88.315986633300795</v>
      </c>
      <c r="E117">
        <v>1.2605735063552901</v>
      </c>
      <c r="F117">
        <v>1.01422774791718</v>
      </c>
      <c r="G117" s="3">
        <v>1.2673524618148799</v>
      </c>
    </row>
    <row r="118" spans="1:7" x14ac:dyDescent="0.25">
      <c r="A118" s="3">
        <v>0.475000619888306</v>
      </c>
      <c r="B118">
        <v>87.844261169433594</v>
      </c>
      <c r="C118">
        <v>86.800216674804702</v>
      </c>
      <c r="D118" s="3">
        <v>88.316795349121094</v>
      </c>
      <c r="E118">
        <v>1.2607884407043499</v>
      </c>
      <c r="F118">
        <v>1.01443135738373</v>
      </c>
      <c r="G118" s="3">
        <v>1.2675917148590099</v>
      </c>
    </row>
    <row r="119" spans="1:7" x14ac:dyDescent="0.25">
      <c r="A119" s="3">
        <v>0.47916728258132901</v>
      </c>
      <c r="B119">
        <v>87.8443603515625</v>
      </c>
      <c r="C119">
        <v>86.800758361816406</v>
      </c>
      <c r="D119" s="3">
        <v>88.317604064941406</v>
      </c>
      <c r="E119">
        <v>1.26100325584412</v>
      </c>
      <c r="F119">
        <v>1.01463091373444</v>
      </c>
      <c r="G119" s="3">
        <v>1.2678263187408401</v>
      </c>
    </row>
    <row r="120" spans="1:7" x14ac:dyDescent="0.25">
      <c r="A120" s="3">
        <v>0.48333394527435303</v>
      </c>
      <c r="B120">
        <v>87.845237731933594</v>
      </c>
      <c r="C120">
        <v>86.801284790039105</v>
      </c>
      <c r="D120" s="3">
        <v>88.318443298339801</v>
      </c>
      <c r="E120">
        <v>1.2612211704254199</v>
      </c>
      <c r="F120">
        <v>1.0148264169693</v>
      </c>
      <c r="G120" s="3">
        <v>1.2680561542511</v>
      </c>
    </row>
    <row r="121" spans="1:7" x14ac:dyDescent="0.25">
      <c r="A121" s="3">
        <v>0.48750063776969899</v>
      </c>
      <c r="B121">
        <v>87.846122741699205</v>
      </c>
      <c r="C121">
        <v>86.801788330078097</v>
      </c>
      <c r="D121" s="3">
        <v>88.319236755371094</v>
      </c>
      <c r="E121">
        <v>1.2614334821701001</v>
      </c>
      <c r="F121">
        <v>1.0150178670883201</v>
      </c>
      <c r="G121" s="3">
        <v>1.26828157901764</v>
      </c>
    </row>
    <row r="122" spans="1:7" x14ac:dyDescent="0.25">
      <c r="A122" s="3">
        <v>0.491667300462723</v>
      </c>
      <c r="B122">
        <v>87.845153808593807</v>
      </c>
      <c r="C122">
        <v>86.802276611328097</v>
      </c>
      <c r="D122" s="3">
        <v>88.320014953613295</v>
      </c>
      <c r="E122">
        <v>1.2616317272186299</v>
      </c>
      <c r="F122">
        <v>1.0152053833007799</v>
      </c>
      <c r="G122" s="3">
        <v>1.2685028314590501</v>
      </c>
    </row>
    <row r="123" spans="1:7" x14ac:dyDescent="0.25">
      <c r="A123" s="3">
        <v>0.49583396315574602</v>
      </c>
      <c r="B123">
        <v>87.844924926757798</v>
      </c>
      <c r="C123">
        <v>86.802764892578097</v>
      </c>
      <c r="D123" s="3">
        <v>88.320739746093807</v>
      </c>
      <c r="E123">
        <v>1.2618314027786299</v>
      </c>
      <c r="F123">
        <v>1.0153893232345601</v>
      </c>
      <c r="G123" s="3">
        <v>1.2687191963195801</v>
      </c>
    </row>
    <row r="124" spans="1:7" x14ac:dyDescent="0.25">
      <c r="A124" s="3">
        <v>0.50000065565109297</v>
      </c>
      <c r="B124">
        <v>87.845001220703097</v>
      </c>
      <c r="C124">
        <v>86.803237915039105</v>
      </c>
      <c r="D124" s="3">
        <v>88.321464538574205</v>
      </c>
      <c r="E124">
        <v>1.2620208263397199</v>
      </c>
      <c r="F124">
        <v>1.01556944847107</v>
      </c>
      <c r="G124" s="3">
        <v>1.26893174648285</v>
      </c>
    </row>
    <row r="125" spans="1:7" x14ac:dyDescent="0.25">
      <c r="A125" s="3">
        <v>0.50416731834411599</v>
      </c>
      <c r="B125">
        <v>87.84521484375</v>
      </c>
      <c r="C125">
        <v>86.803680419921903</v>
      </c>
      <c r="D125" s="3">
        <v>88.322158813476605</v>
      </c>
      <c r="E125">
        <v>1.2622113227844201</v>
      </c>
      <c r="F125">
        <v>1.01574611663818</v>
      </c>
      <c r="G125" s="3">
        <v>1.2691398859023999</v>
      </c>
    </row>
    <row r="126" spans="1:7" x14ac:dyDescent="0.25">
      <c r="A126" s="3">
        <v>0.50833398103714</v>
      </c>
      <c r="B126">
        <v>87.846252441406307</v>
      </c>
      <c r="C126">
        <v>86.804107666015597</v>
      </c>
      <c r="D126" s="3">
        <v>88.322860717773395</v>
      </c>
      <c r="E126">
        <v>1.2624047994613601</v>
      </c>
      <c r="F126">
        <v>1.01591908931732</v>
      </c>
      <c r="G126" s="3">
        <v>1.2693442106246899</v>
      </c>
    </row>
    <row r="127" spans="1:7" x14ac:dyDescent="0.25">
      <c r="A127" s="3">
        <v>0.51250064373016402</v>
      </c>
      <c r="B127">
        <v>87.845695495605497</v>
      </c>
      <c r="C127">
        <v>86.804534912109403</v>
      </c>
      <c r="D127" s="3">
        <v>88.323532104492202</v>
      </c>
      <c r="E127">
        <v>1.2625831365585301</v>
      </c>
      <c r="F127">
        <v>1.0160888433456401</v>
      </c>
      <c r="G127" s="3">
        <v>1.2695446014404299</v>
      </c>
    </row>
    <row r="128" spans="1:7" x14ac:dyDescent="0.25">
      <c r="A128" s="3">
        <v>0.51666730642318703</v>
      </c>
      <c r="B128">
        <v>87.845291137695298</v>
      </c>
      <c r="C128">
        <v>86.804954528808594</v>
      </c>
      <c r="D128" s="3">
        <v>88.324180603027301</v>
      </c>
      <c r="E128">
        <v>1.2627640962600699</v>
      </c>
      <c r="F128">
        <v>1.0162550210952801</v>
      </c>
      <c r="G128" s="3">
        <v>1.26974093914032</v>
      </c>
    </row>
    <row r="129" spans="1:7" x14ac:dyDescent="0.25">
      <c r="A129" s="3">
        <v>0.52083402872085605</v>
      </c>
      <c r="B129">
        <v>87.845161437988295</v>
      </c>
      <c r="C129">
        <v>86.805351257324205</v>
      </c>
      <c r="D129" s="3">
        <v>88.324813842773395</v>
      </c>
      <c r="E129">
        <v>1.2629354000091599</v>
      </c>
      <c r="F129">
        <v>1.01641809940338</v>
      </c>
      <c r="G129" s="3">
        <v>1.2699337005615201</v>
      </c>
    </row>
    <row r="130" spans="1:7" x14ac:dyDescent="0.25">
      <c r="A130" s="3">
        <v>0.52500069141387895</v>
      </c>
      <c r="B130">
        <v>87.845169067382798</v>
      </c>
      <c r="C130">
        <v>86.805747985839801</v>
      </c>
      <c r="D130" s="3">
        <v>88.325424194335895</v>
      </c>
      <c r="E130">
        <v>1.26310622692108</v>
      </c>
      <c r="F130">
        <v>1.01657819747925</v>
      </c>
      <c r="G130" s="3">
        <v>1.2701226472854601</v>
      </c>
    </row>
    <row r="131" spans="1:7" x14ac:dyDescent="0.25">
      <c r="A131" s="3">
        <v>0.52916735410690297</v>
      </c>
      <c r="B131">
        <v>87.846107482910199</v>
      </c>
      <c r="C131">
        <v>86.806121826171903</v>
      </c>
      <c r="D131" s="3">
        <v>88.326026916503906</v>
      </c>
      <c r="E131">
        <v>1.2632809877395601</v>
      </c>
      <c r="F131">
        <v>1.01673483848572</v>
      </c>
      <c r="G131" s="3">
        <v>1.27030813694</v>
      </c>
    </row>
    <row r="132" spans="1:7" x14ac:dyDescent="0.25">
      <c r="A132" s="3">
        <v>0.53333401679992698</v>
      </c>
      <c r="B132">
        <v>87.846885681152301</v>
      </c>
      <c r="C132">
        <v>86.806472778320298</v>
      </c>
      <c r="D132" s="3">
        <v>88.326606750488295</v>
      </c>
      <c r="E132">
        <v>1.2634525299072299</v>
      </c>
      <c r="F132">
        <v>1.0168886184692401</v>
      </c>
      <c r="G132" s="3">
        <v>1.27048993110657</v>
      </c>
    </row>
    <row r="133" spans="1:7" x14ac:dyDescent="0.25">
      <c r="A133" s="3">
        <v>0.53750067949295</v>
      </c>
      <c r="B133">
        <v>87.845756530761705</v>
      </c>
      <c r="C133">
        <v>86.806831359863295</v>
      </c>
      <c r="D133" s="3">
        <v>88.327194213867202</v>
      </c>
      <c r="E133">
        <v>1.26361083984375</v>
      </c>
      <c r="F133">
        <v>1.01703941822052</v>
      </c>
      <c r="G133" s="3">
        <v>1.2706686258316</v>
      </c>
    </row>
    <row r="134" spans="1:7" x14ac:dyDescent="0.25">
      <c r="A134" s="3">
        <v>0.54166734218597401</v>
      </c>
      <c r="B134">
        <v>87.8468017578125</v>
      </c>
      <c r="C134">
        <v>86.807182312011705</v>
      </c>
      <c r="D134" s="3">
        <v>88.3277587890625</v>
      </c>
      <c r="E134">
        <v>1.26378273963928</v>
      </c>
      <c r="F134">
        <v>1.0171874761581401</v>
      </c>
      <c r="G134" s="3">
        <v>1.2708436250686601</v>
      </c>
    </row>
    <row r="135" spans="1:7" x14ac:dyDescent="0.25">
      <c r="A135" s="3">
        <v>0.54583400487899802</v>
      </c>
      <c r="B135">
        <v>87.846138000488295</v>
      </c>
      <c r="C135">
        <v>86.807518005371094</v>
      </c>
      <c r="D135" s="3">
        <v>88.328285217285199</v>
      </c>
      <c r="E135">
        <v>1.2639287710189799</v>
      </c>
      <c r="F135">
        <v>1.0173325538635301</v>
      </c>
      <c r="G135" s="3">
        <v>1.2710157632827801</v>
      </c>
    </row>
    <row r="136" spans="1:7" x14ac:dyDescent="0.25">
      <c r="A136" s="3">
        <v>0.55000072717666604</v>
      </c>
      <c r="B136">
        <v>87.845779418945298</v>
      </c>
      <c r="C136">
        <v>86.807838439941406</v>
      </c>
      <c r="D136" s="3">
        <v>88.328804016113295</v>
      </c>
      <c r="E136">
        <v>1.2640858888626101</v>
      </c>
      <c r="F136">
        <v>1.0174750089645399</v>
      </c>
      <c r="G136" s="3">
        <v>1.2711843252182</v>
      </c>
    </row>
    <row r="137" spans="1:7" x14ac:dyDescent="0.25">
      <c r="A137" s="3">
        <v>0.55416738986969005</v>
      </c>
      <c r="B137">
        <v>87.846702575683594</v>
      </c>
      <c r="C137">
        <v>86.808151245117202</v>
      </c>
      <c r="D137" s="3">
        <v>88.329330444335895</v>
      </c>
      <c r="E137">
        <v>1.2642394304275499</v>
      </c>
      <c r="F137">
        <v>1.0176147222518901</v>
      </c>
      <c r="G137" s="3">
        <v>1.27135014533997</v>
      </c>
    </row>
    <row r="138" spans="1:7" x14ac:dyDescent="0.25">
      <c r="A138" s="3">
        <v>0.55833405256271396</v>
      </c>
      <c r="B138">
        <v>87.846656799316406</v>
      </c>
      <c r="C138">
        <v>86.8084716796875</v>
      </c>
      <c r="D138" s="3">
        <v>88.329826354980497</v>
      </c>
      <c r="E138">
        <v>1.26438653469086</v>
      </c>
      <c r="F138">
        <v>1.0177518129348799</v>
      </c>
      <c r="G138" s="3">
        <v>1.27151262760162</v>
      </c>
    </row>
    <row r="139" spans="1:7" x14ac:dyDescent="0.25">
      <c r="A139" s="3">
        <v>0.56250071525573697</v>
      </c>
      <c r="B139">
        <v>87.845642089843807</v>
      </c>
      <c r="C139">
        <v>86.808761596679702</v>
      </c>
      <c r="D139" s="3">
        <v>88.330314636230497</v>
      </c>
      <c r="E139">
        <v>1.2645276784896899</v>
      </c>
      <c r="F139">
        <v>1.0178864002227801</v>
      </c>
      <c r="G139" s="3">
        <v>1.27167224884033</v>
      </c>
    </row>
    <row r="140" spans="1:7" x14ac:dyDescent="0.25">
      <c r="A140" s="3">
        <v>0.56666737794876099</v>
      </c>
      <c r="B140">
        <v>87.847084045410199</v>
      </c>
      <c r="C140">
        <v>86.809036254882798</v>
      </c>
      <c r="D140" s="3">
        <v>88.330787658691406</v>
      </c>
      <c r="E140">
        <v>1.2646815776825</v>
      </c>
      <c r="F140">
        <v>1.0180184841155999</v>
      </c>
      <c r="G140" s="3">
        <v>1.27182912826538</v>
      </c>
    </row>
    <row r="141" spans="1:7" x14ac:dyDescent="0.25">
      <c r="A141" s="3">
        <v>0.570834040641785</v>
      </c>
      <c r="B141">
        <v>87.846275329589801</v>
      </c>
      <c r="C141">
        <v>86.809333801269503</v>
      </c>
      <c r="D141" s="3">
        <v>88.331268310546903</v>
      </c>
      <c r="E141">
        <v>1.26481056213379</v>
      </c>
      <c r="F141">
        <v>1.0181479454040501</v>
      </c>
      <c r="G141" s="3">
        <v>1.27198278903961</v>
      </c>
    </row>
    <row r="142" spans="1:7" x14ac:dyDescent="0.25">
      <c r="A142" s="3">
        <v>0.57500076293945301</v>
      </c>
      <c r="B142">
        <v>87.845657348632798</v>
      </c>
      <c r="C142">
        <v>86.809593200683594</v>
      </c>
      <c r="D142" s="3">
        <v>88.331695556640597</v>
      </c>
      <c r="E142">
        <v>1.2649509906768801</v>
      </c>
      <c r="F142">
        <v>1.0182751417160001</v>
      </c>
      <c r="G142" s="3">
        <v>1.27213370800018</v>
      </c>
    </row>
    <row r="143" spans="1:7" x14ac:dyDescent="0.25">
      <c r="A143" s="3">
        <v>0.57916742563247703</v>
      </c>
      <c r="B143">
        <v>87.846405029296903</v>
      </c>
      <c r="C143">
        <v>86.809867858886705</v>
      </c>
      <c r="D143" s="3">
        <v>88.332145690917997</v>
      </c>
      <c r="E143">
        <v>1.26508677005768</v>
      </c>
      <c r="F143">
        <v>1.01840007305145</v>
      </c>
      <c r="G143" s="3">
        <v>1.27228236198425</v>
      </c>
    </row>
    <row r="144" spans="1:7" x14ac:dyDescent="0.25">
      <c r="A144" s="3">
        <v>0.58333408832550004</v>
      </c>
      <c r="B144">
        <v>87.846282958984403</v>
      </c>
      <c r="C144">
        <v>86.810111999511705</v>
      </c>
      <c r="D144" s="3">
        <v>88.332580566406307</v>
      </c>
      <c r="E144">
        <v>1.2652169466018699</v>
      </c>
      <c r="F144">
        <v>1.01852262020111</v>
      </c>
      <c r="G144" s="3">
        <v>1.27242791652679</v>
      </c>
    </row>
    <row r="145" spans="1:7" x14ac:dyDescent="0.25">
      <c r="A145" s="3">
        <v>0.58750075101852395</v>
      </c>
      <c r="B145">
        <v>87.845046997070298</v>
      </c>
      <c r="C145">
        <v>86.810356140136705</v>
      </c>
      <c r="D145" s="3">
        <v>88.332992553710895</v>
      </c>
      <c r="E145">
        <v>1.2653403282165501</v>
      </c>
      <c r="F145">
        <v>1.01864302158356</v>
      </c>
      <c r="G145" s="3">
        <v>1.27257120609283</v>
      </c>
    </row>
    <row r="146" spans="1:7" x14ac:dyDescent="0.25">
      <c r="A146" s="3">
        <v>0.59166741371154796</v>
      </c>
      <c r="B146">
        <v>87.846275329589801</v>
      </c>
      <c r="C146">
        <v>86.810585021972699</v>
      </c>
      <c r="D146" s="3">
        <v>88.333404541015597</v>
      </c>
      <c r="E146">
        <v>1.2654774188995399</v>
      </c>
      <c r="F146">
        <v>1.0187612771987899</v>
      </c>
      <c r="G146" s="3">
        <v>1.27271151542664</v>
      </c>
    </row>
    <row r="147" spans="1:7" x14ac:dyDescent="0.25">
      <c r="A147" s="3">
        <v>0.59583407640457198</v>
      </c>
      <c r="B147">
        <v>87.845527648925795</v>
      </c>
      <c r="C147">
        <v>86.810836791992202</v>
      </c>
      <c r="D147" s="3">
        <v>88.333801269531307</v>
      </c>
      <c r="E147">
        <v>1.26559150218964</v>
      </c>
      <c r="F147">
        <v>1.01887738704681</v>
      </c>
      <c r="G147" s="3">
        <v>1.27284979820251</v>
      </c>
    </row>
    <row r="148" spans="1:7" x14ac:dyDescent="0.25">
      <c r="A148" s="3">
        <v>0.60000073909759499</v>
      </c>
      <c r="B148">
        <v>87.846282958984403</v>
      </c>
      <c r="C148">
        <v>86.811073303222699</v>
      </c>
      <c r="D148" s="3">
        <v>88.334175109863295</v>
      </c>
      <c r="E148">
        <v>1.2657277584075901</v>
      </c>
      <c r="F148">
        <v>1.0189913511276201</v>
      </c>
      <c r="G148" s="3">
        <v>1.2729852199554399</v>
      </c>
    </row>
    <row r="149" spans="1:7" x14ac:dyDescent="0.25">
      <c r="A149" s="3">
        <v>0.604167461395264</v>
      </c>
      <c r="B149">
        <v>87.846321105957003</v>
      </c>
      <c r="C149">
        <v>86.811279296875</v>
      </c>
      <c r="D149" s="3">
        <v>88.334571838378906</v>
      </c>
      <c r="E149">
        <v>1.2658441066741899</v>
      </c>
      <c r="F149">
        <v>1.0191034078598</v>
      </c>
      <c r="G149" s="3">
        <v>1.2731188535690301</v>
      </c>
    </row>
    <row r="150" spans="1:7" x14ac:dyDescent="0.25">
      <c r="A150" s="3">
        <v>0.60833412408828702</v>
      </c>
      <c r="B150">
        <v>87.847236633300795</v>
      </c>
      <c r="C150">
        <v>86.811500549316406</v>
      </c>
      <c r="D150" s="3">
        <v>88.334938049316406</v>
      </c>
      <c r="E150">
        <v>1.2659767866134599</v>
      </c>
      <c r="F150">
        <v>1.0192134380340601</v>
      </c>
      <c r="G150" s="3">
        <v>1.27324962615967</v>
      </c>
    </row>
    <row r="151" spans="1:7" x14ac:dyDescent="0.25">
      <c r="A151" s="3">
        <v>0.61250078678131104</v>
      </c>
      <c r="B151">
        <v>87.845603942871094</v>
      </c>
      <c r="C151">
        <v>86.811691284179702</v>
      </c>
      <c r="D151" s="3">
        <v>88.335289001464801</v>
      </c>
      <c r="E151">
        <v>1.2660801410675</v>
      </c>
      <c r="F151">
        <v>1.01932144165039</v>
      </c>
      <c r="G151" s="3">
        <v>1.2733783721923799</v>
      </c>
    </row>
    <row r="152" spans="1:7" x14ac:dyDescent="0.25">
      <c r="A152" s="3">
        <v>0.61666744947433505</v>
      </c>
      <c r="B152">
        <v>87.846969604492202</v>
      </c>
      <c r="C152">
        <v>86.811897277832003</v>
      </c>
      <c r="D152" s="3">
        <v>88.335639953613295</v>
      </c>
      <c r="E152">
        <v>1.26621282100677</v>
      </c>
      <c r="F152">
        <v>1.0194276571273799</v>
      </c>
      <c r="G152" s="3">
        <v>1.2735048532486</v>
      </c>
    </row>
    <row r="153" spans="1:7" x14ac:dyDescent="0.25">
      <c r="A153" s="3">
        <v>0.62083411216735795</v>
      </c>
      <c r="B153">
        <v>87.845794677734403</v>
      </c>
      <c r="C153">
        <v>86.812110900878906</v>
      </c>
      <c r="D153" s="3">
        <v>88.335983276367202</v>
      </c>
      <c r="E153">
        <v>1.26630771160126</v>
      </c>
      <c r="F153">
        <v>1.01953196525574</v>
      </c>
      <c r="G153" s="3">
        <v>1.2736289501190201</v>
      </c>
    </row>
    <row r="154" spans="1:7" x14ac:dyDescent="0.25">
      <c r="A154" s="3">
        <v>0.62500077486038197</v>
      </c>
      <c r="B154">
        <v>87.845832824707003</v>
      </c>
      <c r="C154">
        <v>86.812301635742202</v>
      </c>
      <c r="D154" s="3">
        <v>88.336318969726605</v>
      </c>
      <c r="E154">
        <v>1.26642870903015</v>
      </c>
      <c r="F154">
        <v>1.0196344852447501</v>
      </c>
      <c r="G154" s="3">
        <v>1.2737513780593901</v>
      </c>
    </row>
    <row r="155" spans="1:7" x14ac:dyDescent="0.25">
      <c r="A155" s="3">
        <v>0.62916749715805098</v>
      </c>
      <c r="B155">
        <v>87.845870971679702</v>
      </c>
      <c r="C155">
        <v>86.812469482421903</v>
      </c>
      <c r="D155" s="3">
        <v>88.336654663085895</v>
      </c>
      <c r="E155">
        <v>1.26653015613556</v>
      </c>
      <c r="F155">
        <v>1.0197350978851301</v>
      </c>
      <c r="G155" s="3">
        <v>1.27387142181396</v>
      </c>
    </row>
    <row r="156" spans="1:7" x14ac:dyDescent="0.25">
      <c r="A156" s="3">
        <v>0.633334159851074</v>
      </c>
      <c r="B156">
        <v>87.84619140625</v>
      </c>
      <c r="C156">
        <v>86.812660217285199</v>
      </c>
      <c r="D156" s="3">
        <v>88.336967468261705</v>
      </c>
      <c r="E156">
        <v>1.2666425704956099</v>
      </c>
      <c r="F156">
        <v>1.0198341608047501</v>
      </c>
      <c r="G156" s="3">
        <v>1.2739894390106199</v>
      </c>
    </row>
    <row r="157" spans="1:7" x14ac:dyDescent="0.25">
      <c r="A157" s="3">
        <v>0.63750082254409801</v>
      </c>
      <c r="B157">
        <v>87.845855712890597</v>
      </c>
      <c r="C157">
        <v>86.812828063964801</v>
      </c>
      <c r="D157" s="3">
        <v>88.337272644042997</v>
      </c>
      <c r="E157">
        <v>1.2667444944381701</v>
      </c>
      <c r="F157">
        <v>1.01993131637573</v>
      </c>
      <c r="G157" s="3">
        <v>1.2741055488586399</v>
      </c>
    </row>
    <row r="158" spans="1:7" x14ac:dyDescent="0.25">
      <c r="A158" s="3">
        <v>0.64166748523712203</v>
      </c>
      <c r="B158">
        <v>87.8470458984375</v>
      </c>
      <c r="C158">
        <v>86.81298828125</v>
      </c>
      <c r="D158" s="3">
        <v>88.337570190429702</v>
      </c>
      <c r="E158">
        <v>1.2668603658676101</v>
      </c>
      <c r="F158">
        <v>1.0200270414352399</v>
      </c>
      <c r="G158" s="3">
        <v>1.27421951293945</v>
      </c>
    </row>
    <row r="159" spans="1:7" x14ac:dyDescent="0.25">
      <c r="A159" s="3">
        <v>0.64583414793014504</v>
      </c>
      <c r="B159">
        <v>87.846733093261705</v>
      </c>
      <c r="C159">
        <v>86.813163757324205</v>
      </c>
      <c r="D159" s="3">
        <v>88.337875366210895</v>
      </c>
      <c r="E159">
        <v>1.2669585943221999</v>
      </c>
      <c r="F159">
        <v>1.0201210975646999</v>
      </c>
      <c r="G159" s="3">
        <v>1.27433180809021</v>
      </c>
    </row>
    <row r="160" spans="1:7" x14ac:dyDescent="0.25">
      <c r="A160" s="3">
        <v>0.65000081062316895</v>
      </c>
      <c r="B160">
        <v>87.846015930175795</v>
      </c>
      <c r="C160">
        <v>86.813316345214801</v>
      </c>
      <c r="D160" s="3">
        <v>88.338157653808594</v>
      </c>
      <c r="E160">
        <v>1.2670602798461901</v>
      </c>
      <c r="F160">
        <v>1.0202134847641</v>
      </c>
      <c r="G160" s="3">
        <v>1.27444195747375</v>
      </c>
    </row>
    <row r="161" spans="1:7" x14ac:dyDescent="0.25">
      <c r="A161" s="3">
        <v>0.65416753292083696</v>
      </c>
      <c r="B161">
        <v>87.846199035644503</v>
      </c>
      <c r="C161">
        <v>86.813468933105497</v>
      </c>
      <c r="D161" s="3">
        <v>88.338432312011705</v>
      </c>
      <c r="E161">
        <v>1.2671591043472299</v>
      </c>
      <c r="F161">
        <v>1.0203042030334499</v>
      </c>
      <c r="G161" s="3">
        <v>1.2745504379272501</v>
      </c>
    </row>
    <row r="162" spans="1:7" x14ac:dyDescent="0.25">
      <c r="A162" s="3">
        <v>0.65833419561386097</v>
      </c>
      <c r="B162">
        <v>87.846107482910199</v>
      </c>
      <c r="C162">
        <v>86.813629150390597</v>
      </c>
      <c r="D162" s="3">
        <v>88.338706970214801</v>
      </c>
      <c r="E162">
        <v>1.2672536373138401</v>
      </c>
      <c r="F162">
        <v>1.0203936100006099</v>
      </c>
      <c r="G162" s="3">
        <v>1.27465713024139</v>
      </c>
    </row>
    <row r="163" spans="1:7" x14ac:dyDescent="0.25">
      <c r="A163" s="3">
        <v>0.66250085830688499</v>
      </c>
      <c r="B163">
        <v>87.846412658691406</v>
      </c>
      <c r="C163">
        <v>86.813774108886705</v>
      </c>
      <c r="D163" s="3">
        <v>88.3389892578125</v>
      </c>
      <c r="E163">
        <v>1.2673529386520399</v>
      </c>
      <c r="F163">
        <v>1.0204813480377199</v>
      </c>
      <c r="G163" s="3">
        <v>1.2747620344162001</v>
      </c>
    </row>
    <row r="164" spans="1:7" x14ac:dyDescent="0.25">
      <c r="A164" s="3">
        <v>0.666667520999908</v>
      </c>
      <c r="B164">
        <v>87.847007751464801</v>
      </c>
      <c r="C164">
        <v>86.813919067382798</v>
      </c>
      <c r="D164" s="3">
        <v>88.339248657226605</v>
      </c>
      <c r="E164">
        <v>1.26745080947876</v>
      </c>
      <c r="F164">
        <v>1.02056777477264</v>
      </c>
      <c r="G164" s="3">
        <v>1.2748653888702399</v>
      </c>
    </row>
    <row r="165" spans="1:7" x14ac:dyDescent="0.25">
      <c r="A165" s="3">
        <v>0.67083418369293202</v>
      </c>
      <c r="B165">
        <v>87.845832824707003</v>
      </c>
      <c r="C165">
        <v>86.814056396484403</v>
      </c>
      <c r="D165" s="3">
        <v>88.339500427246094</v>
      </c>
      <c r="E165">
        <v>1.2675361633300799</v>
      </c>
      <c r="F165">
        <v>1.02065277099609</v>
      </c>
      <c r="G165" s="3">
        <v>1.2749669551849401</v>
      </c>
    </row>
    <row r="166" spans="1:7" x14ac:dyDescent="0.25">
      <c r="A166" s="3">
        <v>0.67500084638595603</v>
      </c>
      <c r="B166">
        <v>87.846588134765597</v>
      </c>
      <c r="C166">
        <v>86.814201354980497</v>
      </c>
      <c r="D166" s="3">
        <v>88.339744567871094</v>
      </c>
      <c r="E166">
        <v>1.2676368951797501</v>
      </c>
      <c r="F166">
        <v>1.02073645591736</v>
      </c>
      <c r="G166" s="3">
        <v>1.2750666141510001</v>
      </c>
    </row>
    <row r="167" spans="1:7" x14ac:dyDescent="0.25">
      <c r="A167" s="3">
        <v>0.67916750907897905</v>
      </c>
      <c r="B167">
        <v>87.845802307128906</v>
      </c>
      <c r="C167">
        <v>86.814308166503906</v>
      </c>
      <c r="D167" s="3">
        <v>88.339988708496094</v>
      </c>
      <c r="E167">
        <v>1.2677145004272501</v>
      </c>
      <c r="F167">
        <v>1.02081835269928</v>
      </c>
      <c r="G167" s="3">
        <v>1.2751650810241699</v>
      </c>
    </row>
    <row r="168" spans="1:7" x14ac:dyDescent="0.25">
      <c r="A168" s="3">
        <v>0.68333423137664795</v>
      </c>
      <c r="B168">
        <v>87.846466064453097</v>
      </c>
      <c r="C168">
        <v>86.814445495605497</v>
      </c>
      <c r="D168" s="3">
        <v>88.340232849121094</v>
      </c>
      <c r="E168">
        <v>1.2678133249282799</v>
      </c>
      <c r="F168">
        <v>1.0208994150161701</v>
      </c>
      <c r="G168" s="3">
        <v>1.275261759758</v>
      </c>
    </row>
    <row r="169" spans="1:7" x14ac:dyDescent="0.25">
      <c r="A169" s="3">
        <v>0.68750089406967196</v>
      </c>
      <c r="B169">
        <v>87.846603393554702</v>
      </c>
      <c r="C169">
        <v>86.814582824707003</v>
      </c>
      <c r="D169" s="3">
        <v>88.340461730957003</v>
      </c>
      <c r="E169">
        <v>1.2678959369659399</v>
      </c>
      <c r="F169">
        <v>1.0209789276123</v>
      </c>
      <c r="G169" s="3">
        <v>1.27535676956177</v>
      </c>
    </row>
    <row r="170" spans="1:7" x14ac:dyDescent="0.25">
      <c r="A170" s="3">
        <v>0.69166755676269498</v>
      </c>
      <c r="B170">
        <v>87.845878601074205</v>
      </c>
      <c r="C170">
        <v>86.814697265625</v>
      </c>
      <c r="D170" s="3">
        <v>88.340690612792997</v>
      </c>
      <c r="E170">
        <v>1.2679804563522299</v>
      </c>
      <c r="F170">
        <v>1.02105712890625</v>
      </c>
      <c r="G170" s="3">
        <v>1.2754504680633501</v>
      </c>
    </row>
    <row r="171" spans="1:7" x14ac:dyDescent="0.25">
      <c r="A171" s="3">
        <v>0.69583421945571899</v>
      </c>
      <c r="B171">
        <v>87.845962524414105</v>
      </c>
      <c r="C171">
        <v>86.814796447753906</v>
      </c>
      <c r="D171" s="3">
        <v>88.340919494628906</v>
      </c>
      <c r="E171">
        <v>1.2680652141571001</v>
      </c>
      <c r="F171">
        <v>1.02113401889801</v>
      </c>
      <c r="G171" s="3">
        <v>1.2755424976348899</v>
      </c>
    </row>
    <row r="172" spans="1:7" x14ac:dyDescent="0.25">
      <c r="A172" s="3">
        <v>0.70000088214874301</v>
      </c>
      <c r="B172">
        <v>87.845726013183594</v>
      </c>
      <c r="C172">
        <v>86.814910888671903</v>
      </c>
      <c r="D172" s="3">
        <v>88.341125488281307</v>
      </c>
      <c r="E172">
        <v>1.26814353466034</v>
      </c>
      <c r="F172">
        <v>1.0212098360061601</v>
      </c>
      <c r="G172" s="3">
        <v>1.2756330966949501</v>
      </c>
    </row>
    <row r="173" spans="1:7" x14ac:dyDescent="0.25">
      <c r="A173" s="3">
        <v>0.70416754484176602</v>
      </c>
      <c r="B173">
        <v>87.845870971679702</v>
      </c>
      <c r="C173">
        <v>86.815025329589801</v>
      </c>
      <c r="D173" s="3">
        <v>88.341323852539105</v>
      </c>
      <c r="E173">
        <v>1.26822710037231</v>
      </c>
      <c r="F173">
        <v>1.02128422260284</v>
      </c>
      <c r="G173" s="3">
        <v>1.2757222652435301</v>
      </c>
    </row>
    <row r="174" spans="1:7" x14ac:dyDescent="0.25">
      <c r="A174" s="3">
        <v>0.70833426713943504</v>
      </c>
      <c r="B174">
        <v>87.846420288085895</v>
      </c>
      <c r="C174">
        <v>86.815139770507798</v>
      </c>
      <c r="D174" s="3">
        <v>88.341545104980497</v>
      </c>
      <c r="E174">
        <v>1.26830995082855</v>
      </c>
      <c r="F174">
        <v>1.0213577747345</v>
      </c>
      <c r="G174" s="3">
        <v>1.2758101224899301</v>
      </c>
    </row>
    <row r="175" spans="1:7" x14ac:dyDescent="0.25">
      <c r="A175" s="3">
        <v>0.71250092983245905</v>
      </c>
      <c r="B175">
        <v>87.846527099609403</v>
      </c>
      <c r="C175">
        <v>86.815231323242202</v>
      </c>
      <c r="D175" s="3">
        <v>88.341735839843807</v>
      </c>
      <c r="E175">
        <v>1.2683910131454501</v>
      </c>
      <c r="F175">
        <v>1.02142977714539</v>
      </c>
      <c r="G175" s="3">
        <v>1.27589654922485</v>
      </c>
    </row>
    <row r="176" spans="1:7" x14ac:dyDescent="0.25">
      <c r="A176" s="3">
        <v>0.71666759252548196</v>
      </c>
      <c r="B176">
        <v>87.845260620117202</v>
      </c>
      <c r="C176">
        <v>86.815338134765597</v>
      </c>
      <c r="D176" s="3">
        <v>88.341926574707003</v>
      </c>
      <c r="E176">
        <v>1.26846134662628</v>
      </c>
      <c r="F176">
        <v>1.02150094509125</v>
      </c>
      <c r="G176" s="3">
        <v>1.2759817838668801</v>
      </c>
    </row>
    <row r="177" spans="1:7" x14ac:dyDescent="0.25">
      <c r="A177" s="3">
        <v>0.72083425521850597</v>
      </c>
      <c r="B177">
        <v>87.845939636230497</v>
      </c>
      <c r="C177">
        <v>86.815422058105497</v>
      </c>
      <c r="D177" s="3">
        <v>88.342124938964801</v>
      </c>
      <c r="E177">
        <v>1.26854467391968</v>
      </c>
      <c r="F177">
        <v>1.0215706825256301</v>
      </c>
      <c r="G177" s="3">
        <v>1.2760654687881501</v>
      </c>
    </row>
    <row r="178" spans="1:7" x14ac:dyDescent="0.25">
      <c r="A178" s="3">
        <v>0.72500091791152999</v>
      </c>
      <c r="B178">
        <v>87.845146179199205</v>
      </c>
      <c r="C178">
        <v>86.815536499023395</v>
      </c>
      <c r="D178" s="3">
        <v>88.342323303222699</v>
      </c>
      <c r="E178">
        <v>1.2686080932617201</v>
      </c>
      <c r="F178">
        <v>1.021639585495</v>
      </c>
      <c r="G178" s="3">
        <v>1.2761479616165201</v>
      </c>
    </row>
    <row r="179" spans="1:7" x14ac:dyDescent="0.25">
      <c r="A179" s="3">
        <v>0.729167580604553</v>
      </c>
      <c r="B179">
        <v>87.845718383789105</v>
      </c>
      <c r="C179">
        <v>86.815628051757798</v>
      </c>
      <c r="D179" s="3">
        <v>88.342498779296903</v>
      </c>
      <c r="E179">
        <v>1.2686910629272501</v>
      </c>
      <c r="F179">
        <v>1.02170729637146</v>
      </c>
      <c r="G179" s="3">
        <v>1.27622926235199</v>
      </c>
    </row>
    <row r="180" spans="1:7" x14ac:dyDescent="0.25">
      <c r="A180" s="3">
        <v>0.73333430290222201</v>
      </c>
      <c r="B180">
        <v>87.845703125</v>
      </c>
      <c r="C180">
        <v>86.815719604492202</v>
      </c>
      <c r="D180" s="3">
        <v>88.342689514160199</v>
      </c>
      <c r="E180">
        <v>1.2687584161758401</v>
      </c>
      <c r="F180">
        <v>1.0217741727828999</v>
      </c>
      <c r="G180" s="3">
        <v>1.2763093709945701</v>
      </c>
    </row>
    <row r="181" spans="1:7" x14ac:dyDescent="0.25">
      <c r="A181" s="3">
        <v>0.73750096559524503</v>
      </c>
      <c r="B181">
        <v>87.846427917480497</v>
      </c>
      <c r="C181">
        <v>86.815788269042997</v>
      </c>
      <c r="D181" s="3">
        <v>88.342864990234403</v>
      </c>
      <c r="E181">
        <v>1.2688410282135001</v>
      </c>
      <c r="F181">
        <v>1.02183973789215</v>
      </c>
      <c r="G181" s="3">
        <v>1.2763879299163801</v>
      </c>
    </row>
    <row r="182" spans="1:7" x14ac:dyDescent="0.25">
      <c r="A182" s="3">
        <v>0.74166762828826904</v>
      </c>
      <c r="B182">
        <v>87.844696044921903</v>
      </c>
      <c r="C182">
        <v>86.815887451171903</v>
      </c>
      <c r="D182" s="3">
        <v>88.343032836914105</v>
      </c>
      <c r="E182">
        <v>1.2688965797424301</v>
      </c>
      <c r="F182">
        <v>1.0219044685363801</v>
      </c>
      <c r="G182" s="3">
        <v>1.2764655351638801</v>
      </c>
    </row>
    <row r="183" spans="1:7" x14ac:dyDescent="0.25">
      <c r="A183" s="3">
        <v>0.74583429098129295</v>
      </c>
      <c r="B183">
        <v>87.845664978027301</v>
      </c>
      <c r="C183">
        <v>86.815963745117202</v>
      </c>
      <c r="D183" s="3">
        <v>88.343193054199205</v>
      </c>
      <c r="E183">
        <v>1.2689795494079601</v>
      </c>
      <c r="F183">
        <v>1.021968126297</v>
      </c>
      <c r="G183" s="3">
        <v>1.2765418291091899</v>
      </c>
    </row>
    <row r="184" spans="1:7" x14ac:dyDescent="0.25">
      <c r="A184" s="3">
        <v>0.75000095367431596</v>
      </c>
      <c r="B184">
        <v>87.844367980957003</v>
      </c>
      <c r="C184">
        <v>86.816047668457003</v>
      </c>
      <c r="D184" s="3">
        <v>88.343368530273395</v>
      </c>
      <c r="E184">
        <v>1.2690285444259599</v>
      </c>
      <c r="F184">
        <v>1.0220309495925901</v>
      </c>
      <c r="G184" s="3">
        <v>1.2766170501709</v>
      </c>
    </row>
    <row r="185" spans="1:7" x14ac:dyDescent="0.25">
      <c r="A185" s="3">
        <v>0.75416761636733998</v>
      </c>
      <c r="B185">
        <v>87.845436096191406</v>
      </c>
      <c r="C185">
        <v>86.816123962402301</v>
      </c>
      <c r="D185" s="3">
        <v>88.343528747558594</v>
      </c>
      <c r="E185">
        <v>1.2691121101379399</v>
      </c>
      <c r="F185">
        <v>1.0220925807952901</v>
      </c>
      <c r="G185" s="3">
        <v>1.2766913175582899</v>
      </c>
    </row>
    <row r="186" spans="1:7" x14ac:dyDescent="0.25">
      <c r="A186" s="3">
        <v>0.75833427906036399</v>
      </c>
      <c r="B186">
        <v>87.844879150390597</v>
      </c>
      <c r="C186">
        <v>86.816207885742202</v>
      </c>
      <c r="D186" s="3">
        <v>88.343666076660199</v>
      </c>
      <c r="E186">
        <v>1.2691650390625</v>
      </c>
      <c r="F186">
        <v>1.0221534967422501</v>
      </c>
      <c r="G186" s="3">
        <v>1.2767642736434901</v>
      </c>
    </row>
    <row r="187" spans="1:7" x14ac:dyDescent="0.25">
      <c r="A187" s="3">
        <v>0.762501001358032</v>
      </c>
      <c r="B187">
        <v>87.845954895019503</v>
      </c>
      <c r="C187">
        <v>86.816276550292997</v>
      </c>
      <c r="D187" s="3">
        <v>88.343826293945298</v>
      </c>
      <c r="E187">
        <v>1.26924753189087</v>
      </c>
      <c r="F187">
        <v>1.0222134590148899</v>
      </c>
      <c r="G187" s="3">
        <v>1.2768360376357999</v>
      </c>
    </row>
    <row r="188" spans="1:7" x14ac:dyDescent="0.25">
      <c r="A188" s="3">
        <v>0.76666766405105602</v>
      </c>
      <c r="B188">
        <v>87.845222473144503</v>
      </c>
      <c r="C188">
        <v>86.816352844238295</v>
      </c>
      <c r="D188" s="3">
        <v>88.343978881835895</v>
      </c>
      <c r="E188">
        <v>1.2693011760711701</v>
      </c>
      <c r="F188">
        <v>1.02227246761322</v>
      </c>
      <c r="G188" s="3">
        <v>1.2769069671630899</v>
      </c>
    </row>
    <row r="189" spans="1:7" x14ac:dyDescent="0.25">
      <c r="A189" s="3">
        <v>0.77083432674408003</v>
      </c>
      <c r="B189">
        <v>87.844841003417997</v>
      </c>
      <c r="C189">
        <v>86.81640625</v>
      </c>
      <c r="D189" s="3">
        <v>88.344123840332003</v>
      </c>
      <c r="E189">
        <v>1.26937019824982</v>
      </c>
      <c r="F189">
        <v>1.0223306417465201</v>
      </c>
      <c r="G189" s="3">
        <v>1.27697670459747</v>
      </c>
    </row>
    <row r="190" spans="1:7" x14ac:dyDescent="0.25">
      <c r="A190" s="3">
        <v>0.77500098943710305</v>
      </c>
      <c r="B190">
        <v>87.844306945800795</v>
      </c>
      <c r="C190">
        <v>86.816467285156307</v>
      </c>
      <c r="D190" s="3">
        <v>88.344268798828097</v>
      </c>
      <c r="E190">
        <v>1.2694239616394001</v>
      </c>
      <c r="F190">
        <v>1.02238786220551</v>
      </c>
      <c r="G190" s="3">
        <v>1.2770456075668299</v>
      </c>
    </row>
    <row r="191" spans="1:7" x14ac:dyDescent="0.25">
      <c r="A191" s="3">
        <v>0.77916765213012695</v>
      </c>
      <c r="B191">
        <v>87.844467163085895</v>
      </c>
      <c r="C191">
        <v>86.816551208496094</v>
      </c>
      <c r="D191" s="3">
        <v>88.344413757324205</v>
      </c>
      <c r="E191">
        <v>1.26948761940002</v>
      </c>
      <c r="F191">
        <v>1.02244424819946</v>
      </c>
      <c r="G191" s="3">
        <v>1.2771133184432999</v>
      </c>
    </row>
    <row r="192" spans="1:7" x14ac:dyDescent="0.25">
      <c r="A192" s="3">
        <v>0.78333431482315097</v>
      </c>
      <c r="B192">
        <v>87.843986511230497</v>
      </c>
      <c r="C192">
        <v>86.816604614257798</v>
      </c>
      <c r="D192" s="3">
        <v>88.344535827636705</v>
      </c>
      <c r="E192">
        <v>1.2695407867431601</v>
      </c>
      <c r="F192">
        <v>1.02249979972839</v>
      </c>
      <c r="G192" s="3">
        <v>1.2771800756454501</v>
      </c>
    </row>
    <row r="193" spans="1:7" x14ac:dyDescent="0.25">
      <c r="A193" s="3">
        <v>0.78750103712081898</v>
      </c>
      <c r="B193">
        <v>87.844894409179702</v>
      </c>
      <c r="C193">
        <v>86.816665649414105</v>
      </c>
      <c r="D193" s="3">
        <v>88.344696044921903</v>
      </c>
      <c r="E193">
        <v>1.26960968971252</v>
      </c>
      <c r="F193">
        <v>1.02255463600159</v>
      </c>
      <c r="G193" s="3">
        <v>1.2772458791732799</v>
      </c>
    </row>
    <row r="194" spans="1:7" x14ac:dyDescent="0.25">
      <c r="A194" s="3">
        <v>0.791667699813843</v>
      </c>
      <c r="B194">
        <v>87.844581604003906</v>
      </c>
      <c r="C194">
        <v>86.816734313964801</v>
      </c>
      <c r="D194" s="3">
        <v>88.344810485839801</v>
      </c>
      <c r="E194">
        <v>1.2696632146835301</v>
      </c>
      <c r="F194">
        <v>1.0226086378097501</v>
      </c>
      <c r="G194" s="3">
        <v>1.27731084823608</v>
      </c>
    </row>
    <row r="195" spans="1:7" x14ac:dyDescent="0.25">
      <c r="A195" s="3">
        <v>0.79583436250686601</v>
      </c>
      <c r="B195">
        <v>87.843620300292997</v>
      </c>
      <c r="C195">
        <v>86.8167724609375</v>
      </c>
      <c r="D195" s="3">
        <v>88.344955444335895</v>
      </c>
      <c r="E195">
        <v>1.26971960067749</v>
      </c>
      <c r="F195">
        <v>1.0226616859436</v>
      </c>
      <c r="G195" s="3">
        <v>1.2773748636245701</v>
      </c>
    </row>
    <row r="196" spans="1:7" x14ac:dyDescent="0.25">
      <c r="A196" s="3">
        <v>0.80000102519989003</v>
      </c>
      <c r="B196">
        <v>87.843482971191406</v>
      </c>
      <c r="C196">
        <v>86.816818237304702</v>
      </c>
      <c r="D196" s="3">
        <v>88.345062255859403</v>
      </c>
      <c r="E196">
        <v>1.2697739601135301</v>
      </c>
      <c r="F196">
        <v>1.0227141380310101</v>
      </c>
      <c r="G196" s="3">
        <v>1.27743768692017</v>
      </c>
    </row>
    <row r="197" spans="1:7" x14ac:dyDescent="0.25">
      <c r="A197" s="3">
        <v>0.80416768789291404</v>
      </c>
      <c r="B197">
        <v>87.844543457031307</v>
      </c>
      <c r="C197">
        <v>86.81689453125</v>
      </c>
      <c r="D197" s="3">
        <v>88.345184326171903</v>
      </c>
      <c r="E197">
        <v>1.26983606815338</v>
      </c>
      <c r="F197">
        <v>1.02276563644409</v>
      </c>
      <c r="G197" s="3">
        <v>1.27749979496002</v>
      </c>
    </row>
    <row r="198" spans="1:7" x14ac:dyDescent="0.25">
      <c r="A198" s="3">
        <v>0.80833435058593806</v>
      </c>
      <c r="B198">
        <v>87.844230651855497</v>
      </c>
      <c r="C198">
        <v>86.816963195800795</v>
      </c>
      <c r="D198" s="3">
        <v>88.345321655273395</v>
      </c>
      <c r="E198">
        <v>1.2698887586593599</v>
      </c>
      <c r="F198">
        <v>1.02281677722931</v>
      </c>
      <c r="G198" s="3">
        <v>1.27756094932556</v>
      </c>
    </row>
    <row r="199" spans="1:7" x14ac:dyDescent="0.25">
      <c r="A199" s="3">
        <v>0.81250101327896096</v>
      </c>
      <c r="B199">
        <v>87.845550537109403</v>
      </c>
      <c r="C199">
        <v>86.817001342773395</v>
      </c>
      <c r="D199" s="3">
        <v>88.345443725585895</v>
      </c>
      <c r="E199">
        <v>1.2699596881866499</v>
      </c>
      <c r="F199">
        <v>1.02286684513092</v>
      </c>
      <c r="G199" s="3">
        <v>1.27762162685394</v>
      </c>
    </row>
    <row r="200" spans="1:7" x14ac:dyDescent="0.25">
      <c r="A200" s="3">
        <v>0.81666773557662997</v>
      </c>
      <c r="B200">
        <v>87.845344543457003</v>
      </c>
      <c r="C200">
        <v>86.817047119140597</v>
      </c>
      <c r="D200" s="3">
        <v>88.345542907714801</v>
      </c>
      <c r="E200">
        <v>1.2700110673904399</v>
      </c>
      <c r="F200">
        <v>1.02291631698608</v>
      </c>
      <c r="G200" s="3">
        <v>1.2776808738708501</v>
      </c>
    </row>
    <row r="201" spans="1:7" x14ac:dyDescent="0.25">
      <c r="A201" s="3">
        <v>0.82083439826965299</v>
      </c>
      <c r="B201">
        <v>87.844322204589801</v>
      </c>
      <c r="C201">
        <v>86.817085266113295</v>
      </c>
      <c r="D201" s="3">
        <v>88.345649719238295</v>
      </c>
      <c r="E201">
        <v>1.2700651884078999</v>
      </c>
      <c r="F201">
        <v>1.02296507358551</v>
      </c>
      <c r="G201" s="3">
        <v>1.2777397632598899</v>
      </c>
    </row>
    <row r="202" spans="1:7" x14ac:dyDescent="0.25">
      <c r="A202" s="3">
        <v>0.825001060962677</v>
      </c>
      <c r="B202">
        <v>87.844367980957003</v>
      </c>
      <c r="C202">
        <v>86.817131042480497</v>
      </c>
      <c r="D202" s="3">
        <v>88.345748901367202</v>
      </c>
      <c r="E202">
        <v>1.2701174020767201</v>
      </c>
      <c r="F202">
        <v>1.0230131149292001</v>
      </c>
      <c r="G202" s="3">
        <v>1.2777973413467401</v>
      </c>
    </row>
    <row r="203" spans="1:7" x14ac:dyDescent="0.25">
      <c r="A203" s="3">
        <v>0.82916772365570102</v>
      </c>
      <c r="B203">
        <v>87.844100952148395</v>
      </c>
      <c r="C203">
        <v>86.817192077636705</v>
      </c>
      <c r="D203" s="3">
        <v>88.345878601074205</v>
      </c>
      <c r="E203">
        <v>1.27016460895538</v>
      </c>
      <c r="F203">
        <v>1.02306056022644</v>
      </c>
      <c r="G203" s="3">
        <v>1.27785444259644</v>
      </c>
    </row>
    <row r="204" spans="1:7" x14ac:dyDescent="0.25">
      <c r="A204" s="3">
        <v>0.83333438634872403</v>
      </c>
      <c r="B204">
        <v>87.844284057617202</v>
      </c>
      <c r="C204">
        <v>86.817237854003906</v>
      </c>
      <c r="D204" s="3">
        <v>88.345970153808594</v>
      </c>
      <c r="E204">
        <v>1.2702180147171001</v>
      </c>
      <c r="F204">
        <v>1.0231074094772299</v>
      </c>
      <c r="G204" s="3">
        <v>1.2779107093811</v>
      </c>
    </row>
    <row r="205" spans="1:7" x14ac:dyDescent="0.25">
      <c r="A205" s="3">
        <v>0.83750104904174805</v>
      </c>
      <c r="B205">
        <v>87.844741821289105</v>
      </c>
      <c r="C205">
        <v>86.817283630371094</v>
      </c>
      <c r="D205" s="3">
        <v>88.346076965332003</v>
      </c>
      <c r="E205">
        <v>1.2702704668045</v>
      </c>
      <c r="F205">
        <v>1.023153424263</v>
      </c>
      <c r="G205" s="3">
        <v>1.27796614170074</v>
      </c>
    </row>
    <row r="206" spans="1:7" x14ac:dyDescent="0.25">
      <c r="A206" s="3">
        <v>0.84166777133941695</v>
      </c>
      <c r="B206">
        <v>87.844871520996094</v>
      </c>
      <c r="C206">
        <v>86.817329406738295</v>
      </c>
      <c r="D206" s="3">
        <v>88.346168518066406</v>
      </c>
      <c r="E206">
        <v>1.2703230381012001</v>
      </c>
      <c r="F206">
        <v>1.02319884300232</v>
      </c>
      <c r="G206" s="3">
        <v>1.27802073955536</v>
      </c>
    </row>
    <row r="207" spans="1:7" x14ac:dyDescent="0.25">
      <c r="A207" s="3">
        <v>0.84583443403243996</v>
      </c>
      <c r="B207">
        <v>87.843620300292997</v>
      </c>
      <c r="C207">
        <v>86.817359924316406</v>
      </c>
      <c r="D207" s="3">
        <v>88.346275329589801</v>
      </c>
      <c r="E207">
        <v>1.27036452293396</v>
      </c>
      <c r="F207">
        <v>1.02324378490448</v>
      </c>
      <c r="G207" s="3">
        <v>1.2780747413635301</v>
      </c>
    </row>
    <row r="208" spans="1:7" x14ac:dyDescent="0.25">
      <c r="A208" s="3">
        <v>0.85000109672546398</v>
      </c>
      <c r="B208">
        <v>87.843994140625</v>
      </c>
      <c r="C208">
        <v>86.817405700683594</v>
      </c>
      <c r="D208" s="3">
        <v>88.346382141113295</v>
      </c>
      <c r="E208">
        <v>1.2704176902771001</v>
      </c>
      <c r="F208">
        <v>1.0232880115509</v>
      </c>
      <c r="G208" s="3">
        <v>1.2781277894973799</v>
      </c>
    </row>
    <row r="209" spans="1:7" x14ac:dyDescent="0.25">
      <c r="A209" s="3">
        <v>0.85416775941848799</v>
      </c>
      <c r="B209">
        <v>87.58154296875</v>
      </c>
      <c r="C209">
        <v>86.565910339355497</v>
      </c>
      <c r="D209" s="3">
        <v>88.085258483886705</v>
      </c>
      <c r="E209">
        <v>1.2725868225097701</v>
      </c>
      <c r="F209">
        <v>1.02538526058197</v>
      </c>
      <c r="G209" s="3">
        <v>1.28031253814697</v>
      </c>
    </row>
    <row r="210" spans="1:7" x14ac:dyDescent="0.25">
      <c r="A210" s="3">
        <v>0.85833442211151101</v>
      </c>
      <c r="B210">
        <v>87.333648681640597</v>
      </c>
      <c r="C210">
        <v>86.327255249023395</v>
      </c>
      <c r="D210" s="3">
        <v>87.837257385253906</v>
      </c>
      <c r="E210">
        <v>1.2746679782867401</v>
      </c>
      <c r="F210">
        <v>1.0273768901825</v>
      </c>
      <c r="G210" s="3">
        <v>1.2823891639709499</v>
      </c>
    </row>
    <row r="211" spans="1:7" x14ac:dyDescent="0.25">
      <c r="A211" s="3">
        <v>0.86250108480453502</v>
      </c>
      <c r="B211">
        <v>87.261978149414105</v>
      </c>
      <c r="C211">
        <v>86.2618408203125</v>
      </c>
      <c r="D211" s="3">
        <v>87.768600463867202</v>
      </c>
      <c r="E211">
        <v>1.2752265930175799</v>
      </c>
      <c r="F211">
        <v>1.0279138088226301</v>
      </c>
      <c r="G211" s="3">
        <v>1.28297674655914</v>
      </c>
    </row>
    <row r="212" spans="1:7" x14ac:dyDescent="0.25">
      <c r="A212" s="3">
        <v>0.86666774749755904</v>
      </c>
      <c r="B212">
        <v>87.190261840820298</v>
      </c>
      <c r="C212">
        <v>86.196525573730497</v>
      </c>
      <c r="D212" s="3">
        <v>87.700309753417997</v>
      </c>
      <c r="E212">
        <v>1.2757883071899401</v>
      </c>
      <c r="F212">
        <v>1.0284508466720601</v>
      </c>
      <c r="G212" s="3">
        <v>1.2835611104965201</v>
      </c>
    </row>
    <row r="213" spans="1:7" x14ac:dyDescent="0.25">
      <c r="A213" s="3">
        <v>0.87083446979522705</v>
      </c>
      <c r="B213">
        <v>87.327468872070298</v>
      </c>
      <c r="C213">
        <v>86.3331298828125</v>
      </c>
      <c r="D213" s="3">
        <v>87.842727661132798</v>
      </c>
      <c r="E213">
        <v>1.2788171768188501</v>
      </c>
      <c r="F213">
        <v>1.03138852119446</v>
      </c>
      <c r="G213" s="3">
        <v>1.28665375709534</v>
      </c>
    </row>
    <row r="214" spans="1:7" x14ac:dyDescent="0.25">
      <c r="A214" s="3">
        <v>0.87500113248825095</v>
      </c>
      <c r="B214">
        <v>87.456703186035199</v>
      </c>
      <c r="C214">
        <v>86.462966918945298</v>
      </c>
      <c r="D214" s="3">
        <v>87.977645874023395</v>
      </c>
      <c r="E214">
        <v>1.2816920280456501</v>
      </c>
      <c r="F214">
        <v>1.03417444229126</v>
      </c>
      <c r="G214" s="3">
        <v>1.2895872592926001</v>
      </c>
    </row>
    <row r="215" spans="1:7" x14ac:dyDescent="0.25">
      <c r="A215" s="3">
        <v>0.87916779518127397</v>
      </c>
      <c r="B215">
        <v>87.352333068847699</v>
      </c>
      <c r="C215">
        <v>86.354965209960895</v>
      </c>
      <c r="D215" s="3">
        <v>87.861907958984403</v>
      </c>
      <c r="E215">
        <v>1.2835452556610101</v>
      </c>
      <c r="F215">
        <v>1.03604364395142</v>
      </c>
      <c r="G215" s="3">
        <v>1.2916245460510301</v>
      </c>
    </row>
    <row r="216" spans="1:7" x14ac:dyDescent="0.25">
      <c r="A216" s="3">
        <v>0.88333445787429798</v>
      </c>
      <c r="B216">
        <v>87.244636535644503</v>
      </c>
      <c r="C216">
        <v>86.254493713378906</v>
      </c>
      <c r="D216" s="3">
        <v>87.754158020019503</v>
      </c>
      <c r="E216">
        <v>1.2854368686676001</v>
      </c>
      <c r="F216">
        <v>1.03785407543182</v>
      </c>
      <c r="G216" s="3">
        <v>1.2935943603515601</v>
      </c>
    </row>
    <row r="217" spans="1:7" x14ac:dyDescent="0.25">
      <c r="A217" s="3">
        <v>0.887501120567322</v>
      </c>
      <c r="B217">
        <v>87.131820678710895</v>
      </c>
      <c r="C217">
        <v>86.136642456054702</v>
      </c>
      <c r="D217" s="3">
        <v>87.621101379394503</v>
      </c>
      <c r="E217">
        <v>1.28812515735626</v>
      </c>
      <c r="F217">
        <v>1.04055559635162</v>
      </c>
      <c r="G217" s="3">
        <v>1.29655230045319</v>
      </c>
    </row>
    <row r="218" spans="1:7" x14ac:dyDescent="0.25">
      <c r="A218" s="3">
        <v>0.89166778326034501</v>
      </c>
      <c r="B218">
        <v>87.003044128417997</v>
      </c>
      <c r="C218">
        <v>86.016990661621094</v>
      </c>
      <c r="D218" s="3">
        <v>87.488548278808594</v>
      </c>
      <c r="E218">
        <v>1.2908741235732999</v>
      </c>
      <c r="F218">
        <v>1.0431766510009799</v>
      </c>
      <c r="G218" s="3">
        <v>1.2994083166122401</v>
      </c>
    </row>
    <row r="219" spans="1:7" x14ac:dyDescent="0.25">
      <c r="A219" s="3">
        <v>0.89583450555801403</v>
      </c>
      <c r="B219">
        <v>86.904891967773395</v>
      </c>
      <c r="C219">
        <v>85.939994812011705</v>
      </c>
      <c r="D219" s="3">
        <v>87.400238037109403</v>
      </c>
      <c r="E219">
        <v>1.29417729377747</v>
      </c>
      <c r="F219">
        <v>1.04643678665161</v>
      </c>
      <c r="G219" s="3">
        <v>1.3030364513397199</v>
      </c>
    </row>
    <row r="220" spans="1:7" x14ac:dyDescent="0.25">
      <c r="A220" s="3">
        <v>0.90000116825103804</v>
      </c>
      <c r="B220">
        <v>86.818038940429702</v>
      </c>
      <c r="C220">
        <v>85.864166259765597</v>
      </c>
      <c r="D220" s="3">
        <v>87.313796997070298</v>
      </c>
      <c r="E220">
        <v>1.2974669933319101</v>
      </c>
      <c r="F220">
        <v>1.0495635271072401</v>
      </c>
      <c r="G220" s="3">
        <v>1.3064943552017201</v>
      </c>
    </row>
    <row r="221" spans="1:7" x14ac:dyDescent="0.25">
      <c r="A221" s="3">
        <v>0.90416783094406095</v>
      </c>
      <c r="B221">
        <v>86.787391662597699</v>
      </c>
      <c r="C221">
        <v>85.8526611328125</v>
      </c>
      <c r="D221" s="3">
        <v>87.298294067382798</v>
      </c>
      <c r="E221">
        <v>1.3010679483413701</v>
      </c>
      <c r="F221">
        <v>1.0531634092330899</v>
      </c>
      <c r="G221" s="3">
        <v>1.31055927276611</v>
      </c>
    </row>
    <row r="222" spans="1:7" x14ac:dyDescent="0.25">
      <c r="A222" s="3">
        <v>0.90833449363708496</v>
      </c>
      <c r="B222">
        <v>86.770103454589801</v>
      </c>
      <c r="C222">
        <v>85.843002319335895</v>
      </c>
      <c r="D222" s="3">
        <v>87.282920837402301</v>
      </c>
      <c r="E222">
        <v>1.30475425720215</v>
      </c>
      <c r="F222">
        <v>1.05667424201965</v>
      </c>
      <c r="G222" s="3">
        <v>1.31449234485626</v>
      </c>
    </row>
    <row r="223" spans="1:7" x14ac:dyDescent="0.25">
      <c r="A223" s="3">
        <v>0.91250115633010898</v>
      </c>
      <c r="B223">
        <v>86.702949523925795</v>
      </c>
      <c r="C223">
        <v>85.782585144042997</v>
      </c>
      <c r="D223" s="3">
        <v>87.217918395996094</v>
      </c>
      <c r="E223">
        <v>1.3091243505477901</v>
      </c>
      <c r="F223">
        <v>1.0608757734298699</v>
      </c>
      <c r="G223" s="3">
        <v>1.31924116611481</v>
      </c>
    </row>
    <row r="224" spans="1:7" x14ac:dyDescent="0.25">
      <c r="A224" s="3">
        <v>0.91666781902313199</v>
      </c>
      <c r="B224">
        <v>86.633949279785199</v>
      </c>
      <c r="C224">
        <v>85.717185974121094</v>
      </c>
      <c r="D224" s="3">
        <v>87.150627136230497</v>
      </c>
      <c r="E224">
        <v>1.31340932846069</v>
      </c>
      <c r="F224">
        <v>1.06496965885162</v>
      </c>
      <c r="G224" s="3">
        <v>1.32380747795105</v>
      </c>
    </row>
    <row r="225" spans="1:7" x14ac:dyDescent="0.25">
      <c r="A225" s="3">
        <v>0.920834541320801</v>
      </c>
      <c r="B225">
        <v>86.6083984375</v>
      </c>
      <c r="C225">
        <v>85.704498291015597</v>
      </c>
      <c r="D225" s="3">
        <v>87.143966674804702</v>
      </c>
      <c r="E225">
        <v>1.3171581029892001</v>
      </c>
      <c r="F225">
        <v>1.0685683488845801</v>
      </c>
      <c r="G225" s="3">
        <v>1.32790386676788</v>
      </c>
    </row>
    <row r="226" spans="1:7" x14ac:dyDescent="0.25">
      <c r="A226" s="3">
        <v>0.92500120401382402</v>
      </c>
      <c r="B226">
        <v>86.592399597167997</v>
      </c>
      <c r="C226">
        <v>85.687614440917997</v>
      </c>
      <c r="D226" s="3">
        <v>87.135787963867202</v>
      </c>
      <c r="E226">
        <v>1.3208298683166499</v>
      </c>
      <c r="F226">
        <v>1.07208776473999</v>
      </c>
      <c r="G226" s="3">
        <v>1.3318625688552901</v>
      </c>
    </row>
    <row r="227" spans="1:7" x14ac:dyDescent="0.25">
      <c r="A227" s="3">
        <v>0.92916786670684803</v>
      </c>
      <c r="B227">
        <v>86.637435913085895</v>
      </c>
      <c r="C227">
        <v>85.729057312011705</v>
      </c>
      <c r="D227" s="3">
        <v>87.193572998046903</v>
      </c>
      <c r="E227">
        <v>1.3250482082366899</v>
      </c>
      <c r="F227">
        <v>1.0762248039245601</v>
      </c>
      <c r="G227" s="3">
        <v>1.3365010023117101</v>
      </c>
    </row>
    <row r="228" spans="1:7" x14ac:dyDescent="0.25">
      <c r="A228" s="3">
        <v>0.93333452939987205</v>
      </c>
      <c r="B228">
        <v>86.680366516113295</v>
      </c>
      <c r="C228">
        <v>85.771942138671903</v>
      </c>
      <c r="D228" s="3">
        <v>87.247352600097699</v>
      </c>
      <c r="E228">
        <v>1.32921874523163</v>
      </c>
      <c r="F228">
        <v>1.08027124404907</v>
      </c>
      <c r="G228" s="3">
        <v>1.34099102020264</v>
      </c>
    </row>
    <row r="229" spans="1:7" x14ac:dyDescent="0.25">
      <c r="A229" s="3">
        <v>0.93750119209289595</v>
      </c>
      <c r="B229">
        <v>86.636665344238295</v>
      </c>
      <c r="C229">
        <v>85.725425720214801</v>
      </c>
      <c r="D229" s="3">
        <v>87.206817626953097</v>
      </c>
      <c r="E229">
        <v>1.33321785926819</v>
      </c>
      <c r="F229">
        <v>1.0841300487518299</v>
      </c>
      <c r="G229" s="3">
        <v>1.3452962636947601</v>
      </c>
    </row>
    <row r="230" spans="1:7" x14ac:dyDescent="0.25">
      <c r="A230" s="3">
        <v>0.94166785478591897</v>
      </c>
      <c r="B230">
        <v>86.590972900390597</v>
      </c>
      <c r="C230">
        <v>85.681114196777301</v>
      </c>
      <c r="D230" s="3">
        <v>87.166778564453097</v>
      </c>
      <c r="E230">
        <v>1.33709180355072</v>
      </c>
      <c r="F230">
        <v>1.08792841434479</v>
      </c>
      <c r="G230" s="3">
        <v>1.3494728803634599</v>
      </c>
    </row>
    <row r="231" spans="1:7" x14ac:dyDescent="0.25">
      <c r="A231" s="3">
        <v>0.94583451747894298</v>
      </c>
      <c r="B231">
        <v>86.607696533203097</v>
      </c>
      <c r="C231">
        <v>85.705268859863295</v>
      </c>
      <c r="D231" s="3">
        <v>87.199508666992202</v>
      </c>
      <c r="E231">
        <v>1.3404964208602901</v>
      </c>
      <c r="F231">
        <v>1.09130394458771</v>
      </c>
      <c r="G231" s="3">
        <v>1.35319316387177</v>
      </c>
    </row>
    <row r="232" spans="1:7" x14ac:dyDescent="0.25">
      <c r="A232" s="3">
        <v>0.950001239776611</v>
      </c>
      <c r="B232">
        <v>86.631378173828097</v>
      </c>
      <c r="C232">
        <v>85.726470947265597</v>
      </c>
      <c r="D232" s="3">
        <v>87.229087829589801</v>
      </c>
      <c r="E232">
        <v>1.34384894371033</v>
      </c>
      <c r="F232">
        <v>1.09459853172302</v>
      </c>
      <c r="G232" s="3">
        <v>1.3568187952041599</v>
      </c>
    </row>
    <row r="233" spans="1:7" x14ac:dyDescent="0.25">
      <c r="A233" s="3">
        <v>0.95416790246963501</v>
      </c>
      <c r="B233">
        <v>86.657844543457003</v>
      </c>
      <c r="C233">
        <v>85.751510620117202</v>
      </c>
      <c r="D233" s="3">
        <v>87.263732910156307</v>
      </c>
      <c r="E233">
        <v>1.3476859331130999</v>
      </c>
      <c r="F233">
        <v>1.09840095043182</v>
      </c>
      <c r="G233" s="3">
        <v>1.3609881401062001</v>
      </c>
    </row>
    <row r="234" spans="1:7" x14ac:dyDescent="0.25">
      <c r="A234" s="3">
        <v>0.95833456516265902</v>
      </c>
      <c r="B234">
        <v>86.683044433593807</v>
      </c>
      <c r="C234">
        <v>85.778984069824205</v>
      </c>
      <c r="D234" s="3">
        <v>87.297027587890597</v>
      </c>
      <c r="E234">
        <v>1.35143029689789</v>
      </c>
      <c r="F234">
        <v>1.10210013389587</v>
      </c>
      <c r="G234" s="3">
        <v>1.36502981185913</v>
      </c>
    </row>
    <row r="235" spans="1:7" x14ac:dyDescent="0.25">
      <c r="A235" s="3">
        <v>0.96250122785568204</v>
      </c>
      <c r="B235">
        <v>86.647430419921903</v>
      </c>
      <c r="C235">
        <v>85.746475219726605</v>
      </c>
      <c r="D235" s="3">
        <v>87.270889282226605</v>
      </c>
      <c r="E235">
        <v>1.3547276258468599</v>
      </c>
      <c r="F235">
        <v>1.1053171157836901</v>
      </c>
      <c r="G235" s="3">
        <v>1.3686056137085001</v>
      </c>
    </row>
    <row r="236" spans="1:7" x14ac:dyDescent="0.25">
      <c r="A236" s="3">
        <v>0.96666789054870605</v>
      </c>
      <c r="B236">
        <v>86.611557006835895</v>
      </c>
      <c r="C236">
        <v>85.714950561523395</v>
      </c>
      <c r="D236" s="3">
        <v>87.245414733886705</v>
      </c>
      <c r="E236">
        <v>1.3578910827636701</v>
      </c>
      <c r="F236">
        <v>1.1084786653518699</v>
      </c>
      <c r="G236" s="3">
        <v>1.3720953464508101</v>
      </c>
    </row>
    <row r="237" spans="1:7" x14ac:dyDescent="0.25">
      <c r="A237" s="3">
        <v>0.97083455324172996</v>
      </c>
      <c r="B237">
        <v>86.642135620117202</v>
      </c>
      <c r="C237">
        <v>85.748939514160199</v>
      </c>
      <c r="D237" s="3">
        <v>87.292900085449205</v>
      </c>
      <c r="E237">
        <v>1.3610144853591899</v>
      </c>
      <c r="F237">
        <v>1.1115753650665301</v>
      </c>
      <c r="G237" s="3">
        <v>1.3755691051483201</v>
      </c>
    </row>
    <row r="238" spans="1:7" x14ac:dyDescent="0.25">
      <c r="A238" s="3">
        <v>0.97500127553939797</v>
      </c>
      <c r="B238">
        <v>86.670822143554702</v>
      </c>
      <c r="C238">
        <v>85.779464721679702</v>
      </c>
      <c r="D238" s="3">
        <v>87.337585449218807</v>
      </c>
      <c r="E238">
        <v>1.3640373945236199</v>
      </c>
      <c r="F238">
        <v>1.11457467079163</v>
      </c>
      <c r="G238" s="3">
        <v>1.3789544105529801</v>
      </c>
    </row>
    <row r="239" spans="1:7" x14ac:dyDescent="0.25">
      <c r="A239" s="3">
        <v>0.97916793823242199</v>
      </c>
      <c r="B239">
        <v>86.675285339355497</v>
      </c>
      <c r="C239">
        <v>85.783035278320298</v>
      </c>
      <c r="D239" s="3">
        <v>87.350784301757798</v>
      </c>
      <c r="E239">
        <v>1.36732590198517</v>
      </c>
      <c r="F239">
        <v>1.1178052425384499</v>
      </c>
      <c r="G239" s="3">
        <v>1.3825948238372801</v>
      </c>
    </row>
    <row r="240" spans="1:7" x14ac:dyDescent="0.25">
      <c r="A240" s="3">
        <v>0.983334600925446</v>
      </c>
      <c r="B240">
        <v>86.678550720214801</v>
      </c>
      <c r="C240">
        <v>85.7891845703125</v>
      </c>
      <c r="D240" s="3">
        <v>87.365242004394503</v>
      </c>
      <c r="E240">
        <v>1.3705092668533301</v>
      </c>
      <c r="F240">
        <v>1.12095046043396</v>
      </c>
      <c r="G240" s="3">
        <v>1.3861385583877599</v>
      </c>
    </row>
    <row r="241" spans="1:7" x14ac:dyDescent="0.25">
      <c r="A241" s="3">
        <v>0.98750126361846902</v>
      </c>
      <c r="B241">
        <v>86.658653259277301</v>
      </c>
      <c r="C241">
        <v>85.774894714355497</v>
      </c>
      <c r="D241" s="3">
        <v>87.359146118164105</v>
      </c>
      <c r="E241">
        <v>1.3732717037200901</v>
      </c>
      <c r="F241">
        <v>1.1236705780029299</v>
      </c>
      <c r="G241" s="3">
        <v>1.38923227787018</v>
      </c>
    </row>
    <row r="242" spans="1:7" x14ac:dyDescent="0.25">
      <c r="A242" s="3">
        <v>0.99166792631149303</v>
      </c>
      <c r="B242">
        <v>86.642768859863295</v>
      </c>
      <c r="C242">
        <v>85.759910583496094</v>
      </c>
      <c r="D242" s="3">
        <v>87.351676940917997</v>
      </c>
      <c r="E242">
        <v>1.37598168849945</v>
      </c>
      <c r="F242">
        <v>1.12633669376373</v>
      </c>
      <c r="G242" s="3">
        <v>1.3922549486160301</v>
      </c>
    </row>
    <row r="243" spans="1:7" x14ac:dyDescent="0.25">
      <c r="A243" s="3">
        <v>0.99583458900451705</v>
      </c>
      <c r="B243">
        <v>86.667175292968807</v>
      </c>
      <c r="C243">
        <v>85.787338256835895</v>
      </c>
      <c r="D243" s="3">
        <v>87.390792846679702</v>
      </c>
      <c r="E243">
        <v>1.3787648677825901</v>
      </c>
      <c r="F243">
        <v>1.1291031837463399</v>
      </c>
      <c r="G243" s="3">
        <v>1.3954008817672701</v>
      </c>
    </row>
    <row r="244" spans="1:7" x14ac:dyDescent="0.25">
      <c r="A244" s="3">
        <v>1.0000013113021899</v>
      </c>
      <c r="B244">
        <v>86.691909790039105</v>
      </c>
      <c r="C244">
        <v>85.812492370605497</v>
      </c>
      <c r="D244" s="3">
        <v>87.428337097167997</v>
      </c>
      <c r="E244">
        <v>1.3815071582794201</v>
      </c>
      <c r="F244">
        <v>1.1317781209945701</v>
      </c>
      <c r="G244" s="3">
        <v>1.39845991134644</v>
      </c>
    </row>
    <row r="245" spans="1:7" x14ac:dyDescent="0.25">
      <c r="A245" s="3">
        <v>1.00416791439056</v>
      </c>
      <c r="B245">
        <v>86.684303283691406</v>
      </c>
      <c r="C245">
        <v>85.806251525878906</v>
      </c>
      <c r="D245" s="3">
        <v>87.430038452148395</v>
      </c>
      <c r="E245">
        <v>1.38424468040466</v>
      </c>
      <c r="F245">
        <v>1.1344586610794101</v>
      </c>
      <c r="G245" s="3">
        <v>1.4015187025070199</v>
      </c>
    </row>
    <row r="246" spans="1:7" x14ac:dyDescent="0.25">
      <c r="A246" s="3">
        <v>1.00833463668823</v>
      </c>
      <c r="B246">
        <v>86.679672241210895</v>
      </c>
      <c r="C246">
        <v>85.802215576171903</v>
      </c>
      <c r="D246" s="3">
        <v>87.43310546875</v>
      </c>
      <c r="E246">
        <v>1.3869172334671001</v>
      </c>
      <c r="F246">
        <v>1.1370762586593599</v>
      </c>
      <c r="G246" s="3">
        <v>1.4045033454895</v>
      </c>
    </row>
    <row r="247" spans="1:7" x14ac:dyDescent="0.25">
      <c r="A247" s="3">
        <v>1.01250123977661</v>
      </c>
      <c r="B247">
        <v>86.674171447753906</v>
      </c>
      <c r="C247">
        <v>85.800598144531307</v>
      </c>
      <c r="D247" s="3">
        <v>87.439476013183594</v>
      </c>
      <c r="E247">
        <v>1.3893266916275</v>
      </c>
      <c r="F247">
        <v>1.13943243026733</v>
      </c>
      <c r="G247" s="3">
        <v>1.40720331668854</v>
      </c>
    </row>
    <row r="248" spans="1:7" x14ac:dyDescent="0.25">
      <c r="A248" s="3">
        <v>1.01666796207428</v>
      </c>
      <c r="B248">
        <v>86.670715332031307</v>
      </c>
      <c r="C248">
        <v>85.797492980957003</v>
      </c>
      <c r="D248" s="3">
        <v>87.443656921386705</v>
      </c>
      <c r="E248">
        <v>1.3916772603988601</v>
      </c>
      <c r="F248">
        <v>1.14173436164856</v>
      </c>
      <c r="G248" s="3">
        <v>1.4098381996154801</v>
      </c>
    </row>
    <row r="249" spans="1:7" x14ac:dyDescent="0.25">
      <c r="A249" s="3">
        <v>1.02083468437195</v>
      </c>
      <c r="B249">
        <v>86.686447143554702</v>
      </c>
      <c r="C249">
        <v>85.813751220703097</v>
      </c>
      <c r="D249" s="3">
        <v>87.468818664550795</v>
      </c>
      <c r="E249">
        <v>1.39413845539093</v>
      </c>
      <c r="F249">
        <v>1.1441385746002199</v>
      </c>
      <c r="G249" s="3">
        <v>1.4125882387161299</v>
      </c>
    </row>
    <row r="250" spans="1:7" x14ac:dyDescent="0.25">
      <c r="A250" s="3">
        <v>1.02500128746033</v>
      </c>
      <c r="B250">
        <v>86.701400756835895</v>
      </c>
      <c r="C250">
        <v>85.829109191894503</v>
      </c>
      <c r="D250" s="3">
        <v>87.493438720703097</v>
      </c>
      <c r="E250">
        <v>1.3965220451355</v>
      </c>
      <c r="F250">
        <v>1.14646708965302</v>
      </c>
      <c r="G250" s="3">
        <v>1.4152615070343</v>
      </c>
    </row>
    <row r="251" spans="1:7" x14ac:dyDescent="0.25">
      <c r="A251" s="3">
        <v>1.029168009758</v>
      </c>
      <c r="B251">
        <v>86.693298339843807</v>
      </c>
      <c r="C251">
        <v>85.818176269531307</v>
      </c>
      <c r="D251" s="3">
        <v>87.492439270019503</v>
      </c>
      <c r="E251">
        <v>1.3988461494445801</v>
      </c>
      <c r="F251">
        <v>1.1486736536026001</v>
      </c>
      <c r="G251" s="3">
        <v>1.41782891750336</v>
      </c>
    </row>
    <row r="252" spans="1:7" x14ac:dyDescent="0.25">
      <c r="A252" s="3">
        <v>1.0333346128463701</v>
      </c>
      <c r="B252">
        <v>86.687126159667997</v>
      </c>
      <c r="C252">
        <v>85.8062744140625</v>
      </c>
      <c r="D252" s="3">
        <v>87.492218017578097</v>
      </c>
      <c r="E252">
        <v>1.40108394622803</v>
      </c>
      <c r="F252">
        <v>1.15081250667572</v>
      </c>
      <c r="G252" s="3">
        <v>1.42033803462982</v>
      </c>
    </row>
    <row r="253" spans="1:7" x14ac:dyDescent="0.25">
      <c r="A253" s="3">
        <v>1.0375013351440401</v>
      </c>
      <c r="B253">
        <v>86.687934875488295</v>
      </c>
      <c r="C253">
        <v>85.801361083984403</v>
      </c>
      <c r="D253" s="3">
        <v>87.502746582031307</v>
      </c>
      <c r="E253">
        <v>1.40321528911591</v>
      </c>
      <c r="F253">
        <v>1.1527798175811801</v>
      </c>
      <c r="G253" s="3">
        <v>1.4227033853530899</v>
      </c>
    </row>
    <row r="254" spans="1:7" x14ac:dyDescent="0.25">
      <c r="A254" s="3">
        <v>1.0416680574417101</v>
      </c>
      <c r="B254">
        <v>86.690414428710895</v>
      </c>
      <c r="C254">
        <v>85.793914794921903</v>
      </c>
      <c r="D254" s="3">
        <v>87.511344909667997</v>
      </c>
      <c r="E254">
        <v>1.4052771329879801</v>
      </c>
      <c r="F254">
        <v>1.1546726226806601</v>
      </c>
      <c r="G254" s="3">
        <v>1.42500913143158</v>
      </c>
    </row>
    <row r="255" spans="1:7" x14ac:dyDescent="0.25">
      <c r="A255" s="3">
        <v>1.0458346605300901</v>
      </c>
      <c r="B255">
        <v>86.697441101074205</v>
      </c>
      <c r="C255">
        <v>85.793441772460895</v>
      </c>
      <c r="D255" s="3">
        <v>87.525428771972699</v>
      </c>
      <c r="E255">
        <v>1.4073948860168499</v>
      </c>
      <c r="F255">
        <v>1.15660989284515</v>
      </c>
      <c r="G255" s="3">
        <v>1.4273698329925499</v>
      </c>
    </row>
    <row r="256" spans="1:7" x14ac:dyDescent="0.25">
      <c r="A256" s="3">
        <v>1.0500013828277599</v>
      </c>
      <c r="B256">
        <v>86.705581665039105</v>
      </c>
      <c r="C256">
        <v>85.794113159179702</v>
      </c>
      <c r="D256" s="3">
        <v>87.53955078125</v>
      </c>
      <c r="E256">
        <v>1.4094707965850799</v>
      </c>
      <c r="F256">
        <v>1.1584881544113199</v>
      </c>
      <c r="G256" s="3">
        <v>1.4296677112579299</v>
      </c>
    </row>
    <row r="257" spans="1:7" x14ac:dyDescent="0.25">
      <c r="A257" s="3">
        <v>1.0541679859161399</v>
      </c>
      <c r="B257">
        <v>86.700798034667997</v>
      </c>
      <c r="C257">
        <v>85.781661987304702</v>
      </c>
      <c r="D257" s="3">
        <v>87.539581298828097</v>
      </c>
      <c r="E257">
        <v>1.4114339351654099</v>
      </c>
      <c r="F257">
        <v>1.1602623462677</v>
      </c>
      <c r="G257" s="3">
        <v>1.4318484067916899</v>
      </c>
    </row>
    <row r="258" spans="1:7" x14ac:dyDescent="0.25">
      <c r="A258" s="3">
        <v>1.0583347082138099</v>
      </c>
      <c r="B258">
        <v>86.695884704589801</v>
      </c>
      <c r="C258">
        <v>85.769348144531307</v>
      </c>
      <c r="D258" s="3">
        <v>87.539802551269503</v>
      </c>
      <c r="E258">
        <v>1.4133712053298999</v>
      </c>
      <c r="F258">
        <v>1.1619958877563501</v>
      </c>
      <c r="G258" s="3">
        <v>1.4339808225631701</v>
      </c>
    </row>
    <row r="259" spans="1:7" x14ac:dyDescent="0.25">
      <c r="A259" s="3">
        <v>1.0625013113021899</v>
      </c>
      <c r="B259">
        <v>86.698539733886705</v>
      </c>
      <c r="C259">
        <v>85.764877319335895</v>
      </c>
      <c r="D259" s="3">
        <v>87.549499511718807</v>
      </c>
      <c r="E259">
        <v>1.4152135848998999</v>
      </c>
      <c r="F259">
        <v>1.16366219520569</v>
      </c>
      <c r="G259" s="3">
        <v>1.43604671955109</v>
      </c>
    </row>
    <row r="260" spans="1:7" x14ac:dyDescent="0.25">
      <c r="A260" s="3">
        <v>1.06666803359985</v>
      </c>
      <c r="B260">
        <v>86.701972961425795</v>
      </c>
      <c r="C260">
        <v>85.759323120117202</v>
      </c>
      <c r="D260" s="3">
        <v>87.557807922363295</v>
      </c>
      <c r="E260">
        <v>1.4170452356338501</v>
      </c>
      <c r="F260">
        <v>1.1652797460555999</v>
      </c>
      <c r="G260" s="3">
        <v>1.43805956840515</v>
      </c>
    </row>
    <row r="261" spans="1:7" x14ac:dyDescent="0.25">
      <c r="A261" s="3">
        <v>1.07083475589752</v>
      </c>
      <c r="B261">
        <v>86.704833984375</v>
      </c>
      <c r="C261">
        <v>85.754165649414105</v>
      </c>
      <c r="D261" s="3">
        <v>87.565139770507798</v>
      </c>
      <c r="E261">
        <v>1.4188374280929601</v>
      </c>
      <c r="F261">
        <v>1.1669050455093399</v>
      </c>
      <c r="G261" s="3">
        <v>1.4400767087936399</v>
      </c>
    </row>
    <row r="262" spans="1:7" x14ac:dyDescent="0.25">
      <c r="A262" s="3">
        <v>1.0750013589859</v>
      </c>
      <c r="B262">
        <v>86.708335876464801</v>
      </c>
      <c r="C262">
        <v>85.749786376953097</v>
      </c>
      <c r="D262" s="3">
        <v>87.572723388671903</v>
      </c>
      <c r="E262">
        <v>1.4206326007843</v>
      </c>
      <c r="F262">
        <v>1.1684889793396001</v>
      </c>
      <c r="G262" s="3">
        <v>1.4420429468154901</v>
      </c>
    </row>
    <row r="263" spans="1:7" x14ac:dyDescent="0.25">
      <c r="A263" s="3">
        <v>1.07916808128357</v>
      </c>
      <c r="B263">
        <v>86.706604003906307</v>
      </c>
      <c r="C263">
        <v>85.740135192871094</v>
      </c>
      <c r="D263" s="3">
        <v>87.5740966796875</v>
      </c>
      <c r="E263">
        <v>1.42231285572052</v>
      </c>
      <c r="F263">
        <v>1.1699962615966799</v>
      </c>
      <c r="G263" s="3">
        <v>1.4439173936843901</v>
      </c>
    </row>
    <row r="264" spans="1:7" x14ac:dyDescent="0.25">
      <c r="A264" s="3">
        <v>1.08333468437195</v>
      </c>
      <c r="B264">
        <v>86.704391479492202</v>
      </c>
      <c r="C264">
        <v>85.730697631835895</v>
      </c>
      <c r="D264" s="3">
        <v>87.575309753417997</v>
      </c>
      <c r="E264">
        <v>1.42398798465729</v>
      </c>
      <c r="F264">
        <v>1.1714712381362899</v>
      </c>
      <c r="G264" s="3">
        <v>1.44574999809265</v>
      </c>
    </row>
    <row r="265" spans="1:7" x14ac:dyDescent="0.25">
      <c r="A265" s="3">
        <v>1.08750140666962</v>
      </c>
      <c r="B265">
        <v>86.706367492675795</v>
      </c>
      <c r="C265">
        <v>85.726417541503906</v>
      </c>
      <c r="D265" s="3">
        <v>87.582389831542997</v>
      </c>
      <c r="E265">
        <v>1.4256073236465501</v>
      </c>
      <c r="F265">
        <v>1.1729148626327499</v>
      </c>
      <c r="G265" s="3">
        <v>1.4475466012954701</v>
      </c>
    </row>
    <row r="266" spans="1:7" x14ac:dyDescent="0.25">
      <c r="A266" s="3">
        <v>1.091668009758</v>
      </c>
      <c r="B266">
        <v>86.710174560546903</v>
      </c>
      <c r="C266">
        <v>85.721771240234403</v>
      </c>
      <c r="D266" s="3">
        <v>87.588691711425795</v>
      </c>
      <c r="E266">
        <v>1.42720282077789</v>
      </c>
      <c r="F266">
        <v>1.1743205785751301</v>
      </c>
      <c r="G266" s="3">
        <v>1.4492979049682599</v>
      </c>
    </row>
    <row r="267" spans="1:7" x14ac:dyDescent="0.25">
      <c r="A267" s="3">
        <v>1.0958347320556601</v>
      </c>
      <c r="B267">
        <v>86.710029602050795</v>
      </c>
      <c r="C267">
        <v>85.715751647949205</v>
      </c>
      <c r="D267" s="3">
        <v>87.592597961425795</v>
      </c>
      <c r="E267">
        <v>1.42876672744751</v>
      </c>
      <c r="F267">
        <v>1.1757112741470299</v>
      </c>
      <c r="G267" s="3">
        <v>1.45102715492249</v>
      </c>
    </row>
    <row r="268" spans="1:7" x14ac:dyDescent="0.25">
      <c r="A268" s="3">
        <v>1.1000014543533301</v>
      </c>
      <c r="B268">
        <v>86.712127685546903</v>
      </c>
      <c r="C268">
        <v>85.710281372070298</v>
      </c>
      <c r="D268" s="3">
        <v>87.596664428710895</v>
      </c>
      <c r="E268">
        <v>1.4303129911422701</v>
      </c>
      <c r="F268">
        <v>1.17706954479218</v>
      </c>
      <c r="G268" s="3">
        <v>1.45271527767181</v>
      </c>
    </row>
    <row r="269" spans="1:7" x14ac:dyDescent="0.25">
      <c r="A269" s="3">
        <v>1.1041680574417101</v>
      </c>
      <c r="B269">
        <v>86.710868835449205</v>
      </c>
      <c r="C269">
        <v>85.703208923339801</v>
      </c>
      <c r="D269" s="3">
        <v>87.598579406738295</v>
      </c>
      <c r="E269">
        <v>1.43177449703217</v>
      </c>
      <c r="F269">
        <v>1.1783752441406301</v>
      </c>
      <c r="G269" s="3">
        <v>1.4543384313583401</v>
      </c>
    </row>
    <row r="270" spans="1:7" x14ac:dyDescent="0.25">
      <c r="A270" s="3">
        <v>1.1083347797393801</v>
      </c>
      <c r="B270">
        <v>86.709335327148395</v>
      </c>
      <c r="C270">
        <v>85.696235656738295</v>
      </c>
      <c r="D270" s="3">
        <v>87.600204467773395</v>
      </c>
      <c r="E270">
        <v>1.43323409557343</v>
      </c>
      <c r="F270">
        <v>1.1796520948410001</v>
      </c>
      <c r="G270" s="3">
        <v>1.4559246301651001</v>
      </c>
    </row>
    <row r="271" spans="1:7" x14ac:dyDescent="0.25">
      <c r="A271" s="3">
        <v>1.1125013828277599</v>
      </c>
      <c r="B271">
        <v>86.705238342285199</v>
      </c>
      <c r="C271">
        <v>85.686859130859403</v>
      </c>
      <c r="D271" s="3">
        <v>87.598663330078097</v>
      </c>
      <c r="E271">
        <v>1.4346776008605999</v>
      </c>
      <c r="F271">
        <v>1.1809500455856301</v>
      </c>
      <c r="G271" s="3">
        <v>1.4575344324111901</v>
      </c>
    </row>
    <row r="272" spans="1:7" x14ac:dyDescent="0.25">
      <c r="A272" s="3">
        <v>1.1166681051254299</v>
      </c>
      <c r="B272">
        <v>86.701446533203097</v>
      </c>
      <c r="C272">
        <v>85.677497863769503</v>
      </c>
      <c r="D272" s="3">
        <v>87.596870422363295</v>
      </c>
      <c r="E272">
        <v>1.43611860275269</v>
      </c>
      <c r="F272">
        <v>1.1822164058685301</v>
      </c>
      <c r="G272" s="3">
        <v>1.45910561084747</v>
      </c>
    </row>
    <row r="273" spans="1:7" x14ac:dyDescent="0.25">
      <c r="A273" s="3">
        <v>1.1208348274230999</v>
      </c>
      <c r="B273">
        <v>86.695533752441406</v>
      </c>
      <c r="C273">
        <v>85.666908264160199</v>
      </c>
      <c r="D273" s="3">
        <v>87.593177795410199</v>
      </c>
      <c r="E273">
        <v>1.43751156330109</v>
      </c>
      <c r="F273">
        <v>1.1834566593170199</v>
      </c>
      <c r="G273" s="3">
        <v>1.46064293384552</v>
      </c>
    </row>
    <row r="274" spans="1:7" x14ac:dyDescent="0.25">
      <c r="A274" s="3">
        <v>1.1250014305114699</v>
      </c>
      <c r="B274">
        <v>86.691886901855497</v>
      </c>
      <c r="C274">
        <v>85.656684875488295</v>
      </c>
      <c r="D274" s="3">
        <v>87.589675903320298</v>
      </c>
      <c r="E274">
        <v>1.4388896226882899</v>
      </c>
      <c r="F274">
        <v>1.1846684217453001</v>
      </c>
      <c r="G274" s="3">
        <v>1.4621456861496001</v>
      </c>
    </row>
    <row r="275" spans="1:7" x14ac:dyDescent="0.25">
      <c r="A275" s="3">
        <v>1.12916815280914</v>
      </c>
      <c r="B275">
        <v>86.690971374511705</v>
      </c>
      <c r="C275">
        <v>85.651260375976605</v>
      </c>
      <c r="D275" s="3">
        <v>87.591583251953097</v>
      </c>
      <c r="E275">
        <v>1.4402658939361599</v>
      </c>
      <c r="F275">
        <v>1.1858832836151101</v>
      </c>
      <c r="G275" s="3">
        <v>1.46365034580231</v>
      </c>
    </row>
    <row r="276" spans="1:7" x14ac:dyDescent="0.25">
      <c r="A276" s="3">
        <v>1.13333475589752</v>
      </c>
      <c r="B276">
        <v>86.690689086914105</v>
      </c>
      <c r="C276">
        <v>85.645736694335895</v>
      </c>
      <c r="D276" s="3">
        <v>87.593338012695298</v>
      </c>
      <c r="E276">
        <v>1.44160008430481</v>
      </c>
      <c r="F276">
        <v>1.1870696544647199</v>
      </c>
      <c r="G276" s="3">
        <v>1.46512234210968</v>
      </c>
    </row>
    <row r="277" spans="1:7" x14ac:dyDescent="0.25">
      <c r="A277" s="3">
        <v>1.13750147819519</v>
      </c>
      <c r="B277">
        <v>86.689781188964801</v>
      </c>
      <c r="C277">
        <v>85.6397705078125</v>
      </c>
      <c r="D277" s="3">
        <v>87.5941162109375</v>
      </c>
      <c r="E277">
        <v>1.4429360628128101</v>
      </c>
      <c r="F277">
        <v>1.1882477998733501</v>
      </c>
      <c r="G277" s="3">
        <v>1.4665820598602299</v>
      </c>
    </row>
    <row r="278" spans="1:7" x14ac:dyDescent="0.25">
      <c r="A278" s="3">
        <v>1.14166808128357</v>
      </c>
      <c r="B278">
        <v>86.688529968261705</v>
      </c>
      <c r="C278">
        <v>85.633819580078097</v>
      </c>
      <c r="D278" s="3">
        <v>87.594688415527301</v>
      </c>
      <c r="E278">
        <v>1.44423639774323</v>
      </c>
      <c r="F278">
        <v>1.18939793109894</v>
      </c>
      <c r="G278" s="3">
        <v>1.4680087566375699</v>
      </c>
    </row>
    <row r="279" spans="1:7" x14ac:dyDescent="0.25">
      <c r="A279" s="3">
        <v>1.14583480358124</v>
      </c>
      <c r="B279">
        <v>86.686508178710895</v>
      </c>
      <c r="C279">
        <v>85.6273193359375</v>
      </c>
      <c r="D279" s="3">
        <v>87.594253540039105</v>
      </c>
      <c r="E279">
        <v>1.4454991817474401</v>
      </c>
      <c r="F279">
        <v>1.1905214786529501</v>
      </c>
      <c r="G279" s="3">
        <v>1.4694011211395299</v>
      </c>
    </row>
    <row r="280" spans="1:7" x14ac:dyDescent="0.25">
      <c r="A280" s="3">
        <v>1.15000152587891</v>
      </c>
      <c r="B280">
        <v>86.685195922851605</v>
      </c>
      <c r="C280">
        <v>85.621032714843807</v>
      </c>
      <c r="D280" s="3">
        <v>87.593864440917997</v>
      </c>
      <c r="E280">
        <v>1.4467583894729601</v>
      </c>
      <c r="F280">
        <v>1.1916201114654501</v>
      </c>
      <c r="G280" s="3">
        <v>1.4707628488540601</v>
      </c>
    </row>
    <row r="281" spans="1:7" x14ac:dyDescent="0.25">
      <c r="A281" s="3">
        <v>1.15416812896729</v>
      </c>
      <c r="B281">
        <v>86.684860229492202</v>
      </c>
      <c r="C281">
        <v>85.616569519042997</v>
      </c>
      <c r="D281" s="3">
        <v>87.595405578613295</v>
      </c>
      <c r="E281">
        <v>1.4479790925979601</v>
      </c>
      <c r="F281">
        <v>1.1927028894424401</v>
      </c>
      <c r="G281" s="3">
        <v>1.4721045494079601</v>
      </c>
    </row>
    <row r="282" spans="1:7" x14ac:dyDescent="0.25">
      <c r="A282" s="3">
        <v>1.1583348512649501</v>
      </c>
      <c r="B282">
        <v>86.685798645019503</v>
      </c>
      <c r="C282">
        <v>85.612075805664105</v>
      </c>
      <c r="D282" s="3">
        <v>87.596839904785199</v>
      </c>
      <c r="E282">
        <v>1.4491823911666899</v>
      </c>
      <c r="F282">
        <v>1.1937617063522299</v>
      </c>
      <c r="G282" s="3">
        <v>1.47341704368591</v>
      </c>
    </row>
    <row r="283" spans="1:7" x14ac:dyDescent="0.25">
      <c r="A283" s="3">
        <v>1.1625014543533301</v>
      </c>
      <c r="B283">
        <v>86.684463500976605</v>
      </c>
      <c r="C283">
        <v>85.607521057128906</v>
      </c>
      <c r="D283" s="3">
        <v>87.597793579101605</v>
      </c>
      <c r="E283">
        <v>1.4503638744354199</v>
      </c>
      <c r="F283">
        <v>1.19480311870575</v>
      </c>
      <c r="G283" s="3">
        <v>1.4747073650360101</v>
      </c>
    </row>
    <row r="284" spans="1:7" x14ac:dyDescent="0.25">
      <c r="A284" s="3">
        <v>1.1666681766510001</v>
      </c>
      <c r="B284">
        <v>86.685226440429702</v>
      </c>
      <c r="C284">
        <v>85.602981567382798</v>
      </c>
      <c r="D284" s="3">
        <v>87.598594665527301</v>
      </c>
      <c r="E284">
        <v>1.4515304565429701</v>
      </c>
      <c r="F284">
        <v>1.1958212852478001</v>
      </c>
      <c r="G284" s="3">
        <v>1.47596919536591</v>
      </c>
    </row>
    <row r="285" spans="1:7" x14ac:dyDescent="0.25">
      <c r="A285" s="3">
        <v>1.1708347797393801</v>
      </c>
      <c r="B285">
        <v>86.683433532714801</v>
      </c>
      <c r="C285">
        <v>85.598197937011705</v>
      </c>
      <c r="D285" s="3">
        <v>87.598846435546903</v>
      </c>
      <c r="E285">
        <v>1.45263624191284</v>
      </c>
      <c r="F285">
        <v>1.19681560993195</v>
      </c>
      <c r="G285" s="3">
        <v>1.47720074653625</v>
      </c>
    </row>
    <row r="286" spans="1:7" x14ac:dyDescent="0.25">
      <c r="A286" s="3">
        <v>1.1750015020370499</v>
      </c>
      <c r="B286">
        <v>86.681846618652301</v>
      </c>
      <c r="C286">
        <v>85.593566894531307</v>
      </c>
      <c r="D286" s="3">
        <v>87.599006652832003</v>
      </c>
      <c r="E286">
        <v>1.45375311374664</v>
      </c>
      <c r="F286">
        <v>1.19778835773468</v>
      </c>
      <c r="G286" s="3">
        <v>1.47840523719788</v>
      </c>
    </row>
    <row r="287" spans="1:7" x14ac:dyDescent="0.25">
      <c r="A287" s="3">
        <v>1.1791682243347199</v>
      </c>
      <c r="B287">
        <v>86.682899475097699</v>
      </c>
      <c r="C287">
        <v>85.589653015136705</v>
      </c>
      <c r="D287" s="3">
        <v>87.599929809570298</v>
      </c>
      <c r="E287">
        <v>1.4548362493514999</v>
      </c>
      <c r="F287">
        <v>1.19874262809753</v>
      </c>
      <c r="G287" s="3">
        <v>1.47958672046661</v>
      </c>
    </row>
    <row r="288" spans="1:7" x14ac:dyDescent="0.25">
      <c r="A288" s="3">
        <v>1.1833348274230999</v>
      </c>
      <c r="B288">
        <v>86.684158325195298</v>
      </c>
      <c r="C288">
        <v>85.585807800292997</v>
      </c>
      <c r="D288" s="3">
        <v>87.600746154785199</v>
      </c>
      <c r="E288">
        <v>1.4558954238891599</v>
      </c>
      <c r="F288">
        <v>1.1996765136718801</v>
      </c>
      <c r="G288" s="3">
        <v>1.4807425737380999</v>
      </c>
    </row>
    <row r="289" spans="1:7" x14ac:dyDescent="0.25">
      <c r="A289" s="3">
        <v>1.1875015497207599</v>
      </c>
      <c r="B289">
        <v>86.682350158691406</v>
      </c>
      <c r="C289">
        <v>85.581954956054702</v>
      </c>
      <c r="D289" s="3">
        <v>87.601264953613295</v>
      </c>
      <c r="E289">
        <v>1.4569382667541499</v>
      </c>
      <c r="F289">
        <v>1.2005920410156301</v>
      </c>
      <c r="G289" s="3">
        <v>1.4818758964538601</v>
      </c>
    </row>
    <row r="290" spans="1:7" x14ac:dyDescent="0.25">
      <c r="A290" s="3">
        <v>1.19166815280914</v>
      </c>
      <c r="B290">
        <v>86.683448791503906</v>
      </c>
      <c r="C290">
        <v>85.578147888183594</v>
      </c>
      <c r="D290" s="3">
        <v>87.601753234863295</v>
      </c>
      <c r="E290">
        <v>1.4579707384109499</v>
      </c>
      <c r="F290">
        <v>1.20148777961731</v>
      </c>
      <c r="G290" s="3">
        <v>1.4829847812652599</v>
      </c>
    </row>
    <row r="291" spans="1:7" x14ac:dyDescent="0.25">
      <c r="A291" s="3">
        <v>1.19583487510681</v>
      </c>
      <c r="B291">
        <v>86.682098388671903</v>
      </c>
      <c r="C291">
        <v>85.574272155761705</v>
      </c>
      <c r="D291" s="3">
        <v>87.601898193359403</v>
      </c>
      <c r="E291">
        <v>1.45893955230713</v>
      </c>
      <c r="F291">
        <v>1.2023633718490601</v>
      </c>
      <c r="G291" s="3">
        <v>1.4840680360794101</v>
      </c>
    </row>
    <row r="292" spans="1:7" x14ac:dyDescent="0.25">
      <c r="A292" s="3">
        <v>1.20000147819519</v>
      </c>
      <c r="B292">
        <v>86.680236816406307</v>
      </c>
      <c r="C292">
        <v>85.570533752441406</v>
      </c>
      <c r="D292" s="3">
        <v>87.601982116699205</v>
      </c>
      <c r="E292">
        <v>1.45992279052734</v>
      </c>
      <c r="F292">
        <v>1.2032206058502199</v>
      </c>
      <c r="G292" s="3">
        <v>1.4851281642913801</v>
      </c>
    </row>
    <row r="293" spans="1:7" x14ac:dyDescent="0.25">
      <c r="A293" s="3">
        <v>1.20416820049286</v>
      </c>
      <c r="B293">
        <v>86.681472778320298</v>
      </c>
      <c r="C293">
        <v>85.567077636718807</v>
      </c>
      <c r="D293" s="3">
        <v>87.602371215820298</v>
      </c>
      <c r="E293">
        <v>1.4608788490295399</v>
      </c>
      <c r="F293">
        <v>1.2040604352951001</v>
      </c>
      <c r="G293" s="3">
        <v>1.48616659641266</v>
      </c>
    </row>
    <row r="294" spans="1:7" x14ac:dyDescent="0.25">
      <c r="A294" s="3">
        <v>1.20833492279053</v>
      </c>
      <c r="B294">
        <v>86.683052062988295</v>
      </c>
      <c r="C294">
        <v>85.563690185546903</v>
      </c>
      <c r="D294" s="3">
        <v>87.6026611328125</v>
      </c>
      <c r="E294">
        <v>1.4618101119995099</v>
      </c>
      <c r="F294">
        <v>1.2048823833465601</v>
      </c>
      <c r="G294" s="3">
        <v>1.48718309402466</v>
      </c>
    </row>
    <row r="295" spans="1:7" x14ac:dyDescent="0.25">
      <c r="A295" s="3">
        <v>1.21250152587891</v>
      </c>
      <c r="B295">
        <v>86.680114746093807</v>
      </c>
      <c r="C295">
        <v>85.560600280761705</v>
      </c>
      <c r="D295" s="3">
        <v>87.603073120117202</v>
      </c>
      <c r="E295">
        <v>1.46273422241211</v>
      </c>
      <c r="F295">
        <v>1.2056858539581301</v>
      </c>
      <c r="G295" s="3">
        <v>1.4881763458252</v>
      </c>
    </row>
    <row r="296" spans="1:7" x14ac:dyDescent="0.25">
      <c r="A296" s="3">
        <v>1.21666824817657</v>
      </c>
      <c r="B296">
        <v>86.682060241699205</v>
      </c>
      <c r="C296">
        <v>85.557533264160199</v>
      </c>
      <c r="D296" s="3">
        <v>87.603454589843807</v>
      </c>
      <c r="E296">
        <v>1.4636368751525899</v>
      </c>
      <c r="F296">
        <v>1.2064725160598799</v>
      </c>
      <c r="G296" s="3">
        <v>1.4891488552093499</v>
      </c>
    </row>
    <row r="297" spans="1:7" x14ac:dyDescent="0.25">
      <c r="A297" s="3">
        <v>1.2208348512649501</v>
      </c>
      <c r="B297">
        <v>86.680908203125</v>
      </c>
      <c r="C297">
        <v>85.554512023925795</v>
      </c>
      <c r="D297" s="3">
        <v>87.603645324707003</v>
      </c>
      <c r="E297">
        <v>1.4645094871521001</v>
      </c>
      <c r="F297">
        <v>1.20724213123322</v>
      </c>
      <c r="G297" s="3">
        <v>1.4900996685028101</v>
      </c>
    </row>
    <row r="298" spans="1:7" x14ac:dyDescent="0.25">
      <c r="A298" s="3">
        <v>1.2250015735626201</v>
      </c>
      <c r="B298">
        <v>86.679313659667997</v>
      </c>
      <c r="C298">
        <v>85.551536560058594</v>
      </c>
      <c r="D298" s="3">
        <v>87.603790283203097</v>
      </c>
      <c r="E298">
        <v>1.4653561115264899</v>
      </c>
      <c r="F298">
        <v>1.20799577236176</v>
      </c>
      <c r="G298" s="3">
        <v>1.4910308122634901</v>
      </c>
    </row>
    <row r="299" spans="1:7" x14ac:dyDescent="0.25">
      <c r="A299" s="3">
        <v>1.2291682958602901</v>
      </c>
      <c r="B299">
        <v>86.681350708007798</v>
      </c>
      <c r="C299">
        <v>85.548484802246094</v>
      </c>
      <c r="D299" s="3">
        <v>87.603767395019503</v>
      </c>
      <c r="E299">
        <v>1.4662070274353001</v>
      </c>
      <c r="F299">
        <v>1.2087323665618901</v>
      </c>
      <c r="G299" s="3">
        <v>1.4919407367706301</v>
      </c>
    </row>
    <row r="300" spans="1:7" x14ac:dyDescent="0.25">
      <c r="A300" s="3">
        <v>1.2333348989486701</v>
      </c>
      <c r="B300">
        <v>86.680168151855497</v>
      </c>
      <c r="C300">
        <v>85.545509338378906</v>
      </c>
      <c r="D300" s="3">
        <v>87.603660583496094</v>
      </c>
      <c r="E300">
        <v>1.4670119285583501</v>
      </c>
      <c r="F300">
        <v>1.2094540596008301</v>
      </c>
      <c r="G300" s="3">
        <v>1.49283182621002</v>
      </c>
    </row>
    <row r="301" spans="1:7" x14ac:dyDescent="0.25">
      <c r="A301" s="3">
        <v>1.2375016212463399</v>
      </c>
      <c r="B301">
        <v>86.678886413574205</v>
      </c>
      <c r="C301">
        <v>85.542640686035199</v>
      </c>
      <c r="D301" s="3">
        <v>87.603530883789105</v>
      </c>
      <c r="E301">
        <v>1.4678258895873999</v>
      </c>
      <c r="F301">
        <v>1.21016001701355</v>
      </c>
      <c r="G301" s="3">
        <v>1.4937034845352199</v>
      </c>
    </row>
    <row r="302" spans="1:7" x14ac:dyDescent="0.25">
      <c r="A302" s="3">
        <v>1.2416682243347199</v>
      </c>
      <c r="B302">
        <v>86.679595947265597</v>
      </c>
      <c r="C302">
        <v>85.539848327636705</v>
      </c>
      <c r="D302" s="3">
        <v>87.603408813476605</v>
      </c>
      <c r="E302">
        <v>1.46861100196838</v>
      </c>
      <c r="F302">
        <v>1.2108519077301001</v>
      </c>
      <c r="G302" s="3">
        <v>1.49455761909485</v>
      </c>
    </row>
    <row r="303" spans="1:7" x14ac:dyDescent="0.25">
      <c r="A303" s="3">
        <v>1.2458349466323899</v>
      </c>
      <c r="B303">
        <v>86.679023742675795</v>
      </c>
      <c r="C303">
        <v>85.537048339843807</v>
      </c>
      <c r="D303" s="3">
        <v>87.603225708007798</v>
      </c>
      <c r="E303">
        <v>1.4693861007690401</v>
      </c>
      <c r="F303">
        <v>1.2115296125412001</v>
      </c>
      <c r="G303" s="3">
        <v>1.49539387226105</v>
      </c>
    </row>
    <row r="304" spans="1:7" x14ac:dyDescent="0.25">
      <c r="A304" s="3">
        <v>1.2500015497207599</v>
      </c>
      <c r="B304">
        <v>86.679336547851605</v>
      </c>
      <c r="C304">
        <v>85.534385681152301</v>
      </c>
      <c r="D304" s="3">
        <v>87.602966308593807</v>
      </c>
      <c r="E304">
        <v>1.4701274633407599</v>
      </c>
      <c r="F304">
        <v>1.2121933698654199</v>
      </c>
      <c r="G304" s="3">
        <v>1.4962129592895499</v>
      </c>
    </row>
    <row r="305" spans="1:7" x14ac:dyDescent="0.25">
      <c r="A305" s="3">
        <v>1.25416827201843</v>
      </c>
      <c r="B305">
        <v>86.678993225097699</v>
      </c>
      <c r="C305">
        <v>85.531661987304702</v>
      </c>
      <c r="D305" s="3">
        <v>87.602607727050795</v>
      </c>
      <c r="E305">
        <v>1.4708832502365099</v>
      </c>
      <c r="F305">
        <v>1.2128429412841799</v>
      </c>
      <c r="G305" s="3">
        <v>1.49701464176178</v>
      </c>
    </row>
    <row r="306" spans="1:7" x14ac:dyDescent="0.25">
      <c r="A306" s="3">
        <v>1.2583349943161</v>
      </c>
      <c r="B306">
        <v>86.677909851074205</v>
      </c>
      <c r="C306">
        <v>85.529029846191406</v>
      </c>
      <c r="D306" s="3">
        <v>87.602226257324205</v>
      </c>
      <c r="E306">
        <v>1.4715890884399401</v>
      </c>
      <c r="F306">
        <v>1.21347987651825</v>
      </c>
      <c r="G306" s="3">
        <v>1.4978001117706301</v>
      </c>
    </row>
    <row r="307" spans="1:7" x14ac:dyDescent="0.25">
      <c r="A307" s="3">
        <v>1.26250159740448</v>
      </c>
      <c r="B307">
        <v>86.676170349121094</v>
      </c>
      <c r="C307">
        <v>85.526458740234403</v>
      </c>
      <c r="D307" s="3">
        <v>87.601867675781307</v>
      </c>
      <c r="E307">
        <v>1.4723037481307999</v>
      </c>
      <c r="F307">
        <v>1.2141036987304701</v>
      </c>
      <c r="G307" s="3">
        <v>1.49856960773468</v>
      </c>
    </row>
    <row r="308" spans="1:7" x14ac:dyDescent="0.25">
      <c r="A308" s="3">
        <v>1.26666831970215</v>
      </c>
      <c r="B308">
        <v>86.676887512207003</v>
      </c>
      <c r="C308">
        <v>85.523948669433594</v>
      </c>
      <c r="D308" s="3">
        <v>87.601455688476605</v>
      </c>
      <c r="E308">
        <v>1.47299039363861</v>
      </c>
      <c r="F308">
        <v>1.21471512317657</v>
      </c>
      <c r="G308" s="3">
        <v>1.49932360649109</v>
      </c>
    </row>
    <row r="309" spans="1:7" x14ac:dyDescent="0.25">
      <c r="A309" s="3">
        <v>1.27083492279053</v>
      </c>
      <c r="B309">
        <v>86.676170349121094</v>
      </c>
      <c r="C309">
        <v>85.521446228027301</v>
      </c>
      <c r="D309" s="3">
        <v>87.601005554199205</v>
      </c>
      <c r="E309">
        <v>1.4736797809600799</v>
      </c>
      <c r="F309">
        <v>1.21531438827515</v>
      </c>
      <c r="G309" s="3">
        <v>1.5000628232955899</v>
      </c>
    </row>
    <row r="310" spans="1:7" x14ac:dyDescent="0.25">
      <c r="A310" s="3">
        <v>1.2750016450882</v>
      </c>
      <c r="B310">
        <v>86.676292419433594</v>
      </c>
      <c r="C310">
        <v>85.519035339355497</v>
      </c>
      <c r="D310" s="3">
        <v>87.600502014160199</v>
      </c>
      <c r="E310">
        <v>1.4743402004241899</v>
      </c>
      <c r="F310">
        <v>1.2159016132354701</v>
      </c>
      <c r="G310" s="3">
        <v>1.50078678131104</v>
      </c>
    </row>
    <row r="311" spans="1:7" x14ac:dyDescent="0.25">
      <c r="A311" s="3">
        <v>1.27916824817657</v>
      </c>
      <c r="B311">
        <v>86.675704956054702</v>
      </c>
      <c r="C311">
        <v>85.516609191894503</v>
      </c>
      <c r="D311" s="3">
        <v>87.599983215332003</v>
      </c>
      <c r="E311">
        <v>1.4750047922134399</v>
      </c>
      <c r="F311">
        <v>1.2164772748947099</v>
      </c>
      <c r="G311" s="3">
        <v>1.5014959573745701</v>
      </c>
    </row>
    <row r="312" spans="1:7" x14ac:dyDescent="0.25">
      <c r="A312" s="3">
        <v>1.2833349704742401</v>
      </c>
      <c r="B312">
        <v>86.674514770507798</v>
      </c>
      <c r="C312">
        <v>85.514289855957003</v>
      </c>
      <c r="D312" s="3">
        <v>87.599441528320298</v>
      </c>
      <c r="E312">
        <v>1.4756486415862999</v>
      </c>
      <c r="F312">
        <v>1.21704137325287</v>
      </c>
      <c r="G312" s="3">
        <v>1.50219178199768</v>
      </c>
    </row>
    <row r="313" spans="1:7" x14ac:dyDescent="0.25">
      <c r="A313" s="3">
        <v>1.2875016927719101</v>
      </c>
      <c r="B313">
        <v>86.675239562988295</v>
      </c>
      <c r="C313">
        <v>85.511993408203097</v>
      </c>
      <c r="D313" s="3">
        <v>87.598892211914105</v>
      </c>
      <c r="E313">
        <v>1.4762725830078101</v>
      </c>
      <c r="F313">
        <v>1.2175945043563801</v>
      </c>
      <c r="G313" s="3">
        <v>1.50287353992462</v>
      </c>
    </row>
    <row r="314" spans="1:7" x14ac:dyDescent="0.25">
      <c r="A314" s="3">
        <v>1.2916682958602901</v>
      </c>
      <c r="B314">
        <v>86.673965454101605</v>
      </c>
      <c r="C314">
        <v>85.509742736816406</v>
      </c>
      <c r="D314" s="3">
        <v>87.598274230957003</v>
      </c>
      <c r="E314">
        <v>1.4768860340118399</v>
      </c>
      <c r="F314">
        <v>1.2181366682052599</v>
      </c>
      <c r="G314" s="3">
        <v>1.5035418272018399</v>
      </c>
    </row>
    <row r="315" spans="1:7" x14ac:dyDescent="0.25">
      <c r="A315" s="3">
        <v>1.2958350181579601</v>
      </c>
      <c r="B315">
        <v>86.674545288085895</v>
      </c>
      <c r="C315">
        <v>85.507507324218807</v>
      </c>
      <c r="D315" s="3">
        <v>87.597679138183594</v>
      </c>
      <c r="E315">
        <v>1.4775017499923699</v>
      </c>
      <c r="F315">
        <v>1.2186683416366599</v>
      </c>
      <c r="G315" s="3">
        <v>1.5041970014572099</v>
      </c>
    </row>
    <row r="316" spans="1:7" x14ac:dyDescent="0.25">
      <c r="A316" s="3">
        <v>1.3000016212463399</v>
      </c>
      <c r="B316">
        <v>86.674057006835895</v>
      </c>
      <c r="C316">
        <v>85.505340576171903</v>
      </c>
      <c r="D316" s="3">
        <v>87.597068786621094</v>
      </c>
      <c r="E316">
        <v>1.4780920743942301</v>
      </c>
      <c r="F316">
        <v>1.2191898822784399</v>
      </c>
      <c r="G316" s="3">
        <v>1.50483953952789</v>
      </c>
    </row>
    <row r="317" spans="1:7" x14ac:dyDescent="0.25">
      <c r="A317" s="3">
        <v>1.3041683435440099</v>
      </c>
      <c r="B317">
        <v>86.672065734863295</v>
      </c>
      <c r="C317">
        <v>85.503189086914105</v>
      </c>
      <c r="D317" s="3">
        <v>87.596427917480497</v>
      </c>
      <c r="E317">
        <v>1.4786616563796999</v>
      </c>
      <c r="F317">
        <v>1.2197011709213299</v>
      </c>
      <c r="G317" s="3">
        <v>1.5054693222045901</v>
      </c>
    </row>
    <row r="318" spans="1:7" x14ac:dyDescent="0.25">
      <c r="A318" s="3">
        <v>1.3083350658416699</v>
      </c>
      <c r="B318">
        <v>86.672607421875</v>
      </c>
      <c r="C318">
        <v>85.501091003417997</v>
      </c>
      <c r="D318" s="3">
        <v>87.595863342285199</v>
      </c>
      <c r="E318">
        <v>1.4792631864547701</v>
      </c>
      <c r="F318">
        <v>1.22020256519318</v>
      </c>
      <c r="G318" s="3">
        <v>1.50608670711517</v>
      </c>
    </row>
    <row r="319" spans="1:7" x14ac:dyDescent="0.25">
      <c r="A319" s="3">
        <v>1.3125016689300499</v>
      </c>
      <c r="B319">
        <v>86.673309326171903</v>
      </c>
      <c r="C319">
        <v>85.499923706054702</v>
      </c>
      <c r="D319" s="3">
        <v>87.596298217773395</v>
      </c>
      <c r="E319">
        <v>1.47979259490967</v>
      </c>
      <c r="F319">
        <v>1.22068679332733</v>
      </c>
      <c r="G319" s="3">
        <v>1.5066838264465301</v>
      </c>
    </row>
    <row r="320" spans="1:7" x14ac:dyDescent="0.25">
      <c r="A320" s="3">
        <v>1.3166683912277199</v>
      </c>
      <c r="B320">
        <v>86.673171997070298</v>
      </c>
      <c r="C320">
        <v>85.498794555664105</v>
      </c>
      <c r="D320" s="3">
        <v>87.596664428710895</v>
      </c>
      <c r="E320">
        <v>1.48034608364105</v>
      </c>
      <c r="F320">
        <v>1.22116243839264</v>
      </c>
      <c r="G320" s="3">
        <v>1.50726902484894</v>
      </c>
    </row>
    <row r="321" spans="1:7" x14ac:dyDescent="0.25">
      <c r="A321" s="3">
        <v>1.3208349943161</v>
      </c>
      <c r="B321">
        <v>86.673431396484403</v>
      </c>
      <c r="C321">
        <v>85.4976806640625</v>
      </c>
      <c r="D321" s="3">
        <v>87.597023010253906</v>
      </c>
      <c r="E321">
        <v>1.48087882995605</v>
      </c>
      <c r="F321">
        <v>1.22162890434265</v>
      </c>
      <c r="G321" s="3">
        <v>1.5078437328338601</v>
      </c>
    </row>
    <row r="322" spans="1:7" x14ac:dyDescent="0.25">
      <c r="A322" s="3">
        <v>1.32500171661377</v>
      </c>
      <c r="B322">
        <v>86.674827575683594</v>
      </c>
      <c r="C322">
        <v>85.496574401855497</v>
      </c>
      <c r="D322" s="3">
        <v>87.597259521484403</v>
      </c>
      <c r="E322">
        <v>1.48139095306396</v>
      </c>
      <c r="F322">
        <v>1.2220867872238199</v>
      </c>
      <c r="G322" s="3">
        <v>1.50840723514557</v>
      </c>
    </row>
    <row r="323" spans="1:7" x14ac:dyDescent="0.25">
      <c r="A323" s="3">
        <v>1.32916831970215</v>
      </c>
      <c r="B323">
        <v>86.672630310058594</v>
      </c>
      <c r="C323">
        <v>85.494621276855497</v>
      </c>
      <c r="D323" s="3">
        <v>87.596511840820298</v>
      </c>
      <c r="E323">
        <v>1.48188316822052</v>
      </c>
      <c r="F323">
        <v>1.22252917289734</v>
      </c>
      <c r="G323" s="3">
        <v>1.5089519023895299</v>
      </c>
    </row>
    <row r="324" spans="1:7" x14ac:dyDescent="0.25">
      <c r="A324" s="3">
        <v>1.33333504199982</v>
      </c>
      <c r="B324">
        <v>86.672805786132798</v>
      </c>
      <c r="C324">
        <v>85.492744445800795</v>
      </c>
      <c r="D324" s="3">
        <v>87.595756530761705</v>
      </c>
      <c r="E324">
        <v>1.4823815822601301</v>
      </c>
      <c r="F324">
        <v>1.2229634523391699</v>
      </c>
      <c r="G324" s="3">
        <v>1.5094859600067101</v>
      </c>
    </row>
    <row r="325" spans="1:7" x14ac:dyDescent="0.25">
      <c r="A325" s="3">
        <v>1.33750176429749</v>
      </c>
      <c r="B325">
        <v>86.673278808593807</v>
      </c>
      <c r="C325">
        <v>85.491195678710895</v>
      </c>
      <c r="D325" s="3">
        <v>87.595413208007798</v>
      </c>
      <c r="E325">
        <v>1.4828618764877299</v>
      </c>
      <c r="F325">
        <v>1.22338759899139</v>
      </c>
      <c r="G325" s="3">
        <v>1.5100079774856601</v>
      </c>
    </row>
    <row r="326" spans="1:7" x14ac:dyDescent="0.25">
      <c r="A326" s="3">
        <v>1.34166836738586</v>
      </c>
      <c r="B326">
        <v>86.672210693359403</v>
      </c>
      <c r="C326">
        <v>85.489677429199205</v>
      </c>
      <c r="D326" s="3">
        <v>87.595001220703097</v>
      </c>
      <c r="E326">
        <v>1.48334288597107</v>
      </c>
      <c r="F326">
        <v>1.22380399703979</v>
      </c>
      <c r="G326" s="3">
        <v>1.51052045822144</v>
      </c>
    </row>
    <row r="327" spans="1:7" x14ac:dyDescent="0.25">
      <c r="A327" s="3">
        <v>1.3458350896835301</v>
      </c>
      <c r="B327">
        <v>86.670440673828097</v>
      </c>
      <c r="C327">
        <v>85.488174438476605</v>
      </c>
      <c r="D327" s="3">
        <v>87.594543457031307</v>
      </c>
      <c r="E327">
        <v>1.4838074445724501</v>
      </c>
      <c r="F327">
        <v>1.2242131233215301</v>
      </c>
      <c r="G327" s="3">
        <v>1.5110238790512101</v>
      </c>
    </row>
    <row r="328" spans="1:7" x14ac:dyDescent="0.25">
      <c r="A328" s="3">
        <v>1.3500016927719101</v>
      </c>
      <c r="B328">
        <v>86.672599792480497</v>
      </c>
      <c r="C328">
        <v>85.4866943359375</v>
      </c>
      <c r="D328" s="3">
        <v>87.594009399414105</v>
      </c>
      <c r="E328">
        <v>1.48427414894104</v>
      </c>
      <c r="F328">
        <v>1.22461450099945</v>
      </c>
      <c r="G328" s="3">
        <v>1.5115176439285301</v>
      </c>
    </row>
    <row r="329" spans="1:7" x14ac:dyDescent="0.25">
      <c r="A329" s="3">
        <v>1.3541684150695801</v>
      </c>
      <c r="B329">
        <v>86.670783996582003</v>
      </c>
      <c r="C329">
        <v>85.484939575195298</v>
      </c>
      <c r="D329" s="3">
        <v>87.593193054199205</v>
      </c>
      <c r="E329">
        <v>1.4847052097320601</v>
      </c>
      <c r="F329">
        <v>1.2250069379806501</v>
      </c>
      <c r="G329" s="3">
        <v>1.5119998455047601</v>
      </c>
    </row>
    <row r="330" spans="1:7" x14ac:dyDescent="0.25">
      <c r="A330" s="3">
        <v>1.3583350181579601</v>
      </c>
      <c r="B330">
        <v>86.67138671875</v>
      </c>
      <c r="C330">
        <v>85.483222961425795</v>
      </c>
      <c r="D330" s="3">
        <v>87.592399597167997</v>
      </c>
      <c r="E330">
        <v>1.4851588010787999</v>
      </c>
      <c r="F330">
        <v>1.22539210319519</v>
      </c>
      <c r="G330" s="3">
        <v>1.51247358322144</v>
      </c>
    </row>
    <row r="331" spans="1:7" x14ac:dyDescent="0.25">
      <c r="A331" s="3">
        <v>1.3625017404556301</v>
      </c>
      <c r="B331">
        <v>86.672660827636705</v>
      </c>
      <c r="C331">
        <v>85.481666564941406</v>
      </c>
      <c r="D331" s="3">
        <v>87.591766357421903</v>
      </c>
      <c r="E331">
        <v>1.48559558391571</v>
      </c>
      <c r="F331">
        <v>1.2257696390152</v>
      </c>
      <c r="G331" s="3">
        <v>1.5129380226135301</v>
      </c>
    </row>
    <row r="332" spans="1:7" x14ac:dyDescent="0.25">
      <c r="A332" s="3">
        <v>1.3666684627532999</v>
      </c>
      <c r="B332">
        <v>86.6693115234375</v>
      </c>
      <c r="C332">
        <v>85.480125427246094</v>
      </c>
      <c r="D332" s="3">
        <v>87.591079711914105</v>
      </c>
      <c r="E332">
        <v>1.4860136508941699</v>
      </c>
      <c r="F332">
        <v>1.22614073753357</v>
      </c>
      <c r="G332" s="3">
        <v>1.5133945941925</v>
      </c>
    </row>
    <row r="333" spans="1:7" x14ac:dyDescent="0.25">
      <c r="A333" s="3">
        <v>1.3708350658416699</v>
      </c>
      <c r="B333">
        <v>86.669052124023395</v>
      </c>
      <c r="C333">
        <v>85.478630065917997</v>
      </c>
      <c r="D333" s="3">
        <v>87.590347290039105</v>
      </c>
      <c r="E333">
        <v>1.4864294528961199</v>
      </c>
      <c r="F333">
        <v>1.2265052795410201</v>
      </c>
      <c r="G333" s="3">
        <v>1.51384270191193</v>
      </c>
    </row>
    <row r="334" spans="1:7" x14ac:dyDescent="0.25">
      <c r="A334" s="3">
        <v>1.3750017881393399</v>
      </c>
      <c r="B334">
        <v>86.668876647949205</v>
      </c>
      <c r="C334">
        <v>85.477127075195298</v>
      </c>
      <c r="D334" s="3">
        <v>87.589630126953097</v>
      </c>
      <c r="E334">
        <v>1.48682796955109</v>
      </c>
      <c r="F334">
        <v>1.2268635034561199</v>
      </c>
      <c r="G334" s="3">
        <v>1.51428282260895</v>
      </c>
    </row>
    <row r="335" spans="1:7" x14ac:dyDescent="0.25">
      <c r="A335" s="3">
        <v>1.3791683912277199</v>
      </c>
      <c r="B335">
        <v>86.669036865234403</v>
      </c>
      <c r="C335">
        <v>85.475547790527301</v>
      </c>
      <c r="D335" s="3">
        <v>87.588806152343807</v>
      </c>
      <c r="E335">
        <v>1.4872291088104199</v>
      </c>
      <c r="F335">
        <v>1.2272143363952599</v>
      </c>
      <c r="G335" s="3">
        <v>1.51471447944641</v>
      </c>
    </row>
    <row r="336" spans="1:7" x14ac:dyDescent="0.25">
      <c r="A336" s="3">
        <v>1.38333511352539</v>
      </c>
      <c r="B336">
        <v>86.668449401855497</v>
      </c>
      <c r="C336">
        <v>85.474006652832003</v>
      </c>
      <c r="D336" s="3">
        <v>87.587997436523395</v>
      </c>
      <c r="E336">
        <v>1.4876178503036499</v>
      </c>
      <c r="F336">
        <v>1.2275596857070901</v>
      </c>
      <c r="G336" s="3">
        <v>1.5151386260986299</v>
      </c>
    </row>
    <row r="337" spans="1:7" x14ac:dyDescent="0.25">
      <c r="A337" s="3">
        <v>1.38750183582306</v>
      </c>
      <c r="B337">
        <v>86.669471740722699</v>
      </c>
      <c r="C337">
        <v>85.472549438476605</v>
      </c>
      <c r="D337" s="3">
        <v>87.587265014648395</v>
      </c>
      <c r="E337">
        <v>1.4880287647247299</v>
      </c>
      <c r="F337">
        <v>1.227898478508</v>
      </c>
      <c r="G337" s="3">
        <v>1.5155555009841899</v>
      </c>
    </row>
    <row r="338" spans="1:7" x14ac:dyDescent="0.25">
      <c r="A338" s="3">
        <v>1.39166843891144</v>
      </c>
      <c r="B338">
        <v>86.665176391601605</v>
      </c>
      <c r="C338">
        <v>85.471099853515597</v>
      </c>
      <c r="D338" s="3">
        <v>87.586494445800795</v>
      </c>
      <c r="E338">
        <v>1.4883847236633301</v>
      </c>
      <c r="F338">
        <v>1.2282313108444201</v>
      </c>
      <c r="G338" s="3">
        <v>1.5159647464752199</v>
      </c>
    </row>
    <row r="339" spans="1:7" x14ac:dyDescent="0.25">
      <c r="A339" s="3">
        <v>1.39583516120911</v>
      </c>
      <c r="B339">
        <v>86.665512084960895</v>
      </c>
      <c r="C339">
        <v>85.469657897949205</v>
      </c>
      <c r="D339" s="3">
        <v>87.588020324707003</v>
      </c>
      <c r="E339">
        <v>1.4887655973434399</v>
      </c>
      <c r="F339">
        <v>1.2285586595535301</v>
      </c>
      <c r="G339" s="3">
        <v>1.5163484811782799</v>
      </c>
    </row>
    <row r="340" spans="1:7" x14ac:dyDescent="0.25">
      <c r="A340" s="3">
        <v>1.40000176429749</v>
      </c>
      <c r="B340">
        <v>86.665046691894503</v>
      </c>
      <c r="C340">
        <v>85.468284606933594</v>
      </c>
      <c r="D340" s="3">
        <v>87.587249755859403</v>
      </c>
      <c r="E340">
        <v>1.48913109302521</v>
      </c>
      <c r="F340">
        <v>1.2288805246353101</v>
      </c>
      <c r="G340" s="3">
        <v>1.5167437791824301</v>
      </c>
    </row>
    <row r="341" spans="1:7" x14ac:dyDescent="0.25">
      <c r="A341" s="3">
        <v>1.40416848659515</v>
      </c>
      <c r="B341">
        <v>86.664100646972699</v>
      </c>
      <c r="C341">
        <v>85.466865539550795</v>
      </c>
      <c r="D341" s="3">
        <v>87.586524963378906</v>
      </c>
      <c r="E341">
        <v>1.48947882652283</v>
      </c>
      <c r="F341">
        <v>1.2291965484619101</v>
      </c>
      <c r="G341" s="3">
        <v>1.5171322822570801</v>
      </c>
    </row>
    <row r="342" spans="1:7" x14ac:dyDescent="0.25">
      <c r="A342" s="3">
        <v>1.4083350896835301</v>
      </c>
      <c r="B342">
        <v>86.668731689453097</v>
      </c>
      <c r="C342">
        <v>85.465446472167997</v>
      </c>
      <c r="D342" s="3">
        <v>87.585708618164105</v>
      </c>
      <c r="E342">
        <v>1.4898380041122401</v>
      </c>
      <c r="F342">
        <v>1.2295069694519001</v>
      </c>
      <c r="G342" s="3">
        <v>1.5175141096115099</v>
      </c>
    </row>
    <row r="343" spans="1:7" x14ac:dyDescent="0.25">
      <c r="A343" s="3">
        <v>1.4125018119812001</v>
      </c>
      <c r="B343">
        <v>86.666595458984403</v>
      </c>
      <c r="C343">
        <v>85.463424682617202</v>
      </c>
      <c r="D343" s="3">
        <v>87.581916809082003</v>
      </c>
      <c r="E343">
        <v>1.4901863336563099</v>
      </c>
      <c r="F343">
        <v>1.2298172712326001</v>
      </c>
      <c r="G343" s="3">
        <v>1.51787781715393</v>
      </c>
    </row>
    <row r="344" spans="1:7" x14ac:dyDescent="0.25">
      <c r="A344" s="3">
        <v>1.4166685342788701</v>
      </c>
      <c r="B344">
        <v>86.6639404296875</v>
      </c>
      <c r="C344">
        <v>85.461479187011705</v>
      </c>
      <c r="D344" s="3">
        <v>87.580406188964801</v>
      </c>
      <c r="E344">
        <v>1.4905374050140401</v>
      </c>
      <c r="F344">
        <v>1.2301224470138501</v>
      </c>
      <c r="G344" s="3">
        <v>1.5182528495788601</v>
      </c>
    </row>
    <row r="345" spans="1:7" x14ac:dyDescent="0.25">
      <c r="A345" s="3">
        <v>1.4208351373672501</v>
      </c>
      <c r="B345">
        <v>86.664192199707003</v>
      </c>
      <c r="C345">
        <v>85.459556579589801</v>
      </c>
      <c r="D345" s="3">
        <v>87.579605102539105</v>
      </c>
      <c r="E345">
        <v>1.4908764362335201</v>
      </c>
      <c r="F345">
        <v>1.2304224967956501</v>
      </c>
      <c r="G345" s="3">
        <v>1.51861572265625</v>
      </c>
    </row>
    <row r="346" spans="1:7" x14ac:dyDescent="0.25">
      <c r="A346" s="3">
        <v>1.4250018596649201</v>
      </c>
      <c r="B346">
        <v>86.658630371093807</v>
      </c>
      <c r="C346">
        <v>85.457649230957003</v>
      </c>
      <c r="D346" s="3">
        <v>87.578094482421903</v>
      </c>
      <c r="E346">
        <v>1.4911919832229601</v>
      </c>
      <c r="F346">
        <v>1.23071730136871</v>
      </c>
      <c r="G346" s="3">
        <v>1.5189779996871899</v>
      </c>
    </row>
    <row r="347" spans="1:7" x14ac:dyDescent="0.25">
      <c r="A347" s="3">
        <v>1.4291684627532999</v>
      </c>
      <c r="B347">
        <v>86.660095214843807</v>
      </c>
      <c r="C347">
        <v>85.456352233886705</v>
      </c>
      <c r="D347" s="3">
        <v>87.577331542968807</v>
      </c>
      <c r="E347">
        <v>1.49153280258179</v>
      </c>
      <c r="F347">
        <v>1.23101198673248</v>
      </c>
      <c r="G347" s="3">
        <v>1.5193408727645901</v>
      </c>
    </row>
    <row r="348" spans="1:7" x14ac:dyDescent="0.25">
      <c r="A348" s="3">
        <v>1.4333351850509599</v>
      </c>
      <c r="B348">
        <v>86.661506652832003</v>
      </c>
      <c r="C348">
        <v>85.455078125</v>
      </c>
      <c r="D348" s="3">
        <v>87.5765380859375</v>
      </c>
      <c r="E348">
        <v>1.4918577671051001</v>
      </c>
      <c r="F348">
        <v>1.23130178451538</v>
      </c>
      <c r="G348" s="3">
        <v>1.51969647407532</v>
      </c>
    </row>
    <row r="349" spans="1:7" x14ac:dyDescent="0.25">
      <c r="A349" s="3">
        <v>1.4375017881393399</v>
      </c>
      <c r="B349">
        <v>86.659606933593807</v>
      </c>
      <c r="C349">
        <v>85.453582763671903</v>
      </c>
      <c r="D349" s="3">
        <v>87.574783325195298</v>
      </c>
      <c r="E349">
        <v>1.49218702316284</v>
      </c>
      <c r="F349">
        <v>1.2315877676010101</v>
      </c>
      <c r="G349" s="3">
        <v>1.5200431346893299</v>
      </c>
    </row>
    <row r="350" spans="1:7" x14ac:dyDescent="0.25">
      <c r="A350" s="3">
        <v>1.4416685104370099</v>
      </c>
      <c r="B350">
        <v>86.659431457519503</v>
      </c>
      <c r="C350">
        <v>85.452178955078097</v>
      </c>
      <c r="D350" s="3">
        <v>87.573753356933594</v>
      </c>
      <c r="E350">
        <v>1.49251389503479</v>
      </c>
      <c r="F350">
        <v>1.2318693399429299</v>
      </c>
      <c r="G350" s="3">
        <v>1.5203890800476101</v>
      </c>
    </row>
    <row r="351" spans="1:7" x14ac:dyDescent="0.25">
      <c r="A351" s="3">
        <v>1.44583523273468</v>
      </c>
      <c r="B351">
        <v>86.658760070800795</v>
      </c>
      <c r="C351">
        <v>85.450759887695298</v>
      </c>
      <c r="D351" s="3">
        <v>87.573028564453097</v>
      </c>
      <c r="E351">
        <v>1.4928131103515601</v>
      </c>
      <c r="F351">
        <v>1.2321460247039799</v>
      </c>
      <c r="G351" s="3">
        <v>1.5207275152206401</v>
      </c>
    </row>
    <row r="352" spans="1:7" x14ac:dyDescent="0.25">
      <c r="A352" s="3">
        <v>1.45000183582306</v>
      </c>
      <c r="B352">
        <v>86.656448364257798</v>
      </c>
      <c r="C352">
        <v>85.449348449707003</v>
      </c>
      <c r="D352" s="3">
        <v>87.572013854980497</v>
      </c>
      <c r="E352">
        <v>1.49312996864319</v>
      </c>
      <c r="F352">
        <v>1.2324179410934399</v>
      </c>
      <c r="G352" s="3">
        <v>1.52106177806854</v>
      </c>
    </row>
    <row r="353" spans="1:7" x14ac:dyDescent="0.25">
      <c r="A353" s="3">
        <v>1.45416855812073</v>
      </c>
      <c r="B353">
        <v>86.658134460449205</v>
      </c>
      <c r="C353">
        <v>85.448150634765597</v>
      </c>
      <c r="D353" s="3">
        <v>87.571258544921903</v>
      </c>
      <c r="E353">
        <v>1.49343478679657</v>
      </c>
      <c r="F353">
        <v>1.23268711566925</v>
      </c>
      <c r="G353" s="3">
        <v>1.5213932991027801</v>
      </c>
    </row>
    <row r="354" spans="1:7" x14ac:dyDescent="0.25">
      <c r="A354" s="3">
        <v>1.45833516120911</v>
      </c>
      <c r="B354">
        <v>86.656951904296903</v>
      </c>
      <c r="C354">
        <v>85.446975708007798</v>
      </c>
      <c r="D354" s="3">
        <v>87.570518493652301</v>
      </c>
      <c r="E354">
        <v>1.4937442541122401</v>
      </c>
      <c r="F354">
        <v>1.2329516410827599</v>
      </c>
      <c r="G354" s="3">
        <v>1.52171838283539</v>
      </c>
    </row>
    <row r="355" spans="1:7" x14ac:dyDescent="0.25">
      <c r="A355" s="3">
        <v>1.46250188350677</v>
      </c>
      <c r="B355">
        <v>86.655700683593807</v>
      </c>
      <c r="C355">
        <v>85.445732116699205</v>
      </c>
      <c r="D355" s="3">
        <v>87.569381713867202</v>
      </c>
      <c r="E355">
        <v>1.4940377473831199</v>
      </c>
      <c r="F355">
        <v>1.2332123517990099</v>
      </c>
      <c r="G355" s="3">
        <v>1.5220370292663601</v>
      </c>
    </row>
    <row r="356" spans="1:7" x14ac:dyDescent="0.25">
      <c r="A356" s="3">
        <v>1.46666860580444</v>
      </c>
      <c r="B356">
        <v>86.654975891113295</v>
      </c>
      <c r="C356">
        <v>85.444526672363295</v>
      </c>
      <c r="D356" s="3">
        <v>87.568550109863295</v>
      </c>
      <c r="E356">
        <v>1.4943473339080799</v>
      </c>
      <c r="F356">
        <v>1.2334685325622601</v>
      </c>
      <c r="G356" s="3">
        <v>1.5223520994186399</v>
      </c>
    </row>
    <row r="357" spans="1:7" x14ac:dyDescent="0.25">
      <c r="A357" s="3">
        <v>1.47083520889282</v>
      </c>
      <c r="B357">
        <v>86.654869079589801</v>
      </c>
      <c r="C357">
        <v>85.443344116210895</v>
      </c>
      <c r="D357" s="3">
        <v>87.567832946777301</v>
      </c>
      <c r="E357">
        <v>1.49461317062378</v>
      </c>
      <c r="F357">
        <v>1.23372066020966</v>
      </c>
      <c r="G357" s="3">
        <v>1.5226616859436</v>
      </c>
    </row>
    <row r="358" spans="1:7" x14ac:dyDescent="0.25">
      <c r="A358" s="3">
        <v>1.4750019311904901</v>
      </c>
      <c r="B358">
        <v>86.652389526367202</v>
      </c>
      <c r="C358">
        <v>85.442176818847699</v>
      </c>
      <c r="D358" s="3">
        <v>87.566978454589801</v>
      </c>
      <c r="E358">
        <v>1.4949103593826301</v>
      </c>
      <c r="F358">
        <v>1.2339688539505</v>
      </c>
      <c r="G358" s="3">
        <v>1.52296662330627</v>
      </c>
    </row>
    <row r="359" spans="1:7" x14ac:dyDescent="0.25">
      <c r="A359" s="3">
        <v>1.4791685342788701</v>
      </c>
      <c r="B359">
        <v>86.6534423828125</v>
      </c>
      <c r="C359">
        <v>85.441055297851605</v>
      </c>
      <c r="D359" s="3">
        <v>87.566215515136705</v>
      </c>
      <c r="E359">
        <v>1.49517273902893</v>
      </c>
      <c r="F359">
        <v>1.23421335220337</v>
      </c>
      <c r="G359" s="3">
        <v>1.5232670307159399</v>
      </c>
    </row>
    <row r="360" spans="1:7" x14ac:dyDescent="0.25">
      <c r="A360" s="3">
        <v>1.4833352565765401</v>
      </c>
      <c r="B360">
        <v>86.652526855468807</v>
      </c>
      <c r="C360">
        <v>85.439933776855497</v>
      </c>
      <c r="D360" s="3">
        <v>87.565460205078097</v>
      </c>
      <c r="E360">
        <v>1.4954518079757699</v>
      </c>
      <c r="F360">
        <v>1.23445391654968</v>
      </c>
      <c r="G360" s="3">
        <v>1.5235630273819001</v>
      </c>
    </row>
    <row r="361" spans="1:7" x14ac:dyDescent="0.25">
      <c r="A361" s="3">
        <v>1.4875018596649201</v>
      </c>
      <c r="B361">
        <v>86.650299072265597</v>
      </c>
      <c r="C361">
        <v>85.438850402832003</v>
      </c>
      <c r="D361" s="3">
        <v>87.564620971679702</v>
      </c>
      <c r="E361">
        <v>1.49570059776306</v>
      </c>
      <c r="F361">
        <v>1.23469066619873</v>
      </c>
      <c r="G361" s="3">
        <v>1.52385365962982</v>
      </c>
    </row>
    <row r="362" spans="1:7" x14ac:dyDescent="0.25">
      <c r="A362" s="3">
        <v>1.4916685819625899</v>
      </c>
      <c r="B362">
        <v>86.651939392089801</v>
      </c>
      <c r="C362">
        <v>85.437751770019503</v>
      </c>
      <c r="D362" s="3">
        <v>87.563850402832003</v>
      </c>
      <c r="E362">
        <v>1.4959913492202801</v>
      </c>
      <c r="F362">
        <v>1.23492360115051</v>
      </c>
      <c r="G362" s="3">
        <v>1.5241398811340301</v>
      </c>
    </row>
    <row r="363" spans="1:7" x14ac:dyDescent="0.25">
      <c r="A363" s="3">
        <v>1.4958353042602499</v>
      </c>
      <c r="B363">
        <v>86.649940490722699</v>
      </c>
      <c r="C363">
        <v>85.436706542968807</v>
      </c>
      <c r="D363" s="3">
        <v>87.563087463378906</v>
      </c>
      <c r="E363">
        <v>1.4962239265441899</v>
      </c>
      <c r="F363">
        <v>1.23515295982361</v>
      </c>
      <c r="G363" s="3">
        <v>1.5244218111038199</v>
      </c>
    </row>
    <row r="364" spans="1:7" x14ac:dyDescent="0.25">
      <c r="A364" s="3">
        <v>1.5000019073486299</v>
      </c>
      <c r="B364">
        <v>86.649810791015597</v>
      </c>
      <c r="C364">
        <v>85.435661315917997</v>
      </c>
      <c r="D364" s="3">
        <v>87.562316894531307</v>
      </c>
      <c r="E364">
        <v>1.4965174198150599</v>
      </c>
      <c r="F364">
        <v>1.23537886142731</v>
      </c>
      <c r="G364" s="3">
        <v>1.5246989727020299</v>
      </c>
    </row>
    <row r="365" spans="1:7" x14ac:dyDescent="0.25">
      <c r="A365" s="3">
        <v>1.5041686296462999</v>
      </c>
      <c r="B365">
        <v>86.648941040039105</v>
      </c>
      <c r="C365">
        <v>85.434631347656307</v>
      </c>
      <c r="D365" s="3">
        <v>87.561592102050795</v>
      </c>
      <c r="E365">
        <v>1.49674952030182</v>
      </c>
      <c r="F365">
        <v>1.23560106754303</v>
      </c>
      <c r="G365" s="3">
        <v>1.5249722003936801</v>
      </c>
    </row>
    <row r="366" spans="1:7" x14ac:dyDescent="0.25">
      <c r="A366" s="3">
        <v>1.50833523273468</v>
      </c>
      <c r="B366">
        <v>86.650215148925795</v>
      </c>
      <c r="C366">
        <v>85.433609008789105</v>
      </c>
      <c r="D366" s="3">
        <v>87.560874938964801</v>
      </c>
      <c r="E366">
        <v>1.4970232248306301</v>
      </c>
      <c r="F366">
        <v>1.2358199357986499</v>
      </c>
      <c r="G366" s="3">
        <v>1.52524125576019</v>
      </c>
    </row>
    <row r="367" spans="1:7" x14ac:dyDescent="0.25">
      <c r="A367" s="3">
        <v>1.51250195503235</v>
      </c>
      <c r="B367">
        <v>86.646774291992202</v>
      </c>
      <c r="C367">
        <v>85.432289123535199</v>
      </c>
      <c r="D367" s="3">
        <v>87.559738159179702</v>
      </c>
      <c r="E367">
        <v>1.4972444772720299</v>
      </c>
      <c r="F367">
        <v>1.2360374927520801</v>
      </c>
      <c r="G367" s="3">
        <v>1.5255091190338099</v>
      </c>
    </row>
    <row r="368" spans="1:7" x14ac:dyDescent="0.25">
      <c r="A368" s="3">
        <v>1.51666855812073</v>
      </c>
      <c r="B368">
        <v>86.647682189941406</v>
      </c>
      <c r="C368">
        <v>85.430999755859403</v>
      </c>
      <c r="D368" s="3">
        <v>87.558601379394503</v>
      </c>
      <c r="E368">
        <v>1.49751341342926</v>
      </c>
      <c r="F368">
        <v>1.2362521886825599</v>
      </c>
      <c r="G368" s="3">
        <v>1.52577245235443</v>
      </c>
    </row>
    <row r="369" spans="1:7" x14ac:dyDescent="0.25">
      <c r="A369" s="3">
        <v>1.5208352804184</v>
      </c>
      <c r="B369">
        <v>86.646476745605497</v>
      </c>
      <c r="C369">
        <v>85.429748535156307</v>
      </c>
      <c r="D369" s="3">
        <v>87.557510375976605</v>
      </c>
      <c r="E369">
        <v>1.4977411031723</v>
      </c>
      <c r="F369">
        <v>1.2364631891250599</v>
      </c>
      <c r="G369" s="3">
        <v>1.5260318517684901</v>
      </c>
    </row>
    <row r="370" spans="1:7" x14ac:dyDescent="0.25">
      <c r="A370" s="3">
        <v>1.52500200271606</v>
      </c>
      <c r="B370">
        <v>86.643905639648395</v>
      </c>
      <c r="C370">
        <v>85.428482055664105</v>
      </c>
      <c r="D370" s="3">
        <v>87.556449890136705</v>
      </c>
      <c r="E370">
        <v>1.4979835748672501</v>
      </c>
      <c r="F370">
        <v>1.23667120933533</v>
      </c>
      <c r="G370" s="3">
        <v>1.5262871980667101</v>
      </c>
    </row>
    <row r="371" spans="1:7" x14ac:dyDescent="0.25">
      <c r="A371" s="3">
        <v>1.52916860580444</v>
      </c>
      <c r="B371">
        <v>86.645416259765597</v>
      </c>
      <c r="C371">
        <v>85.427513122558594</v>
      </c>
      <c r="D371" s="3">
        <v>87.555755615234403</v>
      </c>
      <c r="E371">
        <v>1.49821817874908</v>
      </c>
      <c r="F371">
        <v>1.23687815666199</v>
      </c>
      <c r="G371" s="3">
        <v>1.5265417098998999</v>
      </c>
    </row>
    <row r="372" spans="1:7" x14ac:dyDescent="0.25">
      <c r="A372" s="3">
        <v>1.53333532810211</v>
      </c>
      <c r="B372">
        <v>86.643844604492202</v>
      </c>
      <c r="C372">
        <v>85.426589965820298</v>
      </c>
      <c r="D372" s="3">
        <v>87.555038452148395</v>
      </c>
      <c r="E372">
        <v>1.4984518289566</v>
      </c>
      <c r="F372">
        <v>1.23708188533783</v>
      </c>
      <c r="G372" s="3">
        <v>1.5267920494079601</v>
      </c>
    </row>
    <row r="373" spans="1:7" x14ac:dyDescent="0.25">
      <c r="A373" s="3">
        <v>1.5375019311904901</v>
      </c>
      <c r="B373">
        <v>86.644729614257798</v>
      </c>
      <c r="C373">
        <v>85.425559997558594</v>
      </c>
      <c r="D373" s="3">
        <v>87.55419921875</v>
      </c>
      <c r="E373">
        <v>1.49868428707123</v>
      </c>
      <c r="F373">
        <v>1.23728287220001</v>
      </c>
      <c r="G373" s="3">
        <v>1.52703940868378</v>
      </c>
    </row>
    <row r="374" spans="1:7" x14ac:dyDescent="0.25">
      <c r="A374" s="3">
        <v>1.5416686534881601</v>
      </c>
      <c r="B374">
        <v>86.643821716308594</v>
      </c>
      <c r="C374">
        <v>85.424560546875</v>
      </c>
      <c r="D374" s="3">
        <v>87.553375244140597</v>
      </c>
      <c r="E374">
        <v>1.49891924858093</v>
      </c>
      <c r="F374">
        <v>1.2374814748764</v>
      </c>
      <c r="G374" s="3">
        <v>1.52728295326233</v>
      </c>
    </row>
    <row r="375" spans="1:7" x14ac:dyDescent="0.25">
      <c r="A375" s="3">
        <v>1.5458352565765401</v>
      </c>
      <c r="B375">
        <v>86.644371032714801</v>
      </c>
      <c r="C375">
        <v>85.423583984375</v>
      </c>
      <c r="D375" s="3">
        <v>87.552558898925795</v>
      </c>
      <c r="E375">
        <v>1.4991537332534799</v>
      </c>
      <c r="F375">
        <v>1.2376766204834</v>
      </c>
      <c r="G375" s="3">
        <v>1.5275226831436199</v>
      </c>
    </row>
    <row r="376" spans="1:7" x14ac:dyDescent="0.25">
      <c r="A376" s="3">
        <v>1.5500019788742101</v>
      </c>
      <c r="B376">
        <v>86.642356872558594</v>
      </c>
      <c r="C376">
        <v>85.422576904296903</v>
      </c>
      <c r="D376" s="3">
        <v>87.551750183105497</v>
      </c>
      <c r="E376">
        <v>1.4993586540222199</v>
      </c>
      <c r="F376">
        <v>1.2378689050674401</v>
      </c>
      <c r="G376" s="3">
        <v>1.52775883674622</v>
      </c>
    </row>
    <row r="377" spans="1:7" x14ac:dyDescent="0.25">
      <c r="A377" s="3">
        <v>1.5541687011718801</v>
      </c>
      <c r="B377">
        <v>86.642807006835895</v>
      </c>
      <c r="C377">
        <v>85.421699523925795</v>
      </c>
      <c r="D377" s="3">
        <v>87.551071166992202</v>
      </c>
      <c r="E377">
        <v>1.4995914697647099</v>
      </c>
      <c r="F377">
        <v>1.23805844783783</v>
      </c>
      <c r="G377" s="3">
        <v>1.52799224853516</v>
      </c>
    </row>
    <row r="378" spans="1:7" x14ac:dyDescent="0.25">
      <c r="A378" s="3">
        <v>1.5583353042602499</v>
      </c>
      <c r="B378">
        <v>86.642318725585895</v>
      </c>
      <c r="C378">
        <v>85.420837402343807</v>
      </c>
      <c r="D378" s="3">
        <v>87.550384521484403</v>
      </c>
      <c r="E378">
        <v>1.4997915029525799</v>
      </c>
      <c r="F378">
        <v>1.2382458448410001</v>
      </c>
      <c r="G378" s="3">
        <v>1.5282219648361199</v>
      </c>
    </row>
    <row r="379" spans="1:7" x14ac:dyDescent="0.25">
      <c r="A379" s="3">
        <v>1.5625020265579199</v>
      </c>
      <c r="B379">
        <v>86.642875671386705</v>
      </c>
      <c r="C379">
        <v>85.419960021972699</v>
      </c>
      <c r="D379" s="3">
        <v>87.549674987792997</v>
      </c>
      <c r="E379">
        <v>1.50002157688141</v>
      </c>
      <c r="F379">
        <v>1.23843014240265</v>
      </c>
      <c r="G379" s="3">
        <v>1.52844846248627</v>
      </c>
    </row>
    <row r="380" spans="1:7" x14ac:dyDescent="0.25">
      <c r="A380" s="3">
        <v>1.5666686296462999</v>
      </c>
      <c r="B380">
        <v>86.640640258789105</v>
      </c>
      <c r="C380">
        <v>85.419082641601605</v>
      </c>
      <c r="D380" s="3">
        <v>87.548973083496094</v>
      </c>
      <c r="E380">
        <v>1.5002167224884</v>
      </c>
      <c r="F380">
        <v>1.2386118173599201</v>
      </c>
      <c r="G380" s="3">
        <v>1.5286716222763099</v>
      </c>
    </row>
    <row r="381" spans="1:7" x14ac:dyDescent="0.25">
      <c r="A381" s="3">
        <v>1.5708353519439699</v>
      </c>
      <c r="B381">
        <v>86.641700744628906</v>
      </c>
      <c r="C381">
        <v>85.418197631835895</v>
      </c>
      <c r="D381" s="3">
        <v>87.548316955566406</v>
      </c>
      <c r="E381">
        <v>1.5004460811614999</v>
      </c>
      <c r="F381">
        <v>1.23879051208496</v>
      </c>
      <c r="G381" s="3">
        <v>1.52889156341553</v>
      </c>
    </row>
    <row r="382" spans="1:7" x14ac:dyDescent="0.25">
      <c r="A382" s="3">
        <v>1.57500207424164</v>
      </c>
      <c r="B382">
        <v>86.640060424804702</v>
      </c>
      <c r="C382">
        <v>85.417343139648395</v>
      </c>
      <c r="D382" s="3">
        <v>87.547561645507798</v>
      </c>
      <c r="E382">
        <v>1.50061511993408</v>
      </c>
      <c r="F382">
        <v>1.2389669418335001</v>
      </c>
      <c r="G382" s="3">
        <v>1.52910780906677</v>
      </c>
    </row>
    <row r="383" spans="1:7" x14ac:dyDescent="0.25">
      <c r="A383" s="3">
        <v>1.57916867733002</v>
      </c>
      <c r="B383">
        <v>86.639190673828097</v>
      </c>
      <c r="C383">
        <v>85.416542053222699</v>
      </c>
      <c r="D383" s="3">
        <v>87.546905517578097</v>
      </c>
      <c r="E383">
        <v>1.50083327293396</v>
      </c>
      <c r="F383">
        <v>1.23914051055908</v>
      </c>
      <c r="G383" s="3">
        <v>1.5293215513229399</v>
      </c>
    </row>
    <row r="384" spans="1:7" x14ac:dyDescent="0.25">
      <c r="A384" s="3">
        <v>1.58333539962769</v>
      </c>
      <c r="B384">
        <v>86.640693664550795</v>
      </c>
      <c r="C384">
        <v>85.415718078613295</v>
      </c>
      <c r="D384" s="3">
        <v>87.546257019042997</v>
      </c>
      <c r="E384">
        <v>1.50101625919342</v>
      </c>
      <c r="F384">
        <v>1.23931205272675</v>
      </c>
      <c r="G384" s="3">
        <v>1.5295317173004199</v>
      </c>
    </row>
    <row r="385" spans="1:7" x14ac:dyDescent="0.25">
      <c r="A385" s="3">
        <v>1.58750200271606</v>
      </c>
      <c r="B385">
        <v>86.639480590820298</v>
      </c>
      <c r="C385">
        <v>85.414909362792997</v>
      </c>
      <c r="D385" s="3">
        <v>87.545593261718807</v>
      </c>
      <c r="E385">
        <v>1.50121986865997</v>
      </c>
      <c r="F385">
        <v>1.23948061466217</v>
      </c>
      <c r="G385" s="3">
        <v>1.5297389030456501</v>
      </c>
    </row>
    <row r="386" spans="1:7" x14ac:dyDescent="0.25">
      <c r="A386" s="3">
        <v>1.59166872501373</v>
      </c>
      <c r="B386">
        <v>86.637619018554702</v>
      </c>
      <c r="C386">
        <v>85.414108276367202</v>
      </c>
      <c r="D386" s="3">
        <v>87.544921875</v>
      </c>
      <c r="E386">
        <v>1.5013954639434799</v>
      </c>
      <c r="F386">
        <v>1.23964691162109</v>
      </c>
      <c r="G386" s="3">
        <v>1.5299433469772299</v>
      </c>
    </row>
    <row r="387" spans="1:7" x14ac:dyDescent="0.25">
      <c r="A387" s="3">
        <v>1.59583532810211</v>
      </c>
      <c r="B387">
        <v>86.638145446777301</v>
      </c>
      <c r="C387">
        <v>85.413322448730497</v>
      </c>
      <c r="D387" s="3">
        <v>87.544288635253906</v>
      </c>
      <c r="E387">
        <v>1.5016063451767001</v>
      </c>
      <c r="F387">
        <v>1.2398105859756501</v>
      </c>
      <c r="G387" s="3">
        <v>1.530144572258</v>
      </c>
    </row>
    <row r="388" spans="1:7" x14ac:dyDescent="0.25">
      <c r="A388" s="3">
        <v>1.6000020503997801</v>
      </c>
      <c r="B388">
        <v>86.637306213378906</v>
      </c>
      <c r="C388">
        <v>85.412559509277301</v>
      </c>
      <c r="D388" s="3">
        <v>87.543640136718807</v>
      </c>
      <c r="E388">
        <v>1.5017551183700599</v>
      </c>
      <c r="F388">
        <v>1.2399721145629901</v>
      </c>
      <c r="G388" s="3">
        <v>1.5303428173065201</v>
      </c>
    </row>
    <row r="389" spans="1:7" x14ac:dyDescent="0.25">
      <c r="A389" s="3">
        <v>1.6041687726974501</v>
      </c>
      <c r="B389">
        <v>86.637077331542997</v>
      </c>
      <c r="C389">
        <v>85.411796569824205</v>
      </c>
      <c r="D389" s="3">
        <v>87.542991638183594</v>
      </c>
      <c r="E389">
        <v>1.5019676685333301</v>
      </c>
      <c r="F389">
        <v>1.2401311397552499</v>
      </c>
      <c r="G389" s="3">
        <v>1.5305380821228001</v>
      </c>
    </row>
    <row r="390" spans="1:7" x14ac:dyDescent="0.25">
      <c r="A390" s="3">
        <v>1.6083353757858301</v>
      </c>
      <c r="B390">
        <v>86.638610839843807</v>
      </c>
      <c r="C390">
        <v>85.411041259765597</v>
      </c>
      <c r="D390" s="3">
        <v>87.542396545410199</v>
      </c>
      <c r="E390">
        <v>1.50212514400482</v>
      </c>
      <c r="F390">
        <v>1.2402881383895901</v>
      </c>
      <c r="G390" s="3">
        <v>1.5307308435440099</v>
      </c>
    </row>
    <row r="391" spans="1:7" x14ac:dyDescent="0.25">
      <c r="A391" s="3">
        <v>1.6125020980835001</v>
      </c>
      <c r="B391">
        <v>86.638450622558594</v>
      </c>
      <c r="C391">
        <v>85.410491943359403</v>
      </c>
      <c r="D391" s="3">
        <v>87.542030334472699</v>
      </c>
      <c r="E391">
        <v>1.5023318529128999</v>
      </c>
      <c r="F391">
        <v>1.24044072628021</v>
      </c>
      <c r="G391" s="3">
        <v>1.5309183597564699</v>
      </c>
    </row>
    <row r="392" spans="1:7" x14ac:dyDescent="0.25">
      <c r="A392" s="3">
        <v>1.6166687011718801</v>
      </c>
      <c r="B392">
        <v>86.637199401855497</v>
      </c>
      <c r="C392">
        <v>85.409980773925795</v>
      </c>
      <c r="D392" s="3">
        <v>87.541664123535199</v>
      </c>
      <c r="E392">
        <v>1.5024784803390501</v>
      </c>
      <c r="F392">
        <v>1.2405916452407799</v>
      </c>
      <c r="G392" s="3">
        <v>1.5311033725738501</v>
      </c>
    </row>
    <row r="393" spans="1:7" x14ac:dyDescent="0.25">
      <c r="A393" s="3">
        <v>1.6208354234695399</v>
      </c>
      <c r="B393">
        <v>86.637252807617202</v>
      </c>
      <c r="C393">
        <v>85.409492492675795</v>
      </c>
      <c r="D393" s="3">
        <v>87.541320800781307</v>
      </c>
      <c r="E393">
        <v>1.5026830434799201</v>
      </c>
      <c r="F393">
        <v>1.24073994159698</v>
      </c>
      <c r="G393" s="3">
        <v>1.5312856435775799</v>
      </c>
    </row>
    <row r="394" spans="1:7" x14ac:dyDescent="0.25">
      <c r="A394" s="3">
        <v>1.6250020265579199</v>
      </c>
      <c r="B394">
        <v>86.635978698730497</v>
      </c>
      <c r="C394">
        <v>85.408981323242202</v>
      </c>
      <c r="D394" s="3">
        <v>87.540946960449205</v>
      </c>
      <c r="E394">
        <v>1.5028163194656401</v>
      </c>
      <c r="F394">
        <v>1.2408864498138401</v>
      </c>
      <c r="G394" s="3">
        <v>1.53146553039551</v>
      </c>
    </row>
    <row r="395" spans="1:7" x14ac:dyDescent="0.25">
      <c r="A395" s="3">
        <v>1.6291687488555899</v>
      </c>
      <c r="B395">
        <v>86.637634277343807</v>
      </c>
      <c r="C395">
        <v>85.408256530761705</v>
      </c>
      <c r="D395" s="3">
        <v>87.540351867675795</v>
      </c>
      <c r="E395">
        <v>1.5030109882354701</v>
      </c>
      <c r="F395">
        <v>1.2410290241241499</v>
      </c>
      <c r="G395" s="3">
        <v>1.5316405296325699</v>
      </c>
    </row>
    <row r="396" spans="1:7" x14ac:dyDescent="0.25">
      <c r="A396" s="3">
        <v>1.6333354711532599</v>
      </c>
      <c r="B396">
        <v>86.637275695800795</v>
      </c>
      <c r="C396">
        <v>85.409393310546903</v>
      </c>
      <c r="D396" s="3">
        <v>87.539749145507798</v>
      </c>
      <c r="E396">
        <v>1.5031474828720099</v>
      </c>
      <c r="F396">
        <v>1.24115526676178</v>
      </c>
      <c r="G396" s="3">
        <v>1.5318133831024201</v>
      </c>
    </row>
    <row r="397" spans="1:7" x14ac:dyDescent="0.25">
      <c r="A397" s="3">
        <v>1.63750207424164</v>
      </c>
      <c r="B397">
        <v>86.637802124023395</v>
      </c>
      <c r="C397">
        <v>85.408775329589801</v>
      </c>
      <c r="D397" s="3">
        <v>87.539215087890597</v>
      </c>
      <c r="E397">
        <v>1.5033314228057899</v>
      </c>
      <c r="F397">
        <v>1.24129343032837</v>
      </c>
      <c r="G397" s="3">
        <v>1.53198301792145</v>
      </c>
    </row>
    <row r="398" spans="1:7" x14ac:dyDescent="0.25">
      <c r="A398" s="3">
        <v>1.64166879653931</v>
      </c>
      <c r="B398">
        <v>86.637504577636705</v>
      </c>
      <c r="C398">
        <v>85.408233642578097</v>
      </c>
      <c r="D398" s="3">
        <v>87.538742065429702</v>
      </c>
      <c r="E398">
        <v>1.5034708976745601</v>
      </c>
      <c r="F398">
        <v>1.2414301633834799</v>
      </c>
      <c r="G398" s="3">
        <v>1.5321502685546899</v>
      </c>
    </row>
    <row r="399" spans="1:7" x14ac:dyDescent="0.25">
      <c r="A399" s="3">
        <v>1.64583539962769</v>
      </c>
      <c r="B399">
        <v>86.635406494140597</v>
      </c>
      <c r="C399">
        <v>85.407646179199205</v>
      </c>
      <c r="D399" s="3">
        <v>87.538230895996094</v>
      </c>
      <c r="E399">
        <v>1.50363445281982</v>
      </c>
      <c r="F399">
        <v>1.24156475067139</v>
      </c>
      <c r="G399" s="3">
        <v>1.53231537342072</v>
      </c>
    </row>
    <row r="400" spans="1:7" x14ac:dyDescent="0.25">
      <c r="A400" s="3">
        <v>1.65000212192535</v>
      </c>
      <c r="B400">
        <v>86.635124206542997</v>
      </c>
      <c r="C400">
        <v>85.405319213867202</v>
      </c>
      <c r="D400" s="3">
        <v>87.537727355957003</v>
      </c>
      <c r="E400">
        <v>1.5037750005721999</v>
      </c>
      <c r="F400">
        <v>1.24168372154236</v>
      </c>
      <c r="G400" s="3">
        <v>1.5324779748916599</v>
      </c>
    </row>
    <row r="401" spans="1:7" x14ac:dyDescent="0.25">
      <c r="A401" s="3">
        <v>1.65416884422302</v>
      </c>
      <c r="B401">
        <v>86.635391235351605</v>
      </c>
      <c r="C401">
        <v>85.404701232910199</v>
      </c>
      <c r="D401" s="3">
        <v>87.537147521972699</v>
      </c>
      <c r="E401">
        <v>1.5039197206497199</v>
      </c>
      <c r="F401">
        <v>1.2418141365051301</v>
      </c>
      <c r="G401" s="3">
        <v>1.53263831138611</v>
      </c>
    </row>
    <row r="402" spans="1:7" x14ac:dyDescent="0.25">
      <c r="A402" s="3">
        <v>1.6583354473114</v>
      </c>
      <c r="B402">
        <v>86.634979248046903</v>
      </c>
      <c r="C402">
        <v>85.404670715332003</v>
      </c>
      <c r="D402" s="3">
        <v>87.536575317382798</v>
      </c>
      <c r="E402">
        <v>1.50406038761139</v>
      </c>
      <c r="F402">
        <v>1.24193835258484</v>
      </c>
      <c r="G402" s="3">
        <v>1.5327959060668901</v>
      </c>
    </row>
    <row r="403" spans="1:7" x14ac:dyDescent="0.25">
      <c r="A403" s="3">
        <v>1.66250216960907</v>
      </c>
      <c r="B403">
        <v>86.634078979492202</v>
      </c>
      <c r="C403">
        <v>85.404067993164105</v>
      </c>
      <c r="D403" s="3">
        <v>87.536033630371094</v>
      </c>
      <c r="E403">
        <v>1.5042130947112999</v>
      </c>
      <c r="F403">
        <v>1.24206519126892</v>
      </c>
      <c r="G403" s="3">
        <v>1.5329514741897601</v>
      </c>
    </row>
    <row r="404" spans="1:7" x14ac:dyDescent="0.25">
      <c r="A404" s="3">
        <v>1.6666687726974501</v>
      </c>
      <c r="B404">
        <v>86.634170532226605</v>
      </c>
      <c r="C404">
        <v>85.403457641601605</v>
      </c>
      <c r="D404" s="3">
        <v>87.535507202148395</v>
      </c>
      <c r="E404">
        <v>1.5043535232543901</v>
      </c>
      <c r="F404">
        <v>1.2421907186508201</v>
      </c>
      <c r="G404" s="3">
        <v>1.5331046581268299</v>
      </c>
    </row>
    <row r="405" spans="1:7" x14ac:dyDescent="0.25">
      <c r="A405" s="3">
        <v>1.6708354949951201</v>
      </c>
      <c r="B405">
        <v>86.631286621093807</v>
      </c>
      <c r="C405">
        <v>85.402839660644503</v>
      </c>
      <c r="D405" s="3">
        <v>87.534980773925795</v>
      </c>
      <c r="E405">
        <v>1.5044981241226201</v>
      </c>
      <c r="F405">
        <v>1.24231398105621</v>
      </c>
      <c r="G405" s="3">
        <v>1.5332561731338501</v>
      </c>
    </row>
    <row r="406" spans="1:7" x14ac:dyDescent="0.25">
      <c r="A406" s="3">
        <v>1.6750020980835001</v>
      </c>
      <c r="B406">
        <v>86.631340026855497</v>
      </c>
      <c r="C406">
        <v>85.401702880859403</v>
      </c>
      <c r="D406" s="3">
        <v>87.534469604492202</v>
      </c>
      <c r="E406">
        <v>1.50463771820068</v>
      </c>
      <c r="F406">
        <v>1.24243128299713</v>
      </c>
      <c r="G406" s="3">
        <v>1.5334055423736599</v>
      </c>
    </row>
    <row r="407" spans="1:7" x14ac:dyDescent="0.25">
      <c r="A407" s="3">
        <v>1.6791688203811601</v>
      </c>
      <c r="B407">
        <v>86.632942199707003</v>
      </c>
      <c r="C407">
        <v>85.401130676269503</v>
      </c>
      <c r="D407" s="3">
        <v>87.533920288085895</v>
      </c>
      <c r="E407">
        <v>1.5047796964645399</v>
      </c>
      <c r="F407">
        <v>1.2425512075424201</v>
      </c>
      <c r="G407" s="3">
        <v>1.53355252742767</v>
      </c>
    </row>
    <row r="408" spans="1:7" x14ac:dyDescent="0.25">
      <c r="A408" s="3">
        <v>1.6833355426788299</v>
      </c>
      <c r="B408">
        <v>86.632720947265597</v>
      </c>
      <c r="C408">
        <v>85.4007568359375</v>
      </c>
      <c r="D408" s="3">
        <v>87.533393859863295</v>
      </c>
      <c r="E408">
        <v>1.5049177408218399</v>
      </c>
      <c r="F408">
        <v>1.2426685094833401</v>
      </c>
      <c r="G408" s="3">
        <v>1.53369772434235</v>
      </c>
    </row>
    <row r="409" spans="1:7" x14ac:dyDescent="0.25">
      <c r="A409" s="3">
        <v>1.6875021457672099</v>
      </c>
      <c r="B409">
        <v>86.633842468261705</v>
      </c>
      <c r="C409">
        <v>85.400489807128906</v>
      </c>
      <c r="D409" s="3">
        <v>87.533248901367202</v>
      </c>
      <c r="E409">
        <v>1.50505912303925</v>
      </c>
      <c r="F409">
        <v>1.2427825927734399</v>
      </c>
      <c r="G409" s="3">
        <v>1.5338376760482799</v>
      </c>
    </row>
    <row r="410" spans="1:7" x14ac:dyDescent="0.25">
      <c r="A410" s="3">
        <v>1.6916688680648799</v>
      </c>
      <c r="B410">
        <v>86.634040832519503</v>
      </c>
      <c r="C410">
        <v>85.400245666503906</v>
      </c>
      <c r="D410" s="3">
        <v>87.533088684082003</v>
      </c>
      <c r="E410">
        <v>1.5051943063736</v>
      </c>
      <c r="F410">
        <v>1.2428952455520601</v>
      </c>
      <c r="G410" s="3">
        <v>1.5339759588241599</v>
      </c>
    </row>
    <row r="411" spans="1:7" x14ac:dyDescent="0.25">
      <c r="A411" s="3">
        <v>1.6958354711532599</v>
      </c>
      <c r="B411">
        <v>86.639228820800795</v>
      </c>
      <c r="C411">
        <v>85.406936645507798</v>
      </c>
      <c r="D411" s="3">
        <v>87.540428161621094</v>
      </c>
      <c r="E411">
        <v>1.5052578449249301</v>
      </c>
      <c r="F411">
        <v>1.2429496049880999</v>
      </c>
      <c r="G411" s="3">
        <v>1.53405153751373</v>
      </c>
    </row>
    <row r="412" spans="1:7" x14ac:dyDescent="0.25">
      <c r="A412" s="3">
        <v>1.70000219345093</v>
      </c>
      <c r="B412">
        <v>86.644950866699205</v>
      </c>
      <c r="C412">
        <v>85.413162231445298</v>
      </c>
      <c r="D412" s="3">
        <v>87.547431945800795</v>
      </c>
      <c r="E412">
        <v>1.5053236484527599</v>
      </c>
      <c r="F412">
        <v>1.24300396442413</v>
      </c>
      <c r="G412" s="3">
        <v>1.5341280698776201</v>
      </c>
    </row>
    <row r="413" spans="1:7" x14ac:dyDescent="0.25">
      <c r="A413" s="3">
        <v>1.70416879653931</v>
      </c>
      <c r="B413">
        <v>86.739265441894503</v>
      </c>
      <c r="C413">
        <v>85.502540588378906</v>
      </c>
      <c r="D413" s="3">
        <v>87.639328002929702</v>
      </c>
      <c r="E413">
        <v>1.5046933889389</v>
      </c>
      <c r="F413">
        <v>1.2423790693283101</v>
      </c>
      <c r="G413" s="3">
        <v>1.5335062742233301</v>
      </c>
    </row>
    <row r="414" spans="1:7" x14ac:dyDescent="0.25">
      <c r="A414" s="3">
        <v>1.70833551883698</v>
      </c>
      <c r="B414">
        <v>86.825744628906307</v>
      </c>
      <c r="C414">
        <v>85.587615966796903</v>
      </c>
      <c r="D414" s="3">
        <v>87.726936340332003</v>
      </c>
      <c r="E414">
        <v>1.5040930509567301</v>
      </c>
      <c r="F414">
        <v>1.24178826808929</v>
      </c>
      <c r="G414" s="3">
        <v>1.53291964530945</v>
      </c>
    </row>
    <row r="415" spans="1:7" x14ac:dyDescent="0.25">
      <c r="A415" s="3">
        <v>1.71250224113464</v>
      </c>
      <c r="B415">
        <v>86.923751831054702</v>
      </c>
      <c r="C415">
        <v>85.616165161132798</v>
      </c>
      <c r="D415" s="3">
        <v>87.755561828613295</v>
      </c>
      <c r="E415">
        <v>1.50445580482483</v>
      </c>
      <c r="F415">
        <v>1.2415916919708301</v>
      </c>
      <c r="G415" s="3">
        <v>1.53272533416748</v>
      </c>
    </row>
    <row r="416" spans="1:7" x14ac:dyDescent="0.25">
      <c r="A416" s="3">
        <v>1.71666884422302</v>
      </c>
      <c r="B416">
        <v>86.952789306640597</v>
      </c>
      <c r="C416">
        <v>85.645042419433594</v>
      </c>
      <c r="D416" s="3">
        <v>87.785057067871094</v>
      </c>
      <c r="E416">
        <v>1.50427210330963</v>
      </c>
      <c r="F416">
        <v>1.24140083789825</v>
      </c>
      <c r="G416" s="3">
        <v>1.53254342079163</v>
      </c>
    </row>
    <row r="417" spans="1:7" x14ac:dyDescent="0.25">
      <c r="A417" s="3">
        <v>1.72083556652069</v>
      </c>
      <c r="B417">
        <v>86.960922241210895</v>
      </c>
      <c r="C417">
        <v>85.612922668457003</v>
      </c>
      <c r="D417" s="3">
        <v>87.750907897949205</v>
      </c>
      <c r="E417">
        <v>1.5039430856704701</v>
      </c>
      <c r="F417">
        <v>1.24040555953979</v>
      </c>
      <c r="G417" s="3">
        <v>1.5315251350402801</v>
      </c>
    </row>
    <row r="418" spans="1:7" x14ac:dyDescent="0.25">
      <c r="A418" s="3">
        <v>1.72500216960907</v>
      </c>
      <c r="B418">
        <v>86.930625915527301</v>
      </c>
      <c r="C418">
        <v>85.5828857421875</v>
      </c>
      <c r="D418" s="3">
        <v>87.719528198242202</v>
      </c>
      <c r="E418">
        <v>1.5029608011245701</v>
      </c>
      <c r="F418">
        <v>1.2394671440124501</v>
      </c>
      <c r="G418" s="3">
        <v>1.53057312965393</v>
      </c>
    </row>
    <row r="419" spans="1:7" x14ac:dyDescent="0.25">
      <c r="A419" s="3">
        <v>1.7291688919067401</v>
      </c>
      <c r="B419">
        <v>86.733940124511705</v>
      </c>
      <c r="C419">
        <v>85.415298461914105</v>
      </c>
      <c r="D419" s="3">
        <v>87.545928955078097</v>
      </c>
      <c r="E419">
        <v>1.50417268276215</v>
      </c>
      <c r="F419">
        <v>1.2404979467392001</v>
      </c>
      <c r="G419" s="3">
        <v>1.53163850307465</v>
      </c>
    </row>
    <row r="420" spans="1:7" x14ac:dyDescent="0.25">
      <c r="A420" s="3">
        <v>1.7333354949951201</v>
      </c>
      <c r="B420">
        <v>86.572509765625</v>
      </c>
      <c r="C420">
        <v>85.255874633789105</v>
      </c>
      <c r="D420" s="3">
        <v>87.380859375</v>
      </c>
      <c r="E420">
        <v>1.5051299333572401</v>
      </c>
      <c r="F420">
        <v>1.24146175384521</v>
      </c>
      <c r="G420" s="3">
        <v>1.5326372385025</v>
      </c>
    </row>
    <row r="421" spans="1:7" x14ac:dyDescent="0.25">
      <c r="A421" s="3">
        <v>1.7375022172927901</v>
      </c>
      <c r="B421">
        <v>86.505111694335895</v>
      </c>
      <c r="C421">
        <v>85.237472534179702</v>
      </c>
      <c r="D421" s="3">
        <v>87.363952636718807</v>
      </c>
      <c r="E421">
        <v>1.5041362047195399</v>
      </c>
      <c r="F421">
        <v>1.2408702373504601</v>
      </c>
      <c r="G421" s="3">
        <v>1.53203773498535</v>
      </c>
    </row>
    <row r="422" spans="1:7" x14ac:dyDescent="0.25">
      <c r="A422" s="3">
        <v>1.7416689395904501</v>
      </c>
      <c r="B422">
        <v>86.488288879394503</v>
      </c>
      <c r="C422">
        <v>85.218986511230497</v>
      </c>
      <c r="D422" s="3">
        <v>87.345550537109403</v>
      </c>
      <c r="E422">
        <v>1.5035420656204199</v>
      </c>
      <c r="F422">
        <v>1.2403035163879399</v>
      </c>
      <c r="G422" s="3">
        <v>1.53146088123322</v>
      </c>
    </row>
    <row r="423" spans="1:7" x14ac:dyDescent="0.25">
      <c r="A423" s="3">
        <v>1.7458355426788299</v>
      </c>
      <c r="B423">
        <v>86.600494384765597</v>
      </c>
      <c r="C423">
        <v>85.353897094726605</v>
      </c>
      <c r="D423" s="3">
        <v>87.488113403320298</v>
      </c>
      <c r="E423">
        <v>1.50422787666321</v>
      </c>
      <c r="F423">
        <v>1.2414896488189699</v>
      </c>
      <c r="G423" s="3">
        <v>1.53269231319427</v>
      </c>
    </row>
    <row r="424" spans="1:7" x14ac:dyDescent="0.25">
      <c r="A424" s="3">
        <v>1.7500022649764999</v>
      </c>
      <c r="B424">
        <v>86.734870910644503</v>
      </c>
      <c r="C424">
        <v>85.482238769531307</v>
      </c>
      <c r="D424" s="3">
        <v>87.622406005859403</v>
      </c>
      <c r="E424">
        <v>1.5053467750549301</v>
      </c>
      <c r="F424">
        <v>1.24258637428284</v>
      </c>
      <c r="G424" s="3">
        <v>1.5338273048400899</v>
      </c>
    </row>
    <row r="425" spans="1:7" x14ac:dyDescent="0.25">
      <c r="A425" s="3">
        <v>1.7541688680648799</v>
      </c>
      <c r="B425">
        <v>86.651390075683594</v>
      </c>
      <c r="C425">
        <v>85.330474853515597</v>
      </c>
      <c r="D425" s="3">
        <v>87.461418151855497</v>
      </c>
      <c r="E425">
        <v>1.5062530040741</v>
      </c>
      <c r="F425">
        <v>1.2433334589004501</v>
      </c>
      <c r="G425" s="3">
        <v>1.53463006019592</v>
      </c>
    </row>
    <row r="426" spans="1:7" x14ac:dyDescent="0.25">
      <c r="A426" s="3">
        <v>1.7583355903625499</v>
      </c>
      <c r="B426">
        <v>86.533737182617202</v>
      </c>
      <c r="C426">
        <v>85.189010620117202</v>
      </c>
      <c r="D426" s="3">
        <v>87.313583374023395</v>
      </c>
      <c r="E426">
        <v>1.5071645975112899</v>
      </c>
      <c r="F426">
        <v>1.2440336942672701</v>
      </c>
      <c r="G426" s="3">
        <v>1.53538393974304</v>
      </c>
    </row>
    <row r="427" spans="1:7" x14ac:dyDescent="0.25">
      <c r="A427" s="3">
        <v>1.7625023126602199</v>
      </c>
      <c r="B427">
        <v>86.393020629882798</v>
      </c>
      <c r="C427">
        <v>85.093818664550795</v>
      </c>
      <c r="D427" s="3">
        <v>87.205253601074205</v>
      </c>
      <c r="E427">
        <v>1.5076261758804299</v>
      </c>
      <c r="F427">
        <v>1.24484074115753</v>
      </c>
      <c r="G427" s="3">
        <v>1.536288022995</v>
      </c>
    </row>
    <row r="428" spans="1:7" x14ac:dyDescent="0.25">
      <c r="A428" s="3">
        <v>1.7666689157486</v>
      </c>
      <c r="B428">
        <v>86.312728881835895</v>
      </c>
      <c r="C428">
        <v>84.998672485351605</v>
      </c>
      <c r="D428" s="3">
        <v>87.098098754882798</v>
      </c>
      <c r="E428">
        <v>1.5086872577667201</v>
      </c>
      <c r="F428">
        <v>1.2456152439117401</v>
      </c>
      <c r="G428" s="3">
        <v>1.53715312480927</v>
      </c>
    </row>
    <row r="429" spans="1:7" x14ac:dyDescent="0.25">
      <c r="A429" s="3">
        <v>1.77083563804626</v>
      </c>
      <c r="B429">
        <v>86.212295532226605</v>
      </c>
      <c r="C429">
        <v>84.971633911132798</v>
      </c>
      <c r="D429" s="3">
        <v>87.061584472656307</v>
      </c>
      <c r="E429">
        <v>1.5098969936370801</v>
      </c>
      <c r="F429">
        <v>1.2476505041122401</v>
      </c>
      <c r="G429" s="3">
        <v>1.5394266843795801</v>
      </c>
    </row>
    <row r="430" spans="1:7" x14ac:dyDescent="0.25">
      <c r="A430" s="3">
        <v>1.77500224113464</v>
      </c>
      <c r="B430">
        <v>86.173416137695298</v>
      </c>
      <c r="C430">
        <v>84.944252014160199</v>
      </c>
      <c r="D430" s="3">
        <v>87.022308349609403</v>
      </c>
      <c r="E430">
        <v>1.5119286775589</v>
      </c>
      <c r="F430">
        <v>1.24955022335052</v>
      </c>
      <c r="G430" s="3">
        <v>1.5415219068527199</v>
      </c>
    </row>
    <row r="431" spans="1:7" x14ac:dyDescent="0.25">
      <c r="A431" s="3">
        <v>1.77916896343231</v>
      </c>
      <c r="B431">
        <v>86.131309509277301</v>
      </c>
      <c r="C431">
        <v>84.865196228027301</v>
      </c>
      <c r="D431" s="3">
        <v>86.929733276367202</v>
      </c>
      <c r="E431">
        <v>1.5137730836868299</v>
      </c>
      <c r="F431">
        <v>1.25155258178711</v>
      </c>
      <c r="G431" s="3">
        <v>1.54385578632355</v>
      </c>
    </row>
    <row r="432" spans="1:7" x14ac:dyDescent="0.25">
      <c r="A432" s="3">
        <v>1.78333556652069</v>
      </c>
      <c r="B432">
        <v>86.061950683593807</v>
      </c>
      <c r="C432">
        <v>84.791610717773395</v>
      </c>
      <c r="D432" s="3">
        <v>86.842971801757798</v>
      </c>
      <c r="E432">
        <v>1.5158474445343</v>
      </c>
      <c r="F432">
        <v>1.2534807920455899</v>
      </c>
      <c r="G432" s="3">
        <v>1.5460678339004501</v>
      </c>
    </row>
    <row r="433" spans="1:7" x14ac:dyDescent="0.25">
      <c r="A433" s="3">
        <v>1.78750228881836</v>
      </c>
      <c r="B433">
        <v>85.968307495117202</v>
      </c>
      <c r="C433">
        <v>84.711997985839801</v>
      </c>
      <c r="D433" s="3">
        <v>86.750549316406307</v>
      </c>
      <c r="E433">
        <v>1.5184867382049601</v>
      </c>
      <c r="F433">
        <v>1.2561179399490401</v>
      </c>
      <c r="G433" s="3">
        <v>1.54912662506104</v>
      </c>
    </row>
    <row r="434" spans="1:7" x14ac:dyDescent="0.25">
      <c r="A434" s="3">
        <v>1.7916690111160301</v>
      </c>
      <c r="B434">
        <v>85.893142700195298</v>
      </c>
      <c r="C434">
        <v>84.628280639648395</v>
      </c>
      <c r="D434" s="3">
        <v>86.656318664550795</v>
      </c>
      <c r="E434">
        <v>1.5212366580963099</v>
      </c>
      <c r="F434">
        <v>1.25866591930389</v>
      </c>
      <c r="G434" s="3">
        <v>1.5520212650299099</v>
      </c>
    </row>
    <row r="435" spans="1:7" x14ac:dyDescent="0.25">
      <c r="A435" s="3">
        <v>1.7958356142044101</v>
      </c>
      <c r="B435">
        <v>85.832427978515597</v>
      </c>
      <c r="C435">
        <v>84.594337463378906</v>
      </c>
      <c r="D435" s="3">
        <v>86.620254516601605</v>
      </c>
      <c r="E435">
        <v>1.5237019062042201</v>
      </c>
      <c r="F435">
        <v>1.26126301288605</v>
      </c>
      <c r="G435" s="3">
        <v>1.5550663471221899</v>
      </c>
    </row>
    <row r="436" spans="1:7" x14ac:dyDescent="0.25">
      <c r="A436" s="3">
        <v>1.8000023365020801</v>
      </c>
      <c r="B436">
        <v>85.798843383789105</v>
      </c>
      <c r="C436">
        <v>84.557350158691406</v>
      </c>
      <c r="D436" s="3">
        <v>86.580543518066406</v>
      </c>
      <c r="E436">
        <v>1.5263694524764999</v>
      </c>
      <c r="F436">
        <v>1.26377654075623</v>
      </c>
      <c r="G436" s="3">
        <v>1.5579321384429901</v>
      </c>
    </row>
    <row r="437" spans="1:7" x14ac:dyDescent="0.25">
      <c r="A437" s="3">
        <v>1.8041689395904501</v>
      </c>
      <c r="B437">
        <v>85.819641113281307</v>
      </c>
      <c r="C437">
        <v>84.555458068847699</v>
      </c>
      <c r="D437" s="3">
        <v>86.582588195800795</v>
      </c>
      <c r="E437">
        <v>1.52933049201965</v>
      </c>
      <c r="F437">
        <v>1.26671779155731</v>
      </c>
      <c r="G437" s="3">
        <v>1.56132996082306</v>
      </c>
    </row>
    <row r="438" spans="1:7" x14ac:dyDescent="0.25">
      <c r="A438" s="3">
        <v>1.8083356618881199</v>
      </c>
      <c r="B438">
        <v>85.826965332031307</v>
      </c>
      <c r="C438">
        <v>84.556465148925795</v>
      </c>
      <c r="D438" s="3">
        <v>86.582298278808594</v>
      </c>
      <c r="E438">
        <v>1.53235447406769</v>
      </c>
      <c r="F438">
        <v>1.2695896625518801</v>
      </c>
      <c r="G438" s="3">
        <v>1.5645668506622299</v>
      </c>
    </row>
    <row r="439" spans="1:7" x14ac:dyDescent="0.25">
      <c r="A439" s="3">
        <v>1.8125022649764999</v>
      </c>
      <c r="B439">
        <v>85.7652587890625</v>
      </c>
      <c r="C439">
        <v>84.489463806152301</v>
      </c>
      <c r="D439" s="3">
        <v>86.511474609375</v>
      </c>
      <c r="E439">
        <v>1.5355360507965099</v>
      </c>
      <c r="F439">
        <v>1.27266001701355</v>
      </c>
      <c r="G439" s="3">
        <v>1.5680669546127299</v>
      </c>
    </row>
    <row r="440" spans="1:7" x14ac:dyDescent="0.25">
      <c r="A440" s="3">
        <v>1.8166689872741699</v>
      </c>
      <c r="B440">
        <v>85.708457946777301</v>
      </c>
      <c r="C440">
        <v>84.423759460449205</v>
      </c>
      <c r="D440" s="3">
        <v>86.440666198730497</v>
      </c>
      <c r="E440">
        <v>1.53868401050568</v>
      </c>
      <c r="F440">
        <v>1.2756718397140501</v>
      </c>
      <c r="G440" s="3">
        <v>1.57141184806824</v>
      </c>
    </row>
    <row r="441" spans="1:7" x14ac:dyDescent="0.25">
      <c r="A441" s="3">
        <v>1.8208357095718399</v>
      </c>
      <c r="B441">
        <v>85.691207885742202</v>
      </c>
      <c r="C441">
        <v>84.418251037597699</v>
      </c>
      <c r="D441" s="3">
        <v>86.430938720703097</v>
      </c>
      <c r="E441">
        <v>1.54131042957306</v>
      </c>
      <c r="F441">
        <v>1.27831542491913</v>
      </c>
      <c r="G441" s="3">
        <v>1.57443630695343</v>
      </c>
    </row>
    <row r="442" spans="1:7" x14ac:dyDescent="0.25">
      <c r="A442" s="3">
        <v>1.8250023126602199</v>
      </c>
      <c r="B442">
        <v>85.691940307617202</v>
      </c>
      <c r="C442">
        <v>84.410095214843807</v>
      </c>
      <c r="D442" s="3">
        <v>86.417587280273395</v>
      </c>
      <c r="E442">
        <v>1.54398465156555</v>
      </c>
      <c r="F442">
        <v>1.2809031009674099</v>
      </c>
      <c r="G442" s="3">
        <v>1.57733106613159</v>
      </c>
    </row>
    <row r="443" spans="1:7" x14ac:dyDescent="0.25">
      <c r="A443" s="3">
        <v>1.82916903495789</v>
      </c>
      <c r="B443">
        <v>85.719429016113295</v>
      </c>
      <c r="C443">
        <v>84.425308227539105</v>
      </c>
      <c r="D443" s="3">
        <v>86.427589416503906</v>
      </c>
      <c r="E443">
        <v>1.5471439361572299</v>
      </c>
      <c r="F443">
        <v>1.2840318679809599</v>
      </c>
      <c r="G443" s="3">
        <v>1.5808643102645901</v>
      </c>
    </row>
    <row r="444" spans="1:7" x14ac:dyDescent="0.25">
      <c r="A444" s="3">
        <v>1.83333563804626</v>
      </c>
      <c r="B444">
        <v>85.743659973144503</v>
      </c>
      <c r="C444">
        <v>84.443763732910199</v>
      </c>
      <c r="D444" s="3">
        <v>86.43408203125</v>
      </c>
      <c r="E444">
        <v>1.55026566982269</v>
      </c>
      <c r="F444">
        <v>1.2870787382125899</v>
      </c>
      <c r="G444" s="3">
        <v>1.58424985408783</v>
      </c>
    </row>
    <row r="445" spans="1:7" x14ac:dyDescent="0.25">
      <c r="A445" s="3">
        <v>1.83750236034393</v>
      </c>
      <c r="B445">
        <v>85.694374084472699</v>
      </c>
      <c r="C445">
        <v>84.390266418457003</v>
      </c>
      <c r="D445" s="3">
        <v>86.369728088378906</v>
      </c>
      <c r="E445">
        <v>1.55316174030304</v>
      </c>
      <c r="F445">
        <v>1.2898756265640301</v>
      </c>
      <c r="G445" s="3">
        <v>1.58742022514343</v>
      </c>
    </row>
    <row r="446" spans="1:7" x14ac:dyDescent="0.25">
      <c r="A446" s="3">
        <v>1.8416690826416</v>
      </c>
      <c r="B446">
        <v>85.644912719726605</v>
      </c>
      <c r="C446">
        <v>84.338836669921903</v>
      </c>
      <c r="D446" s="3">
        <v>86.306732177734403</v>
      </c>
      <c r="E446">
        <v>1.5559550523757899</v>
      </c>
      <c r="F446">
        <v>1.29262936115265</v>
      </c>
      <c r="G446" s="3">
        <v>1.59048640727997</v>
      </c>
    </row>
    <row r="447" spans="1:7" x14ac:dyDescent="0.25">
      <c r="A447" s="3">
        <v>1.84583568572998</v>
      </c>
      <c r="B447">
        <v>85.658393859863295</v>
      </c>
      <c r="C447">
        <v>84.35546875</v>
      </c>
      <c r="D447" s="3">
        <v>86.317436218261705</v>
      </c>
      <c r="E447">
        <v>1.55849456787109</v>
      </c>
      <c r="F447">
        <v>1.2951744794845601</v>
      </c>
      <c r="G447" s="3">
        <v>1.5933867692947401</v>
      </c>
    </row>
    <row r="448" spans="1:7" x14ac:dyDescent="0.25">
      <c r="A448" s="3">
        <v>1.85000240802765</v>
      </c>
      <c r="B448">
        <v>85.673652648925795</v>
      </c>
      <c r="C448">
        <v>84.368766784667997</v>
      </c>
      <c r="D448" s="3">
        <v>86.324920654296903</v>
      </c>
      <c r="E448">
        <v>1.5610109567642201</v>
      </c>
      <c r="F448">
        <v>1.2976536750793499</v>
      </c>
      <c r="G448" s="3">
        <v>1.59618139266968</v>
      </c>
    </row>
    <row r="449" spans="1:7" x14ac:dyDescent="0.25">
      <c r="A449" s="3">
        <v>1.8541690111160301</v>
      </c>
      <c r="B449">
        <v>85.688621520996094</v>
      </c>
      <c r="C449">
        <v>84.373962402343807</v>
      </c>
      <c r="D449" s="3">
        <v>86.322189331054702</v>
      </c>
      <c r="E449">
        <v>1.56391489505768</v>
      </c>
      <c r="F449">
        <v>1.3005295991897601</v>
      </c>
      <c r="G449" s="3">
        <v>1.5994247198104901</v>
      </c>
    </row>
    <row r="450" spans="1:7" x14ac:dyDescent="0.25">
      <c r="A450" s="3">
        <v>1.8583357334137001</v>
      </c>
      <c r="B450">
        <v>85.697364807128906</v>
      </c>
      <c r="C450">
        <v>84.382797241210895</v>
      </c>
      <c r="D450" s="3">
        <v>86.3182373046875</v>
      </c>
      <c r="E450">
        <v>1.5667610168457</v>
      </c>
      <c r="F450">
        <v>1.30332887172699</v>
      </c>
      <c r="G450" s="3">
        <v>1.6025518178939799</v>
      </c>
    </row>
    <row r="451" spans="1:7" x14ac:dyDescent="0.25">
      <c r="A451" s="3">
        <v>1.8625023365020801</v>
      </c>
      <c r="B451">
        <v>85.663673400878906</v>
      </c>
      <c r="C451">
        <v>84.348381042480497</v>
      </c>
      <c r="D451" s="3">
        <v>86.272071838378906</v>
      </c>
      <c r="E451">
        <v>1.5692220926284799</v>
      </c>
      <c r="F451">
        <v>1.3057404756546001</v>
      </c>
      <c r="G451" s="3">
        <v>1.6052829027175901</v>
      </c>
    </row>
    <row r="452" spans="1:7" x14ac:dyDescent="0.25">
      <c r="A452" s="3">
        <v>1.8666690587997401</v>
      </c>
      <c r="B452">
        <v>85.629470825195298</v>
      </c>
      <c r="C452">
        <v>84.314414978027301</v>
      </c>
      <c r="D452" s="3">
        <v>86.226951599121094</v>
      </c>
      <c r="E452">
        <v>1.57163238525391</v>
      </c>
      <c r="F452">
        <v>1.3081148862838701</v>
      </c>
      <c r="G452" s="3">
        <v>1.6079404354095499</v>
      </c>
    </row>
    <row r="453" spans="1:7" x14ac:dyDescent="0.25">
      <c r="A453" s="3">
        <v>1.8708357810974099</v>
      </c>
      <c r="B453">
        <v>85.649131774902301</v>
      </c>
      <c r="C453">
        <v>84.336853027343807</v>
      </c>
      <c r="D453" s="3">
        <v>86.242683410644503</v>
      </c>
      <c r="E453">
        <v>1.5739973783493</v>
      </c>
      <c r="F453">
        <v>1.31049048900604</v>
      </c>
      <c r="G453" s="3">
        <v>1.6106220483779901</v>
      </c>
    </row>
    <row r="454" spans="1:7" x14ac:dyDescent="0.25">
      <c r="A454" s="3">
        <v>1.8750023841857899</v>
      </c>
      <c r="B454">
        <v>85.671295166015597</v>
      </c>
      <c r="C454">
        <v>84.356643676757798</v>
      </c>
      <c r="D454" s="3">
        <v>86.255775451660199</v>
      </c>
      <c r="E454">
        <v>1.5763518810272199</v>
      </c>
      <c r="F454">
        <v>1.3127955198287999</v>
      </c>
      <c r="G454" s="3">
        <v>1.61320984363556</v>
      </c>
    </row>
    <row r="455" spans="1:7" x14ac:dyDescent="0.25">
      <c r="A455" s="3">
        <v>1.8791691064834599</v>
      </c>
      <c r="B455">
        <v>85.668891906738295</v>
      </c>
      <c r="C455">
        <v>84.351402282714801</v>
      </c>
      <c r="D455" s="3">
        <v>86.241104125976605</v>
      </c>
      <c r="E455">
        <v>1.57885086536407</v>
      </c>
      <c r="F455">
        <v>1.3152717351913501</v>
      </c>
      <c r="G455" s="3">
        <v>1.61598455905914</v>
      </c>
    </row>
    <row r="456" spans="1:7" x14ac:dyDescent="0.25">
      <c r="A456" s="3">
        <v>1.8833357095718399</v>
      </c>
      <c r="B456">
        <v>85.667404174804702</v>
      </c>
      <c r="C456">
        <v>84.349624633789105</v>
      </c>
      <c r="D456" s="3">
        <v>86.226943969726605</v>
      </c>
      <c r="E456">
        <v>1.5813179016113299</v>
      </c>
      <c r="F456">
        <v>1.31768882274628</v>
      </c>
      <c r="G456" s="3">
        <v>1.61867344379425</v>
      </c>
    </row>
    <row r="457" spans="1:7" x14ac:dyDescent="0.25">
      <c r="A457" s="3">
        <v>1.8875024318695099</v>
      </c>
      <c r="B457">
        <v>85.647575378417997</v>
      </c>
      <c r="C457">
        <v>84.336364746093807</v>
      </c>
      <c r="D457" s="3">
        <v>86.199234008789105</v>
      </c>
      <c r="E457">
        <v>1.58344030380249</v>
      </c>
      <c r="F457">
        <v>1.31975853443146</v>
      </c>
      <c r="G457" s="3">
        <v>1.6210194826126101</v>
      </c>
    </row>
    <row r="458" spans="1:7" x14ac:dyDescent="0.25">
      <c r="A458" s="3">
        <v>1.89166903495789</v>
      </c>
      <c r="B458">
        <v>85.630424499511705</v>
      </c>
      <c r="C458">
        <v>84.324111938476605</v>
      </c>
      <c r="D458" s="3">
        <v>86.171615600585895</v>
      </c>
      <c r="E458">
        <v>1.58553838729858</v>
      </c>
      <c r="F458">
        <v>1.3217747211456301</v>
      </c>
      <c r="G458" s="3">
        <v>1.62330806255341</v>
      </c>
    </row>
    <row r="459" spans="1:7" x14ac:dyDescent="0.25">
      <c r="A459" s="3">
        <v>1.89583575725555</v>
      </c>
      <c r="B459">
        <v>85.645217895507798</v>
      </c>
      <c r="C459">
        <v>84.350341796875</v>
      </c>
      <c r="D459" s="3">
        <v>86.181602478027301</v>
      </c>
      <c r="E459">
        <v>1.58768057823181</v>
      </c>
      <c r="F459">
        <v>1.32385325431824</v>
      </c>
      <c r="G459" s="3">
        <v>1.6256957054138199</v>
      </c>
    </row>
    <row r="460" spans="1:7" x14ac:dyDescent="0.25">
      <c r="A460" s="3">
        <v>1.90000247955322</v>
      </c>
      <c r="B460">
        <v>85.662361145019503</v>
      </c>
      <c r="C460">
        <v>84.376930236816406</v>
      </c>
      <c r="D460" s="3">
        <v>86.1898193359375</v>
      </c>
      <c r="E460">
        <v>1.5898063182830799</v>
      </c>
      <c r="F460">
        <v>1.3258539438247701</v>
      </c>
      <c r="G460" s="3">
        <v>1.62800264358521</v>
      </c>
    </row>
    <row r="461" spans="1:7" x14ac:dyDescent="0.25">
      <c r="A461" s="3">
        <v>1.9041690826416</v>
      </c>
      <c r="B461">
        <v>85.653900146484403</v>
      </c>
      <c r="C461">
        <v>84.374885559082003</v>
      </c>
      <c r="D461" s="3">
        <v>86.170417785644503</v>
      </c>
      <c r="E461">
        <v>1.5919201374053999</v>
      </c>
      <c r="F461">
        <v>1.3278452157974201</v>
      </c>
      <c r="G461" s="3">
        <v>1.6303180456161499</v>
      </c>
    </row>
    <row r="462" spans="1:7" x14ac:dyDescent="0.25">
      <c r="A462" s="3">
        <v>1.90833580493927</v>
      </c>
      <c r="B462">
        <v>85.646202087402301</v>
      </c>
      <c r="C462">
        <v>84.372909545898395</v>
      </c>
      <c r="D462" s="3">
        <v>86.152259826660199</v>
      </c>
      <c r="E462">
        <v>1.5940197706222501</v>
      </c>
      <c r="F462">
        <v>1.3297809362411499</v>
      </c>
      <c r="G462" s="3">
        <v>1.6325722932815601</v>
      </c>
    </row>
    <row r="463" spans="1:7" x14ac:dyDescent="0.25">
      <c r="A463" s="3">
        <v>1.91250240802765</v>
      </c>
      <c r="B463">
        <v>85.639411926269503</v>
      </c>
      <c r="C463">
        <v>84.371810913085895</v>
      </c>
      <c r="D463" s="3">
        <v>86.137725830078097</v>
      </c>
      <c r="E463">
        <v>1.5958880186080899</v>
      </c>
      <c r="F463">
        <v>1.3314743041992201</v>
      </c>
      <c r="G463" s="3">
        <v>1.63459956645966</v>
      </c>
    </row>
    <row r="464" spans="1:7" x14ac:dyDescent="0.25">
      <c r="A464" s="3">
        <v>1.91666913032532</v>
      </c>
      <c r="B464">
        <v>85.632911682128906</v>
      </c>
      <c r="C464">
        <v>84.3685302734375</v>
      </c>
      <c r="D464" s="3">
        <v>86.123023986816406</v>
      </c>
      <c r="E464">
        <v>1.5977374315261801</v>
      </c>
      <c r="F464">
        <v>1.33310890197754</v>
      </c>
      <c r="G464" s="3">
        <v>1.6365807056427</v>
      </c>
    </row>
    <row r="465" spans="1:7" x14ac:dyDescent="0.25">
      <c r="A465" s="3">
        <v>1.9208358526229901</v>
      </c>
      <c r="B465">
        <v>85.644157409667997</v>
      </c>
      <c r="C465">
        <v>84.3841552734375</v>
      </c>
      <c r="D465" s="3">
        <v>86.125595092773395</v>
      </c>
      <c r="E465">
        <v>1.5996384620666499</v>
      </c>
      <c r="F465">
        <v>1.3348160982132</v>
      </c>
      <c r="G465" s="3">
        <v>1.63864314556122</v>
      </c>
    </row>
    <row r="466" spans="1:7" x14ac:dyDescent="0.25">
      <c r="A466" s="3">
        <v>1.9250024557113601</v>
      </c>
      <c r="B466">
        <v>85.652908325195298</v>
      </c>
      <c r="C466">
        <v>84.400726318359403</v>
      </c>
      <c r="D466" s="3">
        <v>86.127891540527301</v>
      </c>
      <c r="E466">
        <v>1.60151147842407</v>
      </c>
      <c r="F466">
        <v>1.3364686965942401</v>
      </c>
      <c r="G466" s="3">
        <v>1.64064693450928</v>
      </c>
    </row>
    <row r="467" spans="1:7" x14ac:dyDescent="0.25">
      <c r="A467" s="3">
        <v>1.9291691780090301</v>
      </c>
      <c r="B467">
        <v>85.646705627441406</v>
      </c>
      <c r="C467">
        <v>84.396453857421903</v>
      </c>
      <c r="D467" s="3">
        <v>86.109802246093807</v>
      </c>
      <c r="E467">
        <v>1.6033133268356301</v>
      </c>
      <c r="F467">
        <v>1.33805167675018</v>
      </c>
      <c r="G467" s="3">
        <v>1.6425724029541</v>
      </c>
    </row>
    <row r="468" spans="1:7" x14ac:dyDescent="0.25">
      <c r="A468" s="3">
        <v>1.9333357810974099</v>
      </c>
      <c r="B468">
        <v>85.637725830078097</v>
      </c>
      <c r="C468">
        <v>84.392028808593807</v>
      </c>
      <c r="D468" s="3">
        <v>86.092247009277301</v>
      </c>
      <c r="E468">
        <v>1.60508704185486</v>
      </c>
      <c r="F468">
        <v>1.3395980596542401</v>
      </c>
      <c r="G468" s="3">
        <v>1.6444514989852901</v>
      </c>
    </row>
    <row r="469" spans="1:7" x14ac:dyDescent="0.25">
      <c r="A469" s="3">
        <v>1.9375025033950799</v>
      </c>
      <c r="B469">
        <v>85.636306762695298</v>
      </c>
      <c r="C469">
        <v>84.393478393554702</v>
      </c>
      <c r="D469" s="3">
        <v>86.083282470703097</v>
      </c>
      <c r="E469">
        <v>1.60673987865448</v>
      </c>
      <c r="F469">
        <v>1.34102475643158</v>
      </c>
      <c r="G469" s="3">
        <v>1.64621305465698</v>
      </c>
    </row>
    <row r="470" spans="1:7" x14ac:dyDescent="0.25">
      <c r="A470" s="3">
        <v>1.9416691064834599</v>
      </c>
      <c r="B470">
        <v>85.635231018066406</v>
      </c>
      <c r="C470">
        <v>84.393081665039105</v>
      </c>
      <c r="D470" s="3">
        <v>86.073539733886705</v>
      </c>
      <c r="E470">
        <v>1.6083844900131199</v>
      </c>
      <c r="F470">
        <v>1.34240770339966</v>
      </c>
      <c r="G470" s="3">
        <v>1.6479290723800699</v>
      </c>
    </row>
    <row r="471" spans="1:7" x14ac:dyDescent="0.25">
      <c r="A471" s="3">
        <v>1.9458358287811299</v>
      </c>
      <c r="B471">
        <v>85.6385498046875</v>
      </c>
      <c r="C471">
        <v>84.399627685546903</v>
      </c>
      <c r="D471" s="3">
        <v>86.0693359375</v>
      </c>
      <c r="E471">
        <v>1.6100261211395299</v>
      </c>
      <c r="F471">
        <v>1.3438360691070601</v>
      </c>
      <c r="G471" s="3">
        <v>1.6496875286102299</v>
      </c>
    </row>
    <row r="472" spans="1:7" x14ac:dyDescent="0.25">
      <c r="A472" s="3">
        <v>1.9500025510787999</v>
      </c>
      <c r="B472">
        <v>85.642158508300795</v>
      </c>
      <c r="C472">
        <v>84.407142639160199</v>
      </c>
      <c r="D472" s="3">
        <v>86.065803527832003</v>
      </c>
      <c r="E472">
        <v>1.61167287826538</v>
      </c>
      <c r="F472">
        <v>1.3452278375625599</v>
      </c>
      <c r="G472" s="3">
        <v>1.65140080451965</v>
      </c>
    </row>
    <row r="473" spans="1:7" x14ac:dyDescent="0.25">
      <c r="A473" s="3">
        <v>1.95416915416718</v>
      </c>
      <c r="B473">
        <v>85.628753662109403</v>
      </c>
      <c r="C473">
        <v>84.398208618164105</v>
      </c>
      <c r="D473" s="3">
        <v>86.044921875</v>
      </c>
      <c r="E473">
        <v>1.6132452487945601</v>
      </c>
      <c r="F473">
        <v>1.3465924263000499</v>
      </c>
      <c r="G473" s="3">
        <v>1.6530789136886599</v>
      </c>
    </row>
    <row r="474" spans="1:7" x14ac:dyDescent="0.25">
      <c r="A474" s="3">
        <v>1.95833587646484</v>
      </c>
      <c r="B474">
        <v>85.618431091308594</v>
      </c>
      <c r="C474">
        <v>84.389244079589801</v>
      </c>
      <c r="D474" s="3">
        <v>86.024192810058594</v>
      </c>
      <c r="E474">
        <v>1.61484551429749</v>
      </c>
      <c r="F474">
        <v>1.3479304313659699</v>
      </c>
      <c r="G474" s="3">
        <v>1.65471875667572</v>
      </c>
    </row>
    <row r="475" spans="1:7" x14ac:dyDescent="0.25">
      <c r="A475" s="3">
        <v>1.96250247955322</v>
      </c>
      <c r="B475">
        <v>85.613922119140597</v>
      </c>
      <c r="C475">
        <v>84.3878173828125</v>
      </c>
      <c r="D475" s="3">
        <v>86.012908935546903</v>
      </c>
      <c r="E475">
        <v>1.6163135766982999</v>
      </c>
      <c r="F475">
        <v>1.34919881820679</v>
      </c>
      <c r="G475" s="3">
        <v>1.6562813520431501</v>
      </c>
    </row>
    <row r="476" spans="1:7" x14ac:dyDescent="0.25">
      <c r="A476" s="3">
        <v>1.96666920185089</v>
      </c>
      <c r="B476">
        <v>85.611061096191406</v>
      </c>
      <c r="C476">
        <v>84.385444641113295</v>
      </c>
      <c r="D476" s="3">
        <v>86.001350402832003</v>
      </c>
      <c r="E476">
        <v>1.61781024932861</v>
      </c>
      <c r="F476">
        <v>1.35043489933014</v>
      </c>
      <c r="G476" s="3">
        <v>1.65780448913574</v>
      </c>
    </row>
    <row r="477" spans="1:7" x14ac:dyDescent="0.25">
      <c r="A477" s="3">
        <v>1.97083580493927</v>
      </c>
      <c r="B477">
        <v>85.614128112792997</v>
      </c>
      <c r="C477">
        <v>84.389228820800795</v>
      </c>
      <c r="D477" s="3">
        <v>85.995498657226605</v>
      </c>
      <c r="E477">
        <v>1.61930251121521</v>
      </c>
      <c r="F477">
        <v>1.35172438621521</v>
      </c>
      <c r="G477" s="3">
        <v>1.6593780517578101</v>
      </c>
    </row>
    <row r="478" spans="1:7" x14ac:dyDescent="0.25">
      <c r="A478" s="3">
        <v>1.97500252723694</v>
      </c>
      <c r="B478">
        <v>85.615509033203097</v>
      </c>
      <c r="C478">
        <v>84.393867492675795</v>
      </c>
      <c r="D478" s="3">
        <v>85.990478515625</v>
      </c>
      <c r="E478">
        <v>1.62080490589142</v>
      </c>
      <c r="F478">
        <v>1.35298788547516</v>
      </c>
      <c r="G478" s="3">
        <v>1.66091752052307</v>
      </c>
    </row>
    <row r="479" spans="1:7" x14ac:dyDescent="0.25">
      <c r="A479" s="3">
        <v>1.97916924953461</v>
      </c>
      <c r="B479">
        <v>85.609138488769503</v>
      </c>
      <c r="C479">
        <v>84.389862060546903</v>
      </c>
      <c r="D479" s="3">
        <v>85.976333618164105</v>
      </c>
      <c r="E479">
        <v>1.6222069263458301</v>
      </c>
      <c r="F479">
        <v>1.35419368743896</v>
      </c>
      <c r="G479" s="3">
        <v>1.6623835563659699</v>
      </c>
    </row>
    <row r="480" spans="1:7" x14ac:dyDescent="0.25">
      <c r="A480" s="3">
        <v>1.9833358526229901</v>
      </c>
      <c r="B480">
        <v>85.602371215820298</v>
      </c>
      <c r="C480">
        <v>84.385780334472699</v>
      </c>
      <c r="D480" s="3">
        <v>85.961982727050795</v>
      </c>
      <c r="E480">
        <v>1.6236212253570601</v>
      </c>
      <c r="F480">
        <v>1.3553770780563399</v>
      </c>
      <c r="G480" s="3">
        <v>1.66381752490997</v>
      </c>
    </row>
    <row r="481" spans="1:7" x14ac:dyDescent="0.25">
      <c r="A481" s="3">
        <v>1.9875025749206501</v>
      </c>
      <c r="B481">
        <v>85.596733093261705</v>
      </c>
      <c r="C481">
        <v>84.382255554199205</v>
      </c>
      <c r="D481" s="3">
        <v>85.948547363281307</v>
      </c>
      <c r="E481">
        <v>1.6250077486038199</v>
      </c>
      <c r="F481">
        <v>1.35656261444092</v>
      </c>
      <c r="G481" s="3">
        <v>1.6652532815933201</v>
      </c>
    </row>
    <row r="482" spans="1:7" x14ac:dyDescent="0.25">
      <c r="A482" s="3">
        <v>1.9916691780090301</v>
      </c>
      <c r="B482">
        <v>85.592155456542997</v>
      </c>
      <c r="C482">
        <v>84.378501892089801</v>
      </c>
      <c r="D482" s="3">
        <v>85.935012817382798</v>
      </c>
      <c r="E482">
        <v>1.626380443573</v>
      </c>
      <c r="F482">
        <v>1.3577196598053001</v>
      </c>
      <c r="G482" s="3">
        <v>1.66665458679199</v>
      </c>
    </row>
    <row r="483" spans="1:7" x14ac:dyDescent="0.25">
      <c r="A483" s="3">
        <v>1.9958359003067001</v>
      </c>
      <c r="B483">
        <v>85.585388183593807</v>
      </c>
      <c r="C483">
        <v>84.375640869140597</v>
      </c>
      <c r="D483" s="3">
        <v>85.921859741210895</v>
      </c>
      <c r="E483">
        <v>1.62773513793945</v>
      </c>
      <c r="F483">
        <v>1.35888135433197</v>
      </c>
      <c r="G483" s="3">
        <v>1.66805112361908</v>
      </c>
    </row>
    <row r="484" spans="1:7" x14ac:dyDescent="0.25">
      <c r="A484" s="3">
        <v>2.0000026226043701</v>
      </c>
      <c r="B484">
        <v>85.582214355468807</v>
      </c>
      <c r="C484">
        <v>84.373466491699205</v>
      </c>
      <c r="D484" s="3">
        <v>85.909469604492202</v>
      </c>
      <c r="E484">
        <v>1.62908434867859</v>
      </c>
      <c r="F484">
        <v>1.3600206375122099</v>
      </c>
      <c r="G484" s="3">
        <v>1.6694189310073899</v>
      </c>
    </row>
    <row r="485" spans="1:7" x14ac:dyDescent="0.25">
      <c r="A485" s="3">
        <v>2.0041692256927499</v>
      </c>
      <c r="B485">
        <v>85.578651428222699</v>
      </c>
      <c r="C485">
        <v>84.372016906738295</v>
      </c>
      <c r="D485" s="3">
        <v>85.898338317871094</v>
      </c>
      <c r="E485">
        <v>1.63039231300354</v>
      </c>
      <c r="F485">
        <v>1.36114990711212</v>
      </c>
      <c r="G485" s="3">
        <v>1.6707681417465201</v>
      </c>
    </row>
    <row r="486" spans="1:7" x14ac:dyDescent="0.25">
      <c r="A486" s="3">
        <v>2.0083358287811302</v>
      </c>
      <c r="B486">
        <v>85.573951721191406</v>
      </c>
      <c r="C486">
        <v>84.370437622070298</v>
      </c>
      <c r="D486" s="3">
        <v>85.88720703125</v>
      </c>
      <c r="E486">
        <v>1.63170886039734</v>
      </c>
      <c r="F486">
        <v>1.3622581958770801</v>
      </c>
      <c r="G486" s="3">
        <v>1.67209029197693</v>
      </c>
    </row>
    <row r="487" spans="1:7" x14ac:dyDescent="0.25">
      <c r="A487" s="3">
        <v>2.0125026702880899</v>
      </c>
      <c r="B487">
        <v>85.571693420410199</v>
      </c>
      <c r="C487">
        <v>84.367904663085895</v>
      </c>
      <c r="D487" s="3">
        <v>85.874923706054702</v>
      </c>
      <c r="E487">
        <v>1.6330145597457899</v>
      </c>
      <c r="F487">
        <v>1.36337101459503</v>
      </c>
      <c r="G487" s="3">
        <v>1.6734136343002299</v>
      </c>
    </row>
    <row r="488" spans="1:7" x14ac:dyDescent="0.25">
      <c r="A488" s="3">
        <v>2.01666927337646</v>
      </c>
      <c r="B488">
        <v>85.565246582031307</v>
      </c>
      <c r="C488">
        <v>84.365341186523395</v>
      </c>
      <c r="D488" s="3">
        <v>85.862709045410199</v>
      </c>
      <c r="E488">
        <v>1.63428735733032</v>
      </c>
      <c r="F488">
        <v>1.3644602298736599</v>
      </c>
      <c r="G488" s="3">
        <v>1.6747077703476001</v>
      </c>
    </row>
    <row r="489" spans="1:7" x14ac:dyDescent="0.25">
      <c r="A489" s="3">
        <v>2.0208358764648402</v>
      </c>
      <c r="B489">
        <v>85.559959411621094</v>
      </c>
      <c r="C489">
        <v>84.362525939941406</v>
      </c>
      <c r="D489" s="3">
        <v>85.849990844726605</v>
      </c>
      <c r="E489">
        <v>1.63554728031158</v>
      </c>
      <c r="F489">
        <v>1.36553478240967</v>
      </c>
      <c r="G489" s="3">
        <v>1.6759777069091799</v>
      </c>
    </row>
    <row r="490" spans="1:7" x14ac:dyDescent="0.25">
      <c r="A490" s="3">
        <v>2.02500247955322</v>
      </c>
      <c r="B490">
        <v>85.555000305175795</v>
      </c>
      <c r="C490">
        <v>84.360137939453097</v>
      </c>
      <c r="D490" s="3">
        <v>85.837776184082003</v>
      </c>
      <c r="E490">
        <v>1.63678538799286</v>
      </c>
      <c r="F490">
        <v>1.36658954620361</v>
      </c>
      <c r="G490" s="3">
        <v>1.6772220134735101</v>
      </c>
    </row>
    <row r="491" spans="1:7" x14ac:dyDescent="0.25">
      <c r="A491" s="3">
        <v>2.0291693210601802</v>
      </c>
      <c r="B491">
        <v>85.554206848144503</v>
      </c>
      <c r="C491">
        <v>84.359848022460895</v>
      </c>
      <c r="D491" s="3">
        <v>85.828201293945298</v>
      </c>
      <c r="E491">
        <v>1.6379964351654099</v>
      </c>
      <c r="F491">
        <v>1.3676388263702399</v>
      </c>
      <c r="G491" s="3">
        <v>1.6784539222717301</v>
      </c>
    </row>
    <row r="492" spans="1:7" x14ac:dyDescent="0.25">
      <c r="A492" s="3">
        <v>2.03333592414856</v>
      </c>
      <c r="B492">
        <v>85.552574157714801</v>
      </c>
      <c r="C492">
        <v>84.359474182128906</v>
      </c>
      <c r="D492" s="3">
        <v>85.818771362304702</v>
      </c>
      <c r="E492">
        <v>1.6392134428024301</v>
      </c>
      <c r="F492">
        <v>1.36866879463196</v>
      </c>
      <c r="G492" s="3">
        <v>1.6796612739562999</v>
      </c>
    </row>
    <row r="493" spans="1:7" x14ac:dyDescent="0.25">
      <c r="A493" s="3">
        <v>2.0375025272369398</v>
      </c>
      <c r="B493">
        <v>85.549354553222699</v>
      </c>
      <c r="C493">
        <v>84.358589172363295</v>
      </c>
      <c r="D493" s="3">
        <v>85.808639526367202</v>
      </c>
      <c r="E493">
        <v>1.6404048204421999</v>
      </c>
      <c r="F493">
        <v>1.36969101428986</v>
      </c>
      <c r="G493" s="3">
        <v>1.6808555126190201</v>
      </c>
    </row>
    <row r="494" spans="1:7" x14ac:dyDescent="0.25">
      <c r="A494" s="3">
        <v>2.0416693687439</v>
      </c>
      <c r="B494">
        <v>85.546203613281307</v>
      </c>
      <c r="C494">
        <v>84.357635498046903</v>
      </c>
      <c r="D494" s="3">
        <v>85.798583984375</v>
      </c>
      <c r="E494">
        <v>1.64158570766449</v>
      </c>
      <c r="F494">
        <v>1.37069308757782</v>
      </c>
      <c r="G494" s="3">
        <v>1.68202435970306</v>
      </c>
    </row>
    <row r="495" spans="1:7" x14ac:dyDescent="0.25">
      <c r="A495" s="3">
        <v>2.0458359718322798</v>
      </c>
      <c r="B495">
        <v>85.5401611328125</v>
      </c>
      <c r="C495">
        <v>84.356346130371094</v>
      </c>
      <c r="D495" s="3">
        <v>85.788101196289105</v>
      </c>
      <c r="E495">
        <v>1.6427030563354501</v>
      </c>
      <c r="F495">
        <v>1.37167632579803</v>
      </c>
      <c r="G495" s="3">
        <v>1.68316614627838</v>
      </c>
    </row>
    <row r="496" spans="1:7" x14ac:dyDescent="0.25">
      <c r="A496" s="3">
        <v>2.0500025749206499</v>
      </c>
      <c r="B496">
        <v>85.537712097167997</v>
      </c>
      <c r="C496">
        <v>84.355278015136705</v>
      </c>
      <c r="D496" s="3">
        <v>85.777847290039105</v>
      </c>
      <c r="E496">
        <v>1.64385330677032</v>
      </c>
      <c r="F496">
        <v>1.37264132499695</v>
      </c>
      <c r="G496" s="3">
        <v>1.6842845678329501</v>
      </c>
    </row>
    <row r="497" spans="1:7" x14ac:dyDescent="0.25">
      <c r="A497" s="3">
        <v>2.0541694164276101</v>
      </c>
      <c r="B497">
        <v>85.537628173828097</v>
      </c>
      <c r="C497">
        <v>84.355560302734403</v>
      </c>
      <c r="D497" s="3">
        <v>85.769447326660199</v>
      </c>
      <c r="E497">
        <v>1.64492523670197</v>
      </c>
      <c r="F497">
        <v>1.3735924959182699</v>
      </c>
      <c r="G497" s="3">
        <v>1.6853833198547401</v>
      </c>
    </row>
    <row r="498" spans="1:7" x14ac:dyDescent="0.25">
      <c r="A498" s="3">
        <v>2.0583360195159899</v>
      </c>
      <c r="B498">
        <v>85.537033081054702</v>
      </c>
      <c r="C498">
        <v>84.3558349609375</v>
      </c>
      <c r="D498" s="3">
        <v>85.761161804199205</v>
      </c>
      <c r="E498">
        <v>1.6460320949554399</v>
      </c>
      <c r="F498">
        <v>1.3745266199111901</v>
      </c>
      <c r="G498" s="3">
        <v>1.6864594221115099</v>
      </c>
    </row>
    <row r="499" spans="1:7" x14ac:dyDescent="0.25">
      <c r="A499" s="3">
        <v>2.0625026226043701</v>
      </c>
      <c r="B499">
        <v>85.53466796875</v>
      </c>
      <c r="C499">
        <v>84.355751037597699</v>
      </c>
      <c r="D499" s="3">
        <v>85.752395629882798</v>
      </c>
      <c r="E499">
        <v>1.6470929384231601</v>
      </c>
      <c r="F499">
        <v>1.37544846534729</v>
      </c>
      <c r="G499" s="3">
        <v>1.6875189542770399</v>
      </c>
    </row>
    <row r="500" spans="1:7" x14ac:dyDescent="0.25">
      <c r="A500" s="3">
        <v>2.0666692256927499</v>
      </c>
      <c r="B500">
        <v>85.533332824707003</v>
      </c>
      <c r="C500">
        <v>84.355659484863295</v>
      </c>
      <c r="D500" s="3">
        <v>85.743751525878906</v>
      </c>
      <c r="E500">
        <v>1.64817011356354</v>
      </c>
      <c r="F500">
        <v>1.3763530254364</v>
      </c>
      <c r="G500" s="3">
        <v>1.6885566711425799</v>
      </c>
    </row>
    <row r="501" spans="1:7" x14ac:dyDescent="0.25">
      <c r="A501" s="3">
        <v>2.0708360671997101</v>
      </c>
      <c r="B501">
        <v>85.5294189453125</v>
      </c>
      <c r="C501">
        <v>84.355064392089801</v>
      </c>
      <c r="D501" s="3">
        <v>85.734657287597699</v>
      </c>
      <c r="E501">
        <v>1.6491657495498699</v>
      </c>
      <c r="F501">
        <v>1.3772377967834499</v>
      </c>
      <c r="G501" s="3">
        <v>1.6895682811737101</v>
      </c>
    </row>
    <row r="502" spans="1:7" x14ac:dyDescent="0.25">
      <c r="A502" s="3">
        <v>2.0750026702880899</v>
      </c>
      <c r="B502">
        <v>85.526168823242202</v>
      </c>
      <c r="C502">
        <v>84.354576110839801</v>
      </c>
      <c r="D502" s="3">
        <v>85.725624084472699</v>
      </c>
      <c r="E502">
        <v>1.6501981019973799</v>
      </c>
      <c r="F502">
        <v>1.3781064748764</v>
      </c>
      <c r="G502" s="3">
        <v>1.6905591487884499</v>
      </c>
    </row>
    <row r="503" spans="1:7" x14ac:dyDescent="0.25">
      <c r="A503" s="3">
        <v>2.07916927337646</v>
      </c>
      <c r="B503">
        <v>85.525100708007798</v>
      </c>
      <c r="C503">
        <v>84.354774475097699</v>
      </c>
      <c r="D503" s="3">
        <v>85.717658996582003</v>
      </c>
      <c r="E503">
        <v>1.6511693000793499</v>
      </c>
      <c r="F503">
        <v>1.37896132469177</v>
      </c>
      <c r="G503" s="3">
        <v>1.6915321350097701</v>
      </c>
    </row>
    <row r="504" spans="1:7" x14ac:dyDescent="0.25">
      <c r="A504" s="3">
        <v>2.0833361148834202</v>
      </c>
      <c r="B504">
        <v>85.524162292480497</v>
      </c>
      <c r="C504">
        <v>84.355026245117202</v>
      </c>
      <c r="D504" s="3">
        <v>85.709793090820298</v>
      </c>
      <c r="E504">
        <v>1.65213286876678</v>
      </c>
      <c r="F504">
        <v>1.3798009157180799</v>
      </c>
      <c r="G504" s="3">
        <v>1.6924853324890099</v>
      </c>
    </row>
    <row r="505" spans="1:7" x14ac:dyDescent="0.25">
      <c r="A505" s="3">
        <v>2.0875027179718</v>
      </c>
      <c r="B505">
        <v>85.521598815917997</v>
      </c>
      <c r="C505">
        <v>84.355247497558594</v>
      </c>
      <c r="D505" s="3">
        <v>85.701972961425795</v>
      </c>
      <c r="E505">
        <v>1.65309727191925</v>
      </c>
      <c r="F505">
        <v>1.3806254863739</v>
      </c>
      <c r="G505" s="3">
        <v>1.6934198141098</v>
      </c>
    </row>
    <row r="506" spans="1:7" x14ac:dyDescent="0.25">
      <c r="A506" s="3">
        <v>2.0916693210601802</v>
      </c>
      <c r="B506">
        <v>85.522743225097699</v>
      </c>
      <c r="C506">
        <v>84.35546875</v>
      </c>
      <c r="D506" s="3">
        <v>85.694244384765597</v>
      </c>
      <c r="E506">
        <v>1.65403497219086</v>
      </c>
      <c r="F506">
        <v>1.38143527507782</v>
      </c>
      <c r="G506" s="3">
        <v>1.69433510303497</v>
      </c>
    </row>
    <row r="507" spans="1:7" x14ac:dyDescent="0.25">
      <c r="A507" s="3">
        <v>2.09583592414856</v>
      </c>
      <c r="B507">
        <v>85.519775390625</v>
      </c>
      <c r="C507">
        <v>84.355514526367202</v>
      </c>
      <c r="D507" s="3">
        <v>85.686439514160199</v>
      </c>
      <c r="E507">
        <v>1.65494167804718</v>
      </c>
      <c r="F507">
        <v>1.3822286128997801</v>
      </c>
      <c r="G507" s="3">
        <v>1.69522953033447</v>
      </c>
    </row>
    <row r="508" spans="1:7" x14ac:dyDescent="0.25">
      <c r="A508" s="3">
        <v>2.1000027656555198</v>
      </c>
      <c r="B508">
        <v>85.517158508300795</v>
      </c>
      <c r="C508">
        <v>84.355529785156307</v>
      </c>
      <c r="D508" s="3">
        <v>85.678634643554702</v>
      </c>
      <c r="E508">
        <v>1.6558526754379299</v>
      </c>
      <c r="F508">
        <v>1.38300728797913</v>
      </c>
      <c r="G508" s="3">
        <v>1.69610619544983</v>
      </c>
    </row>
    <row r="509" spans="1:7" x14ac:dyDescent="0.25">
      <c r="A509" s="3">
        <v>2.1041693687439</v>
      </c>
      <c r="B509">
        <v>85.516181945800795</v>
      </c>
      <c r="C509">
        <v>84.355697631835895</v>
      </c>
      <c r="D509" s="3">
        <v>85.671134948730497</v>
      </c>
      <c r="E509">
        <v>1.6567294597625699</v>
      </c>
      <c r="F509">
        <v>1.3837718963623</v>
      </c>
      <c r="G509" s="3">
        <v>1.69696533679962</v>
      </c>
    </row>
    <row r="510" spans="1:7" x14ac:dyDescent="0.25">
      <c r="A510" s="3">
        <v>2.1083359718322798</v>
      </c>
      <c r="B510">
        <v>85.512931823730497</v>
      </c>
      <c r="C510">
        <v>84.355873107910199</v>
      </c>
      <c r="D510" s="3">
        <v>85.663803100585895</v>
      </c>
      <c r="E510">
        <v>1.6575776338577299</v>
      </c>
      <c r="F510">
        <v>1.3845226764678999</v>
      </c>
      <c r="G510" s="3">
        <v>1.6978065967559799</v>
      </c>
    </row>
    <row r="511" spans="1:7" x14ac:dyDescent="0.25">
      <c r="A511" s="3">
        <v>2.1125028133392298</v>
      </c>
      <c r="B511">
        <v>85.511894226074205</v>
      </c>
      <c r="C511">
        <v>84.356239318847699</v>
      </c>
      <c r="D511" s="3">
        <v>85.656692504882798</v>
      </c>
      <c r="E511">
        <v>1.65843725204468</v>
      </c>
      <c r="F511">
        <v>1.3852579593658401</v>
      </c>
      <c r="G511" s="3">
        <v>1.69862949848175</v>
      </c>
    </row>
    <row r="512" spans="1:7" x14ac:dyDescent="0.25">
      <c r="A512" s="3">
        <v>2.1166694164276101</v>
      </c>
      <c r="B512">
        <v>85.512565612792997</v>
      </c>
      <c r="C512">
        <v>84.356582641601605</v>
      </c>
      <c r="D512" s="3">
        <v>85.649749755859403</v>
      </c>
      <c r="E512">
        <v>1.65925669670105</v>
      </c>
      <c r="F512">
        <v>1.38598072528839</v>
      </c>
      <c r="G512" s="3">
        <v>1.6994365453720099</v>
      </c>
    </row>
    <row r="513" spans="1:7" x14ac:dyDescent="0.25">
      <c r="A513" s="3">
        <v>2.1208360195159899</v>
      </c>
      <c r="B513">
        <v>85.511764526367202</v>
      </c>
      <c r="C513">
        <v>84.356895446777301</v>
      </c>
      <c r="D513" s="3">
        <v>85.642822265625</v>
      </c>
      <c r="E513">
        <v>1.66007268428802</v>
      </c>
      <c r="F513">
        <v>1.3866896629333501</v>
      </c>
      <c r="G513" s="3">
        <v>1.7002270221710201</v>
      </c>
    </row>
    <row r="514" spans="1:7" x14ac:dyDescent="0.25">
      <c r="A514" s="3">
        <v>2.1250026226043701</v>
      </c>
      <c r="B514">
        <v>85.509857177734403</v>
      </c>
      <c r="C514">
        <v>84.357139587402301</v>
      </c>
      <c r="D514" s="3">
        <v>85.635902404785199</v>
      </c>
      <c r="E514">
        <v>1.66087293624878</v>
      </c>
      <c r="F514">
        <v>1.3873860836029099</v>
      </c>
      <c r="G514" s="3">
        <v>1.7010015249252299</v>
      </c>
    </row>
    <row r="515" spans="1:7" x14ac:dyDescent="0.25">
      <c r="A515" s="3">
        <v>2.1291694641113299</v>
      </c>
      <c r="B515">
        <v>85.508987426757798</v>
      </c>
      <c r="C515">
        <v>84.357254028320298</v>
      </c>
      <c r="D515" s="3">
        <v>85.628929138183594</v>
      </c>
      <c r="E515">
        <v>1.66166520118713</v>
      </c>
      <c r="F515">
        <v>1.38806796073914</v>
      </c>
      <c r="G515" s="3">
        <v>1.70175957679749</v>
      </c>
    </row>
    <row r="516" spans="1:7" x14ac:dyDescent="0.25">
      <c r="A516" s="3">
        <v>2.1333360671997101</v>
      </c>
      <c r="B516">
        <v>85.504844665527301</v>
      </c>
      <c r="C516">
        <v>84.357429504394503</v>
      </c>
      <c r="D516" s="3">
        <v>85.622146606445298</v>
      </c>
      <c r="E516">
        <v>1.6624048948287999</v>
      </c>
      <c r="F516">
        <v>1.38873839378357</v>
      </c>
      <c r="G516" s="3">
        <v>1.70250248908997</v>
      </c>
    </row>
    <row r="517" spans="1:7" x14ac:dyDescent="0.25">
      <c r="A517" s="3">
        <v>2.1375026702880899</v>
      </c>
      <c r="B517">
        <v>85.503578186035199</v>
      </c>
      <c r="C517">
        <v>84.357650756835895</v>
      </c>
      <c r="D517" s="3">
        <v>85.615509033203097</v>
      </c>
      <c r="E517">
        <v>1.6631773710250899</v>
      </c>
      <c r="F517">
        <v>1.3893954753875699</v>
      </c>
      <c r="G517" s="3">
        <v>1.70323038101196</v>
      </c>
    </row>
    <row r="518" spans="1:7" x14ac:dyDescent="0.25">
      <c r="A518" s="3">
        <v>2.1416695117950399</v>
      </c>
      <c r="B518">
        <v>85.502464294433594</v>
      </c>
      <c r="C518">
        <v>84.359107971191406</v>
      </c>
      <c r="D518" s="3">
        <v>85.608932495117202</v>
      </c>
      <c r="E518">
        <v>1.6638976335525499</v>
      </c>
      <c r="F518">
        <v>1.39005243778229</v>
      </c>
      <c r="G518" s="3">
        <v>1.7039448022842401</v>
      </c>
    </row>
    <row r="519" spans="1:7" x14ac:dyDescent="0.25">
      <c r="A519" s="3">
        <v>2.1458361148834202</v>
      </c>
      <c r="B519">
        <v>85.501541137695298</v>
      </c>
      <c r="C519">
        <v>84.360824584960895</v>
      </c>
      <c r="D519" s="3">
        <v>85.602424621582003</v>
      </c>
      <c r="E519">
        <v>1.6646378040313701</v>
      </c>
      <c r="F519">
        <v>1.3906992673873899</v>
      </c>
      <c r="G519" s="3">
        <v>1.70464539527893</v>
      </c>
    </row>
    <row r="520" spans="1:7" x14ac:dyDescent="0.25">
      <c r="A520" s="3">
        <v>2.1500027179718</v>
      </c>
      <c r="B520">
        <v>85.499778747558594</v>
      </c>
      <c r="C520">
        <v>84.363357543945298</v>
      </c>
      <c r="D520" s="3">
        <v>85.595993041992202</v>
      </c>
      <c r="E520">
        <v>1.66533315181732</v>
      </c>
      <c r="F520">
        <v>1.3913488388061499</v>
      </c>
      <c r="G520" s="3">
        <v>1.7053319215774501</v>
      </c>
    </row>
    <row r="521" spans="1:7" x14ac:dyDescent="0.25">
      <c r="A521" s="3">
        <v>2.1541693210601802</v>
      </c>
      <c r="B521">
        <v>85.497512817382798</v>
      </c>
      <c r="C521">
        <v>84.366851806640597</v>
      </c>
      <c r="D521" s="3">
        <v>85.590621948242202</v>
      </c>
      <c r="E521">
        <v>1.6660336256027199</v>
      </c>
      <c r="F521">
        <v>1.3919817209243801</v>
      </c>
      <c r="G521" s="3">
        <v>1.7059962749481199</v>
      </c>
    </row>
    <row r="522" spans="1:7" x14ac:dyDescent="0.25">
      <c r="A522" s="3">
        <v>2.15833616256714</v>
      </c>
      <c r="B522">
        <v>85.498008728027301</v>
      </c>
      <c r="C522">
        <v>84.369880676269503</v>
      </c>
      <c r="D522" s="3">
        <v>85.585357666015597</v>
      </c>
      <c r="E522">
        <v>1.66670393943787</v>
      </c>
      <c r="F522">
        <v>1.3926079273223899</v>
      </c>
      <c r="G522" s="3">
        <v>1.70664894580841</v>
      </c>
    </row>
    <row r="523" spans="1:7" x14ac:dyDescent="0.25">
      <c r="A523" s="3">
        <v>2.1625027656555198</v>
      </c>
      <c r="B523">
        <v>85.498397827148395</v>
      </c>
      <c r="C523">
        <v>84.372474670410199</v>
      </c>
      <c r="D523" s="3">
        <v>85.579910278320298</v>
      </c>
      <c r="E523">
        <v>1.66736423969269</v>
      </c>
      <c r="F523">
        <v>1.3932253122329701</v>
      </c>
      <c r="G523" s="3">
        <v>1.70729207992554</v>
      </c>
    </row>
    <row r="524" spans="1:7" x14ac:dyDescent="0.25">
      <c r="A524" s="3">
        <v>2.1666693687439</v>
      </c>
      <c r="B524">
        <v>85.495307922363295</v>
      </c>
      <c r="C524">
        <v>84.375427246093807</v>
      </c>
      <c r="D524" s="3">
        <v>85.574462890625</v>
      </c>
      <c r="E524">
        <v>1.6680340766906701</v>
      </c>
      <c r="F524">
        <v>1.3938357830047601</v>
      </c>
      <c r="G524" s="3">
        <v>1.7079230546951301</v>
      </c>
    </row>
    <row r="525" spans="1:7" x14ac:dyDescent="0.25">
      <c r="A525" s="3">
        <v>2.1708362102508501</v>
      </c>
      <c r="B525">
        <v>85.496421813964801</v>
      </c>
      <c r="C525">
        <v>84.377517700195298</v>
      </c>
      <c r="D525" s="3">
        <v>85.568138122558594</v>
      </c>
      <c r="E525">
        <v>1.66867399215698</v>
      </c>
      <c r="F525">
        <v>1.3944283723831199</v>
      </c>
      <c r="G525" s="3">
        <v>1.70853507518768</v>
      </c>
    </row>
    <row r="526" spans="1:7" x14ac:dyDescent="0.25">
      <c r="A526" s="3">
        <v>2.1750028133392298</v>
      </c>
      <c r="B526">
        <v>85.492820739746094</v>
      </c>
      <c r="C526">
        <v>84.379867553710895</v>
      </c>
      <c r="D526" s="3">
        <v>85.561943054199205</v>
      </c>
      <c r="E526">
        <v>1.66929507255554</v>
      </c>
      <c r="F526">
        <v>1.3950158357620199</v>
      </c>
      <c r="G526" s="3">
        <v>1.7091349363327</v>
      </c>
    </row>
    <row r="527" spans="1:7" x14ac:dyDescent="0.25">
      <c r="A527" s="3">
        <v>2.1791694164276101</v>
      </c>
      <c r="B527">
        <v>85.489715576171903</v>
      </c>
      <c r="C527">
        <v>84.382774353027301</v>
      </c>
      <c r="D527" s="3">
        <v>85.556411743164105</v>
      </c>
      <c r="E527">
        <v>1.6699014902114899</v>
      </c>
      <c r="F527">
        <v>1.3955936431884799</v>
      </c>
      <c r="G527" s="3">
        <v>1.7097245454788199</v>
      </c>
    </row>
    <row r="528" spans="1:7" x14ac:dyDescent="0.25">
      <c r="A528" s="3">
        <v>2.1833360195159899</v>
      </c>
      <c r="B528">
        <v>85.491966247558594</v>
      </c>
      <c r="C528">
        <v>84.385490417480497</v>
      </c>
      <c r="D528" s="3">
        <v>85.551086425781307</v>
      </c>
      <c r="E528">
        <v>1.67052555084229</v>
      </c>
      <c r="F528">
        <v>1.39616286754608</v>
      </c>
      <c r="G528" s="3">
        <v>1.7103031873703001</v>
      </c>
    </row>
    <row r="529" spans="1:7" x14ac:dyDescent="0.25">
      <c r="A529" s="3">
        <v>2.1875028610229501</v>
      </c>
      <c r="B529">
        <v>85.491859436035199</v>
      </c>
      <c r="C529">
        <v>84.388717651367202</v>
      </c>
      <c r="D529" s="3">
        <v>85.546524047851605</v>
      </c>
      <c r="E529">
        <v>1.6710854768753101</v>
      </c>
      <c r="F529">
        <v>1.39671695232391</v>
      </c>
      <c r="G529" s="3">
        <v>1.7108656167984</v>
      </c>
    </row>
    <row r="530" spans="1:7" x14ac:dyDescent="0.25">
      <c r="A530" s="3">
        <v>2.1916694641113299</v>
      </c>
      <c r="B530">
        <v>85.491027832031307</v>
      </c>
      <c r="C530">
        <v>84.392021179199205</v>
      </c>
      <c r="D530" s="3">
        <v>85.541976928710895</v>
      </c>
      <c r="E530">
        <v>1.67168092727661</v>
      </c>
      <c r="F530">
        <v>1.3972634077072099</v>
      </c>
      <c r="G530" s="3">
        <v>1.7114171981811499</v>
      </c>
    </row>
    <row r="531" spans="1:7" x14ac:dyDescent="0.25">
      <c r="A531" s="3">
        <v>2.1958360671997101</v>
      </c>
      <c r="B531">
        <v>85.491050720214801</v>
      </c>
      <c r="C531">
        <v>84.394950866699205</v>
      </c>
      <c r="D531" s="3">
        <v>85.537208557128906</v>
      </c>
      <c r="E531">
        <v>1.6722428798675499</v>
      </c>
      <c r="F531">
        <v>1.3977978229522701</v>
      </c>
      <c r="G531" s="3">
        <v>1.71195816993713</v>
      </c>
    </row>
    <row r="532" spans="1:7" x14ac:dyDescent="0.25">
      <c r="A532" s="3">
        <v>2.2000029087066699</v>
      </c>
      <c r="B532">
        <v>85.488777160644503</v>
      </c>
      <c r="C532">
        <v>84.397926330566406</v>
      </c>
      <c r="D532" s="3">
        <v>85.532493591308594</v>
      </c>
      <c r="E532">
        <v>1.6727941036224401</v>
      </c>
      <c r="F532">
        <v>1.39832544326782</v>
      </c>
      <c r="G532" s="3">
        <v>1.7124884128570601</v>
      </c>
    </row>
    <row r="533" spans="1:7" x14ac:dyDescent="0.25">
      <c r="A533" s="3">
        <v>2.2041695117950399</v>
      </c>
      <c r="B533">
        <v>85.487617492675795</v>
      </c>
      <c r="C533">
        <v>84.400321960449205</v>
      </c>
      <c r="D533" s="3">
        <v>85.527259826660199</v>
      </c>
      <c r="E533">
        <v>1.6733250617980999</v>
      </c>
      <c r="F533">
        <v>1.3988379240036</v>
      </c>
      <c r="G533" s="3">
        <v>1.7130039930343599</v>
      </c>
    </row>
    <row r="534" spans="1:7" x14ac:dyDescent="0.25">
      <c r="A534" s="3">
        <v>2.2083361148834202</v>
      </c>
      <c r="B534">
        <v>85.485504150390597</v>
      </c>
      <c r="C534">
        <v>84.402633666992202</v>
      </c>
      <c r="D534" s="3">
        <v>85.522163391113295</v>
      </c>
      <c r="E534">
        <v>1.6738685369491599</v>
      </c>
      <c r="F534">
        <v>1.39934253692627</v>
      </c>
      <c r="G534" s="3">
        <v>1.7135099172592201</v>
      </c>
    </row>
    <row r="535" spans="1:7" x14ac:dyDescent="0.25">
      <c r="A535" s="3">
        <v>2.2125027179718</v>
      </c>
      <c r="B535">
        <v>85.488616943359403</v>
      </c>
      <c r="C535">
        <v>84.405792236328097</v>
      </c>
      <c r="D535" s="3">
        <v>85.518295288085895</v>
      </c>
      <c r="E535">
        <v>1.6743854284286499</v>
      </c>
      <c r="F535">
        <v>1.3998314142227199</v>
      </c>
      <c r="G535" s="3">
        <v>1.71399927139282</v>
      </c>
    </row>
    <row r="536" spans="1:7" x14ac:dyDescent="0.25">
      <c r="A536" s="3">
        <v>2.2166695594787602</v>
      </c>
      <c r="B536">
        <v>85.485626220703097</v>
      </c>
      <c r="C536">
        <v>84.408981323242202</v>
      </c>
      <c r="D536" s="3">
        <v>85.514381408691406</v>
      </c>
      <c r="E536">
        <v>1.67488718032837</v>
      </c>
      <c r="F536">
        <v>1.40031290054321</v>
      </c>
      <c r="G536" s="3">
        <v>1.7144798040389999</v>
      </c>
    </row>
    <row r="537" spans="1:7" x14ac:dyDescent="0.25">
      <c r="A537" s="3">
        <v>2.22083616256714</v>
      </c>
      <c r="B537">
        <v>85.484649658203097</v>
      </c>
      <c r="C537">
        <v>84.411964416503906</v>
      </c>
      <c r="D537" s="3">
        <v>85.510452270507798</v>
      </c>
      <c r="E537">
        <v>1.67540884017944</v>
      </c>
      <c r="F537">
        <v>1.40078568458557</v>
      </c>
      <c r="G537" s="3">
        <v>1.7149529457092301</v>
      </c>
    </row>
    <row r="538" spans="1:7" x14ac:dyDescent="0.25">
      <c r="A538" s="3">
        <v>2.2250027656555198</v>
      </c>
      <c r="B538">
        <v>85.485847473144503</v>
      </c>
      <c r="C538">
        <v>84.414901733398395</v>
      </c>
      <c r="D538" s="3">
        <v>85.506515502929702</v>
      </c>
      <c r="E538">
        <v>1.6758779287338299</v>
      </c>
      <c r="F538">
        <v>1.40125131607056</v>
      </c>
      <c r="G538" s="3">
        <v>1.7154173851013199</v>
      </c>
    </row>
    <row r="539" spans="1:7" x14ac:dyDescent="0.25">
      <c r="A539" s="3">
        <v>2.22916960716248</v>
      </c>
      <c r="B539">
        <v>85.482170104980497</v>
      </c>
      <c r="C539">
        <v>84.416893005371094</v>
      </c>
      <c r="D539" s="3">
        <v>85.501777648925795</v>
      </c>
      <c r="E539">
        <v>1.67634105682373</v>
      </c>
      <c r="F539">
        <v>1.4017016887664799</v>
      </c>
      <c r="G539" s="3">
        <v>1.7158660888671899</v>
      </c>
    </row>
    <row r="540" spans="1:7" x14ac:dyDescent="0.25">
      <c r="A540" s="3">
        <v>2.2333362102508501</v>
      </c>
      <c r="B540">
        <v>85.4832763671875</v>
      </c>
      <c r="C540">
        <v>84.418838500976605</v>
      </c>
      <c r="D540" s="3">
        <v>85.497062683105497</v>
      </c>
      <c r="E540">
        <v>1.6768172979354901</v>
      </c>
      <c r="F540">
        <v>1.40214467048645</v>
      </c>
      <c r="G540" s="3">
        <v>1.7163070440292401</v>
      </c>
    </row>
    <row r="541" spans="1:7" x14ac:dyDescent="0.25">
      <c r="A541" s="3">
        <v>2.2375028133392298</v>
      </c>
      <c r="B541">
        <v>85.483078002929702</v>
      </c>
      <c r="C541">
        <v>84.421165466308594</v>
      </c>
      <c r="D541" s="3">
        <v>85.495155334472699</v>
      </c>
      <c r="E541">
        <v>1.6772700548171999</v>
      </c>
      <c r="F541">
        <v>1.40257775783539</v>
      </c>
      <c r="G541" s="3">
        <v>1.7167205810546899</v>
      </c>
    </row>
    <row r="542" spans="1:7" x14ac:dyDescent="0.25">
      <c r="A542" s="3">
        <v>2.2416696548461901</v>
      </c>
      <c r="B542">
        <v>85.480400085449205</v>
      </c>
      <c r="C542">
        <v>84.423446655273395</v>
      </c>
      <c r="D542" s="3">
        <v>85.491073608398395</v>
      </c>
      <c r="E542">
        <v>1.6777046918869001</v>
      </c>
      <c r="F542">
        <v>1.40300416946411</v>
      </c>
      <c r="G542" s="3">
        <v>1.7171446084976201</v>
      </c>
    </row>
    <row r="543" spans="1:7" x14ac:dyDescent="0.25">
      <c r="A543" s="3">
        <v>2.2458362579345699</v>
      </c>
      <c r="B543">
        <v>85.479415893554702</v>
      </c>
      <c r="C543">
        <v>84.425628662109403</v>
      </c>
      <c r="D543" s="3">
        <v>85.486419677734403</v>
      </c>
      <c r="E543">
        <v>1.6781800985336299</v>
      </c>
      <c r="F543">
        <v>1.4034236669540401</v>
      </c>
      <c r="G543" s="3">
        <v>1.71756935119629</v>
      </c>
    </row>
    <row r="544" spans="1:7" x14ac:dyDescent="0.25">
      <c r="A544" s="3">
        <v>2.2500028610229501</v>
      </c>
      <c r="B544">
        <v>85.482948303222699</v>
      </c>
      <c r="C544">
        <v>84.427787780761705</v>
      </c>
      <c r="D544" s="3">
        <v>85.482315063476605</v>
      </c>
      <c r="E544">
        <v>1.6785522699356099</v>
      </c>
      <c r="F544">
        <v>1.40383660793304</v>
      </c>
      <c r="G544" s="3">
        <v>1.71797919273376</v>
      </c>
    </row>
    <row r="545" spans="1:7" x14ac:dyDescent="0.25">
      <c r="A545" s="3">
        <v>2.2541694641113299</v>
      </c>
      <c r="B545">
        <v>85.478874206542997</v>
      </c>
      <c r="C545">
        <v>84.428901672363295</v>
      </c>
      <c r="D545" s="3">
        <v>85.475212097167997</v>
      </c>
      <c r="E545">
        <v>1.6789920330047601</v>
      </c>
      <c r="F545">
        <v>1.4042450189590501</v>
      </c>
      <c r="G545" s="3">
        <v>1.7183706760406501</v>
      </c>
    </row>
    <row r="546" spans="1:7" x14ac:dyDescent="0.25">
      <c r="A546" s="3">
        <v>2.2583363056182901</v>
      </c>
      <c r="B546">
        <v>85.478523254394503</v>
      </c>
      <c r="C546">
        <v>84.429962158203097</v>
      </c>
      <c r="D546" s="3">
        <v>85.470161437988295</v>
      </c>
      <c r="E546">
        <v>1.6794283390045199</v>
      </c>
      <c r="F546">
        <v>1.40464699268341</v>
      </c>
      <c r="G546" s="3">
        <v>1.7187705039978001</v>
      </c>
    </row>
    <row r="547" spans="1:7" x14ac:dyDescent="0.25">
      <c r="A547" s="3">
        <v>2.2625029087066699</v>
      </c>
      <c r="B547">
        <v>85.477912902832003</v>
      </c>
      <c r="C547">
        <v>84.431411743164105</v>
      </c>
      <c r="D547" s="3">
        <v>85.466987609863295</v>
      </c>
      <c r="E547">
        <v>1.6798300743103001</v>
      </c>
      <c r="F547">
        <v>1.40503978729248</v>
      </c>
      <c r="G547" s="3">
        <v>1.7191629409789999</v>
      </c>
    </row>
    <row r="548" spans="1:7" x14ac:dyDescent="0.25">
      <c r="A548" s="3">
        <v>2.2666695117950399</v>
      </c>
      <c r="B548">
        <v>85.470275878906307</v>
      </c>
      <c r="C548">
        <v>84.432846069335895</v>
      </c>
      <c r="D548" s="3">
        <v>85.462501525878906</v>
      </c>
      <c r="E548">
        <v>1.6802345514297501</v>
      </c>
      <c r="F548">
        <v>1.4054263830184901</v>
      </c>
      <c r="G548" s="3">
        <v>1.7195469141006501</v>
      </c>
    </row>
    <row r="549" spans="1:7" x14ac:dyDescent="0.25">
      <c r="A549" s="3">
        <v>2.2708363533020002</v>
      </c>
      <c r="B549">
        <v>85.469833374023395</v>
      </c>
      <c r="C549">
        <v>84.434852600097699</v>
      </c>
      <c r="D549" s="3">
        <v>85.460403442382798</v>
      </c>
      <c r="E549">
        <v>1.6806331872940099</v>
      </c>
      <c r="F549">
        <v>1.40581202507019</v>
      </c>
      <c r="G549" s="3">
        <v>1.7199182510376001</v>
      </c>
    </row>
    <row r="550" spans="1:7" x14ac:dyDescent="0.25">
      <c r="A550" s="3">
        <v>2.27500295639038</v>
      </c>
      <c r="B550">
        <v>85.471809387207003</v>
      </c>
      <c r="C550">
        <v>84.436836242675795</v>
      </c>
      <c r="D550" s="3">
        <v>85.456687927246094</v>
      </c>
      <c r="E550">
        <v>1.68102431297302</v>
      </c>
      <c r="F550">
        <v>1.4061920642852801</v>
      </c>
      <c r="G550" s="3">
        <v>1.7202961444854701</v>
      </c>
    </row>
    <row r="551" spans="1:7" x14ac:dyDescent="0.25">
      <c r="A551" s="3">
        <v>2.2791695594787602</v>
      </c>
      <c r="B551">
        <v>85.4671630859375</v>
      </c>
      <c r="C551">
        <v>84.438194274902301</v>
      </c>
      <c r="D551" s="3">
        <v>85.451995849609403</v>
      </c>
      <c r="E551">
        <v>1.6813995838165301</v>
      </c>
      <c r="F551">
        <v>1.4065647125244101</v>
      </c>
      <c r="G551" s="3">
        <v>1.72066342830658</v>
      </c>
    </row>
    <row r="552" spans="1:7" x14ac:dyDescent="0.25">
      <c r="A552" s="3">
        <v>2.28333616256714</v>
      </c>
      <c r="B552">
        <v>85.471832275390597</v>
      </c>
      <c r="C552">
        <v>84.439521789550795</v>
      </c>
      <c r="D552" s="3">
        <v>85.447731018066406</v>
      </c>
      <c r="E552">
        <v>1.68179142475128</v>
      </c>
      <c r="F552">
        <v>1.40693175792694</v>
      </c>
      <c r="G552" s="3">
        <v>1.7210273742675799</v>
      </c>
    </row>
    <row r="553" spans="1:7" x14ac:dyDescent="0.25">
      <c r="A553" s="3">
        <v>2.2875030040740998</v>
      </c>
      <c r="B553">
        <v>85.469940185546903</v>
      </c>
      <c r="C553">
        <v>84.440467834472699</v>
      </c>
      <c r="D553" s="3">
        <v>85.441879272460895</v>
      </c>
      <c r="E553">
        <v>1.6821753978729199</v>
      </c>
      <c r="F553">
        <v>1.4072959423065201</v>
      </c>
      <c r="G553" s="3">
        <v>1.7213783264160201</v>
      </c>
    </row>
    <row r="554" spans="1:7" x14ac:dyDescent="0.25">
      <c r="A554" s="3">
        <v>2.29166960716248</v>
      </c>
      <c r="B554">
        <v>85.463691711425795</v>
      </c>
      <c r="C554">
        <v>84.441421508789105</v>
      </c>
      <c r="D554" s="3">
        <v>85.437332153320298</v>
      </c>
      <c r="E554">
        <v>1.6825429201126101</v>
      </c>
      <c r="F554">
        <v>1.40765464305878</v>
      </c>
      <c r="G554" s="3">
        <v>1.72173428535461</v>
      </c>
    </row>
    <row r="555" spans="1:7" x14ac:dyDescent="0.25">
      <c r="A555" s="3">
        <v>2.2958362102508501</v>
      </c>
      <c r="B555">
        <v>85.464653015136705</v>
      </c>
      <c r="C555">
        <v>84.442573547363295</v>
      </c>
      <c r="D555" s="3">
        <v>85.434211730957003</v>
      </c>
      <c r="E555">
        <v>1.68293476104736</v>
      </c>
      <c r="F555">
        <v>1.4080091714859</v>
      </c>
      <c r="G555" s="3">
        <v>1.72207975387573</v>
      </c>
    </row>
    <row r="556" spans="1:7" x14ac:dyDescent="0.25">
      <c r="A556" s="3">
        <v>2.3000030517578098</v>
      </c>
      <c r="B556">
        <v>85.460556030273395</v>
      </c>
      <c r="C556">
        <v>84.443702697753906</v>
      </c>
      <c r="D556" s="3">
        <v>85.430015563964801</v>
      </c>
      <c r="E556">
        <v>1.68326735496521</v>
      </c>
      <c r="F556">
        <v>1.40835857391357</v>
      </c>
      <c r="G556" s="3">
        <v>1.7224267721176101</v>
      </c>
    </row>
    <row r="557" spans="1:7" x14ac:dyDescent="0.25">
      <c r="A557" s="3">
        <v>2.3041696548461901</v>
      </c>
      <c r="B557">
        <v>85.458892822265597</v>
      </c>
      <c r="C557">
        <v>84.445106506347699</v>
      </c>
      <c r="D557" s="3">
        <v>85.426063537597699</v>
      </c>
      <c r="E557">
        <v>1.68363285064697</v>
      </c>
      <c r="F557">
        <v>1.4087060689926101</v>
      </c>
      <c r="G557" s="3">
        <v>1.72277235984802</v>
      </c>
    </row>
    <row r="558" spans="1:7" x14ac:dyDescent="0.25">
      <c r="A558" s="3">
        <v>2.3083362579345699</v>
      </c>
      <c r="B558">
        <v>85.463333129882798</v>
      </c>
      <c r="C558">
        <v>84.446487426757798</v>
      </c>
      <c r="D558" s="3">
        <v>85.422225952148395</v>
      </c>
      <c r="E558">
        <v>1.6840072870254501</v>
      </c>
      <c r="F558">
        <v>1.4090480804443399</v>
      </c>
      <c r="G558" s="3">
        <v>1.72311174869537</v>
      </c>
    </row>
    <row r="559" spans="1:7" x14ac:dyDescent="0.25">
      <c r="A559" s="3">
        <v>2.3125028610229501</v>
      </c>
      <c r="B559">
        <v>85.460128784179702</v>
      </c>
      <c r="C559">
        <v>84.447547912597699</v>
      </c>
      <c r="D559" s="3">
        <v>85.417259216308594</v>
      </c>
      <c r="E559">
        <v>1.6843621730804399</v>
      </c>
      <c r="F559">
        <v>1.4093869924545299</v>
      </c>
      <c r="G559" s="3">
        <v>1.7234416007995601</v>
      </c>
    </row>
    <row r="560" spans="1:7" x14ac:dyDescent="0.25">
      <c r="A560" s="3">
        <v>2.3166697025299099</v>
      </c>
      <c r="B560">
        <v>85.457008361816406</v>
      </c>
      <c r="C560">
        <v>84.448616027832003</v>
      </c>
      <c r="D560" s="3">
        <v>85.413223266601605</v>
      </c>
      <c r="E560">
        <v>1.68471503257751</v>
      </c>
      <c r="F560">
        <v>1.4097211360931401</v>
      </c>
      <c r="G560" s="3">
        <v>1.7237728834152199</v>
      </c>
    </row>
    <row r="561" spans="1:7" x14ac:dyDescent="0.25">
      <c r="A561" s="3">
        <v>2.3208363056182901</v>
      </c>
      <c r="B561">
        <v>85.456794738769503</v>
      </c>
      <c r="C561">
        <v>84.449752807617202</v>
      </c>
      <c r="D561" s="3">
        <v>85.409950256347699</v>
      </c>
      <c r="E561">
        <v>1.685063123703</v>
      </c>
      <c r="F561">
        <v>1.41005003452301</v>
      </c>
      <c r="G561" s="3">
        <v>1.7240959405898999</v>
      </c>
    </row>
    <row r="562" spans="1:7" x14ac:dyDescent="0.25">
      <c r="A562" s="3">
        <v>2.3250029087066699</v>
      </c>
      <c r="B562">
        <v>85.452362060546903</v>
      </c>
      <c r="C562">
        <v>84.450843811035199</v>
      </c>
      <c r="D562" s="3">
        <v>85.406112670898395</v>
      </c>
      <c r="E562">
        <v>1.68537926673889</v>
      </c>
      <c r="F562">
        <v>1.4103740453720099</v>
      </c>
      <c r="G562" s="3">
        <v>1.7244173288345299</v>
      </c>
    </row>
    <row r="563" spans="1:7" x14ac:dyDescent="0.25">
      <c r="A563" s="3">
        <v>2.3291697502136199</v>
      </c>
      <c r="B563">
        <v>85.453590393066406</v>
      </c>
      <c r="C563">
        <v>84.452178955078097</v>
      </c>
      <c r="D563" s="3">
        <v>85.402595520019503</v>
      </c>
      <c r="E563">
        <v>1.68573069572449</v>
      </c>
      <c r="F563">
        <v>1.41069555282593</v>
      </c>
      <c r="G563" s="3">
        <v>1.72473752498627</v>
      </c>
    </row>
    <row r="564" spans="1:7" x14ac:dyDescent="0.25">
      <c r="A564" s="3">
        <v>2.3333363533020002</v>
      </c>
      <c r="B564">
        <v>85.453506469726605</v>
      </c>
      <c r="C564">
        <v>84.4534912109375</v>
      </c>
      <c r="D564" s="3">
        <v>85.399131774902301</v>
      </c>
      <c r="E564">
        <v>1.6860488653182999</v>
      </c>
      <c r="F564">
        <v>1.4110127687454199</v>
      </c>
      <c r="G564" s="3">
        <v>1.7250508069992101</v>
      </c>
    </row>
    <row r="565" spans="1:7" x14ac:dyDescent="0.25">
      <c r="A565" s="3">
        <v>2.33750295639038</v>
      </c>
      <c r="B565">
        <v>85.452331542968807</v>
      </c>
      <c r="C565">
        <v>84.454612731933594</v>
      </c>
      <c r="D565" s="3">
        <v>85.395004272460895</v>
      </c>
      <c r="E565">
        <v>1.6863863468170199</v>
      </c>
      <c r="F565">
        <v>1.4113253355026201</v>
      </c>
      <c r="G565" s="3">
        <v>1.7253569364547701</v>
      </c>
    </row>
    <row r="566" spans="1:7" x14ac:dyDescent="0.25">
      <c r="A566" s="3">
        <v>2.3416695594787602</v>
      </c>
      <c r="B566">
        <v>85.449821472167997</v>
      </c>
      <c r="C566">
        <v>84.455718994140597</v>
      </c>
      <c r="D566" s="3">
        <v>85.391410827636705</v>
      </c>
      <c r="E566">
        <v>1.68669474124908</v>
      </c>
      <c r="F566">
        <v>1.41163337230682</v>
      </c>
      <c r="G566" s="3">
        <v>1.7256621122360201</v>
      </c>
    </row>
    <row r="567" spans="1:7" x14ac:dyDescent="0.25">
      <c r="A567" s="3">
        <v>2.34583640098572</v>
      </c>
      <c r="B567">
        <v>85.450752258300795</v>
      </c>
      <c r="C567">
        <v>84.456832885742202</v>
      </c>
      <c r="D567" s="3">
        <v>85.388252258300795</v>
      </c>
      <c r="E567">
        <v>1.6870042085647601</v>
      </c>
      <c r="F567">
        <v>1.41193675994873</v>
      </c>
      <c r="G567" s="3">
        <v>1.7259615659713701</v>
      </c>
    </row>
    <row r="568" spans="1:7" x14ac:dyDescent="0.25">
      <c r="A568" s="3">
        <v>2.3500030040740998</v>
      </c>
      <c r="B568">
        <v>85.446502685546903</v>
      </c>
      <c r="C568">
        <v>84.457962036132798</v>
      </c>
      <c r="D568" s="3">
        <v>85.384780883789105</v>
      </c>
      <c r="E568">
        <v>1.6873139142990099</v>
      </c>
      <c r="F568">
        <v>1.41223621368408</v>
      </c>
      <c r="G568" s="3">
        <v>1.72625696659088</v>
      </c>
    </row>
    <row r="569" spans="1:7" x14ac:dyDescent="0.25">
      <c r="A569" s="3">
        <v>2.35416960716248</v>
      </c>
      <c r="B569">
        <v>85.449684143066406</v>
      </c>
      <c r="C569">
        <v>84.458869934082003</v>
      </c>
      <c r="D569" s="3">
        <v>85.381103515625</v>
      </c>
      <c r="E569">
        <v>1.6876314878463701</v>
      </c>
      <c r="F569">
        <v>1.4125344753265401</v>
      </c>
      <c r="G569" s="3">
        <v>1.72655236721039</v>
      </c>
    </row>
    <row r="570" spans="1:7" x14ac:dyDescent="0.25">
      <c r="A570" s="3">
        <v>2.35833644866943</v>
      </c>
      <c r="B570">
        <v>85.446807861328097</v>
      </c>
      <c r="C570">
        <v>84.459709167480497</v>
      </c>
      <c r="D570" s="3">
        <v>85.377532958984403</v>
      </c>
      <c r="E570">
        <v>1.68795049190521</v>
      </c>
      <c r="F570">
        <v>1.4128282070159901</v>
      </c>
      <c r="G570" s="3">
        <v>1.7268431186676001</v>
      </c>
    </row>
    <row r="571" spans="1:7" x14ac:dyDescent="0.25">
      <c r="A571" s="3">
        <v>2.3625030517578098</v>
      </c>
      <c r="B571">
        <v>85.445762634277301</v>
      </c>
      <c r="C571">
        <v>84.460624694824205</v>
      </c>
      <c r="D571" s="3">
        <v>85.373817443847699</v>
      </c>
      <c r="E571">
        <v>1.6882468461990401</v>
      </c>
      <c r="F571">
        <v>1.4131170511245701</v>
      </c>
      <c r="G571" s="3">
        <v>1.72712731361389</v>
      </c>
    </row>
    <row r="572" spans="1:7" x14ac:dyDescent="0.25">
      <c r="A572" s="3">
        <v>2.3666696548461901</v>
      </c>
      <c r="B572">
        <v>85.443679809570298</v>
      </c>
      <c r="C572">
        <v>84.461524963378906</v>
      </c>
      <c r="D572" s="3">
        <v>85.370307922363295</v>
      </c>
      <c r="E572">
        <v>1.68857109546661</v>
      </c>
      <c r="F572">
        <v>1.41340172290802</v>
      </c>
      <c r="G572" s="3">
        <v>1.7274085283279399</v>
      </c>
    </row>
    <row r="573" spans="1:7" x14ac:dyDescent="0.25">
      <c r="A573" s="3">
        <v>2.3708362579345699</v>
      </c>
      <c r="B573">
        <v>85.442451477050795</v>
      </c>
      <c r="C573">
        <v>84.462738037109403</v>
      </c>
      <c r="D573" s="3">
        <v>85.367324829101605</v>
      </c>
      <c r="E573">
        <v>1.6888191699981701</v>
      </c>
      <c r="F573">
        <v>1.41368460655212</v>
      </c>
      <c r="G573" s="3">
        <v>1.72768771648407</v>
      </c>
    </row>
    <row r="574" spans="1:7" x14ac:dyDescent="0.25">
      <c r="A574" s="3">
        <v>2.3750030994415301</v>
      </c>
      <c r="B574">
        <v>85.441108703613295</v>
      </c>
      <c r="C574">
        <v>84.463897705078097</v>
      </c>
      <c r="D574" s="3">
        <v>85.364280700683594</v>
      </c>
      <c r="E574">
        <v>1.6891438961029099</v>
      </c>
      <c r="F574">
        <v>1.41396355628967</v>
      </c>
      <c r="G574" s="3">
        <v>1.7279626131057699</v>
      </c>
    </row>
    <row r="575" spans="1:7" x14ac:dyDescent="0.25">
      <c r="A575" s="3">
        <v>2.3791697025299099</v>
      </c>
      <c r="B575">
        <v>85.440864562988295</v>
      </c>
      <c r="C575">
        <v>84.464904785156307</v>
      </c>
      <c r="D575" s="3">
        <v>85.361091613769503</v>
      </c>
      <c r="E575">
        <v>1.6894108057022099</v>
      </c>
      <c r="F575">
        <v>1.41423892974854</v>
      </c>
      <c r="G575" s="3">
        <v>1.7282341718673699</v>
      </c>
    </row>
    <row r="576" spans="1:7" x14ac:dyDescent="0.25">
      <c r="A576" s="3">
        <v>2.3833363056182901</v>
      </c>
      <c r="B576">
        <v>85.442405700683594</v>
      </c>
      <c r="C576">
        <v>84.465881347656307</v>
      </c>
      <c r="D576" s="3">
        <v>85.357940673828097</v>
      </c>
      <c r="E576">
        <v>1.68971312046051</v>
      </c>
      <c r="F576">
        <v>1.4145098924636801</v>
      </c>
      <c r="G576" s="3">
        <v>1.7285017967224099</v>
      </c>
    </row>
    <row r="577" spans="1:7" x14ac:dyDescent="0.25">
      <c r="A577" s="3">
        <v>2.3875031471252401</v>
      </c>
      <c r="B577">
        <v>85.4390869140625</v>
      </c>
      <c r="C577">
        <v>84.466598510742202</v>
      </c>
      <c r="D577" s="3">
        <v>85.354484558105497</v>
      </c>
      <c r="E577">
        <v>1.6899899244308501</v>
      </c>
      <c r="F577">
        <v>1.4147789478302</v>
      </c>
      <c r="G577" s="3">
        <v>1.7287670373916599</v>
      </c>
    </row>
    <row r="578" spans="1:7" x14ac:dyDescent="0.25">
      <c r="A578" s="3">
        <v>2.3916697502136199</v>
      </c>
      <c r="B578">
        <v>85.439285278320298</v>
      </c>
      <c r="C578">
        <v>84.467323303222699</v>
      </c>
      <c r="D578" s="3">
        <v>85.351089477539105</v>
      </c>
      <c r="E578">
        <v>1.69028091430664</v>
      </c>
      <c r="F578">
        <v>1.41504406929016</v>
      </c>
      <c r="G578" s="3">
        <v>1.7290282249450699</v>
      </c>
    </row>
    <row r="579" spans="1:7" x14ac:dyDescent="0.25">
      <c r="A579" s="3">
        <v>2.3958363533020002</v>
      </c>
      <c r="B579">
        <v>85.435844421386705</v>
      </c>
      <c r="C579">
        <v>84.4681396484375</v>
      </c>
      <c r="D579" s="3">
        <v>85.347908020019503</v>
      </c>
      <c r="E579">
        <v>1.6905424594879199</v>
      </c>
      <c r="F579">
        <v>1.4153059720993</v>
      </c>
      <c r="G579" s="3">
        <v>1.72928619384766</v>
      </c>
    </row>
    <row r="580" spans="1:7" x14ac:dyDescent="0.25">
      <c r="A580" s="3">
        <v>2.40000295639038</v>
      </c>
      <c r="B580">
        <v>85.433197021484403</v>
      </c>
      <c r="C580">
        <v>84.468948364257798</v>
      </c>
      <c r="D580" s="3">
        <v>85.344749450683594</v>
      </c>
      <c r="E580">
        <v>1.6908142566680899</v>
      </c>
      <c r="F580">
        <v>1.4155642986297601</v>
      </c>
      <c r="G580" s="3">
        <v>1.7295405864715601</v>
      </c>
    </row>
    <row r="581" spans="1:7" x14ac:dyDescent="0.25">
      <c r="A581" s="3">
        <v>2.4041697978973402</v>
      </c>
      <c r="B581">
        <v>85.431335449218807</v>
      </c>
      <c r="C581">
        <v>84.469932556152301</v>
      </c>
      <c r="D581" s="3">
        <v>85.341873168945298</v>
      </c>
      <c r="E581">
        <v>1.6910816431045499</v>
      </c>
      <c r="F581">
        <v>1.41582095623016</v>
      </c>
      <c r="G581" s="3">
        <v>1.7297934293746899</v>
      </c>
    </row>
    <row r="582" spans="1:7" x14ac:dyDescent="0.25">
      <c r="A582" s="3">
        <v>2.40833640098572</v>
      </c>
      <c r="B582">
        <v>85.433677673339801</v>
      </c>
      <c r="C582">
        <v>84.470901489257798</v>
      </c>
      <c r="D582" s="3">
        <v>85.338981628417997</v>
      </c>
      <c r="E582">
        <v>1.6913473606109599</v>
      </c>
      <c r="F582">
        <v>1.4160737991332999</v>
      </c>
      <c r="G582" s="3">
        <v>1.73004257678986</v>
      </c>
    </row>
    <row r="583" spans="1:7" x14ac:dyDescent="0.25">
      <c r="A583" s="3">
        <v>2.4125030040740998</v>
      </c>
      <c r="B583">
        <v>85.430793762207003</v>
      </c>
      <c r="C583">
        <v>84.471382141113295</v>
      </c>
      <c r="D583" s="3">
        <v>85.335510253906307</v>
      </c>
      <c r="E583">
        <v>1.69161605834961</v>
      </c>
      <c r="F583">
        <v>1.41632652282715</v>
      </c>
      <c r="G583" s="3">
        <v>1.7302919626236</v>
      </c>
    </row>
    <row r="584" spans="1:7" x14ac:dyDescent="0.25">
      <c r="A584" s="3">
        <v>2.4166698455810498</v>
      </c>
      <c r="B584">
        <v>85.431930541992202</v>
      </c>
      <c r="C584">
        <v>84.471862792968807</v>
      </c>
      <c r="D584" s="3">
        <v>85.332138061523395</v>
      </c>
      <c r="E584">
        <v>1.6918926239013701</v>
      </c>
      <c r="F584">
        <v>1.41657602787018</v>
      </c>
      <c r="G584" s="3">
        <v>1.7305378913879399</v>
      </c>
    </row>
    <row r="585" spans="1:7" x14ac:dyDescent="0.25">
      <c r="A585" s="3">
        <v>2.42083644866943</v>
      </c>
      <c r="B585">
        <v>85.429046630859403</v>
      </c>
      <c r="C585">
        <v>84.472396850585895</v>
      </c>
      <c r="D585" s="3">
        <v>85.328849792480497</v>
      </c>
      <c r="E585">
        <v>1.6921576261520399</v>
      </c>
      <c r="F585">
        <v>1.4168217182159399</v>
      </c>
      <c r="G585" s="3">
        <v>1.73077964782715</v>
      </c>
    </row>
    <row r="586" spans="1:7" x14ac:dyDescent="0.25">
      <c r="A586" s="3">
        <v>2.4250030517578098</v>
      </c>
      <c r="B586">
        <v>85.426094055175795</v>
      </c>
      <c r="C586">
        <v>84.472885131835895</v>
      </c>
      <c r="D586" s="3">
        <v>85.325569152832003</v>
      </c>
      <c r="E586">
        <v>1.6923913955688501</v>
      </c>
      <c r="F586">
        <v>1.41706418991089</v>
      </c>
      <c r="G586" s="3">
        <v>1.7310186624527</v>
      </c>
    </row>
    <row r="587" spans="1:7" x14ac:dyDescent="0.25">
      <c r="A587" s="3">
        <v>2.4291698932647701</v>
      </c>
      <c r="B587">
        <v>85.424041748046903</v>
      </c>
      <c r="C587">
        <v>84.473808288574205</v>
      </c>
      <c r="D587" s="3">
        <v>85.322807312011705</v>
      </c>
      <c r="E587">
        <v>1.6926622390747099</v>
      </c>
      <c r="F587">
        <v>1.4173067808151201</v>
      </c>
      <c r="G587" s="3">
        <v>1.73125767707825</v>
      </c>
    </row>
    <row r="588" spans="1:7" x14ac:dyDescent="0.25">
      <c r="A588" s="3">
        <v>2.4333364963531499</v>
      </c>
      <c r="B588">
        <v>85.425018310546903</v>
      </c>
      <c r="C588">
        <v>84.474739074707003</v>
      </c>
      <c r="D588" s="3">
        <v>85.320121765136705</v>
      </c>
      <c r="E588">
        <v>1.6928851604461701</v>
      </c>
      <c r="F588">
        <v>1.41754615306854</v>
      </c>
      <c r="G588" s="3">
        <v>1.7314933538436901</v>
      </c>
    </row>
    <row r="589" spans="1:7" x14ac:dyDescent="0.25">
      <c r="A589" s="3">
        <v>2.4375030994415301</v>
      </c>
      <c r="B589">
        <v>85.424217224121094</v>
      </c>
      <c r="C589">
        <v>84.475433349609403</v>
      </c>
      <c r="D589" s="3">
        <v>85.317169189453097</v>
      </c>
      <c r="E589">
        <v>1.69314742088318</v>
      </c>
      <c r="F589">
        <v>1.4177831411361701</v>
      </c>
      <c r="G589" s="3">
        <v>1.7317264080047601</v>
      </c>
    </row>
    <row r="590" spans="1:7" x14ac:dyDescent="0.25">
      <c r="A590" s="3">
        <v>2.4416697025299099</v>
      </c>
      <c r="B590">
        <v>85.424133300781307</v>
      </c>
      <c r="C590">
        <v>84.476165771484403</v>
      </c>
      <c r="D590" s="3">
        <v>85.314323425292997</v>
      </c>
      <c r="E590">
        <v>1.69339907169342</v>
      </c>
      <c r="F590">
        <v>1.4180172681808501</v>
      </c>
      <c r="G590" s="3">
        <v>1.73195683956146</v>
      </c>
    </row>
    <row r="591" spans="1:7" x14ac:dyDescent="0.25">
      <c r="A591" s="3">
        <v>2.4458365440368701</v>
      </c>
      <c r="B591">
        <v>85.424392700195298</v>
      </c>
      <c r="C591">
        <v>84.476882934570298</v>
      </c>
      <c r="D591" s="3">
        <v>85.311500549316406</v>
      </c>
      <c r="E591">
        <v>1.6936546564102199</v>
      </c>
      <c r="F591">
        <v>1.4182479381561299</v>
      </c>
      <c r="G591" s="3">
        <v>1.73218321800232</v>
      </c>
    </row>
    <row r="592" spans="1:7" x14ac:dyDescent="0.25">
      <c r="A592" s="3">
        <v>2.4500031471252401</v>
      </c>
      <c r="B592">
        <v>85.423156738281307</v>
      </c>
      <c r="C592">
        <v>84.477577209472699</v>
      </c>
      <c r="D592" s="3">
        <v>85.308685302734403</v>
      </c>
      <c r="E592">
        <v>1.69388139247894</v>
      </c>
      <c r="F592">
        <v>1.4184753894805899</v>
      </c>
      <c r="G592" s="3">
        <v>1.7324067354202299</v>
      </c>
    </row>
    <row r="593" spans="1:7" x14ac:dyDescent="0.25">
      <c r="A593" s="3">
        <v>2.4541697502136199</v>
      </c>
      <c r="B593">
        <v>85.420524597167997</v>
      </c>
      <c r="C593">
        <v>84.478660583496094</v>
      </c>
      <c r="D593" s="3">
        <v>85.306320190429702</v>
      </c>
      <c r="E593">
        <v>1.6941267251968399</v>
      </c>
      <c r="F593">
        <v>1.4186990261077901</v>
      </c>
      <c r="G593" s="3">
        <v>1.73262596130371</v>
      </c>
    </row>
    <row r="594" spans="1:7" x14ac:dyDescent="0.25">
      <c r="A594" s="3">
        <v>2.4583365917205802</v>
      </c>
      <c r="B594">
        <v>85.422302246093807</v>
      </c>
      <c r="C594">
        <v>84.479705810546903</v>
      </c>
      <c r="D594" s="3">
        <v>85.304039001464801</v>
      </c>
      <c r="E594">
        <v>1.69434690475464</v>
      </c>
      <c r="F594">
        <v>1.4189200401306199</v>
      </c>
      <c r="G594" s="3">
        <v>1.73284256458282</v>
      </c>
    </row>
    <row r="595" spans="1:7" x14ac:dyDescent="0.25">
      <c r="A595" s="3">
        <v>2.46250319480896</v>
      </c>
      <c r="B595">
        <v>85.419662475585895</v>
      </c>
      <c r="C595">
        <v>84.480583190917997</v>
      </c>
      <c r="D595" s="3">
        <v>85.301605224609403</v>
      </c>
      <c r="E595">
        <v>1.6945778131485001</v>
      </c>
      <c r="F595">
        <v>1.41913878917694</v>
      </c>
      <c r="G595" s="3">
        <v>1.7330563068389899</v>
      </c>
    </row>
    <row r="596" spans="1:7" x14ac:dyDescent="0.25">
      <c r="A596" s="3">
        <v>2.4666697978973402</v>
      </c>
      <c r="B596">
        <v>85.418655395507798</v>
      </c>
      <c r="C596">
        <v>84.481452941894503</v>
      </c>
      <c r="D596" s="3">
        <v>85.299171447753906</v>
      </c>
      <c r="E596">
        <v>1.69480311870575</v>
      </c>
      <c r="F596">
        <v>1.41935479640961</v>
      </c>
      <c r="G596" s="3">
        <v>1.7332680225372299</v>
      </c>
    </row>
    <row r="597" spans="1:7" x14ac:dyDescent="0.25">
      <c r="A597" s="3">
        <v>2.47083640098572</v>
      </c>
      <c r="B597">
        <v>85.417755126953097</v>
      </c>
      <c r="C597">
        <v>84.482109069824205</v>
      </c>
      <c r="D597" s="3">
        <v>85.296615600585895</v>
      </c>
      <c r="E597">
        <v>1.6950392723083501</v>
      </c>
      <c r="F597">
        <v>1.4195655584335301</v>
      </c>
      <c r="G597" s="3">
        <v>1.7334747314453101</v>
      </c>
    </row>
    <row r="598" spans="1:7" x14ac:dyDescent="0.25">
      <c r="A598" s="3">
        <v>2.4750032424926798</v>
      </c>
      <c r="B598">
        <v>85.417091369628906</v>
      </c>
      <c r="C598">
        <v>84.484489440917997</v>
      </c>
      <c r="D598" s="3">
        <v>85.294013977050795</v>
      </c>
      <c r="E598">
        <v>1.6952328681945801</v>
      </c>
      <c r="F598">
        <v>1.4197598695755</v>
      </c>
      <c r="G598" s="3">
        <v>1.7336782217025799</v>
      </c>
    </row>
    <row r="599" spans="1:7" x14ac:dyDescent="0.25">
      <c r="A599" s="3">
        <v>2.4791698455810498</v>
      </c>
      <c r="B599">
        <v>85.415351867675795</v>
      </c>
      <c r="C599">
        <v>84.485313415527301</v>
      </c>
      <c r="D599" s="3">
        <v>85.2916259765625</v>
      </c>
      <c r="E599">
        <v>1.6954747438430799</v>
      </c>
      <c r="F599">
        <v>1.41996598243713</v>
      </c>
      <c r="G599" s="3">
        <v>1.7338793277740501</v>
      </c>
    </row>
    <row r="600" spans="1:7" x14ac:dyDescent="0.25">
      <c r="A600" s="3">
        <v>2.48333644866943</v>
      </c>
      <c r="B600">
        <v>85.417861938476605</v>
      </c>
      <c r="C600">
        <v>84.485557556152301</v>
      </c>
      <c r="D600" s="3">
        <v>85.289360046386705</v>
      </c>
      <c r="E600">
        <v>1.69567215442657</v>
      </c>
      <c r="F600">
        <v>1.4201738834381099</v>
      </c>
      <c r="G600" s="3">
        <v>1.7340780496597299</v>
      </c>
    </row>
    <row r="601" spans="1:7" x14ac:dyDescent="0.25">
      <c r="A601" s="3">
        <v>2.4875032901763898</v>
      </c>
      <c r="B601">
        <v>85.415412902832003</v>
      </c>
      <c r="C601">
        <v>84.486457824707003</v>
      </c>
      <c r="D601" s="3">
        <v>85.287254333496094</v>
      </c>
      <c r="E601">
        <v>1.69591116905212</v>
      </c>
      <c r="F601">
        <v>1.4203727245330799</v>
      </c>
      <c r="G601" s="3">
        <v>1.7342724800109901</v>
      </c>
    </row>
    <row r="602" spans="1:7" x14ac:dyDescent="0.25">
      <c r="A602" s="3">
        <v>2.4916698932647701</v>
      </c>
      <c r="B602">
        <v>85.414787292480497</v>
      </c>
      <c r="C602">
        <v>84.485649108886705</v>
      </c>
      <c r="D602" s="3">
        <v>85.285140991210895</v>
      </c>
      <c r="E602">
        <v>1.69610142707825</v>
      </c>
      <c r="F602">
        <v>1.4205557107925399</v>
      </c>
      <c r="G602" s="3">
        <v>1.73446440696716</v>
      </c>
    </row>
    <row r="603" spans="1:7" x14ac:dyDescent="0.25">
      <c r="A603" s="3">
        <v>2.4958364963531499</v>
      </c>
      <c r="B603">
        <v>85.413604736328097</v>
      </c>
      <c r="C603">
        <v>84.486473083496094</v>
      </c>
      <c r="D603" s="3">
        <v>85.283027648925795</v>
      </c>
      <c r="E603">
        <v>1.69632744789124</v>
      </c>
      <c r="F603">
        <v>1.42074906826019</v>
      </c>
      <c r="G603" s="3">
        <v>1.7346533536911</v>
      </c>
    </row>
    <row r="604" spans="1:7" x14ac:dyDescent="0.25">
      <c r="A604" s="3">
        <v>2.5000030994415301</v>
      </c>
      <c r="B604">
        <v>85.412612915039105</v>
      </c>
      <c r="C604">
        <v>84.488380432128906</v>
      </c>
      <c r="D604" s="3">
        <v>85.280860900878906</v>
      </c>
      <c r="E604">
        <v>1.69650590419769</v>
      </c>
      <c r="F604">
        <v>1.4209407567977901</v>
      </c>
      <c r="G604" s="3">
        <v>1.7348394393920901</v>
      </c>
    </row>
    <row r="605" spans="1:7" x14ac:dyDescent="0.25">
      <c r="A605" s="3">
        <v>2.5041699409484899</v>
      </c>
      <c r="B605">
        <v>85.414154052734403</v>
      </c>
      <c r="C605">
        <v>84.489028930664105</v>
      </c>
      <c r="D605" s="3">
        <v>85.278656005859403</v>
      </c>
      <c r="E605">
        <v>1.6967241764068599</v>
      </c>
      <c r="F605">
        <v>1.4211277961730999</v>
      </c>
      <c r="G605" s="3">
        <v>1.7350221872329701</v>
      </c>
    </row>
    <row r="606" spans="1:7" x14ac:dyDescent="0.25">
      <c r="A606" s="3">
        <v>2.5083365440368701</v>
      </c>
      <c r="B606">
        <v>85.413810729980497</v>
      </c>
      <c r="C606">
        <v>84.490974426269503</v>
      </c>
      <c r="D606" s="3">
        <v>85.276481628417997</v>
      </c>
      <c r="E606">
        <v>1.6969034671783401</v>
      </c>
      <c r="F606">
        <v>1.42130279541016</v>
      </c>
      <c r="G606" s="3">
        <v>1.73520219326019</v>
      </c>
    </row>
    <row r="607" spans="1:7" x14ac:dyDescent="0.25">
      <c r="A607" s="3">
        <v>2.5125031471252401</v>
      </c>
      <c r="B607">
        <v>85.414154052734403</v>
      </c>
      <c r="C607">
        <v>84.491539001464801</v>
      </c>
      <c r="D607" s="3">
        <v>85.274230957031307</v>
      </c>
      <c r="E607">
        <v>1.6971136331558201</v>
      </c>
      <c r="F607">
        <v>1.42148554325104</v>
      </c>
      <c r="G607" s="3">
        <v>1.73538053035736</v>
      </c>
    </row>
    <row r="608" spans="1:7" x14ac:dyDescent="0.25">
      <c r="A608" s="3">
        <v>2.5166699886321999</v>
      </c>
      <c r="B608">
        <v>85.411552429199205</v>
      </c>
      <c r="C608">
        <v>84.491607666015597</v>
      </c>
      <c r="D608" s="3">
        <v>85.272048950195298</v>
      </c>
      <c r="E608">
        <v>1.6972788572311399</v>
      </c>
      <c r="F608">
        <v>1.4216622114181501</v>
      </c>
      <c r="G608" s="3">
        <v>1.73555660247803</v>
      </c>
    </row>
    <row r="609" spans="1:7" x14ac:dyDescent="0.25">
      <c r="A609" s="3">
        <v>2.5208365917205802</v>
      </c>
      <c r="B609">
        <v>85.412055969238295</v>
      </c>
      <c r="C609">
        <v>84.492149353027301</v>
      </c>
      <c r="D609" s="3">
        <v>85.269874572753906</v>
      </c>
      <c r="E609">
        <v>1.6974799633026101</v>
      </c>
      <c r="F609">
        <v>1.4218403100967401</v>
      </c>
      <c r="G609" s="3">
        <v>1.7357305288314799</v>
      </c>
    </row>
    <row r="610" spans="1:7" x14ac:dyDescent="0.25">
      <c r="A610" s="3">
        <v>2.52500319480896</v>
      </c>
      <c r="B610">
        <v>85.409210205078097</v>
      </c>
      <c r="C610">
        <v>84.491630554199205</v>
      </c>
      <c r="D610" s="3">
        <v>85.267662048339801</v>
      </c>
      <c r="E610">
        <v>1.6976355314254801</v>
      </c>
      <c r="F610">
        <v>1.4220049381256099</v>
      </c>
      <c r="G610" s="3">
        <v>1.73590195178986</v>
      </c>
    </row>
    <row r="611" spans="1:7" x14ac:dyDescent="0.25">
      <c r="A611" s="3">
        <v>2.5291697978973402</v>
      </c>
      <c r="B611">
        <v>85.411476135253906</v>
      </c>
      <c r="C611">
        <v>84.492210388183594</v>
      </c>
      <c r="D611" s="3">
        <v>85.265548706054702</v>
      </c>
      <c r="E611">
        <v>1.69783639907837</v>
      </c>
      <c r="F611">
        <v>1.4221786260604901</v>
      </c>
      <c r="G611" s="3">
        <v>1.73607170581818</v>
      </c>
    </row>
    <row r="612" spans="1:7" x14ac:dyDescent="0.25">
      <c r="A612" s="3">
        <v>2.5333366394043</v>
      </c>
      <c r="B612">
        <v>85.409660339355497</v>
      </c>
      <c r="C612">
        <v>84.493721008300795</v>
      </c>
      <c r="D612" s="3">
        <v>85.263481140136705</v>
      </c>
      <c r="E612">
        <v>1.6979943513870199</v>
      </c>
      <c r="F612">
        <v>1.4223438501357999</v>
      </c>
      <c r="G612" s="3">
        <v>1.73623907566071</v>
      </c>
    </row>
    <row r="613" spans="1:7" x14ac:dyDescent="0.25">
      <c r="A613" s="3">
        <v>2.5375032424926798</v>
      </c>
      <c r="B613">
        <v>85.405090332031307</v>
      </c>
      <c r="C613">
        <v>84.492134094238295</v>
      </c>
      <c r="D613" s="3">
        <v>85.258636474609403</v>
      </c>
      <c r="E613">
        <v>1.69821894168854</v>
      </c>
      <c r="F613">
        <v>1.42253088951111</v>
      </c>
      <c r="G613" s="3">
        <v>1.73642778396606</v>
      </c>
    </row>
    <row r="614" spans="1:7" x14ac:dyDescent="0.25">
      <c r="A614" s="3">
        <v>2.5416698455810498</v>
      </c>
      <c r="B614">
        <v>85.400848388671903</v>
      </c>
      <c r="C614">
        <v>84.490455627441406</v>
      </c>
      <c r="D614" s="3">
        <v>85.253868103027301</v>
      </c>
      <c r="E614">
        <v>1.6984006166458101</v>
      </c>
      <c r="F614">
        <v>1.4227148294448899</v>
      </c>
      <c r="G614" s="3">
        <v>1.7366129159927399</v>
      </c>
    </row>
    <row r="615" spans="1:7" x14ac:dyDescent="0.25">
      <c r="A615" s="3">
        <v>2.54583668708801</v>
      </c>
      <c r="B615">
        <v>85.394470214843807</v>
      </c>
      <c r="C615">
        <v>84.487541198730497</v>
      </c>
      <c r="D615" s="3">
        <v>85.247512817382798</v>
      </c>
      <c r="E615">
        <v>1.69861447811127</v>
      </c>
      <c r="F615">
        <v>1.42290818691254</v>
      </c>
      <c r="G615" s="3">
        <v>1.7368073463439899</v>
      </c>
    </row>
    <row r="616" spans="1:7" x14ac:dyDescent="0.25">
      <c r="A616" s="3">
        <v>2.5500032901763898</v>
      </c>
      <c r="B616">
        <v>85.389266967773395</v>
      </c>
      <c r="C616">
        <v>84.483932495117202</v>
      </c>
      <c r="D616" s="3">
        <v>85.241325378417997</v>
      </c>
      <c r="E616">
        <v>1.6988114118576001</v>
      </c>
      <c r="F616">
        <v>1.4230917692184399</v>
      </c>
      <c r="G616" s="3">
        <v>1.73699867725372</v>
      </c>
    </row>
    <row r="617" spans="1:7" x14ac:dyDescent="0.25">
      <c r="A617" s="3">
        <v>2.5541698932647701</v>
      </c>
      <c r="B617">
        <v>85.362625122070298</v>
      </c>
      <c r="C617">
        <v>84.457931518554702</v>
      </c>
      <c r="D617" s="3">
        <v>85.211181640625</v>
      </c>
      <c r="E617">
        <v>1.69925081729889</v>
      </c>
      <c r="F617">
        <v>1.4235043525695801</v>
      </c>
      <c r="G617" s="3">
        <v>1.7374222278595</v>
      </c>
    </row>
    <row r="618" spans="1:7" x14ac:dyDescent="0.25">
      <c r="A618" s="3">
        <v>2.5583364963531499</v>
      </c>
      <c r="B618">
        <v>85.337814331054702</v>
      </c>
      <c r="C618">
        <v>84.433776855468807</v>
      </c>
      <c r="D618" s="3">
        <v>85.182418823242202</v>
      </c>
      <c r="E618">
        <v>1.69967901706696</v>
      </c>
      <c r="F618">
        <v>1.42390072345734</v>
      </c>
      <c r="G618" s="3">
        <v>1.7378317117691</v>
      </c>
    </row>
    <row r="619" spans="1:7" x14ac:dyDescent="0.25">
      <c r="A619" s="3">
        <v>2.5625033378601101</v>
      </c>
      <c r="B619">
        <v>85.327850341796903</v>
      </c>
      <c r="C619">
        <v>84.428527832031307</v>
      </c>
      <c r="D619" s="3">
        <v>85.171653747558594</v>
      </c>
      <c r="E619">
        <v>1.69996845722198</v>
      </c>
      <c r="F619">
        <v>1.42416048049927</v>
      </c>
      <c r="G619" s="3">
        <v>1.7380837202072099</v>
      </c>
    </row>
    <row r="620" spans="1:7" x14ac:dyDescent="0.25">
      <c r="A620" s="3">
        <v>2.5666699409484899</v>
      </c>
      <c r="B620">
        <v>85.321678161621094</v>
      </c>
      <c r="C620">
        <v>84.423377990722699</v>
      </c>
      <c r="D620" s="3">
        <v>85.161163330078097</v>
      </c>
      <c r="E620">
        <v>1.7002534866332999</v>
      </c>
      <c r="F620">
        <v>1.4244196414947501</v>
      </c>
      <c r="G620" s="3">
        <v>1.73833680152893</v>
      </c>
    </row>
    <row r="621" spans="1:7" x14ac:dyDescent="0.25">
      <c r="A621" s="3">
        <v>2.5708365440368701</v>
      </c>
      <c r="B621">
        <v>85.275802612304702</v>
      </c>
      <c r="C621">
        <v>84.4407958984375</v>
      </c>
      <c r="D621" s="3">
        <v>85.173637390136705</v>
      </c>
      <c r="E621">
        <v>1.70121502876282</v>
      </c>
      <c r="F621">
        <v>1.4249024391174301</v>
      </c>
      <c r="G621" s="3">
        <v>1.73879182338715</v>
      </c>
    </row>
    <row r="622" spans="1:7" x14ac:dyDescent="0.25">
      <c r="A622" s="3">
        <v>2.5750033855438201</v>
      </c>
      <c r="B622">
        <v>85.2884521484375</v>
      </c>
      <c r="C622">
        <v>84.456764221191406</v>
      </c>
      <c r="D622" s="3">
        <v>85.184677124023395</v>
      </c>
      <c r="E622">
        <v>1.70170962810516</v>
      </c>
      <c r="F622">
        <v>1.42537009716034</v>
      </c>
      <c r="G622" s="3">
        <v>1.7392418384552</v>
      </c>
    </row>
    <row r="623" spans="1:7" x14ac:dyDescent="0.25">
      <c r="A623" s="3">
        <v>2.5791699886321999</v>
      </c>
      <c r="B623">
        <v>85.360290527343807</v>
      </c>
      <c r="C623">
        <v>84.582176208496094</v>
      </c>
      <c r="D623" s="3">
        <v>85.308830261230497</v>
      </c>
      <c r="E623">
        <v>1.7014070749282799</v>
      </c>
      <c r="F623">
        <v>1.4246517419815099</v>
      </c>
      <c r="G623" s="3">
        <v>1.73847472667694</v>
      </c>
    </row>
    <row r="624" spans="1:7" x14ac:dyDescent="0.25">
      <c r="A624" s="3">
        <v>2.5833365917205802</v>
      </c>
      <c r="B624">
        <v>85.478317260742202</v>
      </c>
      <c r="C624">
        <v>84.701057434082003</v>
      </c>
      <c r="D624" s="3">
        <v>85.425468444824205</v>
      </c>
      <c r="E624">
        <v>1.70072889328003</v>
      </c>
      <c r="F624">
        <v>1.42398416996002</v>
      </c>
      <c r="G624" s="3">
        <v>1.7377667427062999</v>
      </c>
    </row>
    <row r="625" spans="1:7" x14ac:dyDescent="0.25">
      <c r="A625" s="3">
        <v>2.58750343322754</v>
      </c>
      <c r="B625">
        <v>85.563690185546903</v>
      </c>
      <c r="C625">
        <v>84.726310729980497</v>
      </c>
      <c r="D625" s="3">
        <v>85.454933166503906</v>
      </c>
      <c r="E625">
        <v>1.70133209228516</v>
      </c>
      <c r="F625">
        <v>1.4241254329681401</v>
      </c>
      <c r="G625" s="3">
        <v>1.7379391193389899</v>
      </c>
    </row>
    <row r="626" spans="1:7" x14ac:dyDescent="0.25">
      <c r="A626" s="3">
        <v>2.5916700363159202</v>
      </c>
      <c r="B626">
        <v>85.666015625</v>
      </c>
      <c r="C626">
        <v>84.750770568847699</v>
      </c>
      <c r="D626" s="3">
        <v>85.483314514160199</v>
      </c>
      <c r="E626">
        <v>1.70210409164429</v>
      </c>
      <c r="F626">
        <v>1.42425096035004</v>
      </c>
      <c r="G626" s="3">
        <v>1.7380948066711399</v>
      </c>
    </row>
    <row r="627" spans="1:7" x14ac:dyDescent="0.25">
      <c r="A627" s="3">
        <v>2.5958366394043</v>
      </c>
      <c r="B627">
        <v>85.673065185546903</v>
      </c>
      <c r="C627">
        <v>84.683189392089801</v>
      </c>
      <c r="D627" s="3">
        <v>85.422431945800795</v>
      </c>
      <c r="E627">
        <v>1.7012075185775799</v>
      </c>
      <c r="F627">
        <v>1.4230672121048</v>
      </c>
      <c r="G627" s="3">
        <v>1.73701655864716</v>
      </c>
    </row>
    <row r="628" spans="1:7" x14ac:dyDescent="0.25">
      <c r="A628" s="3">
        <v>2.6000032424926798</v>
      </c>
      <c r="B628">
        <v>85.661018371582003</v>
      </c>
      <c r="C628">
        <v>84.618896484375</v>
      </c>
      <c r="D628" s="3">
        <v>85.365806579589801</v>
      </c>
      <c r="E628">
        <v>1.70094978809357</v>
      </c>
      <c r="F628">
        <v>1.4219392538070701</v>
      </c>
      <c r="G628" s="3">
        <v>1.73598492145538</v>
      </c>
    </row>
    <row r="629" spans="1:7" x14ac:dyDescent="0.25">
      <c r="A629" s="3">
        <v>2.6041700839996298</v>
      </c>
      <c r="B629">
        <v>85.613029479980497</v>
      </c>
      <c r="C629">
        <v>84.554023742675795</v>
      </c>
      <c r="D629" s="3">
        <v>85.302139282226605</v>
      </c>
      <c r="E629">
        <v>1.7013190984726001</v>
      </c>
      <c r="F629">
        <v>1.42239677906036</v>
      </c>
      <c r="G629" s="3">
        <v>1.7365679740905799</v>
      </c>
    </row>
    <row r="630" spans="1:7" x14ac:dyDescent="0.25">
      <c r="A630" s="3">
        <v>2.60833668708801</v>
      </c>
      <c r="B630">
        <v>85.522323608398395</v>
      </c>
      <c r="C630">
        <v>84.492950439453097</v>
      </c>
      <c r="D630" s="3">
        <v>85.242889404296903</v>
      </c>
      <c r="E630">
        <v>1.7019960880279501</v>
      </c>
      <c r="F630">
        <v>1.42281806468964</v>
      </c>
      <c r="G630" s="3">
        <v>1.7371087074279801</v>
      </c>
    </row>
    <row r="631" spans="1:7" x14ac:dyDescent="0.25">
      <c r="A631" s="3">
        <v>2.6125032901763898</v>
      </c>
      <c r="B631">
        <v>85.486358642578097</v>
      </c>
      <c r="C631">
        <v>84.515869140625</v>
      </c>
      <c r="D631" s="3">
        <v>85.270416259765597</v>
      </c>
      <c r="E631">
        <v>1.70138847827911</v>
      </c>
      <c r="F631">
        <v>1.4219932556152299</v>
      </c>
      <c r="G631" s="3">
        <v>1.73629438877106</v>
      </c>
    </row>
    <row r="632" spans="1:7" x14ac:dyDescent="0.25">
      <c r="A632" s="3">
        <v>2.6166701316833501</v>
      </c>
      <c r="B632">
        <v>85.439826965332003</v>
      </c>
      <c r="C632">
        <v>84.538688659667997</v>
      </c>
      <c r="D632" s="3">
        <v>85.295860290527301</v>
      </c>
      <c r="E632">
        <v>1.7003821134567301</v>
      </c>
      <c r="F632">
        <v>1.42121410369873</v>
      </c>
      <c r="G632" s="3">
        <v>1.73553538322449</v>
      </c>
    </row>
    <row r="633" spans="1:7" x14ac:dyDescent="0.25">
      <c r="A633" s="3">
        <v>2.6208367347717298</v>
      </c>
      <c r="B633">
        <v>85.579093933105497</v>
      </c>
      <c r="C633">
        <v>84.653923034667997</v>
      </c>
      <c r="D633" s="3">
        <v>85.421043395996094</v>
      </c>
      <c r="E633">
        <v>1.6999266147613501</v>
      </c>
      <c r="F633">
        <v>1.4212571382522601</v>
      </c>
      <c r="G633" s="3">
        <v>1.7355773448944101</v>
      </c>
    </row>
    <row r="634" spans="1:7" x14ac:dyDescent="0.25">
      <c r="A634" s="3">
        <v>2.6250033378601101</v>
      </c>
      <c r="B634">
        <v>85.667716979980497</v>
      </c>
      <c r="C634">
        <v>84.763816833496094</v>
      </c>
      <c r="D634" s="3">
        <v>85.539817810058594</v>
      </c>
      <c r="E634">
        <v>1.6998383998870801</v>
      </c>
      <c r="F634">
        <v>1.4212830066680899</v>
      </c>
      <c r="G634" s="3">
        <v>1.7356024980545</v>
      </c>
    </row>
    <row r="635" spans="1:7" x14ac:dyDescent="0.25">
      <c r="A635" s="3">
        <v>2.6291699409484899</v>
      </c>
      <c r="B635">
        <v>85.703147888183594</v>
      </c>
      <c r="C635">
        <v>84.627723693847699</v>
      </c>
      <c r="D635" s="3">
        <v>85.407485961914105</v>
      </c>
      <c r="E635">
        <v>1.70003390312195</v>
      </c>
      <c r="F635">
        <v>1.4213888645172099</v>
      </c>
      <c r="G635" s="3">
        <v>1.7357759475707999</v>
      </c>
    </row>
    <row r="636" spans="1:7" x14ac:dyDescent="0.25">
      <c r="A636" s="3">
        <v>2.6333367824554399</v>
      </c>
      <c r="B636">
        <v>85.631301879882798</v>
      </c>
      <c r="C636">
        <v>84.500389099121094</v>
      </c>
      <c r="D636" s="3">
        <v>85.287292480468807</v>
      </c>
      <c r="E636">
        <v>1.7004653215408301</v>
      </c>
      <c r="F636">
        <v>1.4214515686035201</v>
      </c>
      <c r="G636" s="3">
        <v>1.73588907718658</v>
      </c>
    </row>
    <row r="637" spans="1:7" x14ac:dyDescent="0.25">
      <c r="A637" s="3">
        <v>2.6375033855438201</v>
      </c>
      <c r="B637">
        <v>85.556686401367202</v>
      </c>
      <c r="C637">
        <v>84.450477600097699</v>
      </c>
      <c r="D637" s="3">
        <v>85.233413696289105</v>
      </c>
      <c r="E637">
        <v>1.7003766298294101</v>
      </c>
      <c r="F637">
        <v>1.4209573268890401</v>
      </c>
      <c r="G637" s="3">
        <v>1.7354427576065099</v>
      </c>
    </row>
    <row r="638" spans="1:7" x14ac:dyDescent="0.25">
      <c r="A638" s="3">
        <v>2.6416699886321999</v>
      </c>
      <c r="B638">
        <v>85.472618103027301</v>
      </c>
      <c r="C638">
        <v>84.402381896972699</v>
      </c>
      <c r="D638" s="3">
        <v>85.182632446289105</v>
      </c>
      <c r="E638">
        <v>1.7000274658203101</v>
      </c>
      <c r="F638">
        <v>1.42047715187073</v>
      </c>
      <c r="G638" s="3">
        <v>1.73501241207123</v>
      </c>
    </row>
    <row r="639" spans="1:7" x14ac:dyDescent="0.25">
      <c r="A639" s="3">
        <v>2.6458368301391602</v>
      </c>
      <c r="B639">
        <v>85.4033203125</v>
      </c>
      <c r="C639">
        <v>84.434303283691406</v>
      </c>
      <c r="D639" s="3">
        <v>85.200866699218807</v>
      </c>
      <c r="E639">
        <v>1.7000752687454199</v>
      </c>
      <c r="F639">
        <v>1.4214226007461499</v>
      </c>
      <c r="G639" s="3">
        <v>1.7360041141510001</v>
      </c>
    </row>
    <row r="640" spans="1:7" x14ac:dyDescent="0.25">
      <c r="A640" s="3">
        <v>2.65000343322754</v>
      </c>
      <c r="B640">
        <v>85.365158081054702</v>
      </c>
      <c r="C640">
        <v>84.466278076171903</v>
      </c>
      <c r="D640" s="3">
        <v>85.219284057617202</v>
      </c>
      <c r="E640">
        <v>1.7005300521850599</v>
      </c>
      <c r="F640">
        <v>1.42227923870087</v>
      </c>
      <c r="G640" s="3">
        <v>1.73688817024231</v>
      </c>
    </row>
    <row r="641" spans="1:7" x14ac:dyDescent="0.25">
      <c r="A641" s="3">
        <v>2.6541700363159202</v>
      </c>
      <c r="B641">
        <v>85.317176818847699</v>
      </c>
      <c r="C641">
        <v>84.356201171875</v>
      </c>
      <c r="D641" s="3">
        <v>85.090888977050795</v>
      </c>
      <c r="E641">
        <v>1.7009844779968299</v>
      </c>
      <c r="F641">
        <v>1.4230929613113401</v>
      </c>
      <c r="G641" s="3">
        <v>1.7378101348877</v>
      </c>
    </row>
    <row r="642" spans="1:7" x14ac:dyDescent="0.25">
      <c r="A642" s="3">
        <v>2.6583366394043</v>
      </c>
      <c r="B642">
        <v>85.212707519531307</v>
      </c>
      <c r="C642">
        <v>84.252754211425795</v>
      </c>
      <c r="D642" s="3">
        <v>84.9749755859375</v>
      </c>
      <c r="E642">
        <v>1.7015578746795701</v>
      </c>
      <c r="F642">
        <v>1.42385673522949</v>
      </c>
      <c r="G642" s="3">
        <v>1.7386436462402299</v>
      </c>
    </row>
    <row r="643" spans="1:7" x14ac:dyDescent="0.25">
      <c r="A643" s="3">
        <v>2.66250348091125</v>
      </c>
      <c r="B643">
        <v>85.131950378417997</v>
      </c>
      <c r="C643">
        <v>84.193260192871094</v>
      </c>
      <c r="D643" s="3">
        <v>84.893013000488295</v>
      </c>
      <c r="E643">
        <v>1.70278215408325</v>
      </c>
      <c r="F643">
        <v>1.4250237941741899</v>
      </c>
      <c r="G643" s="3">
        <v>1.73993468284607</v>
      </c>
    </row>
    <row r="644" spans="1:7" x14ac:dyDescent="0.25">
      <c r="A644" s="3">
        <v>2.6666700839996298</v>
      </c>
      <c r="B644">
        <v>85.067520141601605</v>
      </c>
      <c r="C644">
        <v>84.130340576171903</v>
      </c>
      <c r="D644" s="3">
        <v>84.8143310546875</v>
      </c>
      <c r="E644">
        <v>1.7040088176727299</v>
      </c>
      <c r="F644">
        <v>1.42614305019379</v>
      </c>
      <c r="G644" s="3">
        <v>1.74113416671753</v>
      </c>
    </row>
    <row r="645" spans="1:7" x14ac:dyDescent="0.25">
      <c r="A645" s="3">
        <v>2.67083668708801</v>
      </c>
      <c r="B645">
        <v>84.996185302734403</v>
      </c>
      <c r="C645">
        <v>84.124328613281307</v>
      </c>
      <c r="D645" s="3">
        <v>84.785491943359403</v>
      </c>
      <c r="E645">
        <v>1.70533323287964</v>
      </c>
      <c r="F645">
        <v>1.42789959907532</v>
      </c>
      <c r="G645" s="3">
        <v>1.74293220043182</v>
      </c>
    </row>
    <row r="646" spans="1:7" x14ac:dyDescent="0.25">
      <c r="A646" s="3">
        <v>2.6750035285949698</v>
      </c>
      <c r="B646">
        <v>84.952804565429702</v>
      </c>
      <c r="C646">
        <v>84.117149353027301</v>
      </c>
      <c r="D646" s="3">
        <v>84.757682800292997</v>
      </c>
      <c r="E646">
        <v>1.7069662809371899</v>
      </c>
      <c r="F646">
        <v>1.42958796024323</v>
      </c>
      <c r="G646" s="3">
        <v>1.74460124969482</v>
      </c>
    </row>
    <row r="647" spans="1:7" x14ac:dyDescent="0.25">
      <c r="A647" s="3">
        <v>2.6791701316833501</v>
      </c>
      <c r="B647">
        <v>84.951347351074205</v>
      </c>
      <c r="C647">
        <v>84.087867736816406</v>
      </c>
      <c r="D647" s="3">
        <v>84.710090637207003</v>
      </c>
      <c r="E647">
        <v>1.70868408679962</v>
      </c>
      <c r="F647">
        <v>1.4314824342727701</v>
      </c>
      <c r="G647" s="3">
        <v>1.7464884519577</v>
      </c>
    </row>
    <row r="648" spans="1:7" x14ac:dyDescent="0.25">
      <c r="A648" s="3">
        <v>2.6833367347717298</v>
      </c>
      <c r="B648">
        <v>84.918685913085895</v>
      </c>
      <c r="C648">
        <v>84.062095642089801</v>
      </c>
      <c r="D648" s="3">
        <v>84.667610168457003</v>
      </c>
      <c r="E648">
        <v>1.7105195522308301</v>
      </c>
      <c r="F648">
        <v>1.4333404302596999</v>
      </c>
      <c r="G648" s="3">
        <v>1.74826204776764</v>
      </c>
    </row>
    <row r="649" spans="1:7" x14ac:dyDescent="0.25">
      <c r="A649" s="3">
        <v>2.6875033378601101</v>
      </c>
      <c r="B649">
        <v>84.851951599121094</v>
      </c>
      <c r="C649">
        <v>84.009765625</v>
      </c>
      <c r="D649" s="3">
        <v>84.590705871582003</v>
      </c>
      <c r="E649">
        <v>1.7127648591995199</v>
      </c>
      <c r="F649">
        <v>1.4355777502059901</v>
      </c>
      <c r="G649" s="3">
        <v>1.7504409551620499</v>
      </c>
    </row>
    <row r="650" spans="1:7" x14ac:dyDescent="0.25">
      <c r="A650" s="3">
        <v>2.6916701793670699</v>
      </c>
      <c r="B650">
        <v>84.795234680175795</v>
      </c>
      <c r="C650">
        <v>83.956352233886705</v>
      </c>
      <c r="D650" s="3">
        <v>84.517272949218807</v>
      </c>
      <c r="E650">
        <v>1.7150142192840601</v>
      </c>
      <c r="F650">
        <v>1.4377715587616</v>
      </c>
      <c r="G650" s="3">
        <v>1.7524931430816699</v>
      </c>
    </row>
    <row r="651" spans="1:7" x14ac:dyDescent="0.25">
      <c r="A651" s="3">
        <v>2.6958367824554399</v>
      </c>
      <c r="B651">
        <v>84.752571105957003</v>
      </c>
      <c r="C651">
        <v>83.957824707031307</v>
      </c>
      <c r="D651" s="3">
        <v>84.489967346191406</v>
      </c>
      <c r="E651">
        <v>1.7168728113174401</v>
      </c>
      <c r="F651">
        <v>1.43989610671997</v>
      </c>
      <c r="G651" s="3">
        <v>1.7544375658035301</v>
      </c>
    </row>
    <row r="652" spans="1:7" x14ac:dyDescent="0.25">
      <c r="A652" s="3">
        <v>2.7000033855438201</v>
      </c>
      <c r="B652">
        <v>84.735237121582003</v>
      </c>
      <c r="C652">
        <v>83.957786560058594</v>
      </c>
      <c r="D652" s="3">
        <v>84.461860656738295</v>
      </c>
      <c r="E652">
        <v>1.7188749313354501</v>
      </c>
      <c r="F652">
        <v>1.44197857379913</v>
      </c>
      <c r="G652" s="3">
        <v>1.75628077983856</v>
      </c>
    </row>
    <row r="653" spans="1:7" x14ac:dyDescent="0.25">
      <c r="A653" s="3">
        <v>2.7041702270507799</v>
      </c>
      <c r="B653">
        <v>84.758522033691406</v>
      </c>
      <c r="C653">
        <v>83.974250793457003</v>
      </c>
      <c r="D653" s="3">
        <v>84.449394226074205</v>
      </c>
      <c r="E653">
        <v>1.7212427854537999</v>
      </c>
      <c r="F653">
        <v>1.44451260566711</v>
      </c>
      <c r="G653" s="3">
        <v>1.75859379768372</v>
      </c>
    </row>
    <row r="654" spans="1:7" x14ac:dyDescent="0.25">
      <c r="A654" s="3">
        <v>2.7083368301391602</v>
      </c>
      <c r="B654">
        <v>84.767814636230497</v>
      </c>
      <c r="C654">
        <v>83.993499755859403</v>
      </c>
      <c r="D654" s="3">
        <v>84.437751770019503</v>
      </c>
      <c r="E654">
        <v>1.7236073017120399</v>
      </c>
      <c r="F654">
        <v>1.4469963312148999</v>
      </c>
      <c r="G654" s="3">
        <v>1.76078569889069</v>
      </c>
    </row>
    <row r="655" spans="1:7" x14ac:dyDescent="0.25">
      <c r="A655" s="3">
        <v>2.71250343322754</v>
      </c>
      <c r="B655">
        <v>84.710243225097699</v>
      </c>
      <c r="C655">
        <v>83.948966979980497</v>
      </c>
      <c r="D655" s="3">
        <v>84.361656188964801</v>
      </c>
      <c r="E655">
        <v>1.72603642940521</v>
      </c>
      <c r="F655">
        <v>1.44947910308838</v>
      </c>
      <c r="G655" s="3">
        <v>1.76301157474518</v>
      </c>
    </row>
    <row r="656" spans="1:7" x14ac:dyDescent="0.25">
      <c r="A656" s="3">
        <v>2.7166700363159202</v>
      </c>
      <c r="B656">
        <v>84.65576171875</v>
      </c>
      <c r="C656">
        <v>83.905006408691406</v>
      </c>
      <c r="D656" s="3">
        <v>84.289459228515597</v>
      </c>
      <c r="E656">
        <v>1.72835993766785</v>
      </c>
      <c r="F656">
        <v>1.45192646980286</v>
      </c>
      <c r="G656" s="3">
        <v>1.7651382684707599</v>
      </c>
    </row>
    <row r="657" spans="1:7" x14ac:dyDescent="0.25">
      <c r="A657" s="3">
        <v>2.72083687782288</v>
      </c>
      <c r="B657">
        <v>84.647743225097699</v>
      </c>
      <c r="C657">
        <v>83.925827026367202</v>
      </c>
      <c r="D657" s="3">
        <v>84.279258728027301</v>
      </c>
      <c r="E657">
        <v>1.73035824298859</v>
      </c>
      <c r="F657">
        <v>1.4541587829589799</v>
      </c>
      <c r="G657" s="3">
        <v>1.76704490184784</v>
      </c>
    </row>
    <row r="658" spans="1:7" x14ac:dyDescent="0.25">
      <c r="A658" s="3">
        <v>2.72500348091125</v>
      </c>
      <c r="B658">
        <v>84.650306701660199</v>
      </c>
      <c r="C658">
        <v>83.943962097167997</v>
      </c>
      <c r="D658" s="3">
        <v>84.266822814941406</v>
      </c>
      <c r="E658">
        <v>1.7323702573776201</v>
      </c>
      <c r="F658">
        <v>1.45634353160858</v>
      </c>
      <c r="G658" s="3">
        <v>1.7688740491867101</v>
      </c>
    </row>
    <row r="659" spans="1:7" x14ac:dyDescent="0.25">
      <c r="A659" s="3">
        <v>2.7291700839996298</v>
      </c>
      <c r="B659">
        <v>84.671791076660199</v>
      </c>
      <c r="C659">
        <v>83.967369079589801</v>
      </c>
      <c r="D659" s="3">
        <v>84.257339477539105</v>
      </c>
      <c r="E659">
        <v>1.73481953144073</v>
      </c>
      <c r="F659">
        <v>1.45899987220764</v>
      </c>
      <c r="G659" s="3">
        <v>1.7711876630783101</v>
      </c>
    </row>
    <row r="660" spans="1:7" x14ac:dyDescent="0.25">
      <c r="A660" s="3">
        <v>2.73333692550659</v>
      </c>
      <c r="B660">
        <v>84.684066772460895</v>
      </c>
      <c r="C660">
        <v>83.993621826171903</v>
      </c>
      <c r="D660" s="3">
        <v>84.248489379882798</v>
      </c>
      <c r="E660">
        <v>1.7372509241104099</v>
      </c>
      <c r="F660">
        <v>1.46159696578979</v>
      </c>
      <c r="G660" s="3">
        <v>1.7733941078186</v>
      </c>
    </row>
    <row r="661" spans="1:7" x14ac:dyDescent="0.25">
      <c r="A661" s="3">
        <v>2.7375035285949698</v>
      </c>
      <c r="B661">
        <v>84.637977600097699</v>
      </c>
      <c r="C661">
        <v>83.960578918457003</v>
      </c>
      <c r="D661" s="3">
        <v>84.184097290039105</v>
      </c>
      <c r="E661">
        <v>1.73941278457642</v>
      </c>
      <c r="F661">
        <v>1.4639320373535201</v>
      </c>
      <c r="G661" s="3">
        <v>1.7753533124923699</v>
      </c>
    </row>
    <row r="662" spans="1:7" x14ac:dyDescent="0.25">
      <c r="A662" s="3">
        <v>2.7416701316833501</v>
      </c>
      <c r="B662">
        <v>84.592948913574205</v>
      </c>
      <c r="C662">
        <v>83.927131652832003</v>
      </c>
      <c r="D662" s="3">
        <v>84.122901916503906</v>
      </c>
      <c r="E662">
        <v>1.74154388904572</v>
      </c>
      <c r="F662">
        <v>1.46624255180359</v>
      </c>
      <c r="G662" s="3">
        <v>1.7772463560104399</v>
      </c>
    </row>
    <row r="663" spans="1:7" x14ac:dyDescent="0.25">
      <c r="A663" s="3">
        <v>2.7458367347717298</v>
      </c>
      <c r="B663">
        <v>84.604072570800795</v>
      </c>
      <c r="C663">
        <v>83.956283569335895</v>
      </c>
      <c r="D663" s="3">
        <v>84.1248779296875</v>
      </c>
      <c r="E663">
        <v>1.74347937107086</v>
      </c>
      <c r="F663">
        <v>1.4684686660766599</v>
      </c>
      <c r="G663" s="3">
        <v>1.77905213832855</v>
      </c>
    </row>
    <row r="664" spans="1:7" x14ac:dyDescent="0.25">
      <c r="A664" s="3">
        <v>2.7500035762786901</v>
      </c>
      <c r="B664">
        <v>84.618141174316406</v>
      </c>
      <c r="C664">
        <v>83.982063293457003</v>
      </c>
      <c r="D664" s="3">
        <v>84.124160766601605</v>
      </c>
      <c r="E664">
        <v>1.74544024467468</v>
      </c>
      <c r="F664">
        <v>1.47064101696014</v>
      </c>
      <c r="G664" s="3">
        <v>1.78078973293304</v>
      </c>
    </row>
    <row r="665" spans="1:7" x14ac:dyDescent="0.25">
      <c r="A665" s="3">
        <v>2.7541701793670699</v>
      </c>
      <c r="B665">
        <v>84.626579284667997</v>
      </c>
      <c r="C665">
        <v>83.995613098144503</v>
      </c>
      <c r="D665" s="3">
        <v>84.10791015625</v>
      </c>
      <c r="E665">
        <v>1.7476557493209799</v>
      </c>
      <c r="F665">
        <v>1.47313332557678</v>
      </c>
      <c r="G665" s="3">
        <v>1.7828410863876301</v>
      </c>
    </row>
    <row r="666" spans="1:7" x14ac:dyDescent="0.25">
      <c r="A666" s="3">
        <v>2.7583367824554399</v>
      </c>
      <c r="B666">
        <v>84.631477355957003</v>
      </c>
      <c r="C666">
        <v>84.012855529785199</v>
      </c>
      <c r="D666" s="3">
        <v>84.093254089355497</v>
      </c>
      <c r="E666">
        <v>1.7498683929443399</v>
      </c>
      <c r="F666">
        <v>1.47557544708252</v>
      </c>
      <c r="G666" s="3">
        <v>1.7848082780837999</v>
      </c>
    </row>
    <row r="667" spans="1:7" x14ac:dyDescent="0.25">
      <c r="A667" s="3">
        <v>2.7625036239624001</v>
      </c>
      <c r="B667">
        <v>84.599555969238295</v>
      </c>
      <c r="C667">
        <v>83.998344421386705</v>
      </c>
      <c r="D667" s="3">
        <v>84.047470092773395</v>
      </c>
      <c r="E667">
        <v>1.75171935558319</v>
      </c>
      <c r="F667">
        <v>1.4776805639267001</v>
      </c>
      <c r="G667" s="3">
        <v>1.7864614725112899</v>
      </c>
    </row>
    <row r="668" spans="1:7" x14ac:dyDescent="0.25">
      <c r="A668" s="3">
        <v>2.7666702270507799</v>
      </c>
      <c r="B668">
        <v>84.571830749511705</v>
      </c>
      <c r="C668">
        <v>83.984901428222699</v>
      </c>
      <c r="D668" s="3">
        <v>84.003227233886705</v>
      </c>
      <c r="E668">
        <v>1.7535933256149301</v>
      </c>
      <c r="F668">
        <v>1.47974836826324</v>
      </c>
      <c r="G668" s="3">
        <v>1.78807044029236</v>
      </c>
    </row>
    <row r="669" spans="1:7" x14ac:dyDescent="0.25">
      <c r="A669" s="3">
        <v>2.7708368301391602</v>
      </c>
      <c r="B669">
        <v>84.583045959472699</v>
      </c>
      <c r="C669">
        <v>84.021751403808594</v>
      </c>
      <c r="D669" s="3">
        <v>84.007003784179702</v>
      </c>
      <c r="E669">
        <v>1.7553778886795</v>
      </c>
      <c r="F669">
        <v>1.4818249940872199</v>
      </c>
      <c r="G669" s="3">
        <v>1.7897086143493699</v>
      </c>
    </row>
    <row r="670" spans="1:7" x14ac:dyDescent="0.25">
      <c r="A670" s="3">
        <v>2.7750036716461199</v>
      </c>
      <c r="B670">
        <v>84.601013183593807</v>
      </c>
      <c r="C670">
        <v>84.057525634765597</v>
      </c>
      <c r="D670" s="3">
        <v>84.008186340332003</v>
      </c>
      <c r="E670">
        <v>1.7572225332260101</v>
      </c>
      <c r="F670">
        <v>1.48383021354675</v>
      </c>
      <c r="G670" s="3">
        <v>1.79128861427307</v>
      </c>
    </row>
    <row r="671" spans="1:7" x14ac:dyDescent="0.25">
      <c r="A671" s="3">
        <v>2.7791702747345002</v>
      </c>
      <c r="B671">
        <v>84.594657897949205</v>
      </c>
      <c r="C671">
        <v>84.068550109863295</v>
      </c>
      <c r="D671" s="3">
        <v>83.985908508300795</v>
      </c>
      <c r="E671">
        <v>1.75911700725555</v>
      </c>
      <c r="F671">
        <v>1.4859585762023899</v>
      </c>
      <c r="G671" s="3">
        <v>1.79300224781036</v>
      </c>
    </row>
    <row r="672" spans="1:7" x14ac:dyDescent="0.25">
      <c r="A672" s="3">
        <v>2.78333687782288</v>
      </c>
      <c r="B672">
        <v>84.593620300292997</v>
      </c>
      <c r="C672">
        <v>84.080436706542997</v>
      </c>
      <c r="D672" s="3">
        <v>83.965156555175795</v>
      </c>
      <c r="E672">
        <v>1.7610486745834399</v>
      </c>
      <c r="F672">
        <v>1.4880343675613401</v>
      </c>
      <c r="G672" s="3">
        <v>1.7946605682373</v>
      </c>
    </row>
    <row r="673" spans="1:7" x14ac:dyDescent="0.25">
      <c r="A673" s="3">
        <v>2.78750348091125</v>
      </c>
      <c r="B673">
        <v>84.575187683105497</v>
      </c>
      <c r="C673">
        <v>84.080032348632798</v>
      </c>
      <c r="D673" s="3">
        <v>83.935691833496094</v>
      </c>
      <c r="E673">
        <v>1.76266646385193</v>
      </c>
      <c r="F673">
        <v>1.48980820178986</v>
      </c>
      <c r="G673" s="3">
        <v>1.7960563898086499</v>
      </c>
    </row>
    <row r="674" spans="1:7" x14ac:dyDescent="0.25">
      <c r="A674" s="3">
        <v>2.7916703224182098</v>
      </c>
      <c r="B674">
        <v>84.560569763183594</v>
      </c>
      <c r="C674">
        <v>84.078323364257798</v>
      </c>
      <c r="D674" s="3">
        <v>83.907142639160199</v>
      </c>
      <c r="E674">
        <v>1.7642959356307999</v>
      </c>
      <c r="F674">
        <v>1.4915292263030999</v>
      </c>
      <c r="G674" s="3">
        <v>1.7974191904068</v>
      </c>
    </row>
    <row r="675" spans="1:7" x14ac:dyDescent="0.25">
      <c r="A675" s="3">
        <v>2.79583692550659</v>
      </c>
      <c r="B675">
        <v>84.571678161621094</v>
      </c>
      <c r="C675">
        <v>84.108856201171903</v>
      </c>
      <c r="D675" s="3">
        <v>83.907554626464801</v>
      </c>
      <c r="E675">
        <v>1.7659387588501001</v>
      </c>
      <c r="F675">
        <v>1.4933111667633101</v>
      </c>
      <c r="G675" s="3">
        <v>1.7988593578338601</v>
      </c>
    </row>
    <row r="676" spans="1:7" x14ac:dyDescent="0.25">
      <c r="A676" s="3">
        <v>2.8000035285949698</v>
      </c>
      <c r="B676">
        <v>84.582412719726605</v>
      </c>
      <c r="C676">
        <v>84.139602661132798</v>
      </c>
      <c r="D676" s="3">
        <v>83.907119750976605</v>
      </c>
      <c r="E676">
        <v>1.76758456230164</v>
      </c>
      <c r="F676">
        <v>1.4950324296951301</v>
      </c>
      <c r="G676" s="3">
        <v>1.8002513647079501</v>
      </c>
    </row>
    <row r="677" spans="1:7" x14ac:dyDescent="0.25">
      <c r="A677" s="3">
        <v>2.80417037010193</v>
      </c>
      <c r="B677">
        <v>84.577049255371094</v>
      </c>
      <c r="C677">
        <v>84.147407531738295</v>
      </c>
      <c r="D677" s="3">
        <v>83.886344909667997</v>
      </c>
      <c r="E677">
        <v>1.76918721199036</v>
      </c>
      <c r="F677">
        <v>1.4967390298843399</v>
      </c>
      <c r="G677" s="3">
        <v>1.8016331195831301</v>
      </c>
    </row>
    <row r="678" spans="1:7" x14ac:dyDescent="0.25">
      <c r="A678" s="3">
        <v>2.8083369731903098</v>
      </c>
      <c r="B678">
        <v>84.571372985839801</v>
      </c>
      <c r="C678">
        <v>84.154998779296903</v>
      </c>
      <c r="D678" s="3">
        <v>83.866416931152301</v>
      </c>
      <c r="E678">
        <v>1.770791888237</v>
      </c>
      <c r="F678">
        <v>1.4984056949615501</v>
      </c>
      <c r="G678" s="3">
        <v>1.802978515625</v>
      </c>
    </row>
    <row r="679" spans="1:7" x14ac:dyDescent="0.25">
      <c r="A679" s="3">
        <v>2.8125035762786901</v>
      </c>
      <c r="B679">
        <v>84.567184448242202</v>
      </c>
      <c r="C679">
        <v>84.161018371582003</v>
      </c>
      <c r="D679" s="3">
        <v>83.848731994628906</v>
      </c>
      <c r="E679">
        <v>1.77221083641052</v>
      </c>
      <c r="F679">
        <v>1.4998824596405</v>
      </c>
      <c r="G679" s="3">
        <v>1.8041683435440099</v>
      </c>
    </row>
    <row r="680" spans="1:7" x14ac:dyDescent="0.25">
      <c r="A680" s="3">
        <v>2.8166701793670699</v>
      </c>
      <c r="B680">
        <v>84.559783935546903</v>
      </c>
      <c r="C680">
        <v>84.165054321289105</v>
      </c>
      <c r="D680" s="3">
        <v>83.831115722656307</v>
      </c>
      <c r="E680">
        <v>1.77364802360535</v>
      </c>
      <c r="F680">
        <v>1.5013124942779501</v>
      </c>
      <c r="G680" s="3">
        <v>1.80532562732697</v>
      </c>
    </row>
    <row r="681" spans="1:7" x14ac:dyDescent="0.25">
      <c r="A681" s="3">
        <v>2.8208370208740199</v>
      </c>
      <c r="B681">
        <v>84.5657958984375</v>
      </c>
      <c r="C681">
        <v>84.184463500976605</v>
      </c>
      <c r="D681" s="3">
        <v>83.826057434082003</v>
      </c>
      <c r="E681">
        <v>1.7750709056854199</v>
      </c>
      <c r="F681">
        <v>1.5027891397476201</v>
      </c>
      <c r="G681" s="3">
        <v>1.80653548240662</v>
      </c>
    </row>
    <row r="682" spans="1:7" x14ac:dyDescent="0.25">
      <c r="A682" s="3">
        <v>2.8250036239624001</v>
      </c>
      <c r="B682">
        <v>84.569610595703097</v>
      </c>
      <c r="C682">
        <v>84.204513549804702</v>
      </c>
      <c r="D682" s="3">
        <v>83.821159362792997</v>
      </c>
      <c r="E682">
        <v>1.77650582790375</v>
      </c>
      <c r="F682">
        <v>1.50422239303589</v>
      </c>
      <c r="G682" s="3">
        <v>1.8077100515365601</v>
      </c>
    </row>
    <row r="683" spans="1:7" x14ac:dyDescent="0.25">
      <c r="A683" s="3">
        <v>2.8291702270507799</v>
      </c>
      <c r="B683">
        <v>84.557769775390597</v>
      </c>
      <c r="C683">
        <v>84.204269409179702</v>
      </c>
      <c r="D683" s="3">
        <v>83.797683715820298</v>
      </c>
      <c r="E683">
        <v>1.7779002189636199</v>
      </c>
      <c r="F683">
        <v>1.5056452751159699</v>
      </c>
      <c r="G683" s="3">
        <v>1.8088788986206099</v>
      </c>
    </row>
    <row r="684" spans="1:7" x14ac:dyDescent="0.25">
      <c r="A684" s="3">
        <v>2.8333370685577401</v>
      </c>
      <c r="B684">
        <v>84.547279357910199</v>
      </c>
      <c r="C684">
        <v>84.203536987304702</v>
      </c>
      <c r="D684" s="3">
        <v>83.774391174316406</v>
      </c>
      <c r="E684">
        <v>1.77929580211639</v>
      </c>
      <c r="F684">
        <v>1.50704073905945</v>
      </c>
      <c r="G684" s="3">
        <v>1.8100219964981099</v>
      </c>
    </row>
    <row r="685" spans="1:7" x14ac:dyDescent="0.25">
      <c r="A685" s="3">
        <v>2.8375036716461199</v>
      </c>
      <c r="B685">
        <v>84.544631958007798</v>
      </c>
      <c r="C685">
        <v>84.209045410156307</v>
      </c>
      <c r="D685" s="3">
        <v>83.760185241699205</v>
      </c>
      <c r="E685">
        <v>1.78055560588837</v>
      </c>
      <c r="F685">
        <v>1.5083065032959</v>
      </c>
      <c r="G685" s="3">
        <v>1.8110480308532699</v>
      </c>
    </row>
    <row r="686" spans="1:7" x14ac:dyDescent="0.25">
      <c r="A686" s="3">
        <v>2.8416702747345002</v>
      </c>
      <c r="B686">
        <v>84.540565490722699</v>
      </c>
      <c r="C686">
        <v>84.212966918945298</v>
      </c>
      <c r="D686" s="3">
        <v>83.746002197265597</v>
      </c>
      <c r="E686">
        <v>1.7818241119384799</v>
      </c>
      <c r="F686">
        <v>1.5095363855361901</v>
      </c>
      <c r="G686" s="3">
        <v>1.81204473972321</v>
      </c>
    </row>
    <row r="687" spans="1:7" x14ac:dyDescent="0.25">
      <c r="A687" s="3">
        <v>2.84583687782288</v>
      </c>
      <c r="B687">
        <v>84.544075012207003</v>
      </c>
      <c r="C687">
        <v>84.227653503417997</v>
      </c>
      <c r="D687" s="3">
        <v>83.740653991699205</v>
      </c>
      <c r="E687">
        <v>1.7831124067306501</v>
      </c>
      <c r="F687">
        <v>1.5108338594436601</v>
      </c>
      <c r="G687" s="3">
        <v>1.81311023235321</v>
      </c>
    </row>
    <row r="688" spans="1:7" x14ac:dyDescent="0.25">
      <c r="A688" s="3">
        <v>2.85000371932983</v>
      </c>
      <c r="B688">
        <v>84.547508239746094</v>
      </c>
      <c r="C688">
        <v>84.243057250976605</v>
      </c>
      <c r="D688" s="3">
        <v>83.736022949218807</v>
      </c>
      <c r="E688">
        <v>1.7844045162200901</v>
      </c>
      <c r="F688">
        <v>1.51210153102875</v>
      </c>
      <c r="G688" s="3">
        <v>1.8141496181487999</v>
      </c>
    </row>
    <row r="689" spans="1:7" x14ac:dyDescent="0.25">
      <c r="A689" s="3">
        <v>2.8541703224182098</v>
      </c>
      <c r="B689">
        <v>84.538635253906307</v>
      </c>
      <c r="C689">
        <v>84.242561340332003</v>
      </c>
      <c r="D689" s="3">
        <v>83.716613769531307</v>
      </c>
      <c r="E689">
        <v>1.7856144905090301</v>
      </c>
      <c r="F689">
        <v>1.5133186578750599</v>
      </c>
      <c r="G689" s="3">
        <v>1.81513607501984</v>
      </c>
    </row>
    <row r="690" spans="1:7" x14ac:dyDescent="0.25">
      <c r="A690" s="3">
        <v>2.85833692550659</v>
      </c>
      <c r="B690">
        <v>84.529075622558594</v>
      </c>
      <c r="C690">
        <v>84.241714477539105</v>
      </c>
      <c r="D690" s="3">
        <v>83.697052001953097</v>
      </c>
      <c r="E690">
        <v>1.7868361473083501</v>
      </c>
      <c r="F690">
        <v>1.51451575756073</v>
      </c>
      <c r="G690" s="3">
        <v>1.81610155105591</v>
      </c>
    </row>
    <row r="691" spans="1:7" x14ac:dyDescent="0.25">
      <c r="A691" s="3">
        <v>2.8625037670135498</v>
      </c>
      <c r="B691">
        <v>84.524398803710895</v>
      </c>
      <c r="C691">
        <v>84.243804931640597</v>
      </c>
      <c r="D691" s="3">
        <v>83.681922912597699</v>
      </c>
      <c r="E691">
        <v>1.7880055904388401</v>
      </c>
      <c r="F691">
        <v>1.51566874980927</v>
      </c>
      <c r="G691" s="3">
        <v>1.81703412532806</v>
      </c>
    </row>
    <row r="692" spans="1:7" x14ac:dyDescent="0.25">
      <c r="A692" s="3">
        <v>2.86667037010193</v>
      </c>
      <c r="B692">
        <v>84.518890380859403</v>
      </c>
      <c r="C692">
        <v>84.244987487792997</v>
      </c>
      <c r="D692" s="3">
        <v>83.666656494140597</v>
      </c>
      <c r="E692">
        <v>1.78916800022125</v>
      </c>
      <c r="F692">
        <v>1.5167933702468901</v>
      </c>
      <c r="G692" s="3">
        <v>1.81794250011444</v>
      </c>
    </row>
    <row r="693" spans="1:7" x14ac:dyDescent="0.25">
      <c r="A693" s="3">
        <v>2.8708369731903098</v>
      </c>
      <c r="B693">
        <v>84.514862060546903</v>
      </c>
      <c r="C693">
        <v>84.251373291015597</v>
      </c>
      <c r="D693" s="3">
        <v>83.655387878417997</v>
      </c>
      <c r="E693">
        <v>1.79035449028015</v>
      </c>
      <c r="F693">
        <v>1.5179538726806601</v>
      </c>
      <c r="G693" s="3">
        <v>1.81888139247894</v>
      </c>
    </row>
    <row r="694" spans="1:7" x14ac:dyDescent="0.25">
      <c r="A694" s="3">
        <v>2.8750035762786901</v>
      </c>
      <c r="B694">
        <v>84.514785766601605</v>
      </c>
      <c r="C694">
        <v>84.2584228515625</v>
      </c>
      <c r="D694" s="3">
        <v>83.644798278808594</v>
      </c>
      <c r="E694">
        <v>1.7915118932723999</v>
      </c>
      <c r="F694">
        <v>1.51909244060516</v>
      </c>
      <c r="G694" s="3">
        <v>1.8198003768920901</v>
      </c>
    </row>
    <row r="695" spans="1:7" x14ac:dyDescent="0.25">
      <c r="A695" s="3">
        <v>2.8791704177856401</v>
      </c>
      <c r="B695">
        <v>84.507148742675795</v>
      </c>
      <c r="C695">
        <v>84.260139465332003</v>
      </c>
      <c r="D695" s="3">
        <v>83.629913330078097</v>
      </c>
      <c r="E695">
        <v>1.7926377058029199</v>
      </c>
      <c r="F695">
        <v>1.5202066898345901</v>
      </c>
      <c r="G695" s="3">
        <v>1.82069051265717</v>
      </c>
    </row>
    <row r="696" spans="1:7" x14ac:dyDescent="0.25">
      <c r="A696" s="3">
        <v>2.8833370208740199</v>
      </c>
      <c r="B696">
        <v>84.502037048339801</v>
      </c>
      <c r="C696">
        <v>84.261489868164105</v>
      </c>
      <c r="D696" s="3">
        <v>83.614952087402301</v>
      </c>
      <c r="E696">
        <v>1.79376208782196</v>
      </c>
      <c r="F696">
        <v>1.5213024616241499</v>
      </c>
      <c r="G696" s="3">
        <v>1.8215631246566799</v>
      </c>
    </row>
    <row r="697" spans="1:7" x14ac:dyDescent="0.25">
      <c r="A697" s="3">
        <v>2.8875036239624001</v>
      </c>
      <c r="B697">
        <v>84.496772766113295</v>
      </c>
      <c r="C697">
        <v>84.263053894042997</v>
      </c>
      <c r="D697" s="3">
        <v>83.600769042968807</v>
      </c>
      <c r="E697">
        <v>1.79486560821533</v>
      </c>
      <c r="F697">
        <v>1.52238976955414</v>
      </c>
      <c r="G697" s="3">
        <v>1.82243156433105</v>
      </c>
    </row>
    <row r="698" spans="1:7" x14ac:dyDescent="0.25">
      <c r="A698" s="3">
        <v>2.8916704654693599</v>
      </c>
      <c r="B698">
        <v>84.488128662109403</v>
      </c>
      <c r="C698">
        <v>84.264144897460895</v>
      </c>
      <c r="D698" s="3">
        <v>83.586639404296903</v>
      </c>
      <c r="E698">
        <v>1.7959499359130899</v>
      </c>
      <c r="F698">
        <v>1.52345371246338</v>
      </c>
      <c r="G698" s="3">
        <v>1.82328045368195</v>
      </c>
    </row>
    <row r="699" spans="1:7" x14ac:dyDescent="0.25">
      <c r="A699" s="3">
        <v>2.8958370685577401</v>
      </c>
      <c r="B699">
        <v>84.485687255859403</v>
      </c>
      <c r="C699">
        <v>84.266998291015597</v>
      </c>
      <c r="D699" s="3">
        <v>83.573432922363295</v>
      </c>
      <c r="E699">
        <v>1.79705345630646</v>
      </c>
      <c r="F699">
        <v>1.5245225429534901</v>
      </c>
      <c r="G699" s="3">
        <v>1.8241266012191799</v>
      </c>
    </row>
    <row r="700" spans="1:7" x14ac:dyDescent="0.25">
      <c r="A700" s="3">
        <v>2.9000036716461199</v>
      </c>
      <c r="B700">
        <v>84.479270935058594</v>
      </c>
      <c r="C700">
        <v>84.270286560058594</v>
      </c>
      <c r="D700" s="3">
        <v>83.560798645019503</v>
      </c>
      <c r="E700">
        <v>1.7980977296829199</v>
      </c>
      <c r="F700">
        <v>1.5255722999572801</v>
      </c>
      <c r="G700" s="3">
        <v>1.8249554634094201</v>
      </c>
    </row>
    <row r="701" spans="1:7" x14ac:dyDescent="0.25">
      <c r="A701" s="3">
        <v>2.9041702747345002</v>
      </c>
      <c r="B701">
        <v>84.477478027343807</v>
      </c>
      <c r="C701">
        <v>84.273269653320298</v>
      </c>
      <c r="D701" s="3">
        <v>83.548645019531307</v>
      </c>
      <c r="E701">
        <v>1.7991516590118399</v>
      </c>
      <c r="F701">
        <v>1.5266138315200799</v>
      </c>
      <c r="G701" s="3">
        <v>1.82577216625214</v>
      </c>
    </row>
    <row r="702" spans="1:7" x14ac:dyDescent="0.25">
      <c r="A702" s="3">
        <v>2.90833711624146</v>
      </c>
      <c r="B702">
        <v>84.473617553710895</v>
      </c>
      <c r="C702">
        <v>84.276008605957003</v>
      </c>
      <c r="D702" s="3">
        <v>83.536613464355497</v>
      </c>
      <c r="E702">
        <v>1.8002051115036</v>
      </c>
      <c r="F702">
        <v>1.52763819694519</v>
      </c>
      <c r="G702" s="3">
        <v>1.8265727758407599</v>
      </c>
    </row>
    <row r="703" spans="1:7" x14ac:dyDescent="0.25">
      <c r="A703" s="3">
        <v>2.91250371932983</v>
      </c>
      <c r="B703">
        <v>84.468482971191406</v>
      </c>
      <c r="C703">
        <v>84.278343200683594</v>
      </c>
      <c r="D703" s="3">
        <v>83.5242919921875</v>
      </c>
      <c r="E703">
        <v>1.8012177944183301</v>
      </c>
      <c r="F703">
        <v>1.5286561250686601</v>
      </c>
      <c r="G703" s="3">
        <v>1.8273682594299301</v>
      </c>
    </row>
    <row r="704" spans="1:7" x14ac:dyDescent="0.25">
      <c r="A704" s="3">
        <v>2.9166703224182098</v>
      </c>
      <c r="B704">
        <v>84.464538574218807</v>
      </c>
      <c r="C704">
        <v>84.280372619628906</v>
      </c>
      <c r="D704" s="3">
        <v>83.512077331542997</v>
      </c>
      <c r="E704">
        <v>1.80226230621338</v>
      </c>
      <c r="F704">
        <v>1.5296540260314899</v>
      </c>
      <c r="G704" s="3">
        <v>1.8281458616256701</v>
      </c>
    </row>
    <row r="705" spans="1:7" x14ac:dyDescent="0.25">
      <c r="A705" s="3">
        <v>2.92083716392517</v>
      </c>
      <c r="B705">
        <v>84.458587646484403</v>
      </c>
      <c r="C705">
        <v>84.282829284667997</v>
      </c>
      <c r="D705" s="3">
        <v>83.499954223632798</v>
      </c>
      <c r="E705">
        <v>1.80323278903961</v>
      </c>
      <c r="F705">
        <v>1.5306425094604501</v>
      </c>
      <c r="G705" s="3">
        <v>1.8289092779159499</v>
      </c>
    </row>
    <row r="706" spans="1:7" x14ac:dyDescent="0.25">
      <c r="A706" s="3">
        <v>2.9250037670135498</v>
      </c>
      <c r="B706">
        <v>84.453475952148395</v>
      </c>
      <c r="C706">
        <v>84.285499572753906</v>
      </c>
      <c r="D706" s="3">
        <v>83.488235473632798</v>
      </c>
      <c r="E706">
        <v>1.8042395114898699</v>
      </c>
      <c r="F706">
        <v>1.5316144227981601</v>
      </c>
      <c r="G706" s="3">
        <v>1.8296571969986</v>
      </c>
    </row>
    <row r="707" spans="1:7" x14ac:dyDescent="0.25">
      <c r="A707" s="3">
        <v>2.92917037010193</v>
      </c>
      <c r="B707">
        <v>84.454048156738295</v>
      </c>
      <c r="C707">
        <v>84.289123535156307</v>
      </c>
      <c r="D707" s="3">
        <v>83.477989196777301</v>
      </c>
      <c r="E707">
        <v>1.80518817901611</v>
      </c>
      <c r="F707">
        <v>1.5325746536254901</v>
      </c>
      <c r="G707" s="3">
        <v>1.8303924798965501</v>
      </c>
    </row>
    <row r="708" spans="1:7" x14ac:dyDescent="0.25">
      <c r="A708" s="3">
        <v>2.9333372116088898</v>
      </c>
      <c r="B708">
        <v>84.449714660644503</v>
      </c>
      <c r="C708">
        <v>84.2926025390625</v>
      </c>
      <c r="D708" s="3">
        <v>83.467910766601605</v>
      </c>
      <c r="E708">
        <v>1.8061544895172099</v>
      </c>
      <c r="F708">
        <v>1.5335191488266</v>
      </c>
      <c r="G708" s="3">
        <v>1.8311122655868499</v>
      </c>
    </row>
    <row r="709" spans="1:7" x14ac:dyDescent="0.25">
      <c r="A709" s="3">
        <v>2.9375038146972701</v>
      </c>
      <c r="B709">
        <v>84.447868347167997</v>
      </c>
      <c r="C709">
        <v>84.295494079589801</v>
      </c>
      <c r="D709" s="3">
        <v>83.457275390625</v>
      </c>
      <c r="E709">
        <v>1.80709111690521</v>
      </c>
      <c r="F709">
        <v>1.5344550609588601</v>
      </c>
      <c r="G709" s="3">
        <v>1.83182501792908</v>
      </c>
    </row>
    <row r="710" spans="1:7" x14ac:dyDescent="0.25">
      <c r="A710" s="3">
        <v>2.9416704177856401</v>
      </c>
      <c r="B710">
        <v>84.445121765136705</v>
      </c>
      <c r="C710">
        <v>84.298240661621094</v>
      </c>
      <c r="D710" s="3">
        <v>83.446830749511705</v>
      </c>
      <c r="E710">
        <v>1.8080250024795499</v>
      </c>
      <c r="F710">
        <v>1.5353741645812999</v>
      </c>
      <c r="G710" s="3">
        <v>1.8325221538543699</v>
      </c>
    </row>
    <row r="711" spans="1:7" x14ac:dyDescent="0.25">
      <c r="A711" s="3">
        <v>2.9458370208740199</v>
      </c>
      <c r="B711">
        <v>84.438255310058594</v>
      </c>
      <c r="C711">
        <v>84.300689697265597</v>
      </c>
      <c r="D711" s="3">
        <v>83.436111450195298</v>
      </c>
      <c r="E711">
        <v>1.80890941619873</v>
      </c>
      <c r="F711">
        <v>1.53627645969391</v>
      </c>
      <c r="G711" s="3">
        <v>1.83320188522339</v>
      </c>
    </row>
    <row r="712" spans="1:7" x14ac:dyDescent="0.25">
      <c r="A712" s="3">
        <v>2.9500038623809801</v>
      </c>
      <c r="B712">
        <v>84.435379028320298</v>
      </c>
      <c r="C712">
        <v>84.303184509277301</v>
      </c>
      <c r="D712" s="3">
        <v>83.425590515136705</v>
      </c>
      <c r="E712">
        <v>1.80982577800751</v>
      </c>
      <c r="F712">
        <v>1.53716361522675</v>
      </c>
      <c r="G712" s="3">
        <v>1.83386719226837</v>
      </c>
    </row>
    <row r="713" spans="1:7" x14ac:dyDescent="0.25">
      <c r="A713" s="3">
        <v>2.9541704654693599</v>
      </c>
      <c r="B713">
        <v>84.433288574218807</v>
      </c>
      <c r="C713">
        <v>84.306770324707003</v>
      </c>
      <c r="D713" s="3">
        <v>83.416580200195298</v>
      </c>
      <c r="E713">
        <v>1.8106714487075799</v>
      </c>
      <c r="F713">
        <v>1.5380377769470199</v>
      </c>
      <c r="G713" s="3">
        <v>1.8345205783844001</v>
      </c>
    </row>
    <row r="714" spans="1:7" x14ac:dyDescent="0.25">
      <c r="A714" s="3">
        <v>2.9583370685577401</v>
      </c>
      <c r="B714">
        <v>84.433082580566406</v>
      </c>
      <c r="C714">
        <v>84.310249328613295</v>
      </c>
      <c r="D714" s="3">
        <v>83.407653808593807</v>
      </c>
      <c r="E714">
        <v>1.8115639686584499</v>
      </c>
      <c r="F714">
        <v>1.5388973951339699</v>
      </c>
      <c r="G714" s="3">
        <v>1.83515989780426</v>
      </c>
    </row>
    <row r="715" spans="1:7" x14ac:dyDescent="0.25">
      <c r="A715" s="3">
        <v>2.9625039100646999</v>
      </c>
      <c r="B715">
        <v>84.429229736328097</v>
      </c>
      <c r="C715">
        <v>84.313430786132798</v>
      </c>
      <c r="D715" s="3">
        <v>83.398567199707003</v>
      </c>
      <c r="E715">
        <v>1.8123873472213701</v>
      </c>
      <c r="F715">
        <v>1.53974580764771</v>
      </c>
      <c r="G715" s="3">
        <v>1.8357897996902499</v>
      </c>
    </row>
    <row r="716" spans="1:7" x14ac:dyDescent="0.25">
      <c r="A716" s="3">
        <v>2.9666705131530802</v>
      </c>
      <c r="B716">
        <v>84.430137634277301</v>
      </c>
      <c r="C716">
        <v>84.316482543945298</v>
      </c>
      <c r="D716" s="3">
        <v>83.389625549316406</v>
      </c>
      <c r="E716">
        <v>1.81324255466461</v>
      </c>
      <c r="F716">
        <v>1.5405786037445099</v>
      </c>
      <c r="G716" s="3">
        <v>1.8364063501357999</v>
      </c>
    </row>
    <row r="717" spans="1:7" x14ac:dyDescent="0.25">
      <c r="A717" s="3">
        <v>2.97083711624146</v>
      </c>
      <c r="B717">
        <v>84.424598693847699</v>
      </c>
      <c r="C717">
        <v>84.319068908691406</v>
      </c>
      <c r="D717" s="3">
        <v>83.380401611328097</v>
      </c>
      <c r="E717">
        <v>1.81403815746307</v>
      </c>
      <c r="F717">
        <v>1.5413943529128999</v>
      </c>
      <c r="G717" s="3">
        <v>1.8370060920715301</v>
      </c>
    </row>
    <row r="718" spans="1:7" x14ac:dyDescent="0.25">
      <c r="A718" s="3">
        <v>2.97500371932983</v>
      </c>
      <c r="B718">
        <v>84.421287536621094</v>
      </c>
      <c r="C718">
        <v>84.3216552734375</v>
      </c>
      <c r="D718" s="3">
        <v>83.371231079101605</v>
      </c>
      <c r="E718">
        <v>1.81485164165497</v>
      </c>
      <c r="F718">
        <v>1.5421960353851301</v>
      </c>
      <c r="G718" s="3">
        <v>1.8375936746597299</v>
      </c>
    </row>
    <row r="719" spans="1:7" x14ac:dyDescent="0.25">
      <c r="A719" s="3">
        <v>2.9791705608367902</v>
      </c>
      <c r="B719">
        <v>84.420249938964801</v>
      </c>
      <c r="C719">
        <v>84.324737548828097</v>
      </c>
      <c r="D719" s="3">
        <v>83.362892150878906</v>
      </c>
      <c r="E719">
        <v>1.8156374692916899</v>
      </c>
      <c r="F719">
        <v>1.54298520088196</v>
      </c>
      <c r="G719" s="3">
        <v>1.8381706476211499</v>
      </c>
    </row>
    <row r="720" spans="1:7" x14ac:dyDescent="0.25">
      <c r="A720" s="3">
        <v>2.98333716392517</v>
      </c>
      <c r="B720">
        <v>84.417747497558594</v>
      </c>
      <c r="C720">
        <v>84.327690124511705</v>
      </c>
      <c r="D720" s="3">
        <v>83.354682922363295</v>
      </c>
      <c r="E720">
        <v>1.81640684604645</v>
      </c>
      <c r="F720">
        <v>1.5437602996826201</v>
      </c>
      <c r="G720" s="3">
        <v>1.8387352228164699</v>
      </c>
    </row>
    <row r="721" spans="1:7" x14ac:dyDescent="0.25">
      <c r="A721" s="3">
        <v>2.9875037670135498</v>
      </c>
      <c r="B721">
        <v>84.414390563964801</v>
      </c>
      <c r="C721">
        <v>84.330711364746094</v>
      </c>
      <c r="D721" s="3">
        <v>83.346633911132798</v>
      </c>
      <c r="E721">
        <v>1.8171646595001201</v>
      </c>
      <c r="F721">
        <v>1.54452240467072</v>
      </c>
      <c r="G721" s="3">
        <v>1.83928859233856</v>
      </c>
    </row>
    <row r="722" spans="1:7" x14ac:dyDescent="0.25">
      <c r="A722" s="3">
        <v>2.99167060852051</v>
      </c>
      <c r="B722">
        <v>84.416488647460895</v>
      </c>
      <c r="C722">
        <v>84.333587646484403</v>
      </c>
      <c r="D722" s="3">
        <v>83.338722229003906</v>
      </c>
      <c r="E722">
        <v>1.81789791584015</v>
      </c>
      <c r="F722">
        <v>1.54527080059052</v>
      </c>
      <c r="G722" s="3">
        <v>1.8398307561874401</v>
      </c>
    </row>
    <row r="723" spans="1:7" x14ac:dyDescent="0.25">
      <c r="A723" s="3">
        <v>2.9958372116088898</v>
      </c>
      <c r="B723">
        <v>84.413093566894503</v>
      </c>
      <c r="C723">
        <v>84.336257934570298</v>
      </c>
      <c r="D723" s="3">
        <v>83.330711364746094</v>
      </c>
      <c r="E723">
        <v>1.8186292648315401</v>
      </c>
      <c r="F723">
        <v>1.5460053682327299</v>
      </c>
      <c r="G723" s="3">
        <v>1.8403605222702</v>
      </c>
    </row>
    <row r="724" spans="1:7" x14ac:dyDescent="0.25">
      <c r="A724" s="3">
        <v>3.0000038146972701</v>
      </c>
      <c r="B724">
        <v>84.410461425781307</v>
      </c>
      <c r="C724">
        <v>84.337753295898395</v>
      </c>
      <c r="D724" s="3">
        <v>83.322799682617202</v>
      </c>
      <c r="E724">
        <v>1.8193359375</v>
      </c>
      <c r="F724">
        <v>1.54673600196838</v>
      </c>
      <c r="G724" s="3">
        <v>1.8408799171447801</v>
      </c>
    </row>
    <row r="725" spans="1:7" x14ac:dyDescent="0.25">
      <c r="A725" s="3">
        <v>3.0041704177856401</v>
      </c>
      <c r="B725">
        <v>84.410270690917997</v>
      </c>
      <c r="C725">
        <v>84.338768005371094</v>
      </c>
      <c r="D725" s="3">
        <v>83.3148193359375</v>
      </c>
      <c r="E725">
        <v>1.8200649023055999</v>
      </c>
      <c r="F725">
        <v>1.54745745658875</v>
      </c>
      <c r="G725" s="3">
        <v>1.84139084815979</v>
      </c>
    </row>
    <row r="726" spans="1:7" x14ac:dyDescent="0.25">
      <c r="A726" s="3">
        <v>3.0083372592925999</v>
      </c>
      <c r="B726">
        <v>84.404670715332003</v>
      </c>
      <c r="C726">
        <v>84.338623046875</v>
      </c>
      <c r="D726" s="3">
        <v>83.3070068359375</v>
      </c>
      <c r="E726">
        <v>1.8207098245620701</v>
      </c>
      <c r="F726">
        <v>1.5481753349304199</v>
      </c>
      <c r="G726" s="3">
        <v>1.84189140796661</v>
      </c>
    </row>
    <row r="727" spans="1:7" x14ac:dyDescent="0.25">
      <c r="A727" s="3">
        <v>3.0125038623809801</v>
      </c>
      <c r="B727">
        <v>84.403266906738295</v>
      </c>
      <c r="C727">
        <v>84.338455200195298</v>
      </c>
      <c r="D727" s="3">
        <v>83.2994384765625</v>
      </c>
      <c r="E727">
        <v>1.8214081525802599</v>
      </c>
      <c r="F727">
        <v>1.5488816499710101</v>
      </c>
      <c r="G727" s="3">
        <v>1.84238064289093</v>
      </c>
    </row>
    <row r="728" spans="1:7" x14ac:dyDescent="0.25">
      <c r="A728" s="3">
        <v>3.0166704654693599</v>
      </c>
      <c r="B728">
        <v>84.401794433593807</v>
      </c>
      <c r="C728">
        <v>84.339302062988295</v>
      </c>
      <c r="D728" s="3">
        <v>83.292045593261705</v>
      </c>
      <c r="E728">
        <v>1.82204270362854</v>
      </c>
      <c r="F728">
        <v>1.5495851039886499</v>
      </c>
      <c r="G728" s="3">
        <v>1.84286105632782</v>
      </c>
    </row>
    <row r="729" spans="1:7" x14ac:dyDescent="0.25">
      <c r="A729" s="3">
        <v>3.0208373069763201</v>
      </c>
      <c r="B729">
        <v>84.400764465332003</v>
      </c>
      <c r="C729">
        <v>84.340591430664105</v>
      </c>
      <c r="D729" s="3">
        <v>83.284858703613295</v>
      </c>
      <c r="E729">
        <v>1.82272136211395</v>
      </c>
      <c r="F729">
        <v>1.5502800941467301</v>
      </c>
      <c r="G729" s="3">
        <v>1.84333419799805</v>
      </c>
    </row>
    <row r="730" spans="1:7" x14ac:dyDescent="0.25">
      <c r="A730" s="3">
        <v>3.0250039100646999</v>
      </c>
      <c r="B730">
        <v>84.397300720214801</v>
      </c>
      <c r="C730">
        <v>84.342193603515597</v>
      </c>
      <c r="D730" s="3">
        <v>83.277755737304702</v>
      </c>
      <c r="E730">
        <v>1.8233343362808201</v>
      </c>
      <c r="F730">
        <v>1.5509780645370499</v>
      </c>
      <c r="G730" s="3">
        <v>1.8437980413436901</v>
      </c>
    </row>
    <row r="731" spans="1:7" x14ac:dyDescent="0.25">
      <c r="A731" s="3">
        <v>3.0291705131530802</v>
      </c>
      <c r="B731">
        <v>84.396018981933594</v>
      </c>
      <c r="C731">
        <v>84.344390869140597</v>
      </c>
      <c r="D731" s="3">
        <v>83.271385192871094</v>
      </c>
      <c r="E731">
        <v>1.82399046421051</v>
      </c>
      <c r="F731">
        <v>1.5516598224639899</v>
      </c>
      <c r="G731" s="3">
        <v>1.8442453145980799</v>
      </c>
    </row>
    <row r="732" spans="1:7" x14ac:dyDescent="0.25">
      <c r="A732" s="3">
        <v>3.03333711624146</v>
      </c>
      <c r="B732">
        <v>84.394104003906307</v>
      </c>
      <c r="C732">
        <v>84.345863342285199</v>
      </c>
      <c r="D732" s="3">
        <v>83.265167236328097</v>
      </c>
      <c r="E732">
        <v>1.8245668411254901</v>
      </c>
      <c r="F732">
        <v>1.5523365736007699</v>
      </c>
      <c r="G732" s="3">
        <v>1.8446847200393699</v>
      </c>
    </row>
    <row r="733" spans="1:7" x14ac:dyDescent="0.25">
      <c r="A733" s="3">
        <v>3.03750395774841</v>
      </c>
      <c r="B733">
        <v>84.394081115722699</v>
      </c>
      <c r="C733">
        <v>84.346771240234403</v>
      </c>
      <c r="D733" s="3">
        <v>83.258636474609403</v>
      </c>
      <c r="E733">
        <v>1.8251827955246001</v>
      </c>
      <c r="F733">
        <v>1.55300581455231</v>
      </c>
      <c r="G733" s="3">
        <v>1.8451201915741</v>
      </c>
    </row>
    <row r="734" spans="1:7" x14ac:dyDescent="0.25">
      <c r="A734" s="3">
        <v>3.0416705608367902</v>
      </c>
      <c r="B734">
        <v>84.391326904296903</v>
      </c>
      <c r="C734">
        <v>84.348320007324205</v>
      </c>
      <c r="D734" s="3">
        <v>83.252159118652301</v>
      </c>
      <c r="E734">
        <v>1.82579386234283</v>
      </c>
      <c r="F734">
        <v>1.5536700487136801</v>
      </c>
      <c r="G734" s="3">
        <v>1.84554874897003</v>
      </c>
    </row>
    <row r="735" spans="1:7" x14ac:dyDescent="0.25">
      <c r="A735" s="3">
        <v>3.04583716392517</v>
      </c>
      <c r="B735">
        <v>84.3914794921875</v>
      </c>
      <c r="C735">
        <v>84.349319458007798</v>
      </c>
      <c r="D735" s="3">
        <v>83.245132446289105</v>
      </c>
      <c r="E735">
        <v>1.8263795375823999</v>
      </c>
      <c r="F735">
        <v>1.5543175935745199</v>
      </c>
      <c r="G735" s="3">
        <v>1.8459632396698</v>
      </c>
    </row>
    <row r="736" spans="1:7" x14ac:dyDescent="0.25">
      <c r="A736" s="3">
        <v>3.0500040054321298</v>
      </c>
      <c r="B736">
        <v>84.385604858398395</v>
      </c>
      <c r="C736">
        <v>84.350700378417997</v>
      </c>
      <c r="D736" s="3">
        <v>83.238189697265597</v>
      </c>
      <c r="E736">
        <v>1.8269327878952</v>
      </c>
      <c r="F736">
        <v>1.5549635887146001</v>
      </c>
      <c r="G736" s="3">
        <v>1.84636998176575</v>
      </c>
    </row>
    <row r="737" spans="1:7" x14ac:dyDescent="0.25">
      <c r="A737" s="3">
        <v>3.05417060852051</v>
      </c>
      <c r="B737">
        <v>84.383430480957003</v>
      </c>
      <c r="C737">
        <v>84.353446960449205</v>
      </c>
      <c r="D737" s="3">
        <v>83.2327880859375</v>
      </c>
      <c r="E737">
        <v>1.8274900913238501</v>
      </c>
      <c r="F737">
        <v>1.5555949211120601</v>
      </c>
      <c r="G737" s="3">
        <v>1.8467648029327399</v>
      </c>
    </row>
    <row r="738" spans="1:7" x14ac:dyDescent="0.25">
      <c r="A738" s="3">
        <v>3.0583372116088898</v>
      </c>
      <c r="B738">
        <v>84.384811401367202</v>
      </c>
      <c r="C738">
        <v>84.355766296386705</v>
      </c>
      <c r="D738" s="3">
        <v>83.227600097656307</v>
      </c>
      <c r="E738">
        <v>1.8280164003372199</v>
      </c>
      <c r="F738">
        <v>1.55621981620789</v>
      </c>
      <c r="G738" s="3">
        <v>1.8471529483795199</v>
      </c>
    </row>
    <row r="739" spans="1:7" x14ac:dyDescent="0.25">
      <c r="A739" s="3">
        <v>3.0625038146972701</v>
      </c>
      <c r="B739">
        <v>84.384963989257798</v>
      </c>
      <c r="C739">
        <v>84.358169555664105</v>
      </c>
      <c r="D739" s="3">
        <v>83.222602844238295</v>
      </c>
      <c r="E739">
        <v>1.8285541534423799</v>
      </c>
      <c r="F739">
        <v>1.5568321943283101</v>
      </c>
      <c r="G739" s="3">
        <v>1.84753322601318</v>
      </c>
    </row>
    <row r="740" spans="1:7" x14ac:dyDescent="0.25">
      <c r="A740" s="3">
        <v>3.0666706562042201</v>
      </c>
      <c r="B740">
        <v>84.384346008300795</v>
      </c>
      <c r="C740">
        <v>84.360816955566406</v>
      </c>
      <c r="D740" s="3">
        <v>83.217666625976605</v>
      </c>
      <c r="E740">
        <v>1.82907867431641</v>
      </c>
      <c r="F740">
        <v>1.5574374198913601</v>
      </c>
      <c r="G740" s="3">
        <v>1.84790658950806</v>
      </c>
    </row>
    <row r="741" spans="1:7" x14ac:dyDescent="0.25">
      <c r="A741" s="3">
        <v>3.0708372592925999</v>
      </c>
      <c r="B741">
        <v>84.382514953613295</v>
      </c>
      <c r="C741">
        <v>84.362564086914105</v>
      </c>
      <c r="D741" s="3">
        <v>83.211830139160199</v>
      </c>
      <c r="E741">
        <v>1.8296079635620099</v>
      </c>
      <c r="F741">
        <v>1.5580246448516799</v>
      </c>
      <c r="G741" s="3">
        <v>1.84826743602753</v>
      </c>
    </row>
    <row r="742" spans="1:7" x14ac:dyDescent="0.25">
      <c r="A742" s="3">
        <v>3.0750038623809801</v>
      </c>
      <c r="B742">
        <v>84.381080627441406</v>
      </c>
      <c r="C742">
        <v>84.364509582519503</v>
      </c>
      <c r="D742" s="3">
        <v>83.206184387207003</v>
      </c>
      <c r="E742">
        <v>1.83009505271912</v>
      </c>
      <c r="F742">
        <v>1.5586073398590099</v>
      </c>
      <c r="G742" s="3">
        <v>1.84862101078033</v>
      </c>
    </row>
    <row r="743" spans="1:7" x14ac:dyDescent="0.25">
      <c r="A743" s="3">
        <v>3.0791707038879399</v>
      </c>
      <c r="B743">
        <v>84.377571105957003</v>
      </c>
      <c r="C743">
        <v>84.366607666015597</v>
      </c>
      <c r="D743" s="3">
        <v>83.200828552246094</v>
      </c>
      <c r="E743">
        <v>1.8305861949920701</v>
      </c>
      <c r="F743">
        <v>1.55917525291443</v>
      </c>
      <c r="G743" s="3">
        <v>1.84896576404572</v>
      </c>
    </row>
    <row r="744" spans="1:7" x14ac:dyDescent="0.25">
      <c r="A744" s="3">
        <v>3.0833373069763201</v>
      </c>
      <c r="B744">
        <v>84.378677368164105</v>
      </c>
      <c r="C744">
        <v>84.368560791015597</v>
      </c>
      <c r="D744" s="3">
        <v>83.195610046386705</v>
      </c>
      <c r="E744">
        <v>1.8310790061950699</v>
      </c>
      <c r="F744">
        <v>1.55973565578461</v>
      </c>
      <c r="G744" s="3">
        <v>1.84930431842804</v>
      </c>
    </row>
    <row r="745" spans="1:7" x14ac:dyDescent="0.25">
      <c r="A745" s="3">
        <v>3.0875039100646999</v>
      </c>
      <c r="B745">
        <v>84.381362915039105</v>
      </c>
      <c r="C745">
        <v>84.371246337890597</v>
      </c>
      <c r="D745" s="3">
        <v>83.190696716308594</v>
      </c>
      <c r="E745">
        <v>1.83153831958771</v>
      </c>
      <c r="F745">
        <v>1.5602799654007</v>
      </c>
      <c r="G745" s="3">
        <v>1.84963715076447</v>
      </c>
    </row>
    <row r="746" spans="1:7" x14ac:dyDescent="0.25">
      <c r="A746" s="3">
        <v>3.0916705131530802</v>
      </c>
      <c r="B746">
        <v>84.377593994140597</v>
      </c>
      <c r="C746">
        <v>84.374053955078097</v>
      </c>
      <c r="D746" s="3">
        <v>83.186454772949205</v>
      </c>
      <c r="E746">
        <v>1.83200871944427</v>
      </c>
      <c r="F746">
        <v>1.5608166456222501</v>
      </c>
      <c r="G746" s="3">
        <v>1.84995794296265</v>
      </c>
    </row>
    <row r="747" spans="1:7" x14ac:dyDescent="0.25">
      <c r="A747" s="3">
        <v>3.0958373546600302</v>
      </c>
      <c r="B747">
        <v>84.376701354980497</v>
      </c>
      <c r="C747">
        <v>84.376327514648395</v>
      </c>
      <c r="D747" s="3">
        <v>83.18212890625</v>
      </c>
      <c r="E747">
        <v>1.83245372772217</v>
      </c>
      <c r="F747">
        <v>1.56134128570557</v>
      </c>
      <c r="G747" s="3">
        <v>1.8502709865570099</v>
      </c>
    </row>
    <row r="748" spans="1:7" x14ac:dyDescent="0.25">
      <c r="A748" s="3">
        <v>3.10000395774841</v>
      </c>
      <c r="B748">
        <v>84.376068115234403</v>
      </c>
      <c r="C748">
        <v>84.378700256347699</v>
      </c>
      <c r="D748" s="3">
        <v>83.177688598632798</v>
      </c>
      <c r="E748">
        <v>1.8328951597213701</v>
      </c>
      <c r="F748">
        <v>1.5618597269058201</v>
      </c>
      <c r="G748" s="3">
        <v>1.85057997703552</v>
      </c>
    </row>
    <row r="749" spans="1:7" x14ac:dyDescent="0.25">
      <c r="A749" s="3">
        <v>3.1041705608367902</v>
      </c>
      <c r="B749">
        <v>84.369285583496094</v>
      </c>
      <c r="C749">
        <v>84.380607604980497</v>
      </c>
      <c r="D749" s="3">
        <v>83.173431396484403</v>
      </c>
      <c r="E749">
        <v>1.83329665660858</v>
      </c>
      <c r="F749">
        <v>1.5623599290847801</v>
      </c>
      <c r="G749" s="3">
        <v>1.8508822917938199</v>
      </c>
    </row>
    <row r="750" spans="1:7" x14ac:dyDescent="0.25">
      <c r="A750" s="3">
        <v>3.10833740234375</v>
      </c>
      <c r="B750">
        <v>84.374031066894503</v>
      </c>
      <c r="C750">
        <v>84.382362365722699</v>
      </c>
      <c r="D750" s="3">
        <v>83.168838500976605</v>
      </c>
      <c r="E750">
        <v>1.8337388038635301</v>
      </c>
      <c r="F750">
        <v>1.5628527402877801</v>
      </c>
      <c r="G750" s="3">
        <v>1.8511726856231701</v>
      </c>
    </row>
    <row r="751" spans="1:7" x14ac:dyDescent="0.25">
      <c r="A751" s="3">
        <v>3.1125040054321298</v>
      </c>
      <c r="B751">
        <v>84.373908996582003</v>
      </c>
      <c r="C751">
        <v>84.384567260742202</v>
      </c>
      <c r="D751" s="3">
        <v>83.166038513183594</v>
      </c>
      <c r="E751">
        <v>1.83412802219391</v>
      </c>
      <c r="F751">
        <v>1.5633342266082799</v>
      </c>
      <c r="G751" s="3">
        <v>1.8514434099197401</v>
      </c>
    </row>
    <row r="752" spans="1:7" x14ac:dyDescent="0.25">
      <c r="A752" s="3">
        <v>3.11667060852051</v>
      </c>
      <c r="B752">
        <v>84.370834350585895</v>
      </c>
      <c r="C752">
        <v>84.386787414550795</v>
      </c>
      <c r="D752" s="3">
        <v>83.162063598632798</v>
      </c>
      <c r="E752">
        <v>1.83454608917236</v>
      </c>
      <c r="F752">
        <v>1.56380867958069</v>
      </c>
      <c r="G752" s="3">
        <v>1.8517233133316</v>
      </c>
    </row>
    <row r="753" spans="1:7" x14ac:dyDescent="0.25">
      <c r="A753" s="3">
        <v>3.1208374500274698</v>
      </c>
      <c r="B753">
        <v>84.371482849121094</v>
      </c>
      <c r="C753">
        <v>84.388519287109403</v>
      </c>
      <c r="D753" s="3">
        <v>83.156837463378906</v>
      </c>
      <c r="E753">
        <v>1.8349483013153101</v>
      </c>
      <c r="F753">
        <v>1.5642727613449099</v>
      </c>
      <c r="G753" s="3">
        <v>1.8520089387893699</v>
      </c>
    </row>
    <row r="754" spans="1:7" x14ac:dyDescent="0.25">
      <c r="A754" s="3">
        <v>3.1250040531158398</v>
      </c>
      <c r="B754">
        <v>84.370712280273395</v>
      </c>
      <c r="C754">
        <v>84.390327453613295</v>
      </c>
      <c r="D754" s="3">
        <v>83.152618408203097</v>
      </c>
      <c r="E754">
        <v>1.8352963924407999</v>
      </c>
      <c r="F754">
        <v>1.56473028659821</v>
      </c>
      <c r="G754" s="3">
        <v>1.85227763652802</v>
      </c>
    </row>
    <row r="755" spans="1:7" x14ac:dyDescent="0.25">
      <c r="A755" s="3">
        <v>3.1291706562042201</v>
      </c>
      <c r="B755">
        <v>84.366424560546903</v>
      </c>
      <c r="C755">
        <v>84.391227722167997</v>
      </c>
      <c r="D755" s="3">
        <v>83.146148681640597</v>
      </c>
      <c r="E755">
        <v>1.8356602191925</v>
      </c>
      <c r="F755">
        <v>1.56518018245697</v>
      </c>
      <c r="G755" s="3">
        <v>1.85253417491913</v>
      </c>
    </row>
    <row r="756" spans="1:7" x14ac:dyDescent="0.25">
      <c r="A756" s="3">
        <v>3.1333372592925999</v>
      </c>
      <c r="B756">
        <v>84.3675537109375</v>
      </c>
      <c r="C756">
        <v>84.392051696777301</v>
      </c>
      <c r="D756" s="3">
        <v>83.141304016113295</v>
      </c>
      <c r="E756">
        <v>1.83607578277588</v>
      </c>
      <c r="F756">
        <v>1.56562411785126</v>
      </c>
      <c r="G756" s="3">
        <v>1.8527969121932999</v>
      </c>
    </row>
    <row r="757" spans="1:7" x14ac:dyDescent="0.25">
      <c r="A757" s="3">
        <v>3.1375041007995601</v>
      </c>
      <c r="B757">
        <v>84.367729187011705</v>
      </c>
      <c r="C757">
        <v>84.393524169921903</v>
      </c>
      <c r="D757" s="3">
        <v>83.139068603515597</v>
      </c>
      <c r="E757">
        <v>1.83639812469482</v>
      </c>
      <c r="F757">
        <v>1.5660554170608501</v>
      </c>
      <c r="G757" s="3">
        <v>1.8530526161193801</v>
      </c>
    </row>
    <row r="758" spans="1:7" x14ac:dyDescent="0.25">
      <c r="A758" s="3">
        <v>3.1416707038879399</v>
      </c>
      <c r="B758">
        <v>84.360733032226605</v>
      </c>
      <c r="C758">
        <v>84.395004272460895</v>
      </c>
      <c r="D758" s="3">
        <v>83.134948730468807</v>
      </c>
      <c r="E758">
        <v>1.83677637577057</v>
      </c>
      <c r="F758">
        <v>1.5664807558059699</v>
      </c>
      <c r="G758" s="3">
        <v>1.8533018827438399</v>
      </c>
    </row>
    <row r="759" spans="1:7" x14ac:dyDescent="0.25">
      <c r="A759" s="3">
        <v>3.1458373069763201</v>
      </c>
      <c r="B759">
        <v>84.359825134277301</v>
      </c>
      <c r="C759">
        <v>84.396774291992202</v>
      </c>
      <c r="D759" s="3">
        <v>83.132049560546903</v>
      </c>
      <c r="E759">
        <v>1.8371226787567101</v>
      </c>
      <c r="F759">
        <v>1.5669025182723999</v>
      </c>
      <c r="G759" s="3">
        <v>1.8535472154617301</v>
      </c>
    </row>
    <row r="760" spans="1:7" x14ac:dyDescent="0.25">
      <c r="A760" s="3">
        <v>3.1500041484832799</v>
      </c>
      <c r="B760">
        <v>84.363014221191406</v>
      </c>
      <c r="C760">
        <v>84.398590087890597</v>
      </c>
      <c r="D760" s="3">
        <v>83.128555297851605</v>
      </c>
      <c r="E760">
        <v>1.8374582529068</v>
      </c>
      <c r="F760">
        <v>1.5673191547393801</v>
      </c>
      <c r="G760" s="3">
        <v>1.85379266738892</v>
      </c>
    </row>
    <row r="761" spans="1:7" x14ac:dyDescent="0.25">
      <c r="A761" s="3">
        <v>3.1541707515716602</v>
      </c>
      <c r="B761">
        <v>84.356742858886705</v>
      </c>
      <c r="C761">
        <v>84.399444580078097</v>
      </c>
      <c r="D761" s="3">
        <v>83.123374938964801</v>
      </c>
      <c r="E761">
        <v>1.8377976417541499</v>
      </c>
      <c r="F761">
        <v>1.56772589683533</v>
      </c>
      <c r="G761" s="3">
        <v>1.8540281057357799</v>
      </c>
    </row>
    <row r="762" spans="1:7" x14ac:dyDescent="0.25">
      <c r="A762" s="3">
        <v>3.1583373546600302</v>
      </c>
      <c r="B762">
        <v>84.361984252929702</v>
      </c>
      <c r="C762">
        <v>84.400230407714801</v>
      </c>
      <c r="D762" s="3">
        <v>83.119079589843807</v>
      </c>
      <c r="E762">
        <v>1.8381544351577801</v>
      </c>
      <c r="F762">
        <v>1.56812715530396</v>
      </c>
      <c r="G762" s="3">
        <v>1.85426461696625</v>
      </c>
    </row>
    <row r="763" spans="1:7" x14ac:dyDescent="0.25">
      <c r="A763" s="3">
        <v>3.16250395774841</v>
      </c>
      <c r="B763">
        <v>84.361518859863295</v>
      </c>
      <c r="C763">
        <v>84.400955200195298</v>
      </c>
      <c r="D763" s="3">
        <v>83.114562988281307</v>
      </c>
      <c r="E763">
        <v>1.83847808837891</v>
      </c>
      <c r="F763">
        <v>1.5685225725173999</v>
      </c>
      <c r="G763" s="3">
        <v>1.85449147224426</v>
      </c>
    </row>
    <row r="764" spans="1:7" x14ac:dyDescent="0.25">
      <c r="A764" s="3">
        <v>3.1666707992553702</v>
      </c>
      <c r="B764">
        <v>84.352035522460895</v>
      </c>
      <c r="C764">
        <v>84.401748657226605</v>
      </c>
      <c r="D764" s="3">
        <v>83.110389709472699</v>
      </c>
      <c r="E764">
        <v>1.83882176876068</v>
      </c>
      <c r="F764">
        <v>1.5689127445220901</v>
      </c>
      <c r="G764" s="3">
        <v>1.8547210693359399</v>
      </c>
    </row>
    <row r="765" spans="1:7" x14ac:dyDescent="0.25">
      <c r="A765" s="3">
        <v>3.17083740234375</v>
      </c>
      <c r="B765">
        <v>84.352516174316406</v>
      </c>
      <c r="C765">
        <v>84.402786254882798</v>
      </c>
      <c r="D765" s="3">
        <v>83.107460021972699</v>
      </c>
      <c r="E765">
        <v>1.83915102481842</v>
      </c>
      <c r="F765">
        <v>1.5692983865737899</v>
      </c>
      <c r="G765" s="3">
        <v>1.8549437522888199</v>
      </c>
    </row>
    <row r="766" spans="1:7" x14ac:dyDescent="0.25">
      <c r="A766" s="3">
        <v>3.1750040054321298</v>
      </c>
      <c r="B766">
        <v>84.351577758789105</v>
      </c>
      <c r="C766">
        <v>84.403770446777301</v>
      </c>
      <c r="D766" s="3">
        <v>83.103675842285199</v>
      </c>
      <c r="E766">
        <v>1.8394477367401101</v>
      </c>
      <c r="F766">
        <v>1.56967961788177</v>
      </c>
      <c r="G766" s="3">
        <v>1.85516881942749</v>
      </c>
    </row>
    <row r="767" spans="1:7" x14ac:dyDescent="0.25">
      <c r="A767" s="3">
        <v>3.17917084693909</v>
      </c>
      <c r="B767">
        <v>84.346107482910199</v>
      </c>
      <c r="C767">
        <v>84.404685974121094</v>
      </c>
      <c r="D767" s="3">
        <v>83.099472045898395</v>
      </c>
      <c r="E767">
        <v>1.8397531509399401</v>
      </c>
      <c r="F767">
        <v>1.57005620002747</v>
      </c>
      <c r="G767" s="3">
        <v>1.85539102554321</v>
      </c>
    </row>
    <row r="768" spans="1:7" x14ac:dyDescent="0.25">
      <c r="A768" s="3">
        <v>3.1833374500274698</v>
      </c>
      <c r="B768">
        <v>84.354187011718807</v>
      </c>
      <c r="C768">
        <v>84.405578613281307</v>
      </c>
      <c r="D768" s="3">
        <v>83.095611572265597</v>
      </c>
      <c r="E768">
        <v>1.8400959968566899</v>
      </c>
      <c r="F768">
        <v>1.5704272985458401</v>
      </c>
      <c r="G768" s="3">
        <v>1.8556104898452801</v>
      </c>
    </row>
    <row r="769" spans="1:7" x14ac:dyDescent="0.25">
      <c r="A769" s="3">
        <v>3.1875040531158398</v>
      </c>
      <c r="B769">
        <v>84.350891113281307</v>
      </c>
      <c r="C769">
        <v>84.406173706054702</v>
      </c>
      <c r="D769" s="3">
        <v>83.090896606445298</v>
      </c>
      <c r="E769">
        <v>1.8404068946838399</v>
      </c>
      <c r="F769">
        <v>1.57079458236694</v>
      </c>
      <c r="G769" s="3">
        <v>1.8558224439621001</v>
      </c>
    </row>
    <row r="770" spans="1:7" x14ac:dyDescent="0.25">
      <c r="A770" s="3">
        <v>3.1916706562042201</v>
      </c>
      <c r="B770">
        <v>84.344749450683594</v>
      </c>
      <c r="C770">
        <v>84.406799316406307</v>
      </c>
      <c r="D770" s="3">
        <v>83.086921691894503</v>
      </c>
      <c r="E770">
        <v>1.8407071828842201</v>
      </c>
      <c r="F770">
        <v>1.5711574554443399</v>
      </c>
      <c r="G770" s="3">
        <v>1.8560367822647099</v>
      </c>
    </row>
    <row r="771" spans="1:7" x14ac:dyDescent="0.25">
      <c r="A771" s="3">
        <v>3.1958374977111799</v>
      </c>
      <c r="B771">
        <v>84.344291687011705</v>
      </c>
      <c r="C771">
        <v>84.407600402832003</v>
      </c>
      <c r="D771" s="3">
        <v>83.083946228027301</v>
      </c>
      <c r="E771">
        <v>1.84103143215179</v>
      </c>
      <c r="F771">
        <v>1.5715148448944101</v>
      </c>
      <c r="G771" s="3">
        <v>1.8562445640564</v>
      </c>
    </row>
    <row r="772" spans="1:7" x14ac:dyDescent="0.25">
      <c r="A772" s="3">
        <v>3.2000041007995601</v>
      </c>
      <c r="B772">
        <v>84.342239379882798</v>
      </c>
      <c r="C772">
        <v>84.4083251953125</v>
      </c>
      <c r="D772" s="3">
        <v>83.080284118652301</v>
      </c>
      <c r="E772">
        <v>1.8412775993347199</v>
      </c>
      <c r="F772">
        <v>1.57186686992645</v>
      </c>
      <c r="G772" s="3">
        <v>1.8564531803131099</v>
      </c>
    </row>
    <row r="773" spans="1:7" x14ac:dyDescent="0.25">
      <c r="A773" s="3">
        <v>3.2041707038879399</v>
      </c>
      <c r="B773">
        <v>84.3406982421875</v>
      </c>
      <c r="C773">
        <v>84.409370422363295</v>
      </c>
      <c r="D773" s="3">
        <v>83.076789855957003</v>
      </c>
      <c r="E773">
        <v>1.8415983915328999</v>
      </c>
      <c r="F773">
        <v>1.57221615314484</v>
      </c>
      <c r="G773" s="3">
        <v>1.85666108131409</v>
      </c>
    </row>
    <row r="774" spans="1:7" x14ac:dyDescent="0.25">
      <c r="A774" s="3">
        <v>3.2083375453949001</v>
      </c>
      <c r="B774">
        <v>84.345146179199205</v>
      </c>
      <c r="C774">
        <v>84.410400390625</v>
      </c>
      <c r="D774" s="3">
        <v>83.073425292968807</v>
      </c>
      <c r="E774">
        <v>1.8418782949447601</v>
      </c>
      <c r="F774">
        <v>1.57256054878235</v>
      </c>
      <c r="G774" s="3">
        <v>1.8568639755248999</v>
      </c>
    </row>
    <row r="775" spans="1:7" x14ac:dyDescent="0.25">
      <c r="A775" s="3">
        <v>3.2125041484832799</v>
      </c>
      <c r="B775">
        <v>84.342544555664105</v>
      </c>
      <c r="C775">
        <v>84.411148071289105</v>
      </c>
      <c r="D775" s="3">
        <v>83.0693359375</v>
      </c>
      <c r="E775">
        <v>1.84220635890961</v>
      </c>
      <c r="F775">
        <v>1.5729004144668599</v>
      </c>
      <c r="G775" s="3">
        <v>1.85706055164337</v>
      </c>
    </row>
    <row r="776" spans="1:7" x14ac:dyDescent="0.25">
      <c r="A776" s="3">
        <v>3.2166707515716602</v>
      </c>
      <c r="B776">
        <v>84.337608337402301</v>
      </c>
      <c r="C776">
        <v>84.411888122558594</v>
      </c>
      <c r="D776" s="3">
        <v>83.065872192382798</v>
      </c>
      <c r="E776">
        <v>1.8424596786498999</v>
      </c>
      <c r="F776">
        <v>1.5732351541519201</v>
      </c>
      <c r="G776" s="3">
        <v>1.8572587966918901</v>
      </c>
    </row>
    <row r="777" spans="1:7" x14ac:dyDescent="0.25">
      <c r="A777" s="3">
        <v>3.2208373546600302</v>
      </c>
      <c r="B777">
        <v>84.337013244628906</v>
      </c>
      <c r="C777">
        <v>84.412643432617202</v>
      </c>
      <c r="D777" s="3">
        <v>83.062973022460895</v>
      </c>
      <c r="E777">
        <v>1.84276342391968</v>
      </c>
      <c r="F777">
        <v>1.57356512546539</v>
      </c>
      <c r="G777" s="3">
        <v>1.8574514389038099</v>
      </c>
    </row>
    <row r="778" spans="1:7" x14ac:dyDescent="0.25">
      <c r="A778" s="3">
        <v>3.22500419616699</v>
      </c>
      <c r="B778">
        <v>84.3336181640625</v>
      </c>
      <c r="C778">
        <v>84.413391113281307</v>
      </c>
      <c r="D778" s="3">
        <v>83.059547424316406</v>
      </c>
      <c r="E778">
        <v>1.8430081605911299</v>
      </c>
      <c r="F778">
        <v>1.5738899707794201</v>
      </c>
      <c r="G778" s="3">
        <v>1.8576424121856701</v>
      </c>
    </row>
    <row r="779" spans="1:7" x14ac:dyDescent="0.25">
      <c r="A779" s="3">
        <v>3.2291707992553702</v>
      </c>
      <c r="B779">
        <v>84.335380554199205</v>
      </c>
      <c r="C779">
        <v>84.414016723632798</v>
      </c>
      <c r="D779" s="3">
        <v>83.056060791015597</v>
      </c>
      <c r="E779">
        <v>1.84327757358551</v>
      </c>
      <c r="F779">
        <v>1.57421386241913</v>
      </c>
      <c r="G779" s="3">
        <v>1.8578349351882899</v>
      </c>
    </row>
    <row r="780" spans="1:7" x14ac:dyDescent="0.25">
      <c r="A780" s="3">
        <v>3.23333740234375</v>
      </c>
      <c r="B780">
        <v>84.335678100585895</v>
      </c>
      <c r="C780">
        <v>84.414611816406307</v>
      </c>
      <c r="D780" s="3">
        <v>83.052696228027301</v>
      </c>
      <c r="E780">
        <v>1.8435732126236</v>
      </c>
      <c r="F780">
        <v>1.5745327472686801</v>
      </c>
      <c r="G780" s="3">
        <v>1.8580235242843599</v>
      </c>
    </row>
    <row r="781" spans="1:7" x14ac:dyDescent="0.25">
      <c r="A781" s="3">
        <v>3.2375042438507098</v>
      </c>
      <c r="B781">
        <v>84.334899902343807</v>
      </c>
      <c r="C781">
        <v>84.415267944335895</v>
      </c>
      <c r="D781" s="3">
        <v>83.049072265625</v>
      </c>
      <c r="E781">
        <v>1.8438314199447601</v>
      </c>
      <c r="F781">
        <v>1.57484662532806</v>
      </c>
      <c r="G781" s="3">
        <v>1.8582057952880899</v>
      </c>
    </row>
    <row r="782" spans="1:7" x14ac:dyDescent="0.25">
      <c r="A782" s="3">
        <v>3.24167084693909</v>
      </c>
      <c r="B782">
        <v>84.329574584960895</v>
      </c>
      <c r="C782">
        <v>84.415885925292997</v>
      </c>
      <c r="D782" s="3">
        <v>83.045768737792997</v>
      </c>
      <c r="E782">
        <v>1.84411096572876</v>
      </c>
      <c r="F782">
        <v>1.57515561580658</v>
      </c>
      <c r="G782" s="3">
        <v>1.85838770866394</v>
      </c>
    </row>
    <row r="783" spans="1:7" x14ac:dyDescent="0.25">
      <c r="A783" s="3">
        <v>3.2458374500274698</v>
      </c>
      <c r="B783">
        <v>84.329925537109403</v>
      </c>
      <c r="C783">
        <v>84.416778564453097</v>
      </c>
      <c r="D783" s="3">
        <v>83.043037414550795</v>
      </c>
      <c r="E783">
        <v>1.8443566560745199</v>
      </c>
      <c r="F783">
        <v>1.57546234130859</v>
      </c>
      <c r="G783" s="3">
        <v>1.8585678339004501</v>
      </c>
    </row>
    <row r="784" spans="1:7" x14ac:dyDescent="0.25">
      <c r="A784" s="3">
        <v>3.2500040531158398</v>
      </c>
      <c r="B784">
        <v>84.325416564941406</v>
      </c>
      <c r="C784">
        <v>84.417655944824205</v>
      </c>
      <c r="D784" s="3">
        <v>83.040122985839801</v>
      </c>
      <c r="E784">
        <v>1.84459948539734</v>
      </c>
      <c r="F784">
        <v>1.5757642984390301</v>
      </c>
      <c r="G784" s="3">
        <v>1.8587455749511701</v>
      </c>
    </row>
    <row r="785" spans="1:7" x14ac:dyDescent="0.25">
      <c r="A785" s="3">
        <v>3.2541708946228001</v>
      </c>
      <c r="B785">
        <v>84.327812194824205</v>
      </c>
      <c r="C785">
        <v>84.418006896972699</v>
      </c>
      <c r="D785" s="3">
        <v>83.03662109375</v>
      </c>
      <c r="E785">
        <v>1.84485328197479</v>
      </c>
      <c r="F785">
        <v>1.5760657787323</v>
      </c>
      <c r="G785" s="3">
        <v>1.85892474651337</v>
      </c>
    </row>
    <row r="786" spans="1:7" x14ac:dyDescent="0.25">
      <c r="A786" s="3">
        <v>3.2583374977111799</v>
      </c>
      <c r="B786">
        <v>84.327903747558594</v>
      </c>
      <c r="C786">
        <v>84.418304443359403</v>
      </c>
      <c r="D786" s="3">
        <v>83.033180236816406</v>
      </c>
      <c r="E786">
        <v>1.8451019525528001</v>
      </c>
      <c r="F786">
        <v>1.5763629674911499</v>
      </c>
      <c r="G786" s="3">
        <v>1.8591011762619001</v>
      </c>
    </row>
    <row r="787" spans="1:7" x14ac:dyDescent="0.25">
      <c r="A787" s="3">
        <v>3.2625041007995601</v>
      </c>
      <c r="B787">
        <v>84.326393127441406</v>
      </c>
      <c r="C787">
        <v>84.418518066406307</v>
      </c>
      <c r="D787" s="3">
        <v>83.029518127441406</v>
      </c>
      <c r="E787">
        <v>1.8453471660614</v>
      </c>
      <c r="F787">
        <v>1.5766558647155799</v>
      </c>
      <c r="G787" s="3">
        <v>1.8592734336853001</v>
      </c>
    </row>
    <row r="788" spans="1:7" x14ac:dyDescent="0.25">
      <c r="A788" s="3">
        <v>3.2666709423065199</v>
      </c>
      <c r="B788">
        <v>84.324485778808594</v>
      </c>
      <c r="C788">
        <v>84.418731689453097</v>
      </c>
      <c r="D788" s="3">
        <v>83.026062011718807</v>
      </c>
      <c r="E788">
        <v>1.8456213474273699</v>
      </c>
      <c r="F788">
        <v>1.5769445896148699</v>
      </c>
      <c r="G788" s="3">
        <v>1.8594442605972299</v>
      </c>
    </row>
    <row r="789" spans="1:7" x14ac:dyDescent="0.25">
      <c r="A789" s="3">
        <v>3.2708375453949001</v>
      </c>
      <c r="B789">
        <v>84.321968078613295</v>
      </c>
      <c r="C789">
        <v>84.419464111328097</v>
      </c>
      <c r="D789" s="3">
        <v>83.023254394531307</v>
      </c>
      <c r="E789">
        <v>1.8458387851715099</v>
      </c>
      <c r="F789">
        <v>1.5772329568862899</v>
      </c>
      <c r="G789" s="3">
        <v>1.8596154451370199</v>
      </c>
    </row>
    <row r="790" spans="1:7" x14ac:dyDescent="0.25">
      <c r="A790" s="3">
        <v>3.2750041484832799</v>
      </c>
      <c r="B790">
        <v>84.318046569824205</v>
      </c>
      <c r="C790">
        <v>84.420181274414105</v>
      </c>
      <c r="D790" s="3">
        <v>83.020378112792997</v>
      </c>
      <c r="E790">
        <v>1.84610342979431</v>
      </c>
      <c r="F790">
        <v>1.5775175094604501</v>
      </c>
      <c r="G790" s="3">
        <v>1.85978436470032</v>
      </c>
    </row>
    <row r="791" spans="1:7" x14ac:dyDescent="0.25">
      <c r="A791" s="3">
        <v>3.2791707515716602</v>
      </c>
      <c r="B791">
        <v>84.318023681640597</v>
      </c>
      <c r="C791">
        <v>84.420700073242202</v>
      </c>
      <c r="D791" s="3">
        <v>83.017387390136705</v>
      </c>
      <c r="E791">
        <v>1.8463259935378999</v>
      </c>
      <c r="F791">
        <v>1.5777999162673999</v>
      </c>
      <c r="G791" s="3">
        <v>1.85995233058929</v>
      </c>
    </row>
    <row r="792" spans="1:7" x14ac:dyDescent="0.25">
      <c r="A792" s="3">
        <v>3.2833375930786102</v>
      </c>
      <c r="B792">
        <v>84.318328857421903</v>
      </c>
      <c r="C792">
        <v>84.421195983886705</v>
      </c>
      <c r="D792" s="3">
        <v>83.014404296875</v>
      </c>
      <c r="E792">
        <v>1.8465560674667401</v>
      </c>
      <c r="F792">
        <v>1.5780782699585001</v>
      </c>
      <c r="G792" s="3">
        <v>1.86011815071106</v>
      </c>
    </row>
    <row r="793" spans="1:7" x14ac:dyDescent="0.25">
      <c r="A793" s="3">
        <v>3.28750419616699</v>
      </c>
      <c r="B793">
        <v>84.317337036132798</v>
      </c>
      <c r="C793">
        <v>84.421333312988295</v>
      </c>
      <c r="D793" s="3">
        <v>83.010948181152301</v>
      </c>
      <c r="E793">
        <v>1.84679734706879</v>
      </c>
      <c r="F793">
        <v>1.5783559083938601</v>
      </c>
      <c r="G793" s="3">
        <v>1.8602832555770901</v>
      </c>
    </row>
    <row r="794" spans="1:7" x14ac:dyDescent="0.25">
      <c r="A794" s="3">
        <v>3.2916707992553702</v>
      </c>
      <c r="B794">
        <v>84.317451477050795</v>
      </c>
      <c r="C794">
        <v>84.421440124511705</v>
      </c>
      <c r="D794" s="3">
        <v>83.007629394531307</v>
      </c>
      <c r="E794">
        <v>1.84703421592712</v>
      </c>
      <c r="F794">
        <v>1.57862973213196</v>
      </c>
      <c r="G794" s="3">
        <v>1.86044692993164</v>
      </c>
    </row>
    <row r="795" spans="1:7" x14ac:dyDescent="0.25">
      <c r="A795" s="3">
        <v>3.29583764076233</v>
      </c>
      <c r="B795">
        <v>84.314682006835895</v>
      </c>
      <c r="C795">
        <v>84.421783447265597</v>
      </c>
      <c r="D795" s="3">
        <v>83.004554748535199</v>
      </c>
      <c r="E795">
        <v>1.8472710847854601</v>
      </c>
      <c r="F795">
        <v>1.57890057563782</v>
      </c>
      <c r="G795" s="3">
        <v>1.86060810089111</v>
      </c>
    </row>
    <row r="796" spans="1:7" x14ac:dyDescent="0.25">
      <c r="A796" s="3">
        <v>3.3000042438507098</v>
      </c>
      <c r="B796">
        <v>84.3094482421875</v>
      </c>
      <c r="C796">
        <v>84.422004699707003</v>
      </c>
      <c r="D796" s="3">
        <v>83.001457214355497</v>
      </c>
      <c r="E796">
        <v>1.84749007225037</v>
      </c>
      <c r="F796">
        <v>1.57916843891144</v>
      </c>
      <c r="G796" s="3">
        <v>1.8607679605484</v>
      </c>
    </row>
    <row r="797" spans="1:7" x14ac:dyDescent="0.25">
      <c r="A797" s="3">
        <v>3.30417084693909</v>
      </c>
      <c r="B797">
        <v>84.309478759765597</v>
      </c>
      <c r="C797">
        <v>84.422508239746094</v>
      </c>
      <c r="D797" s="3">
        <v>82.998596191406307</v>
      </c>
      <c r="E797">
        <v>1.84774053096771</v>
      </c>
      <c r="F797">
        <v>1.5794367790222199</v>
      </c>
      <c r="G797" s="3">
        <v>1.86092853546143</v>
      </c>
    </row>
    <row r="798" spans="1:7" x14ac:dyDescent="0.25">
      <c r="A798" s="3">
        <v>3.30833768844604</v>
      </c>
      <c r="B798">
        <v>84.308006286621094</v>
      </c>
      <c r="C798">
        <v>84.423065185546903</v>
      </c>
      <c r="D798" s="3">
        <v>82.995811462402301</v>
      </c>
      <c r="E798">
        <v>1.8479462862014799</v>
      </c>
      <c r="F798">
        <v>1.57970130443573</v>
      </c>
      <c r="G798" s="3">
        <v>1.8610872030258201</v>
      </c>
    </row>
    <row r="799" spans="1:7" x14ac:dyDescent="0.25">
      <c r="A799" s="3">
        <v>3.3125042915344198</v>
      </c>
      <c r="B799">
        <v>84.309722900390597</v>
      </c>
      <c r="C799">
        <v>84.423301696777301</v>
      </c>
      <c r="D799" s="3">
        <v>82.992752075195298</v>
      </c>
      <c r="E799">
        <v>1.84819424152374</v>
      </c>
      <c r="F799">
        <v>1.5799635648727399</v>
      </c>
      <c r="G799" s="3">
        <v>1.86124396324158</v>
      </c>
    </row>
    <row r="800" spans="1:7" x14ac:dyDescent="0.25">
      <c r="A800" s="3">
        <v>3.3166708946228001</v>
      </c>
      <c r="B800">
        <v>84.309738159179702</v>
      </c>
      <c r="C800">
        <v>84.423583984375</v>
      </c>
      <c r="D800" s="3">
        <v>82.989761352539105</v>
      </c>
      <c r="E800">
        <v>1.8484259843826301</v>
      </c>
      <c r="F800">
        <v>1.58022308349609</v>
      </c>
      <c r="G800" s="3">
        <v>1.86139929294586</v>
      </c>
    </row>
    <row r="801" spans="1:7" x14ac:dyDescent="0.25">
      <c r="A801" s="3">
        <v>3.3208374977111799</v>
      </c>
      <c r="B801">
        <v>84.309265136718807</v>
      </c>
      <c r="C801">
        <v>84.423988342285199</v>
      </c>
      <c r="D801" s="3">
        <v>82.986946105957003</v>
      </c>
      <c r="E801">
        <v>1.84864842891693</v>
      </c>
      <c r="F801">
        <v>1.5804793834686299</v>
      </c>
      <c r="G801" s="3">
        <v>1.8615524768829299</v>
      </c>
    </row>
    <row r="802" spans="1:7" x14ac:dyDescent="0.25">
      <c r="A802" s="3">
        <v>3.3250043392181401</v>
      </c>
      <c r="B802">
        <v>84.305442810058594</v>
      </c>
      <c r="C802">
        <v>84.423843383789105</v>
      </c>
      <c r="D802" s="3">
        <v>82.984107971191406</v>
      </c>
      <c r="E802">
        <v>1.84885597229004</v>
      </c>
      <c r="F802">
        <v>1.58073711395264</v>
      </c>
      <c r="G802" s="3">
        <v>1.8617039918899501</v>
      </c>
    </row>
    <row r="803" spans="1:7" x14ac:dyDescent="0.25">
      <c r="A803" s="3">
        <v>3.3291709423065199</v>
      </c>
      <c r="B803">
        <v>84.305381774902301</v>
      </c>
      <c r="C803">
        <v>84.424583435058594</v>
      </c>
      <c r="D803" s="3">
        <v>82.981658935546903</v>
      </c>
      <c r="E803">
        <v>1.849081158638</v>
      </c>
      <c r="F803">
        <v>1.58098709583282</v>
      </c>
      <c r="G803" s="3">
        <v>1.8618532419204701</v>
      </c>
    </row>
    <row r="804" spans="1:7" x14ac:dyDescent="0.25">
      <c r="A804" s="3">
        <v>3.3333375453949001</v>
      </c>
      <c r="B804">
        <v>84.303359985351605</v>
      </c>
      <c r="C804">
        <v>84.425529479980497</v>
      </c>
      <c r="D804" s="3">
        <v>82.979263305664105</v>
      </c>
      <c r="E804">
        <v>1.8492637872695901</v>
      </c>
      <c r="F804">
        <v>1.58123302459717</v>
      </c>
      <c r="G804" s="3">
        <v>1.86200046539307</v>
      </c>
    </row>
    <row r="805" spans="1:7" x14ac:dyDescent="0.25">
      <c r="A805" s="3">
        <v>3.3375043869018599</v>
      </c>
      <c r="B805">
        <v>84.303680419921903</v>
      </c>
      <c r="C805">
        <v>84.425971984863295</v>
      </c>
      <c r="D805" s="3">
        <v>82.976638793945298</v>
      </c>
      <c r="E805">
        <v>1.84949231147766</v>
      </c>
      <c r="F805">
        <v>1.5814782381057699</v>
      </c>
      <c r="G805" s="3">
        <v>1.8621467351913501</v>
      </c>
    </row>
    <row r="806" spans="1:7" x14ac:dyDescent="0.25">
      <c r="A806" s="3">
        <v>3.3416709899902299</v>
      </c>
      <c r="B806">
        <v>84.302474975585895</v>
      </c>
      <c r="C806">
        <v>84.426948547363295</v>
      </c>
      <c r="D806" s="3">
        <v>82.974044799804702</v>
      </c>
      <c r="E806">
        <v>1.8497000932693499</v>
      </c>
      <c r="F806">
        <v>1.5817254781723</v>
      </c>
      <c r="G806" s="3">
        <v>1.8622919321060201</v>
      </c>
    </row>
    <row r="807" spans="1:7" x14ac:dyDescent="0.25">
      <c r="A807" s="3">
        <v>3.3458375930786102</v>
      </c>
      <c r="B807">
        <v>84.299903869628906</v>
      </c>
      <c r="C807">
        <v>84.427291870117202</v>
      </c>
      <c r="D807" s="3">
        <v>82.971305847167997</v>
      </c>
      <c r="E807">
        <v>1.8499063253402701</v>
      </c>
      <c r="F807">
        <v>1.5819624662399301</v>
      </c>
      <c r="G807" s="3">
        <v>1.86243331432343</v>
      </c>
    </row>
    <row r="808" spans="1:7" x14ac:dyDescent="0.25">
      <c r="A808" s="3">
        <v>3.35000419616699</v>
      </c>
      <c r="B808">
        <v>84.299186706542997</v>
      </c>
      <c r="C808">
        <v>84.428741455078097</v>
      </c>
      <c r="D808" s="3">
        <v>82.968643188476605</v>
      </c>
      <c r="E808">
        <v>1.8501001596450799</v>
      </c>
      <c r="F808">
        <v>1.5821852684021001</v>
      </c>
      <c r="G808" s="3">
        <v>1.8625731468200699</v>
      </c>
    </row>
    <row r="809" spans="1:7" x14ac:dyDescent="0.25">
      <c r="A809" s="3">
        <v>3.3541710376739502</v>
      </c>
      <c r="B809">
        <v>84.296501159667997</v>
      </c>
      <c r="C809">
        <v>84.429283142089801</v>
      </c>
      <c r="D809" s="3">
        <v>82.966072082519503</v>
      </c>
      <c r="E809">
        <v>1.8502997159957899</v>
      </c>
      <c r="F809">
        <v>1.58241879940033</v>
      </c>
      <c r="G809" s="3">
        <v>1.8627129793167101</v>
      </c>
    </row>
    <row r="810" spans="1:7" x14ac:dyDescent="0.25">
      <c r="A810" s="3">
        <v>3.35833764076233</v>
      </c>
      <c r="B810">
        <v>84.297576904296903</v>
      </c>
      <c r="C810">
        <v>84.428886413574205</v>
      </c>
      <c r="D810" s="3">
        <v>82.963600158691406</v>
      </c>
      <c r="E810">
        <v>1.8504948616027801</v>
      </c>
      <c r="F810">
        <v>1.58265733718872</v>
      </c>
      <c r="G810" s="3">
        <v>1.8628511428832999</v>
      </c>
    </row>
    <row r="811" spans="1:7" x14ac:dyDescent="0.25">
      <c r="A811" s="3">
        <v>3.3625042438507098</v>
      </c>
      <c r="B811">
        <v>84.294990539550795</v>
      </c>
      <c r="C811">
        <v>84.429428100585895</v>
      </c>
      <c r="D811" s="3">
        <v>82.961189270019503</v>
      </c>
      <c r="E811">
        <v>1.8507059812545801</v>
      </c>
      <c r="F811">
        <v>1.5828834772110001</v>
      </c>
      <c r="G811" s="3">
        <v>1.86298632621765</v>
      </c>
    </row>
    <row r="812" spans="1:7" x14ac:dyDescent="0.25">
      <c r="A812" s="3">
        <v>3.36667108535767</v>
      </c>
      <c r="B812">
        <v>84.295768737792997</v>
      </c>
      <c r="C812">
        <v>84.428649902343807</v>
      </c>
      <c r="D812" s="3">
        <v>82.958831787109403</v>
      </c>
      <c r="E812">
        <v>1.85090744495392</v>
      </c>
      <c r="F812">
        <v>1.58309710025787</v>
      </c>
      <c r="G812" s="3">
        <v>1.86312019824982</v>
      </c>
    </row>
    <row r="813" spans="1:7" x14ac:dyDescent="0.25">
      <c r="A813" s="3">
        <v>3.37083768844604</v>
      </c>
      <c r="B813">
        <v>84.292564392089801</v>
      </c>
      <c r="C813">
        <v>84.429275512695298</v>
      </c>
      <c r="D813" s="3">
        <v>82.956649780273395</v>
      </c>
      <c r="E813">
        <v>1.8511027097702</v>
      </c>
      <c r="F813">
        <v>1.58331787586212</v>
      </c>
      <c r="G813" s="3">
        <v>1.8632521629333501</v>
      </c>
    </row>
    <row r="814" spans="1:7" x14ac:dyDescent="0.25">
      <c r="A814" s="3">
        <v>3.3750042915344198</v>
      </c>
      <c r="B814">
        <v>84.294708251953097</v>
      </c>
      <c r="C814">
        <v>84.431625366210895</v>
      </c>
      <c r="D814" s="3">
        <v>82.954406738281307</v>
      </c>
      <c r="E814">
        <v>1.8512868881225599</v>
      </c>
      <c r="F814">
        <v>1.5835366249084499</v>
      </c>
      <c r="G814" s="3">
        <v>1.86338233947754</v>
      </c>
    </row>
    <row r="815" spans="1:7" x14ac:dyDescent="0.25">
      <c r="A815" s="3">
        <v>3.3791708946228001</v>
      </c>
      <c r="B815">
        <v>84.292953491210895</v>
      </c>
      <c r="C815">
        <v>84.432167053222699</v>
      </c>
      <c r="D815" s="3">
        <v>82.952209472656307</v>
      </c>
      <c r="E815">
        <v>1.8514827489852901</v>
      </c>
      <c r="F815">
        <v>1.5837504863739</v>
      </c>
      <c r="G815" s="3">
        <v>1.86350977420807</v>
      </c>
    </row>
    <row r="816" spans="1:7" x14ac:dyDescent="0.25">
      <c r="A816" s="3">
        <v>3.3833377361297599</v>
      </c>
      <c r="B816">
        <v>84.294700622558594</v>
      </c>
      <c r="C816">
        <v>84.433364868164105</v>
      </c>
      <c r="D816" s="3">
        <v>82.950088500976605</v>
      </c>
      <c r="E816">
        <v>1.8516503572464</v>
      </c>
      <c r="F816">
        <v>1.58395755290985</v>
      </c>
      <c r="G816" s="3">
        <v>1.86363542079926</v>
      </c>
    </row>
    <row r="817" spans="1:7" x14ac:dyDescent="0.25">
      <c r="A817" s="3">
        <v>3.3875043392181401</v>
      </c>
      <c r="B817">
        <v>84.292953491210895</v>
      </c>
      <c r="C817">
        <v>84.433891296386705</v>
      </c>
      <c r="D817" s="3">
        <v>82.947853088378906</v>
      </c>
      <c r="E817">
        <v>1.8518538475036599</v>
      </c>
      <c r="F817">
        <v>1.5841650962829601</v>
      </c>
      <c r="G817" s="3">
        <v>1.8637596368789699</v>
      </c>
    </row>
    <row r="818" spans="1:7" x14ac:dyDescent="0.25">
      <c r="A818" s="3">
        <v>3.3916709423065199</v>
      </c>
      <c r="B818">
        <v>84.292030334472699</v>
      </c>
      <c r="C818">
        <v>84.433532714843807</v>
      </c>
      <c r="D818" s="3">
        <v>82.945663452148395</v>
      </c>
      <c r="E818">
        <v>1.8520041704177901</v>
      </c>
      <c r="F818">
        <v>1.5843644142150899</v>
      </c>
      <c r="G818" s="3">
        <v>1.8638826608657799</v>
      </c>
    </row>
    <row r="819" spans="1:7" x14ac:dyDescent="0.25">
      <c r="A819" s="3">
        <v>3.3958377838134801</v>
      </c>
      <c r="B819">
        <v>84.291954040527301</v>
      </c>
      <c r="C819">
        <v>84.434608459472699</v>
      </c>
      <c r="D819" s="3">
        <v>82.943939208984403</v>
      </c>
      <c r="E819">
        <v>1.85219073295593</v>
      </c>
      <c r="F819">
        <v>1.58456158638</v>
      </c>
      <c r="G819" s="3">
        <v>1.8639993667602499</v>
      </c>
    </row>
    <row r="820" spans="1:7" x14ac:dyDescent="0.25">
      <c r="A820" s="3">
        <v>3.4000043869018599</v>
      </c>
      <c r="B820">
        <v>84.291755676269503</v>
      </c>
      <c r="C820">
        <v>84.435485839843807</v>
      </c>
      <c r="D820" s="3">
        <v>82.942192077636705</v>
      </c>
      <c r="E820">
        <v>1.8523297309875499</v>
      </c>
      <c r="F820">
        <v>1.5847487449646001</v>
      </c>
      <c r="G820" s="3">
        <v>1.86411464214325</v>
      </c>
    </row>
    <row r="821" spans="1:7" x14ac:dyDescent="0.25">
      <c r="A821" s="3">
        <v>3.4041709899902299</v>
      </c>
      <c r="B821">
        <v>84.300140380859403</v>
      </c>
      <c r="C821">
        <v>84.444885253906307</v>
      </c>
      <c r="D821" s="3">
        <v>82.948699951171903</v>
      </c>
      <c r="E821">
        <v>1.8524311780929601</v>
      </c>
      <c r="F821">
        <v>1.58487200737</v>
      </c>
      <c r="G821" s="3">
        <v>1.86416292190552</v>
      </c>
    </row>
    <row r="822" spans="1:7" x14ac:dyDescent="0.25">
      <c r="A822" s="3">
        <v>3.4083375930786102</v>
      </c>
      <c r="B822">
        <v>84.308120727539105</v>
      </c>
      <c r="C822">
        <v>84.454772949218807</v>
      </c>
      <c r="D822" s="3">
        <v>82.954856872558594</v>
      </c>
      <c r="E822">
        <v>1.8525241613388099</v>
      </c>
      <c r="F822">
        <v>1.5849901437759399</v>
      </c>
      <c r="G822" s="3">
        <v>1.86421298980713</v>
      </c>
    </row>
    <row r="823" spans="1:7" x14ac:dyDescent="0.25">
      <c r="A823" s="3">
        <v>3.41250443458557</v>
      </c>
      <c r="B823">
        <v>84.3052978515625</v>
      </c>
      <c r="C823">
        <v>84.453865051269503</v>
      </c>
      <c r="D823" s="3">
        <v>82.950645446777301</v>
      </c>
      <c r="E823">
        <v>1.85271191596985</v>
      </c>
      <c r="F823">
        <v>1.58518302440643</v>
      </c>
      <c r="G823" s="3">
        <v>1.8643488883972199</v>
      </c>
    </row>
    <row r="824" spans="1:7" x14ac:dyDescent="0.25">
      <c r="A824" s="3">
        <v>3.4166710376739502</v>
      </c>
      <c r="B824">
        <v>84.298995971679702</v>
      </c>
      <c r="C824">
        <v>84.452651977539105</v>
      </c>
      <c r="D824" s="3">
        <v>82.946830749511705</v>
      </c>
      <c r="E824">
        <v>1.8528913259506199</v>
      </c>
      <c r="F824">
        <v>1.58537101745605</v>
      </c>
      <c r="G824" s="3">
        <v>1.8644820451736499</v>
      </c>
    </row>
    <row r="825" spans="1:7" x14ac:dyDescent="0.25">
      <c r="A825" s="3">
        <v>3.42083764076233</v>
      </c>
      <c r="B825">
        <v>84.308784484863295</v>
      </c>
      <c r="C825">
        <v>84.444015502929702</v>
      </c>
      <c r="D825" s="3">
        <v>82.937126159667997</v>
      </c>
      <c r="E825">
        <v>1.8528484106063801</v>
      </c>
      <c r="F825">
        <v>1.5854859352111801</v>
      </c>
      <c r="G825" s="3">
        <v>1.86453521251678</v>
      </c>
    </row>
    <row r="826" spans="1:7" x14ac:dyDescent="0.25">
      <c r="A826" s="3">
        <v>3.4250044822692902</v>
      </c>
      <c r="B826">
        <v>84.297706604003906</v>
      </c>
      <c r="C826">
        <v>84.434951782226605</v>
      </c>
      <c r="D826" s="3">
        <v>82.927795410156307</v>
      </c>
      <c r="E826">
        <v>1.8529517650604199</v>
      </c>
      <c r="F826">
        <v>1.5855957269668599</v>
      </c>
      <c r="G826" s="3">
        <v>1.86459100246429</v>
      </c>
    </row>
    <row r="827" spans="1:7" x14ac:dyDescent="0.25">
      <c r="A827" s="3">
        <v>3.42917108535767</v>
      </c>
      <c r="B827">
        <v>84.252464294433594</v>
      </c>
      <c r="C827">
        <v>84.372756958007798</v>
      </c>
      <c r="D827" s="3">
        <v>82.864837646484403</v>
      </c>
      <c r="E827">
        <v>1.85351669788361</v>
      </c>
      <c r="F827">
        <v>1.5863014459610001</v>
      </c>
      <c r="G827" s="3">
        <v>1.86524021625519</v>
      </c>
    </row>
    <row r="828" spans="1:7" x14ac:dyDescent="0.25">
      <c r="A828" s="3">
        <v>3.43333768844604</v>
      </c>
      <c r="B828">
        <v>84.193840026855497</v>
      </c>
      <c r="C828">
        <v>84.314247131347699</v>
      </c>
      <c r="D828" s="3">
        <v>82.8048095703125</v>
      </c>
      <c r="E828">
        <v>1.8542054891586299</v>
      </c>
      <c r="F828">
        <v>1.5869733095169101</v>
      </c>
      <c r="G828" s="3">
        <v>1.8658580780029299</v>
      </c>
    </row>
    <row r="829" spans="1:7" x14ac:dyDescent="0.25">
      <c r="A829" s="3">
        <v>3.4375042915344198</v>
      </c>
      <c r="B829">
        <v>84.160095214843807</v>
      </c>
      <c r="C829">
        <v>84.301330566406307</v>
      </c>
      <c r="D829" s="3">
        <v>82.785339355468807</v>
      </c>
      <c r="E829">
        <v>1.85433602333069</v>
      </c>
      <c r="F829">
        <v>1.5872610807418801</v>
      </c>
      <c r="G829" s="3">
        <v>1.86603331565857</v>
      </c>
    </row>
    <row r="830" spans="1:7" x14ac:dyDescent="0.25">
      <c r="A830" s="3">
        <v>3.4416711330413801</v>
      </c>
      <c r="B830">
        <v>84.144462585449205</v>
      </c>
      <c r="C830">
        <v>84.2879638671875</v>
      </c>
      <c r="D830" s="3">
        <v>82.765380859375</v>
      </c>
      <c r="E830">
        <v>1.85460376739502</v>
      </c>
      <c r="F830">
        <v>1.5875447988510101</v>
      </c>
      <c r="G830" s="3">
        <v>1.8662029504776001</v>
      </c>
    </row>
    <row r="831" spans="1:7" x14ac:dyDescent="0.25">
      <c r="A831" s="3">
        <v>3.4458377361297599</v>
      </c>
      <c r="B831">
        <v>84.101501464843807</v>
      </c>
      <c r="C831">
        <v>84.323158264160199</v>
      </c>
      <c r="D831" s="3">
        <v>82.784759521484403</v>
      </c>
      <c r="E831">
        <v>1.8558046817779501</v>
      </c>
      <c r="F831">
        <v>1.58846187591553</v>
      </c>
      <c r="G831" s="3">
        <v>1.8670024871826201</v>
      </c>
    </row>
    <row r="832" spans="1:7" x14ac:dyDescent="0.25">
      <c r="A832" s="3">
        <v>3.4500043392181401</v>
      </c>
      <c r="B832">
        <v>84.066383361816406</v>
      </c>
      <c r="C832">
        <v>84.356140136718807</v>
      </c>
      <c r="D832" s="3">
        <v>82.802398681640597</v>
      </c>
      <c r="E832">
        <v>1.8572078943252599</v>
      </c>
      <c r="F832">
        <v>1.58932733535767</v>
      </c>
      <c r="G832" s="3">
        <v>1.8677550554275499</v>
      </c>
    </row>
    <row r="833" spans="1:7" x14ac:dyDescent="0.25">
      <c r="A833" s="3">
        <v>3.4541711807250999</v>
      </c>
      <c r="B833">
        <v>84.1258544921875</v>
      </c>
      <c r="C833">
        <v>84.475570678710895</v>
      </c>
      <c r="D833" s="3">
        <v>82.903411865234403</v>
      </c>
      <c r="E833">
        <v>1.85698246955872</v>
      </c>
      <c r="F833">
        <v>1.5887359380721999</v>
      </c>
      <c r="G833" s="3">
        <v>1.8670848608017001</v>
      </c>
    </row>
    <row r="834" spans="1:7" x14ac:dyDescent="0.25">
      <c r="A834" s="3">
        <v>3.4583377838134801</v>
      </c>
      <c r="B834">
        <v>84.169815063476605</v>
      </c>
      <c r="C834">
        <v>84.590270996093807</v>
      </c>
      <c r="D834" s="3">
        <v>82.999931335449205</v>
      </c>
      <c r="E834">
        <v>1.85696136951447</v>
      </c>
      <c r="F834">
        <v>1.58818364143372</v>
      </c>
      <c r="G834" s="3">
        <v>1.866459608078</v>
      </c>
    </row>
    <row r="835" spans="1:7" x14ac:dyDescent="0.25">
      <c r="A835" s="3">
        <v>3.4625043869018599</v>
      </c>
      <c r="B835">
        <v>84.244544982910199</v>
      </c>
      <c r="C835">
        <v>84.604293823242202</v>
      </c>
      <c r="D835" s="3">
        <v>83.009796142578097</v>
      </c>
      <c r="E835">
        <v>1.8577843904495199</v>
      </c>
      <c r="F835">
        <v>1.58868956565857</v>
      </c>
      <c r="G835" s="3">
        <v>1.86700963973999</v>
      </c>
    </row>
    <row r="836" spans="1:7" x14ac:dyDescent="0.25">
      <c r="A836" s="3">
        <v>3.4666709899902299</v>
      </c>
      <c r="B836">
        <v>84.325874328613295</v>
      </c>
      <c r="C836">
        <v>84.618217468261705</v>
      </c>
      <c r="D836" s="3">
        <v>83.020721435546903</v>
      </c>
      <c r="E836">
        <v>1.8587280511856099</v>
      </c>
      <c r="F836">
        <v>1.5891762971878101</v>
      </c>
      <c r="G836" s="3">
        <v>1.86754357814789</v>
      </c>
    </row>
    <row r="837" spans="1:7" x14ac:dyDescent="0.25">
      <c r="A837" s="3">
        <v>3.4708378314971902</v>
      </c>
      <c r="B837">
        <v>84.305091857910199</v>
      </c>
      <c r="C837">
        <v>84.530418395996094</v>
      </c>
      <c r="D837" s="3">
        <v>82.939865112304702</v>
      </c>
      <c r="E837">
        <v>1.8586953878402701</v>
      </c>
      <c r="F837">
        <v>1.58833014965057</v>
      </c>
      <c r="G837" s="3">
        <v>1.86684787273407</v>
      </c>
    </row>
    <row r="838" spans="1:7" x14ac:dyDescent="0.25">
      <c r="A838" s="3">
        <v>3.47500443458557</v>
      </c>
      <c r="B838">
        <v>84.320518493652301</v>
      </c>
      <c r="C838">
        <v>84.446243286132798</v>
      </c>
      <c r="D838" s="3">
        <v>82.863380432128906</v>
      </c>
      <c r="E838">
        <v>1.85829341411591</v>
      </c>
      <c r="F838">
        <v>1.5875432491302499</v>
      </c>
      <c r="G838" s="3">
        <v>1.8662132024764999</v>
      </c>
    </row>
    <row r="839" spans="1:7" x14ac:dyDescent="0.25">
      <c r="A839" s="3">
        <v>3.4791710376739502</v>
      </c>
      <c r="B839">
        <v>84.285636901855497</v>
      </c>
      <c r="C839">
        <v>84.468002319335895</v>
      </c>
      <c r="D839" s="3">
        <v>82.883201599121094</v>
      </c>
      <c r="E839">
        <v>1.858642578125</v>
      </c>
      <c r="F839">
        <v>1.5877612829208401</v>
      </c>
      <c r="G839" s="3">
        <v>1.8665617704391499</v>
      </c>
    </row>
    <row r="840" spans="1:7" x14ac:dyDescent="0.25">
      <c r="A840" s="3">
        <v>3.48333787918091</v>
      </c>
      <c r="B840">
        <v>84.307151794433594</v>
      </c>
      <c r="C840">
        <v>84.487747192382798</v>
      </c>
      <c r="D840" s="3">
        <v>82.899208068847699</v>
      </c>
      <c r="E840">
        <v>1.8590227365493801</v>
      </c>
      <c r="F840">
        <v>1.5879716873168901</v>
      </c>
      <c r="G840" s="3">
        <v>1.8668966293335001</v>
      </c>
    </row>
    <row r="841" spans="1:7" x14ac:dyDescent="0.25">
      <c r="A841" s="3">
        <v>3.4875044822692902</v>
      </c>
      <c r="B841">
        <v>84.250793457031307</v>
      </c>
      <c r="C841">
        <v>84.530136108398395</v>
      </c>
      <c r="D841" s="3">
        <v>82.9371337890625</v>
      </c>
      <c r="E841">
        <v>1.8588809967041</v>
      </c>
      <c r="F841">
        <v>1.5875009298324601</v>
      </c>
      <c r="G841" s="3">
        <v>1.86650967597961</v>
      </c>
    </row>
    <row r="842" spans="1:7" x14ac:dyDescent="0.25">
      <c r="A842" s="3">
        <v>3.49167108535767</v>
      </c>
      <c r="B842">
        <v>84.244773864746094</v>
      </c>
      <c r="C842">
        <v>84.572731018066406</v>
      </c>
      <c r="D842" s="3">
        <v>82.974075317382798</v>
      </c>
      <c r="E842">
        <v>1.85874807834625</v>
      </c>
      <c r="F842">
        <v>1.58705186843872</v>
      </c>
      <c r="G842" s="3">
        <v>1.8661417961120601</v>
      </c>
    </row>
    <row r="843" spans="1:7" x14ac:dyDescent="0.25">
      <c r="A843" s="3">
        <v>3.49583792686462</v>
      </c>
      <c r="B843">
        <v>84.325904846191406</v>
      </c>
      <c r="C843">
        <v>84.644035339355497</v>
      </c>
      <c r="D843" s="3">
        <v>83.056129455566406</v>
      </c>
      <c r="E843">
        <v>1.8583527803421001</v>
      </c>
      <c r="F843">
        <v>1.58650982379913</v>
      </c>
      <c r="G843" s="3">
        <v>1.86568319797516</v>
      </c>
    </row>
    <row r="844" spans="1:7" x14ac:dyDescent="0.25">
      <c r="A844" s="3">
        <v>3.5000045299529998</v>
      </c>
      <c r="B844">
        <v>84.428871154785199</v>
      </c>
      <c r="C844">
        <v>84.712287902832003</v>
      </c>
      <c r="D844" s="3">
        <v>83.134902954101605</v>
      </c>
      <c r="E844">
        <v>1.85789883136749</v>
      </c>
      <c r="F844">
        <v>1.5860071182251001</v>
      </c>
      <c r="G844" s="3">
        <v>1.8652768135070801</v>
      </c>
    </row>
    <row r="845" spans="1:7" x14ac:dyDescent="0.25">
      <c r="A845" s="3">
        <v>3.5041711330413801</v>
      </c>
      <c r="B845">
        <v>84.533943176269503</v>
      </c>
      <c r="C845">
        <v>84.624961853027301</v>
      </c>
      <c r="D845" s="3">
        <v>83.070320129394503</v>
      </c>
      <c r="E845">
        <v>1.85808169841766</v>
      </c>
      <c r="F845">
        <v>1.58590888977051</v>
      </c>
      <c r="G845" s="3">
        <v>1.8652772903442401</v>
      </c>
    </row>
    <row r="846" spans="1:7" x14ac:dyDescent="0.25">
      <c r="A846" s="3">
        <v>3.5083377361297599</v>
      </c>
      <c r="B846">
        <v>84.565803527832003</v>
      </c>
      <c r="C846">
        <v>84.542251586914105</v>
      </c>
      <c r="D846" s="3">
        <v>83.010086059570298</v>
      </c>
      <c r="E846">
        <v>1.8581466674804701</v>
      </c>
      <c r="F846">
        <v>1.5858021974563601</v>
      </c>
      <c r="G846" s="3">
        <v>1.86528313159943</v>
      </c>
    </row>
    <row r="847" spans="1:7" x14ac:dyDescent="0.25">
      <c r="A847" s="3">
        <v>3.5125045776367201</v>
      </c>
      <c r="B847">
        <v>84.577964782714801</v>
      </c>
      <c r="C847">
        <v>84.528739929199205</v>
      </c>
      <c r="D847" s="3">
        <v>83.008598327636705</v>
      </c>
      <c r="E847">
        <v>1.8580572605133101</v>
      </c>
      <c r="F847">
        <v>1.5847983360290501</v>
      </c>
      <c r="G847" s="3">
        <v>1.8643442392349201</v>
      </c>
    </row>
    <row r="848" spans="1:7" x14ac:dyDescent="0.25">
      <c r="A848" s="3">
        <v>3.5166711807250999</v>
      </c>
      <c r="B848">
        <v>84.570396423339801</v>
      </c>
      <c r="C848">
        <v>84.517875671386705</v>
      </c>
      <c r="D848" s="3">
        <v>83.007308959960895</v>
      </c>
      <c r="E848">
        <v>1.85727179050446</v>
      </c>
      <c r="F848">
        <v>1.5838364362716699</v>
      </c>
      <c r="G848" s="3">
        <v>1.8634730577468901</v>
      </c>
    </row>
    <row r="849" spans="1:7" x14ac:dyDescent="0.25">
      <c r="A849" s="3">
        <v>3.5208377838134801</v>
      </c>
      <c r="B849">
        <v>84.537284851074205</v>
      </c>
      <c r="C849">
        <v>84.574333190917997</v>
      </c>
      <c r="D849" s="3">
        <v>83.066764831542997</v>
      </c>
      <c r="E849">
        <v>1.8569266796112101</v>
      </c>
      <c r="F849">
        <v>1.58399665355682</v>
      </c>
      <c r="G849" s="3">
        <v>1.86358630657196</v>
      </c>
    </row>
    <row r="850" spans="1:7" x14ac:dyDescent="0.25">
      <c r="A850" s="3">
        <v>3.5250046253204301</v>
      </c>
      <c r="B850">
        <v>84.543327331542997</v>
      </c>
      <c r="C850">
        <v>84.629508972167997</v>
      </c>
      <c r="D850" s="3">
        <v>83.122833251953097</v>
      </c>
      <c r="E850">
        <v>1.8567210435867301</v>
      </c>
      <c r="F850">
        <v>1.5841133594512899</v>
      </c>
      <c r="G850" s="3">
        <v>1.8636769056320199</v>
      </c>
    </row>
    <row r="851" spans="1:7" x14ac:dyDescent="0.25">
      <c r="A851" s="3">
        <v>3.5291712284088099</v>
      </c>
      <c r="B851">
        <v>84.536590576171903</v>
      </c>
      <c r="C851">
        <v>84.503349304199205</v>
      </c>
      <c r="D851" s="3">
        <v>83.013771057128906</v>
      </c>
      <c r="E851">
        <v>1.8566079139709499</v>
      </c>
      <c r="F851">
        <v>1.58425545692444</v>
      </c>
      <c r="G851" s="3">
        <v>1.863765001297</v>
      </c>
    </row>
    <row r="852" spans="1:7" x14ac:dyDescent="0.25">
      <c r="A852" s="3">
        <v>3.5333378314971902</v>
      </c>
      <c r="B852">
        <v>84.466758728027301</v>
      </c>
      <c r="C852">
        <v>84.383056640625</v>
      </c>
      <c r="D852" s="3">
        <v>82.914031982421903</v>
      </c>
      <c r="E852">
        <v>1.85653853416443</v>
      </c>
      <c r="F852">
        <v>1.58437287807465</v>
      </c>
      <c r="G852" s="3">
        <v>1.8638471364975</v>
      </c>
    </row>
    <row r="853" spans="1:7" x14ac:dyDescent="0.25">
      <c r="A853" s="3">
        <v>3.53750443458557</v>
      </c>
      <c r="B853">
        <v>84.418235778808594</v>
      </c>
      <c r="C853">
        <v>84.337257385253906</v>
      </c>
      <c r="D853" s="3">
        <v>82.876808166503906</v>
      </c>
      <c r="E853">
        <v>1.8568366765976001</v>
      </c>
      <c r="F853">
        <v>1.58445000648499</v>
      </c>
      <c r="G853" s="3">
        <v>1.8638286590576201</v>
      </c>
    </row>
    <row r="854" spans="1:7" x14ac:dyDescent="0.25">
      <c r="A854" s="3">
        <v>3.5416712760925302</v>
      </c>
      <c r="B854">
        <v>84.359519958496094</v>
      </c>
      <c r="C854">
        <v>84.288398742675795</v>
      </c>
      <c r="D854" s="3">
        <v>82.838958740234403</v>
      </c>
      <c r="E854">
        <v>1.85679566860199</v>
      </c>
      <c r="F854">
        <v>1.5845129489898699</v>
      </c>
      <c r="G854" s="3">
        <v>1.86380875110626</v>
      </c>
    </row>
    <row r="855" spans="1:7" x14ac:dyDescent="0.25">
      <c r="A855" s="3">
        <v>3.54583787918091</v>
      </c>
      <c r="B855">
        <v>84.262557983398395</v>
      </c>
      <c r="C855">
        <v>84.301078796386705</v>
      </c>
      <c r="D855" s="3">
        <v>82.848495483398395</v>
      </c>
      <c r="E855">
        <v>1.85690534114838</v>
      </c>
      <c r="F855">
        <v>1.5855801105499301</v>
      </c>
      <c r="G855" s="3">
        <v>1.86457347869873</v>
      </c>
    </row>
    <row r="856" spans="1:7" x14ac:dyDescent="0.25">
      <c r="A856" s="3">
        <v>3.5500044822692902</v>
      </c>
      <c r="B856">
        <v>84.190048217773395</v>
      </c>
      <c r="C856">
        <v>84.311668395996094</v>
      </c>
      <c r="D856" s="3">
        <v>82.855880737304702</v>
      </c>
      <c r="E856">
        <v>1.8571753501892101</v>
      </c>
      <c r="F856">
        <v>1.58657670021057</v>
      </c>
      <c r="G856" s="3">
        <v>1.8652551174163801</v>
      </c>
    </row>
    <row r="857" spans="1:7" x14ac:dyDescent="0.25">
      <c r="A857" s="3">
        <v>3.55417132377625</v>
      </c>
      <c r="B857">
        <v>84.160964965820298</v>
      </c>
      <c r="C857">
        <v>84.235054016113295</v>
      </c>
      <c r="D857" s="3">
        <v>82.791229248046903</v>
      </c>
      <c r="E857">
        <v>1.8574746847152701</v>
      </c>
      <c r="F857">
        <v>1.5876443386077901</v>
      </c>
      <c r="G857" s="3">
        <v>1.8659063577652</v>
      </c>
    </row>
    <row r="858" spans="1:7" x14ac:dyDescent="0.25">
      <c r="A858" s="3">
        <v>3.55833792686462</v>
      </c>
      <c r="B858">
        <v>84.097518920898395</v>
      </c>
      <c r="C858">
        <v>84.162513732910199</v>
      </c>
      <c r="D858" s="3">
        <v>82.733108520507798</v>
      </c>
      <c r="E858">
        <v>1.85792052745819</v>
      </c>
      <c r="F858">
        <v>1.5886864662170399</v>
      </c>
      <c r="G858" s="3">
        <v>1.8665140867233301</v>
      </c>
    </row>
    <row r="859" spans="1:7" x14ac:dyDescent="0.25">
      <c r="A859" s="3">
        <v>3.5625045299529998</v>
      </c>
      <c r="B859">
        <v>84.052055358886705</v>
      </c>
      <c r="C859">
        <v>84.109672546386705</v>
      </c>
      <c r="D859" s="3">
        <v>82.685073852539105</v>
      </c>
      <c r="E859">
        <v>1.8591116666793801</v>
      </c>
      <c r="F859">
        <v>1.5900684595107999</v>
      </c>
      <c r="G859" s="3">
        <v>1.8673856258392301</v>
      </c>
    </row>
    <row r="860" spans="1:7" x14ac:dyDescent="0.25">
      <c r="A860" s="3">
        <v>3.5666711330413801</v>
      </c>
      <c r="B860">
        <v>84.012977600097699</v>
      </c>
      <c r="C860">
        <v>84.053771972656307</v>
      </c>
      <c r="D860" s="3">
        <v>82.637336730957003</v>
      </c>
      <c r="E860">
        <v>1.8602434396743801</v>
      </c>
      <c r="F860">
        <v>1.59141504764557</v>
      </c>
      <c r="G860" s="3">
        <v>1.8681952953338601</v>
      </c>
    </row>
    <row r="861" spans="1:7" x14ac:dyDescent="0.25">
      <c r="A861" s="3">
        <v>3.5708379745483398</v>
      </c>
      <c r="B861">
        <v>83.94482421875</v>
      </c>
      <c r="C861">
        <v>84.052673339843807</v>
      </c>
      <c r="D861" s="3">
        <v>82.625274658203097</v>
      </c>
      <c r="E861">
        <v>1.8611966371536299</v>
      </c>
      <c r="F861">
        <v>1.5930988788604701</v>
      </c>
      <c r="G861" s="3">
        <v>1.8691588640212999</v>
      </c>
    </row>
    <row r="862" spans="1:7" x14ac:dyDescent="0.25">
      <c r="A862" s="3">
        <v>3.5750045776367201</v>
      </c>
      <c r="B862">
        <v>83.909629821777301</v>
      </c>
      <c r="C862">
        <v>84.049720764160199</v>
      </c>
      <c r="D862" s="3">
        <v>82.611221313476605</v>
      </c>
      <c r="E862">
        <v>1.86236071586609</v>
      </c>
      <c r="F862">
        <v>1.59472692012787</v>
      </c>
      <c r="G862" s="3">
        <v>1.8700420856475799</v>
      </c>
    </row>
    <row r="863" spans="1:7" x14ac:dyDescent="0.25">
      <c r="A863" s="3">
        <v>3.5791711807250999</v>
      </c>
      <c r="B863">
        <v>83.915878295898395</v>
      </c>
      <c r="C863">
        <v>84.031265258789105</v>
      </c>
      <c r="D863" s="3">
        <v>82.588485717773395</v>
      </c>
      <c r="E863">
        <v>1.86368668079376</v>
      </c>
      <c r="F863">
        <v>1.5966647863388099</v>
      </c>
      <c r="G863" s="3">
        <v>1.87114250659943</v>
      </c>
    </row>
    <row r="864" spans="1:7" x14ac:dyDescent="0.25">
      <c r="A864" s="3">
        <v>3.5833380222320601</v>
      </c>
      <c r="B864">
        <v>83.902900695800795</v>
      </c>
      <c r="C864">
        <v>84.015708923339801</v>
      </c>
      <c r="D864" s="3">
        <v>82.567825317382798</v>
      </c>
      <c r="E864">
        <v>1.86509478092194</v>
      </c>
      <c r="F864">
        <v>1.5985625982284499</v>
      </c>
      <c r="G864" s="3">
        <v>1.8721715211868299</v>
      </c>
    </row>
    <row r="865" spans="1:7" x14ac:dyDescent="0.25">
      <c r="A865" s="3">
        <v>3.5875046253204301</v>
      </c>
      <c r="B865">
        <v>83.850593566894503</v>
      </c>
      <c r="C865">
        <v>83.964210510253906</v>
      </c>
      <c r="D865" s="3">
        <v>82.510124206542997</v>
      </c>
      <c r="E865">
        <v>1.8668400049209599</v>
      </c>
      <c r="F865">
        <v>1.60064589977264</v>
      </c>
      <c r="G865" s="3">
        <v>1.8733613491058301</v>
      </c>
    </row>
    <row r="866" spans="1:7" x14ac:dyDescent="0.25">
      <c r="A866" s="3">
        <v>3.5916712284088099</v>
      </c>
      <c r="B866">
        <v>83.803474426269503</v>
      </c>
      <c r="C866">
        <v>83.912048339843807</v>
      </c>
      <c r="D866" s="3">
        <v>82.454650878906307</v>
      </c>
      <c r="E866">
        <v>1.86852419376373</v>
      </c>
      <c r="F866">
        <v>1.6026911735534699</v>
      </c>
      <c r="G866" s="3">
        <v>1.87448406219482</v>
      </c>
    </row>
    <row r="867" spans="1:7" x14ac:dyDescent="0.25">
      <c r="A867" s="3">
        <v>3.5958378314971902</v>
      </c>
      <c r="B867">
        <v>83.773162841796903</v>
      </c>
      <c r="C867">
        <v>83.921600341796903</v>
      </c>
      <c r="D867" s="3">
        <v>82.445526123046903</v>
      </c>
      <c r="E867">
        <v>1.8698471784591699</v>
      </c>
      <c r="F867">
        <v>1.60466861724854</v>
      </c>
      <c r="G867" s="3">
        <v>1.87545382976532</v>
      </c>
    </row>
    <row r="868" spans="1:7" x14ac:dyDescent="0.25">
      <c r="A868" s="3">
        <v>3.6000046730041499</v>
      </c>
      <c r="B868">
        <v>83.762062072753906</v>
      </c>
      <c r="C868">
        <v>83.928672790527301</v>
      </c>
      <c r="D868" s="3">
        <v>82.433906555175795</v>
      </c>
      <c r="E868">
        <v>1.8712944984436</v>
      </c>
      <c r="F868">
        <v>1.6065938472747801</v>
      </c>
      <c r="G868" s="3">
        <v>1.87636411190033</v>
      </c>
    </row>
    <row r="869" spans="1:7" x14ac:dyDescent="0.25">
      <c r="A869" s="3">
        <v>3.6041712760925302</v>
      </c>
      <c r="B869">
        <v>83.781166076660199</v>
      </c>
      <c r="C869">
        <v>83.939262390136705</v>
      </c>
      <c r="D869" s="3">
        <v>82.427085876464801</v>
      </c>
      <c r="E869">
        <v>1.87306940555573</v>
      </c>
      <c r="F869">
        <v>1.6089732646942101</v>
      </c>
      <c r="G869" s="3">
        <v>1.87766242027283</v>
      </c>
    </row>
    <row r="870" spans="1:7" x14ac:dyDescent="0.25">
      <c r="A870" s="3">
        <v>3.60833787918091</v>
      </c>
      <c r="B870">
        <v>83.788734436035199</v>
      </c>
      <c r="C870">
        <v>83.952110290527301</v>
      </c>
      <c r="D870" s="3">
        <v>82.420593261718807</v>
      </c>
      <c r="E870">
        <v>1.87488400936127</v>
      </c>
      <c r="F870">
        <v>1.6112949848175</v>
      </c>
      <c r="G870" s="3">
        <v>1.8788820505142201</v>
      </c>
    </row>
    <row r="871" spans="1:7" x14ac:dyDescent="0.25">
      <c r="A871" s="3">
        <v>3.6125047206878702</v>
      </c>
      <c r="B871">
        <v>83.737495422363295</v>
      </c>
      <c r="C871">
        <v>83.905982971191406</v>
      </c>
      <c r="D871" s="3">
        <v>82.3626708984375</v>
      </c>
      <c r="E871">
        <v>1.87662541866302</v>
      </c>
      <c r="F871">
        <v>1.61353039741516</v>
      </c>
      <c r="G871" s="3">
        <v>1.8800196647644001</v>
      </c>
    </row>
    <row r="872" spans="1:7" x14ac:dyDescent="0.25">
      <c r="A872" s="3">
        <v>3.61667132377625</v>
      </c>
      <c r="B872">
        <v>83.691085815429702</v>
      </c>
      <c r="C872">
        <v>83.858901977539105</v>
      </c>
      <c r="D872" s="3">
        <v>82.308036804199205</v>
      </c>
      <c r="E872">
        <v>1.8783611059188801</v>
      </c>
      <c r="F872">
        <v>1.6157414913177499</v>
      </c>
      <c r="G872" s="3">
        <v>1.88110947608948</v>
      </c>
    </row>
    <row r="873" spans="1:7" x14ac:dyDescent="0.25">
      <c r="A873" s="3">
        <v>3.62083792686462</v>
      </c>
      <c r="B873">
        <v>83.688270568847699</v>
      </c>
      <c r="C873">
        <v>83.876930236816406</v>
      </c>
      <c r="D873" s="3">
        <v>82.309005737304702</v>
      </c>
      <c r="E873">
        <v>1.8797652721405</v>
      </c>
      <c r="F873">
        <v>1.6178452968597401</v>
      </c>
      <c r="G873" s="3">
        <v>1.8820556402206401</v>
      </c>
    </row>
    <row r="874" spans="1:7" x14ac:dyDescent="0.25">
      <c r="A874" s="3">
        <v>3.6250045299529998</v>
      </c>
      <c r="B874">
        <v>83.692611694335895</v>
      </c>
      <c r="C874">
        <v>83.891036987304702</v>
      </c>
      <c r="D874" s="3">
        <v>82.306983947753906</v>
      </c>
      <c r="E874">
        <v>1.8812898397445701</v>
      </c>
      <c r="F874">
        <v>1.6198993921279901</v>
      </c>
      <c r="G874" s="3">
        <v>1.88295233249664</v>
      </c>
    </row>
    <row r="875" spans="1:7" x14ac:dyDescent="0.25">
      <c r="A875" s="3">
        <v>3.62917137145996</v>
      </c>
      <c r="B875">
        <v>83.709846496582003</v>
      </c>
      <c r="C875">
        <v>83.902481079101605</v>
      </c>
      <c r="D875" s="3">
        <v>82.299751281738295</v>
      </c>
      <c r="E875">
        <v>1.8830646276473999</v>
      </c>
      <c r="F875">
        <v>1.6223727464675901</v>
      </c>
      <c r="G875" s="3">
        <v>1.8842087984085101</v>
      </c>
    </row>
    <row r="876" spans="1:7" x14ac:dyDescent="0.25">
      <c r="A876" s="3">
        <v>3.6333379745483398</v>
      </c>
      <c r="B876">
        <v>83.717567443847699</v>
      </c>
      <c r="C876">
        <v>83.917755126953097</v>
      </c>
      <c r="D876" s="3">
        <v>82.293289184570298</v>
      </c>
      <c r="E876">
        <v>1.8849346637725799</v>
      </c>
      <c r="F876">
        <v>1.6247926950454701</v>
      </c>
      <c r="G876" s="3">
        <v>1.88539361953735</v>
      </c>
    </row>
    <row r="877" spans="1:7" x14ac:dyDescent="0.25">
      <c r="A877" s="3">
        <v>3.6375045776367201</v>
      </c>
      <c r="B877">
        <v>83.678855895996094</v>
      </c>
      <c r="C877">
        <v>83.886543273925795</v>
      </c>
      <c r="D877" s="3">
        <v>82.245849609375</v>
      </c>
      <c r="E877">
        <v>1.88645911216736</v>
      </c>
      <c r="F877">
        <v>1.6269561052322401</v>
      </c>
      <c r="G877" s="3">
        <v>1.88635754585266</v>
      </c>
    </row>
    <row r="878" spans="1:7" x14ac:dyDescent="0.25">
      <c r="A878" s="3">
        <v>3.6416714191436799</v>
      </c>
      <c r="B878">
        <v>83.639793395996094</v>
      </c>
      <c r="C878">
        <v>83.856750488281307</v>
      </c>
      <c r="D878" s="3">
        <v>82.201080322265597</v>
      </c>
      <c r="E878">
        <v>1.8880699872970601</v>
      </c>
      <c r="F878">
        <v>1.62909388542175</v>
      </c>
      <c r="G878" s="3">
        <v>1.8872935771942101</v>
      </c>
    </row>
    <row r="879" spans="1:7" x14ac:dyDescent="0.25">
      <c r="A879" s="3">
        <v>3.6458380222320601</v>
      </c>
      <c r="B879">
        <v>83.647575378417997</v>
      </c>
      <c r="C879">
        <v>83.886703491210895</v>
      </c>
      <c r="D879" s="3">
        <v>82.207084655761705</v>
      </c>
      <c r="E879">
        <v>1.8894476890564</v>
      </c>
      <c r="F879">
        <v>1.63118124008179</v>
      </c>
      <c r="G879" s="3">
        <v>1.88818824291229</v>
      </c>
    </row>
    <row r="880" spans="1:7" x14ac:dyDescent="0.25">
      <c r="A880" s="3">
        <v>3.6500046253204301</v>
      </c>
      <c r="B880">
        <v>83.659591674804702</v>
      </c>
      <c r="C880">
        <v>83.914009094238295</v>
      </c>
      <c r="D880" s="3">
        <v>82.209541320800795</v>
      </c>
      <c r="E880">
        <v>1.89092457294464</v>
      </c>
      <c r="F880">
        <v>1.63320195674896</v>
      </c>
      <c r="G880" s="3">
        <v>1.8890414237976101</v>
      </c>
    </row>
    <row r="881" spans="1:7" x14ac:dyDescent="0.25">
      <c r="A881" s="3">
        <v>3.6541714668273899</v>
      </c>
      <c r="B881">
        <v>83.660743713378906</v>
      </c>
      <c r="C881">
        <v>83.924354553222699</v>
      </c>
      <c r="D881" s="3">
        <v>82.195655822753906</v>
      </c>
      <c r="E881">
        <v>1.89255011081696</v>
      </c>
      <c r="F881">
        <v>1.63548696041107</v>
      </c>
      <c r="G881" s="3">
        <v>1.89013743400574</v>
      </c>
    </row>
    <row r="882" spans="1:7" x14ac:dyDescent="0.25">
      <c r="A882" s="3">
        <v>3.6583380699157702</v>
      </c>
      <c r="B882">
        <v>83.664756774902301</v>
      </c>
      <c r="C882">
        <v>83.936813354492202</v>
      </c>
      <c r="D882" s="3">
        <v>82.183044433593807</v>
      </c>
      <c r="E882">
        <v>1.8942409753799401</v>
      </c>
      <c r="F882">
        <v>1.6377154588699301</v>
      </c>
      <c r="G882" s="3">
        <v>1.8911819458007799</v>
      </c>
    </row>
    <row r="883" spans="1:7" x14ac:dyDescent="0.25">
      <c r="A883" s="3">
        <v>3.6625046730041499</v>
      </c>
      <c r="B883">
        <v>83.636688232421903</v>
      </c>
      <c r="C883">
        <v>83.922157287597699</v>
      </c>
      <c r="D883" s="3">
        <v>82.149253845214801</v>
      </c>
      <c r="E883">
        <v>1.89559042453766</v>
      </c>
      <c r="F883">
        <v>1.6396288871765099</v>
      </c>
      <c r="G883" s="3">
        <v>1.89197933673859</v>
      </c>
    </row>
    <row r="884" spans="1:7" x14ac:dyDescent="0.25">
      <c r="A884" s="3">
        <v>3.6666712760925302</v>
      </c>
      <c r="B884">
        <v>83.613128662109403</v>
      </c>
      <c r="C884">
        <v>83.907684326171903</v>
      </c>
      <c r="D884" s="3">
        <v>82.117485046386705</v>
      </c>
      <c r="E884">
        <v>1.8969910144805899</v>
      </c>
      <c r="F884">
        <v>1.6414998769760101</v>
      </c>
      <c r="G884" s="3">
        <v>1.89276206493378</v>
      </c>
    </row>
    <row r="885" spans="1:7" x14ac:dyDescent="0.25">
      <c r="A885" s="3">
        <v>3.67083811759949</v>
      </c>
      <c r="B885">
        <v>83.62158203125</v>
      </c>
      <c r="C885">
        <v>83.939277648925795</v>
      </c>
      <c r="D885" s="3">
        <v>82.123191833496094</v>
      </c>
      <c r="E885">
        <v>1.8983246088028001</v>
      </c>
      <c r="F885">
        <v>1.6433953046798699</v>
      </c>
      <c r="G885" s="3">
        <v>1.89359307289124</v>
      </c>
    </row>
    <row r="886" spans="1:7" x14ac:dyDescent="0.25">
      <c r="A886" s="3">
        <v>3.6750047206878702</v>
      </c>
      <c r="B886">
        <v>83.635276794433594</v>
      </c>
      <c r="C886">
        <v>83.969718933105497</v>
      </c>
      <c r="D886" s="3">
        <v>82.126594543457003</v>
      </c>
      <c r="E886">
        <v>1.8997112512588501</v>
      </c>
      <c r="F886">
        <v>1.645223736763</v>
      </c>
      <c r="G886" s="3">
        <v>1.89438724517822</v>
      </c>
    </row>
    <row r="887" spans="1:7" x14ac:dyDescent="0.25">
      <c r="A887" s="3">
        <v>3.67917132377625</v>
      </c>
      <c r="B887">
        <v>83.632072448730497</v>
      </c>
      <c r="C887">
        <v>83.9793701171875</v>
      </c>
      <c r="D887" s="3">
        <v>82.112449645996094</v>
      </c>
      <c r="E887">
        <v>1.9010884761810301</v>
      </c>
      <c r="F887">
        <v>1.6471312046051001</v>
      </c>
      <c r="G887" s="3">
        <v>1.89525830745697</v>
      </c>
    </row>
    <row r="888" spans="1:7" x14ac:dyDescent="0.25">
      <c r="A888" s="3">
        <v>3.6833381652832</v>
      </c>
      <c r="B888">
        <v>83.632843017578097</v>
      </c>
      <c r="C888">
        <v>83.989685058593807</v>
      </c>
      <c r="D888" s="3">
        <v>82.099563598632798</v>
      </c>
      <c r="E888">
        <v>1.90252637863159</v>
      </c>
      <c r="F888">
        <v>1.6489896774292001</v>
      </c>
      <c r="G888" s="3">
        <v>1.8960975408554099</v>
      </c>
    </row>
    <row r="889" spans="1:7" x14ac:dyDescent="0.25">
      <c r="A889" s="3">
        <v>3.6875047683715798</v>
      </c>
      <c r="B889">
        <v>83.61865234375</v>
      </c>
      <c r="C889">
        <v>83.987083435058594</v>
      </c>
      <c r="D889" s="3">
        <v>82.079368591308594</v>
      </c>
      <c r="E889">
        <v>1.9037007093429601</v>
      </c>
      <c r="F889">
        <v>1.6506030559539799</v>
      </c>
      <c r="G889" s="3">
        <v>1.89676737785339</v>
      </c>
    </row>
    <row r="890" spans="1:7" x14ac:dyDescent="0.25">
      <c r="A890" s="3">
        <v>3.69167137145996</v>
      </c>
      <c r="B890">
        <v>83.607360839843807</v>
      </c>
      <c r="C890">
        <v>83.983436584472699</v>
      </c>
      <c r="D890" s="3">
        <v>82.060104370117202</v>
      </c>
      <c r="E890">
        <v>1.9049328565597501</v>
      </c>
      <c r="F890">
        <v>1.65217161178589</v>
      </c>
      <c r="G890" s="3">
        <v>1.8974239826202399</v>
      </c>
    </row>
    <row r="891" spans="1:7" x14ac:dyDescent="0.25">
      <c r="A891" s="3">
        <v>3.6958379745483398</v>
      </c>
      <c r="B891">
        <v>83.610877990722699</v>
      </c>
      <c r="C891">
        <v>84.006607055664105</v>
      </c>
      <c r="D891" s="3">
        <v>82.061019897460895</v>
      </c>
      <c r="E891">
        <v>1.9061005115509</v>
      </c>
      <c r="F891">
        <v>1.65376889705658</v>
      </c>
      <c r="G891" s="3">
        <v>1.89812552928925</v>
      </c>
    </row>
    <row r="892" spans="1:7" x14ac:dyDescent="0.25">
      <c r="A892" s="3">
        <v>3.7000048160553001</v>
      </c>
      <c r="B892">
        <v>83.618820190429702</v>
      </c>
      <c r="C892">
        <v>84.029571533203097</v>
      </c>
      <c r="D892" s="3">
        <v>82.060874938964801</v>
      </c>
      <c r="E892">
        <v>1.90732622146606</v>
      </c>
      <c r="F892">
        <v>1.65531146526337</v>
      </c>
      <c r="G892" s="3">
        <v>1.8987995386123699</v>
      </c>
    </row>
    <row r="893" spans="1:7" x14ac:dyDescent="0.25">
      <c r="A893" s="3">
        <v>3.7041714191436799</v>
      </c>
      <c r="B893">
        <v>83.610816955566406</v>
      </c>
      <c r="C893">
        <v>84.031417846679702</v>
      </c>
      <c r="D893" s="3">
        <v>82.043548583984403</v>
      </c>
      <c r="E893">
        <v>1.90851414203644</v>
      </c>
      <c r="F893">
        <v>1.6568896770477299</v>
      </c>
      <c r="G893" s="3">
        <v>1.8995171785354601</v>
      </c>
    </row>
    <row r="894" spans="1:7" x14ac:dyDescent="0.25">
      <c r="A894" s="3">
        <v>3.7083380222320601</v>
      </c>
      <c r="B894">
        <v>83.603187561035199</v>
      </c>
      <c r="C894">
        <v>84.033264160156307</v>
      </c>
      <c r="D894" s="3">
        <v>82.026939392089801</v>
      </c>
      <c r="E894">
        <v>1.90973365306854</v>
      </c>
      <c r="F894">
        <v>1.6584324836730999</v>
      </c>
      <c r="G894" s="3">
        <v>1.9002156257629399</v>
      </c>
    </row>
    <row r="895" spans="1:7" x14ac:dyDescent="0.25">
      <c r="A895" s="3">
        <v>3.7125048637390101</v>
      </c>
      <c r="B895">
        <v>83.599052429199205</v>
      </c>
      <c r="C895">
        <v>84.035499572753906</v>
      </c>
      <c r="D895" s="3">
        <v>82.014396667480497</v>
      </c>
      <c r="E895">
        <v>1.91078400611877</v>
      </c>
      <c r="F895">
        <v>1.6597831249237101</v>
      </c>
      <c r="G895" s="3">
        <v>1.90077340602875</v>
      </c>
    </row>
    <row r="896" spans="1:7" x14ac:dyDescent="0.25">
      <c r="A896" s="3">
        <v>3.7166714668273899</v>
      </c>
      <c r="B896">
        <v>83.5924072265625</v>
      </c>
      <c r="C896">
        <v>84.036224365234403</v>
      </c>
      <c r="D896" s="3">
        <v>82.002243041992202</v>
      </c>
      <c r="E896">
        <v>1.9118301868438701</v>
      </c>
      <c r="F896">
        <v>1.66109466552734</v>
      </c>
      <c r="G896" s="3">
        <v>1.9013158082962001</v>
      </c>
    </row>
    <row r="897" spans="1:7" x14ac:dyDescent="0.25">
      <c r="A897" s="3">
        <v>3.7208380699157702</v>
      </c>
      <c r="B897">
        <v>83.598556518554702</v>
      </c>
      <c r="C897">
        <v>84.054725646972699</v>
      </c>
      <c r="D897" s="3">
        <v>82.003028869628906</v>
      </c>
      <c r="E897">
        <v>1.9129180908203101</v>
      </c>
      <c r="F897">
        <v>1.66246938705444</v>
      </c>
      <c r="G897" s="3">
        <v>1.9019299745559699</v>
      </c>
    </row>
    <row r="898" spans="1:7" x14ac:dyDescent="0.25">
      <c r="A898" s="3">
        <v>3.7250046730041499</v>
      </c>
      <c r="B898">
        <v>83.604530334472699</v>
      </c>
      <c r="C898">
        <v>84.073547363281307</v>
      </c>
      <c r="D898" s="3">
        <v>82.003662109375</v>
      </c>
      <c r="E898">
        <v>1.91400122642517</v>
      </c>
      <c r="F898">
        <v>1.6638042926788299</v>
      </c>
      <c r="G898" s="3">
        <v>1.9025233983993499</v>
      </c>
    </row>
    <row r="899" spans="1:7" x14ac:dyDescent="0.25">
      <c r="A899" s="3">
        <v>3.7291715145111102</v>
      </c>
      <c r="B899">
        <v>83.594627380371094</v>
      </c>
      <c r="C899">
        <v>84.072006225585895</v>
      </c>
      <c r="D899" s="3">
        <v>81.987548828125</v>
      </c>
      <c r="E899">
        <v>1.9150301218032799</v>
      </c>
      <c r="F899">
        <v>1.66511249542236</v>
      </c>
      <c r="G899" s="3">
        <v>1.90309798717499</v>
      </c>
    </row>
    <row r="900" spans="1:7" x14ac:dyDescent="0.25">
      <c r="A900" s="3">
        <v>3.73333811759949</v>
      </c>
      <c r="B900">
        <v>83.584869384765597</v>
      </c>
      <c r="C900">
        <v>84.069328308105497</v>
      </c>
      <c r="D900" s="3">
        <v>81.971755981445298</v>
      </c>
      <c r="E900">
        <v>1.9160678386688199</v>
      </c>
      <c r="F900">
        <v>1.6663889884948699</v>
      </c>
      <c r="G900" s="3">
        <v>1.90365982055664</v>
      </c>
    </row>
    <row r="901" spans="1:7" x14ac:dyDescent="0.25">
      <c r="A901" s="3">
        <v>3.7375047206878702</v>
      </c>
      <c r="B901">
        <v>83.579689025878906</v>
      </c>
      <c r="C901">
        <v>84.068656921386705</v>
      </c>
      <c r="D901" s="3">
        <v>81.961021423339801</v>
      </c>
      <c r="E901">
        <v>1.9169998168945299</v>
      </c>
      <c r="F901">
        <v>1.6675559282302901</v>
      </c>
      <c r="G901" s="3">
        <v>1.90415382385254</v>
      </c>
    </row>
    <row r="902" spans="1:7" x14ac:dyDescent="0.25">
      <c r="A902" s="3">
        <v>3.7416715621948198</v>
      </c>
      <c r="B902">
        <v>83.573753356933594</v>
      </c>
      <c r="C902">
        <v>84.066230773925795</v>
      </c>
      <c r="D902" s="3">
        <v>81.9503173828125</v>
      </c>
      <c r="E902">
        <v>1.9179439544677701</v>
      </c>
      <c r="F902">
        <v>1.6686812639236499</v>
      </c>
      <c r="G902" s="3">
        <v>1.9046335220336901</v>
      </c>
    </row>
    <row r="903" spans="1:7" x14ac:dyDescent="0.25">
      <c r="A903" s="3">
        <v>3.7458381652832</v>
      </c>
      <c r="B903">
        <v>83.575958251953097</v>
      </c>
      <c r="C903">
        <v>84.073913574218807</v>
      </c>
      <c r="D903" s="3">
        <v>81.946678161621094</v>
      </c>
      <c r="E903">
        <v>1.9189205169677701</v>
      </c>
      <c r="F903">
        <v>1.6698528528213501</v>
      </c>
      <c r="G903" s="3">
        <v>1.9051662683486901</v>
      </c>
    </row>
    <row r="904" spans="1:7" x14ac:dyDescent="0.25">
      <c r="A904" s="3">
        <v>3.7500047683715798</v>
      </c>
      <c r="B904">
        <v>83.5794677734375</v>
      </c>
      <c r="C904">
        <v>84.082489013671903</v>
      </c>
      <c r="D904" s="3">
        <v>81.943206787109403</v>
      </c>
      <c r="E904">
        <v>1.91987276077271</v>
      </c>
      <c r="F904">
        <v>1.6709946393966699</v>
      </c>
      <c r="G904" s="3">
        <v>1.90568459033966</v>
      </c>
    </row>
    <row r="905" spans="1:7" x14ac:dyDescent="0.25">
      <c r="A905" s="3">
        <v>3.75417137145996</v>
      </c>
      <c r="B905">
        <v>83.569366455078097</v>
      </c>
      <c r="C905">
        <v>84.079643249511705</v>
      </c>
      <c r="D905" s="3">
        <v>81.930686950683594</v>
      </c>
      <c r="E905">
        <v>1.92082512378693</v>
      </c>
      <c r="F905">
        <v>1.67210829257965</v>
      </c>
      <c r="G905" s="3">
        <v>1.90617740154266</v>
      </c>
    </row>
    <row r="906" spans="1:7" x14ac:dyDescent="0.25">
      <c r="A906" s="3">
        <v>3.7583382129669198</v>
      </c>
      <c r="B906">
        <v>83.563613891601605</v>
      </c>
      <c r="C906">
        <v>84.076332092285199</v>
      </c>
      <c r="D906" s="3">
        <v>81.918304443359403</v>
      </c>
      <c r="E906">
        <v>1.92171454429626</v>
      </c>
      <c r="F906">
        <v>1.67320108413696</v>
      </c>
      <c r="G906" s="3">
        <v>1.90666055679321</v>
      </c>
    </row>
    <row r="907" spans="1:7" x14ac:dyDescent="0.25">
      <c r="A907" s="3">
        <v>3.7625048160553001</v>
      </c>
      <c r="B907">
        <v>83.556884765625</v>
      </c>
      <c r="C907">
        <v>84.073883056640597</v>
      </c>
      <c r="D907" s="3">
        <v>81.908370971679702</v>
      </c>
      <c r="E907">
        <v>1.9226162433624301</v>
      </c>
      <c r="F907">
        <v>1.6742521524429299</v>
      </c>
      <c r="G907" s="3">
        <v>1.9071236848831199</v>
      </c>
    </row>
    <row r="908" spans="1:7" x14ac:dyDescent="0.25">
      <c r="A908" s="3">
        <v>3.7666714191436799</v>
      </c>
      <c r="B908">
        <v>83.548919677734403</v>
      </c>
      <c r="C908">
        <v>84.070587158203097</v>
      </c>
      <c r="D908" s="3">
        <v>81.898414611816406</v>
      </c>
      <c r="E908">
        <v>1.92347276210785</v>
      </c>
      <c r="F908">
        <v>1.67527520656586</v>
      </c>
      <c r="G908" s="3">
        <v>1.90757524967194</v>
      </c>
    </row>
    <row r="909" spans="1:7" x14ac:dyDescent="0.25">
      <c r="A909" s="3">
        <v>3.7708382606506299</v>
      </c>
      <c r="B909">
        <v>83.550048828125</v>
      </c>
      <c r="C909">
        <v>84.072402954101605</v>
      </c>
      <c r="D909" s="3">
        <v>81.891380310058594</v>
      </c>
      <c r="E909">
        <v>1.9243752956390401</v>
      </c>
      <c r="F909">
        <v>1.6763224601745601</v>
      </c>
      <c r="G909" s="3">
        <v>1.90804755687714</v>
      </c>
    </row>
    <row r="910" spans="1:7" x14ac:dyDescent="0.25">
      <c r="A910" s="3">
        <v>3.7750048637390101</v>
      </c>
      <c r="B910">
        <v>83.545387268066406</v>
      </c>
      <c r="C910">
        <v>84.074813842773395</v>
      </c>
      <c r="D910" s="3">
        <v>81.884635925292997</v>
      </c>
      <c r="E910">
        <v>1.9252413511276201</v>
      </c>
      <c r="F910">
        <v>1.6773473024368299</v>
      </c>
      <c r="G910" s="3">
        <v>1.9085077047348</v>
      </c>
    </row>
    <row r="911" spans="1:7" x14ac:dyDescent="0.25">
      <c r="A911" s="3">
        <v>3.7791714668273899</v>
      </c>
      <c r="B911">
        <v>83.542205810546903</v>
      </c>
      <c r="C911">
        <v>84.072952270507798</v>
      </c>
      <c r="D911" s="3">
        <v>81.875114440917997</v>
      </c>
      <c r="E911">
        <v>1.92610824108124</v>
      </c>
      <c r="F911">
        <v>1.6783607006073</v>
      </c>
      <c r="G911" s="3">
        <v>1.9089560508728001</v>
      </c>
    </row>
    <row r="912" spans="1:7" x14ac:dyDescent="0.25">
      <c r="A912" s="3">
        <v>3.7833380699157702</v>
      </c>
      <c r="B912">
        <v>83.537536621093807</v>
      </c>
      <c r="C912">
        <v>84.070793151855497</v>
      </c>
      <c r="D912" s="3">
        <v>81.865623474121094</v>
      </c>
      <c r="E912">
        <v>1.92695736885071</v>
      </c>
      <c r="F912">
        <v>1.6793566942214999</v>
      </c>
      <c r="G912" s="3">
        <v>1.9093953371048</v>
      </c>
    </row>
    <row r="913" spans="1:7" x14ac:dyDescent="0.25">
      <c r="A913" s="3">
        <v>3.7875049114227299</v>
      </c>
      <c r="B913">
        <v>83.531486511230497</v>
      </c>
      <c r="C913">
        <v>84.068748474121094</v>
      </c>
      <c r="D913" s="3">
        <v>81.856826782226605</v>
      </c>
      <c r="E913">
        <v>1.9278047084808301</v>
      </c>
      <c r="F913">
        <v>1.6803352832794201</v>
      </c>
      <c r="G913" s="3">
        <v>1.9098287820816</v>
      </c>
    </row>
    <row r="914" spans="1:7" x14ac:dyDescent="0.25">
      <c r="A914" s="3">
        <v>3.7916715145111102</v>
      </c>
      <c r="B914">
        <v>83.527603149414105</v>
      </c>
      <c r="C914">
        <v>84.066169738769503</v>
      </c>
      <c r="D914" s="3">
        <v>81.848037719726605</v>
      </c>
      <c r="E914">
        <v>1.9286373853683501</v>
      </c>
      <c r="F914">
        <v>1.6812927722930899</v>
      </c>
      <c r="G914" s="3">
        <v>1.91025125980377</v>
      </c>
    </row>
    <row r="915" spans="1:7" x14ac:dyDescent="0.25">
      <c r="A915" s="3">
        <v>3.79583811759949</v>
      </c>
      <c r="B915">
        <v>83.523750305175795</v>
      </c>
      <c r="C915">
        <v>84.065925598144503</v>
      </c>
      <c r="D915" s="3">
        <v>81.84033203125</v>
      </c>
      <c r="E915">
        <v>1.92946100234985</v>
      </c>
      <c r="F915">
        <v>1.6822544336319001</v>
      </c>
      <c r="G915" s="3">
        <v>1.9106760025024401</v>
      </c>
    </row>
    <row r="916" spans="1:7" x14ac:dyDescent="0.25">
      <c r="A916" s="3">
        <v>3.8000049591064502</v>
      </c>
      <c r="B916">
        <v>83.5181884765625</v>
      </c>
      <c r="C916">
        <v>84.066116333007798</v>
      </c>
      <c r="D916" s="3">
        <v>81.832870483398395</v>
      </c>
      <c r="E916">
        <v>1.9302626848220801</v>
      </c>
      <c r="F916">
        <v>1.68319892883301</v>
      </c>
      <c r="G916" s="3">
        <v>1.9110912084579501</v>
      </c>
    </row>
    <row r="917" spans="1:7" x14ac:dyDescent="0.25">
      <c r="A917" s="3">
        <v>3.8041715621948198</v>
      </c>
      <c r="B917">
        <v>83.517677307128906</v>
      </c>
      <c r="C917">
        <v>84.065414428710895</v>
      </c>
      <c r="D917" s="3">
        <v>81.825302124023395</v>
      </c>
      <c r="E917">
        <v>1.93104708194733</v>
      </c>
      <c r="F917">
        <v>1.6841331720352199</v>
      </c>
      <c r="G917" s="3">
        <v>1.9114977121353101</v>
      </c>
    </row>
    <row r="918" spans="1:7" x14ac:dyDescent="0.25">
      <c r="A918" s="3">
        <v>3.8083381652832</v>
      </c>
      <c r="B918">
        <v>83.512901306152301</v>
      </c>
      <c r="C918">
        <v>84.064697265625</v>
      </c>
      <c r="D918" s="3">
        <v>81.817893981933594</v>
      </c>
      <c r="E918">
        <v>1.9318369626998899</v>
      </c>
      <c r="F918">
        <v>1.68505215644836</v>
      </c>
      <c r="G918" s="3">
        <v>1.9118958711624101</v>
      </c>
    </row>
    <row r="919" spans="1:7" x14ac:dyDescent="0.25">
      <c r="A919" s="3">
        <v>3.8125047683715798</v>
      </c>
      <c r="B919">
        <v>83.509284973144503</v>
      </c>
      <c r="C919">
        <v>84.063491821289105</v>
      </c>
      <c r="D919" s="3">
        <v>81.810272216796903</v>
      </c>
      <c r="E919">
        <v>1.93259513378143</v>
      </c>
      <c r="F919">
        <v>1.6859607696533201</v>
      </c>
      <c r="G919" s="3">
        <v>1.9122912883758501</v>
      </c>
    </row>
    <row r="920" spans="1:7" x14ac:dyDescent="0.25">
      <c r="A920" s="3">
        <v>3.81667160987854</v>
      </c>
      <c r="B920">
        <v>83.505142211914105</v>
      </c>
      <c r="C920">
        <v>84.062057495117202</v>
      </c>
      <c r="D920" s="3">
        <v>81.802764892578097</v>
      </c>
      <c r="E920">
        <v>1.9334008693695099</v>
      </c>
      <c r="F920">
        <v>1.68685173988342</v>
      </c>
      <c r="G920" s="3">
        <v>1.9126772880554199</v>
      </c>
    </row>
    <row r="921" spans="1:7" x14ac:dyDescent="0.25">
      <c r="A921" s="3">
        <v>3.8208382129669198</v>
      </c>
      <c r="B921">
        <v>83.501678466796903</v>
      </c>
      <c r="C921">
        <v>84.061340332031307</v>
      </c>
      <c r="D921" s="3">
        <v>81.795364379882798</v>
      </c>
      <c r="E921">
        <v>1.9341114759445199</v>
      </c>
      <c r="F921">
        <v>1.6877348423004199</v>
      </c>
      <c r="G921" s="3">
        <v>1.91305696964264</v>
      </c>
    </row>
    <row r="922" spans="1:7" x14ac:dyDescent="0.25">
      <c r="A922" s="3">
        <v>3.8250048160553001</v>
      </c>
      <c r="B922">
        <v>83.496627807617202</v>
      </c>
      <c r="C922">
        <v>84.060867309570298</v>
      </c>
      <c r="D922" s="3">
        <v>81.788192749023395</v>
      </c>
      <c r="E922">
        <v>1.93489325046539</v>
      </c>
      <c r="F922">
        <v>1.6886020898819001</v>
      </c>
      <c r="G922" s="3">
        <v>1.9134275913238501</v>
      </c>
    </row>
    <row r="923" spans="1:7" x14ac:dyDescent="0.25">
      <c r="A923" s="3">
        <v>3.8291716575622599</v>
      </c>
      <c r="B923">
        <v>83.495048522949205</v>
      </c>
      <c r="C923">
        <v>84.060997009277301</v>
      </c>
      <c r="D923" s="3">
        <v>81.781936645507798</v>
      </c>
      <c r="E923">
        <v>1.9355785846710201</v>
      </c>
      <c r="F923">
        <v>1.68945872783661</v>
      </c>
      <c r="G923" s="3">
        <v>1.91379165649414</v>
      </c>
    </row>
    <row r="924" spans="1:7" x14ac:dyDescent="0.25">
      <c r="A924" s="3">
        <v>3.8333382606506299</v>
      </c>
      <c r="B924">
        <v>83.495460510253906</v>
      </c>
      <c r="C924">
        <v>84.061058044433594</v>
      </c>
      <c r="D924" s="3">
        <v>81.775810241699205</v>
      </c>
      <c r="E924">
        <v>1.9363373517990099</v>
      </c>
      <c r="F924">
        <v>1.6903004646301301</v>
      </c>
      <c r="G924" s="3">
        <v>1.9141471385955799</v>
      </c>
    </row>
    <row r="925" spans="1:7" x14ac:dyDescent="0.25">
      <c r="A925" s="3">
        <v>3.8375048637390101</v>
      </c>
      <c r="B925">
        <v>83.487800598144503</v>
      </c>
      <c r="C925">
        <v>84.060699462890597</v>
      </c>
      <c r="D925" s="3">
        <v>81.769371032714801</v>
      </c>
      <c r="E925">
        <v>1.9369990825653101</v>
      </c>
      <c r="F925">
        <v>1.6911336183548</v>
      </c>
      <c r="G925" s="3">
        <v>1.9145005941391</v>
      </c>
    </row>
    <row r="926" spans="1:7" x14ac:dyDescent="0.25">
      <c r="A926" s="3">
        <v>3.8416717052459699</v>
      </c>
      <c r="B926">
        <v>83.487892150878906</v>
      </c>
      <c r="C926">
        <v>84.060302734375</v>
      </c>
      <c r="D926" s="3">
        <v>81.762962341308594</v>
      </c>
      <c r="E926">
        <v>1.93774914741516</v>
      </c>
      <c r="F926">
        <v>1.69195032119751</v>
      </c>
      <c r="G926" s="3">
        <v>1.91484522819519</v>
      </c>
    </row>
    <row r="927" spans="1:7" x14ac:dyDescent="0.25">
      <c r="A927" s="3">
        <v>3.8458383083343501</v>
      </c>
      <c r="B927">
        <v>83.4827880859375</v>
      </c>
      <c r="C927">
        <v>84.059768676757798</v>
      </c>
      <c r="D927" s="3">
        <v>81.756401062011705</v>
      </c>
      <c r="E927">
        <v>1.93837130069733</v>
      </c>
      <c r="F927">
        <v>1.6927535533905</v>
      </c>
      <c r="G927" s="3">
        <v>1.9151808023452801</v>
      </c>
    </row>
    <row r="928" spans="1:7" x14ac:dyDescent="0.25">
      <c r="A928" s="3">
        <v>3.8500049114227299</v>
      </c>
      <c r="B928">
        <v>83.477897644042997</v>
      </c>
      <c r="C928">
        <v>84.059730529785199</v>
      </c>
      <c r="D928" s="3">
        <v>81.749977111816406</v>
      </c>
      <c r="E928">
        <v>1.9390741586685201</v>
      </c>
      <c r="F928">
        <v>1.6935393810272199</v>
      </c>
      <c r="G928" s="3">
        <v>1.9155085086822501</v>
      </c>
    </row>
    <row r="929" spans="1:7" x14ac:dyDescent="0.25">
      <c r="A929" s="3">
        <v>3.8541715145111102</v>
      </c>
      <c r="B929">
        <v>83.477455139160199</v>
      </c>
      <c r="C929">
        <v>84.060562133789105</v>
      </c>
      <c r="D929" s="3">
        <v>81.744491577148395</v>
      </c>
      <c r="E929">
        <v>1.9397118091583301</v>
      </c>
      <c r="F929">
        <v>1.69431388378143</v>
      </c>
      <c r="G929" s="3">
        <v>1.9158306121826201</v>
      </c>
    </row>
    <row r="930" spans="1:7" x14ac:dyDescent="0.25">
      <c r="A930" s="3">
        <v>3.85833835601807</v>
      </c>
      <c r="B930">
        <v>83.477119445800795</v>
      </c>
      <c r="C930">
        <v>84.061653137207003</v>
      </c>
      <c r="D930" s="3">
        <v>81.739051818847699</v>
      </c>
      <c r="E930">
        <v>1.9403715133667001</v>
      </c>
      <c r="F930">
        <v>1.6950715780258201</v>
      </c>
      <c r="G930" s="3">
        <v>1.9161450862884499</v>
      </c>
    </row>
    <row r="931" spans="1:7" x14ac:dyDescent="0.25">
      <c r="A931" s="3">
        <v>3.8625049591064502</v>
      </c>
      <c r="B931">
        <v>83.469978332519503</v>
      </c>
      <c r="C931">
        <v>84.062599182128906</v>
      </c>
      <c r="D931" s="3">
        <v>81.733558654785199</v>
      </c>
      <c r="E931">
        <v>1.9410026073455799</v>
      </c>
      <c r="F931">
        <v>1.69581782817841</v>
      </c>
      <c r="G931" s="3">
        <v>1.9164557456970199</v>
      </c>
    </row>
    <row r="932" spans="1:7" x14ac:dyDescent="0.25">
      <c r="A932" s="3">
        <v>3.8666715621948198</v>
      </c>
      <c r="B932">
        <v>83.473770141601605</v>
      </c>
      <c r="C932">
        <v>84.063262939453097</v>
      </c>
      <c r="D932" s="3">
        <v>81.728134155273395</v>
      </c>
      <c r="E932">
        <v>1.9416257143020601</v>
      </c>
      <c r="F932">
        <v>1.6965473890304601</v>
      </c>
      <c r="G932" s="3">
        <v>1.91675937175751</v>
      </c>
    </row>
    <row r="933" spans="1:7" x14ac:dyDescent="0.25">
      <c r="A933" s="3">
        <v>3.87083840370178</v>
      </c>
      <c r="B933">
        <v>83.469985961914105</v>
      </c>
      <c r="C933">
        <v>84.063529968261705</v>
      </c>
      <c r="D933" s="3">
        <v>81.722557067871094</v>
      </c>
      <c r="E933">
        <v>1.94223248958588</v>
      </c>
      <c r="F933">
        <v>1.6972626447677599</v>
      </c>
      <c r="G933" s="3">
        <v>1.9170538187027</v>
      </c>
    </row>
    <row r="934" spans="1:7" x14ac:dyDescent="0.25">
      <c r="A934" s="3">
        <v>3.8750050067901598</v>
      </c>
      <c r="B934">
        <v>83.467689514160199</v>
      </c>
      <c r="C934">
        <v>84.062774658203097</v>
      </c>
      <c r="D934" s="3">
        <v>81.716987609863295</v>
      </c>
      <c r="E934">
        <v>1.9428290128707899</v>
      </c>
      <c r="F934">
        <v>1.6979683637619001</v>
      </c>
      <c r="G934" s="3">
        <v>1.91734254360199</v>
      </c>
    </row>
    <row r="935" spans="1:7" x14ac:dyDescent="0.25">
      <c r="A935" s="3">
        <v>3.87917160987854</v>
      </c>
      <c r="B935">
        <v>83.467941284179702</v>
      </c>
      <c r="C935">
        <v>84.061698913574205</v>
      </c>
      <c r="D935" s="3">
        <v>81.711479187011705</v>
      </c>
      <c r="E935">
        <v>1.9434597492218</v>
      </c>
      <c r="F935">
        <v>1.6986674070358301</v>
      </c>
      <c r="G935" s="3">
        <v>1.91762959957123</v>
      </c>
    </row>
    <row r="936" spans="1:7" x14ac:dyDescent="0.25">
      <c r="A936" s="3">
        <v>3.8833382129669198</v>
      </c>
      <c r="B936">
        <v>83.463302612304702</v>
      </c>
      <c r="C936">
        <v>84.059852600097699</v>
      </c>
      <c r="D936" s="3">
        <v>81.706077575683594</v>
      </c>
      <c r="E936">
        <v>1.94399094581604</v>
      </c>
      <c r="F936">
        <v>1.6993588209152199</v>
      </c>
      <c r="G936" s="3">
        <v>1.9179106950759901</v>
      </c>
    </row>
    <row r="937" spans="1:7" x14ac:dyDescent="0.25">
      <c r="A937" s="3">
        <v>3.8875050544738801</v>
      </c>
      <c r="B937">
        <v>83.458564758300795</v>
      </c>
      <c r="C937">
        <v>84.058151245117202</v>
      </c>
      <c r="D937" s="3">
        <v>81.700904846191406</v>
      </c>
      <c r="E937">
        <v>1.94459235668182</v>
      </c>
      <c r="F937">
        <v>1.70003938674927</v>
      </c>
      <c r="G937" s="3">
        <v>1.9181833267211901</v>
      </c>
    </row>
    <row r="938" spans="1:7" x14ac:dyDescent="0.25">
      <c r="A938" s="3">
        <v>3.8916716575622599</v>
      </c>
      <c r="B938">
        <v>83.459655761718807</v>
      </c>
      <c r="C938">
        <v>84.057113647460895</v>
      </c>
      <c r="D938" s="3">
        <v>81.695831298828097</v>
      </c>
      <c r="E938">
        <v>1.94510698318481</v>
      </c>
      <c r="F938">
        <v>1.7007136344909699</v>
      </c>
      <c r="G938" s="3">
        <v>1.91845118999481</v>
      </c>
    </row>
    <row r="939" spans="1:7" x14ac:dyDescent="0.25">
      <c r="A939" s="3">
        <v>3.8958382606506299</v>
      </c>
      <c r="B939">
        <v>83.456970214843807</v>
      </c>
      <c r="C939">
        <v>84.056526184082003</v>
      </c>
      <c r="D939" s="3">
        <v>81.691085815429702</v>
      </c>
      <c r="E939">
        <v>1.9456828832626301</v>
      </c>
      <c r="F939">
        <v>1.7013801336288501</v>
      </c>
      <c r="G939" s="3">
        <v>1.91871678829193</v>
      </c>
    </row>
    <row r="940" spans="1:7" x14ac:dyDescent="0.25">
      <c r="A940" s="3">
        <v>3.9000051021575901</v>
      </c>
      <c r="B940">
        <v>83.453796386718807</v>
      </c>
      <c r="C940">
        <v>84.055770874023395</v>
      </c>
      <c r="D940" s="3">
        <v>81.686347961425795</v>
      </c>
      <c r="E940">
        <v>1.94621062278748</v>
      </c>
      <c r="F940">
        <v>1.70204746723175</v>
      </c>
      <c r="G940" s="3">
        <v>1.9189769029617301</v>
      </c>
    </row>
    <row r="941" spans="1:7" x14ac:dyDescent="0.25">
      <c r="A941" s="3">
        <v>3.9041717052459699</v>
      </c>
      <c r="B941">
        <v>83.453994750976605</v>
      </c>
      <c r="C941">
        <v>84.055160522460895</v>
      </c>
      <c r="D941" s="3">
        <v>81.681678771972699</v>
      </c>
      <c r="E941">
        <v>1.9467813968658401</v>
      </c>
      <c r="F941">
        <v>1.70270216464996</v>
      </c>
      <c r="G941" s="3">
        <v>1.91922807693481</v>
      </c>
    </row>
    <row r="942" spans="1:7" x14ac:dyDescent="0.25">
      <c r="A942" s="3">
        <v>3.9083383083343501</v>
      </c>
      <c r="B942">
        <v>83.450492858886705</v>
      </c>
      <c r="C942">
        <v>84.053680419921903</v>
      </c>
      <c r="D942" s="3">
        <v>81.677154541015597</v>
      </c>
      <c r="E942">
        <v>1.9472472667694101</v>
      </c>
      <c r="F942">
        <v>1.70335233211517</v>
      </c>
      <c r="G942" s="3">
        <v>1.9194748401641799</v>
      </c>
    </row>
    <row r="943" spans="1:7" x14ac:dyDescent="0.25">
      <c r="A943" s="3">
        <v>3.9125049114227299</v>
      </c>
      <c r="B943">
        <v>83.449386596679702</v>
      </c>
      <c r="C943">
        <v>84.051712036132798</v>
      </c>
      <c r="D943" s="3">
        <v>81.672386169433594</v>
      </c>
      <c r="E943">
        <v>1.94778203964233</v>
      </c>
      <c r="F943">
        <v>1.70399630069733</v>
      </c>
      <c r="G943" s="3">
        <v>1.9197205305099501</v>
      </c>
    </row>
    <row r="944" spans="1:7" x14ac:dyDescent="0.25">
      <c r="A944" s="3">
        <v>3.9166717529296902</v>
      </c>
      <c r="B944">
        <v>83.449157714843807</v>
      </c>
      <c r="C944">
        <v>84.050529479980497</v>
      </c>
      <c r="D944" s="3">
        <v>81.667594909667997</v>
      </c>
      <c r="E944">
        <v>1.9482795000076301</v>
      </c>
      <c r="F944">
        <v>1.7046359777450599</v>
      </c>
      <c r="G944" s="3">
        <v>1.9199631214141799</v>
      </c>
    </row>
    <row r="945" spans="1:7" x14ac:dyDescent="0.25">
      <c r="A945" s="3">
        <v>3.92083835601807</v>
      </c>
      <c r="B945">
        <v>83.445846557617202</v>
      </c>
      <c r="C945">
        <v>84.049240112304702</v>
      </c>
      <c r="D945" s="3">
        <v>81.662681579589801</v>
      </c>
      <c r="E945">
        <v>1.9487780332565301</v>
      </c>
      <c r="F945">
        <v>1.7052632570266699</v>
      </c>
      <c r="G945" s="3">
        <v>1.92019879817963</v>
      </c>
    </row>
    <row r="946" spans="1:7" x14ac:dyDescent="0.25">
      <c r="A946" s="3">
        <v>3.9250049591064502</v>
      </c>
      <c r="B946">
        <v>83.441108703613295</v>
      </c>
      <c r="C946">
        <v>84.048248291015597</v>
      </c>
      <c r="D946" s="3">
        <v>81.657783508300795</v>
      </c>
      <c r="E946">
        <v>1.9492503404617301</v>
      </c>
      <c r="F946">
        <v>1.7058910131454501</v>
      </c>
      <c r="G946" s="3">
        <v>1.9204304218292201</v>
      </c>
    </row>
    <row r="947" spans="1:7" x14ac:dyDescent="0.25">
      <c r="A947" s="3">
        <v>3.9291718006134002</v>
      </c>
      <c r="B947">
        <v>83.440155029296903</v>
      </c>
      <c r="C947">
        <v>84.048599243164105</v>
      </c>
      <c r="D947" s="3">
        <v>81.654106140136705</v>
      </c>
      <c r="E947">
        <v>1.94973361492157</v>
      </c>
      <c r="F947">
        <v>1.7065058946609499</v>
      </c>
      <c r="G947" s="3">
        <v>1.92065346240997</v>
      </c>
    </row>
    <row r="948" spans="1:7" x14ac:dyDescent="0.25">
      <c r="A948" s="3">
        <v>3.93333840370178</v>
      </c>
      <c r="B948">
        <v>83.437973022460895</v>
      </c>
      <c r="C948">
        <v>84.048309326171903</v>
      </c>
      <c r="D948" s="3">
        <v>81.650543212890597</v>
      </c>
      <c r="E948">
        <v>1.9501699209213299</v>
      </c>
      <c r="F948">
        <v>1.7071160078048699</v>
      </c>
      <c r="G948" s="3">
        <v>1.9208737611770601</v>
      </c>
    </row>
    <row r="949" spans="1:7" x14ac:dyDescent="0.25">
      <c r="A949" s="3">
        <v>3.9375050067901598</v>
      </c>
      <c r="B949">
        <v>83.439643859863295</v>
      </c>
      <c r="C949">
        <v>84.047744750976605</v>
      </c>
      <c r="D949" s="3">
        <v>81.647048950195298</v>
      </c>
      <c r="E949">
        <v>1.9506525993347199</v>
      </c>
      <c r="F949">
        <v>1.7077171802520801</v>
      </c>
      <c r="G949" s="3">
        <v>1.9210909605026201</v>
      </c>
    </row>
    <row r="950" spans="1:7" x14ac:dyDescent="0.25">
      <c r="A950" s="3">
        <v>3.94167160987854</v>
      </c>
      <c r="B950">
        <v>83.438102722167997</v>
      </c>
      <c r="C950">
        <v>84.047676086425795</v>
      </c>
      <c r="D950" s="3">
        <v>81.643333435058594</v>
      </c>
      <c r="E950">
        <v>1.9511084556579601</v>
      </c>
      <c r="F950">
        <v>1.70831334590912</v>
      </c>
      <c r="G950" s="3">
        <v>1.9213064908981301</v>
      </c>
    </row>
    <row r="951" spans="1:7" x14ac:dyDescent="0.25">
      <c r="A951" s="3">
        <v>3.9458384513854998</v>
      </c>
      <c r="B951">
        <v>83.435043334960895</v>
      </c>
      <c r="C951">
        <v>84.046867370605497</v>
      </c>
      <c r="D951" s="3">
        <v>81.638801574707003</v>
      </c>
      <c r="E951">
        <v>1.9515732526779199</v>
      </c>
      <c r="F951">
        <v>1.7088922262191799</v>
      </c>
      <c r="G951" s="3">
        <v>1.92151379585266</v>
      </c>
    </row>
    <row r="952" spans="1:7" x14ac:dyDescent="0.25">
      <c r="A952" s="3">
        <v>3.9500050544738801</v>
      </c>
      <c r="B952">
        <v>83.431793212890597</v>
      </c>
      <c r="C952">
        <v>84.046401977539105</v>
      </c>
      <c r="D952" s="3">
        <v>81.634506225585895</v>
      </c>
      <c r="E952">
        <v>1.95198082923889</v>
      </c>
      <c r="F952">
        <v>1.7094697952270499</v>
      </c>
      <c r="G952" s="3">
        <v>1.9217166900634799</v>
      </c>
    </row>
    <row r="953" spans="1:7" x14ac:dyDescent="0.25">
      <c r="A953" s="3">
        <v>3.9541716575622599</v>
      </c>
      <c r="B953">
        <v>83.43115234375</v>
      </c>
      <c r="C953">
        <v>84.046592712402301</v>
      </c>
      <c r="D953" s="3">
        <v>81.630683898925795</v>
      </c>
      <c r="E953">
        <v>1.95240449905396</v>
      </c>
      <c r="F953">
        <v>1.7100350856780999</v>
      </c>
      <c r="G953" s="3">
        <v>1.92191398143768</v>
      </c>
    </row>
    <row r="954" spans="1:7" x14ac:dyDescent="0.25">
      <c r="A954" s="3">
        <v>3.9583384990692099</v>
      </c>
      <c r="B954">
        <v>83.429046630859403</v>
      </c>
      <c r="C954">
        <v>84.046470642089801</v>
      </c>
      <c r="D954" s="3">
        <v>81.627082824707003</v>
      </c>
      <c r="E954">
        <v>1.95281398296356</v>
      </c>
      <c r="F954">
        <v>1.7105948925018299</v>
      </c>
      <c r="G954" s="3">
        <v>1.9221104383468599</v>
      </c>
    </row>
    <row r="955" spans="1:7" x14ac:dyDescent="0.25">
      <c r="A955" s="3">
        <v>3.9625051021575901</v>
      </c>
      <c r="B955">
        <v>83.433418273925795</v>
      </c>
      <c r="C955">
        <v>84.046867370605497</v>
      </c>
      <c r="D955" s="3">
        <v>81.623123168945298</v>
      </c>
      <c r="E955">
        <v>1.9532043933868399</v>
      </c>
      <c r="F955">
        <v>1.7111397981643699</v>
      </c>
      <c r="G955" s="3">
        <v>1.9223093986511199</v>
      </c>
    </row>
    <row r="956" spans="1:7" x14ac:dyDescent="0.25">
      <c r="A956" s="3">
        <v>3.9666717052459699</v>
      </c>
      <c r="B956">
        <v>83.429969787597699</v>
      </c>
      <c r="C956">
        <v>84.047531127929702</v>
      </c>
      <c r="D956" s="3">
        <v>81.620071411132798</v>
      </c>
      <c r="E956">
        <v>1.95363509654999</v>
      </c>
      <c r="F956">
        <v>1.7116786241531401</v>
      </c>
      <c r="G956" s="3">
        <v>1.92249596118927</v>
      </c>
    </row>
    <row r="957" spans="1:7" x14ac:dyDescent="0.25">
      <c r="A957" s="3">
        <v>3.9708383083343501</v>
      </c>
      <c r="B957">
        <v>83.426292419433594</v>
      </c>
      <c r="C957">
        <v>84.047752380371094</v>
      </c>
      <c r="D957" s="3">
        <v>81.617118835449205</v>
      </c>
      <c r="E957">
        <v>1.95400142669678</v>
      </c>
      <c r="F957">
        <v>1.7122048139572099</v>
      </c>
      <c r="G957" s="3">
        <v>1.92267322540283</v>
      </c>
    </row>
    <row r="958" spans="1:7" x14ac:dyDescent="0.25">
      <c r="A958" s="3">
        <v>3.9750051498413099</v>
      </c>
      <c r="B958">
        <v>83.425338745117202</v>
      </c>
      <c r="C958">
        <v>84.048164367675795</v>
      </c>
      <c r="D958" s="3">
        <v>81.613792419433594</v>
      </c>
      <c r="E958">
        <v>1.95439994335175</v>
      </c>
      <c r="F958">
        <v>1.7127271890640301</v>
      </c>
      <c r="G958" s="3">
        <v>1.9228533506393399</v>
      </c>
    </row>
    <row r="959" spans="1:7" x14ac:dyDescent="0.25">
      <c r="A959" s="3">
        <v>3.9791717529296902</v>
      </c>
      <c r="B959">
        <v>83.419929504394503</v>
      </c>
      <c r="C959">
        <v>84.048629760742202</v>
      </c>
      <c r="D959" s="3">
        <v>81.611404418945298</v>
      </c>
      <c r="E959">
        <v>1.95473968982697</v>
      </c>
      <c r="F959">
        <v>1.71323013305664</v>
      </c>
      <c r="G959" s="3">
        <v>1.9230324029922501</v>
      </c>
    </row>
    <row r="960" spans="1:7" x14ac:dyDescent="0.25">
      <c r="A960" s="3">
        <v>3.98333835601807</v>
      </c>
      <c r="B960">
        <v>83.424911499023395</v>
      </c>
      <c r="C960">
        <v>84.048934936523395</v>
      </c>
      <c r="D960" s="3">
        <v>81.608375549316406</v>
      </c>
      <c r="E960">
        <v>1.95511794090271</v>
      </c>
      <c r="F960">
        <v>1.71372723579407</v>
      </c>
      <c r="G960" s="3">
        <v>1.9231995344162001</v>
      </c>
    </row>
    <row r="961" spans="1:7" x14ac:dyDescent="0.25">
      <c r="A961" s="3">
        <v>3.98750519752502</v>
      </c>
      <c r="B961">
        <v>83.427299499511705</v>
      </c>
      <c r="C961">
        <v>84.049652099609403</v>
      </c>
      <c r="D961" s="3">
        <v>81.605972290039105</v>
      </c>
      <c r="E961">
        <v>1.95545625686646</v>
      </c>
      <c r="F961">
        <v>1.7142125368118299</v>
      </c>
      <c r="G961" s="3">
        <v>1.9233533143997199</v>
      </c>
    </row>
    <row r="962" spans="1:7" x14ac:dyDescent="0.25">
      <c r="A962" s="3">
        <v>3.9916718006134002</v>
      </c>
      <c r="B962">
        <v>83.423316955566406</v>
      </c>
      <c r="C962">
        <v>84.050476074218807</v>
      </c>
      <c r="D962" s="3">
        <v>81.603378295898395</v>
      </c>
      <c r="E962">
        <v>1.9558407068252599</v>
      </c>
      <c r="F962">
        <v>1.7146921157836901</v>
      </c>
      <c r="G962" s="3">
        <v>1.9235160350799601</v>
      </c>
    </row>
    <row r="963" spans="1:7" x14ac:dyDescent="0.25">
      <c r="A963" s="3">
        <v>3.99583840370178</v>
      </c>
      <c r="B963">
        <v>83.425247192382798</v>
      </c>
      <c r="C963">
        <v>84.050643920898395</v>
      </c>
      <c r="D963" s="3">
        <v>81.599510192871094</v>
      </c>
      <c r="E963">
        <v>1.95618224143982</v>
      </c>
      <c r="F963">
        <v>1.7151584625244101</v>
      </c>
      <c r="G963" s="3">
        <v>1.92368352413177</v>
      </c>
    </row>
    <row r="964" spans="1:7" x14ac:dyDescent="0.25">
      <c r="A964" s="3">
        <v>4.0000052452087402</v>
      </c>
      <c r="B964">
        <v>83.421012878417997</v>
      </c>
      <c r="C964">
        <v>84.050910949707003</v>
      </c>
      <c r="D964" s="3">
        <v>81.596542358398395</v>
      </c>
      <c r="E964">
        <v>1.95648121833801</v>
      </c>
      <c r="F964">
        <v>1.7156195640564</v>
      </c>
      <c r="G964" s="3">
        <v>1.9238377809524501</v>
      </c>
    </row>
    <row r="965" spans="1:7" x14ac:dyDescent="0.25">
      <c r="A965" s="3">
        <v>4.00417184829712</v>
      </c>
      <c r="B965">
        <v>83.41845703125</v>
      </c>
      <c r="C965">
        <v>84.050689697265597</v>
      </c>
      <c r="D965" s="3">
        <v>81.592323303222699</v>
      </c>
      <c r="E965">
        <v>1.9567885398864699</v>
      </c>
      <c r="F965">
        <v>1.71607029438019</v>
      </c>
      <c r="G965" s="3">
        <v>1.9239847660064699</v>
      </c>
    </row>
    <row r="966" spans="1:7" x14ac:dyDescent="0.25">
      <c r="A966" s="3">
        <v>4.0083384513854998</v>
      </c>
      <c r="B966">
        <v>83.419372558593807</v>
      </c>
      <c r="C966">
        <v>84.050392150878906</v>
      </c>
      <c r="D966" s="3">
        <v>81.589134216308594</v>
      </c>
      <c r="E966">
        <v>1.9571385383605999</v>
      </c>
      <c r="F966">
        <v>1.7165157794952399</v>
      </c>
      <c r="G966" s="3">
        <v>1.9241356849670399</v>
      </c>
    </row>
    <row r="967" spans="1:7" x14ac:dyDescent="0.25">
      <c r="A967" s="3">
        <v>4.0125050544738796</v>
      </c>
      <c r="B967">
        <v>83.420166015625</v>
      </c>
      <c r="C967">
        <v>84.050880432128906</v>
      </c>
      <c r="D967" s="3">
        <v>81.588310241699205</v>
      </c>
      <c r="E967">
        <v>1.9574202299118</v>
      </c>
      <c r="F967">
        <v>1.71694755554199</v>
      </c>
      <c r="G967" s="3">
        <v>1.9242799282073999</v>
      </c>
    </row>
    <row r="968" spans="1:7" x14ac:dyDescent="0.25">
      <c r="A968" s="3">
        <v>4.0166716575622603</v>
      </c>
      <c r="B968">
        <v>83.414039611816406</v>
      </c>
      <c r="C968">
        <v>84.051338195800795</v>
      </c>
      <c r="D968" s="3">
        <v>81.585723876953097</v>
      </c>
      <c r="E968">
        <v>1.95774698257446</v>
      </c>
      <c r="F968">
        <v>1.71737372875214</v>
      </c>
      <c r="G968" s="3">
        <v>1.92442154884338</v>
      </c>
    </row>
    <row r="969" spans="1:7" x14ac:dyDescent="0.25">
      <c r="A969" s="3">
        <v>4.0208382606506303</v>
      </c>
      <c r="B969">
        <v>83.412643432617202</v>
      </c>
      <c r="C969">
        <v>84.0518798828125</v>
      </c>
      <c r="D969" s="3">
        <v>81.583442687988295</v>
      </c>
      <c r="E969">
        <v>1.95804214477539</v>
      </c>
      <c r="F969">
        <v>1.7177934646606401</v>
      </c>
      <c r="G969" s="3">
        <v>1.9245643615722701</v>
      </c>
    </row>
    <row r="970" spans="1:7" x14ac:dyDescent="0.25">
      <c r="A970" s="3">
        <v>4.0250053405761701</v>
      </c>
      <c r="B970">
        <v>83.415657043457003</v>
      </c>
      <c r="C970">
        <v>84.052429199218807</v>
      </c>
      <c r="D970" s="3">
        <v>81.581092834472699</v>
      </c>
      <c r="E970">
        <v>1.9583261013030999</v>
      </c>
      <c r="F970">
        <v>1.7182086706161499</v>
      </c>
      <c r="G970" s="3">
        <v>1.92470359802246</v>
      </c>
    </row>
    <row r="971" spans="1:7" x14ac:dyDescent="0.25">
      <c r="A971" s="3">
        <v>4.0291719436645499</v>
      </c>
      <c r="B971">
        <v>83.411125183105497</v>
      </c>
      <c r="C971">
        <v>84.052047729492202</v>
      </c>
      <c r="D971" s="3">
        <v>81.577209472656307</v>
      </c>
      <c r="E971">
        <v>1.9585996866226201</v>
      </c>
      <c r="F971">
        <v>1.7186129093170199</v>
      </c>
      <c r="G971" s="3">
        <v>1.9248341321945199</v>
      </c>
    </row>
    <row r="972" spans="1:7" x14ac:dyDescent="0.25">
      <c r="A972" s="3">
        <v>4.0333385467529297</v>
      </c>
      <c r="B972">
        <v>83.414115905761705</v>
      </c>
      <c r="C972">
        <v>84.051612854003906</v>
      </c>
      <c r="D972" s="3">
        <v>81.574310302734403</v>
      </c>
      <c r="E972">
        <v>1.9589239358902</v>
      </c>
      <c r="F972">
        <v>1.7190122604370099</v>
      </c>
      <c r="G972" s="3">
        <v>1.9249680042266799</v>
      </c>
    </row>
    <row r="973" spans="1:7" x14ac:dyDescent="0.25">
      <c r="A973" s="3">
        <v>4.0375051498413104</v>
      </c>
      <c r="B973">
        <v>83.4154052734375</v>
      </c>
      <c r="C973">
        <v>84.051429748535199</v>
      </c>
      <c r="D973" s="3">
        <v>81.572135925292997</v>
      </c>
      <c r="E973">
        <v>1.9591635465621899</v>
      </c>
      <c r="F973">
        <v>1.7194029092788701</v>
      </c>
      <c r="G973" s="3">
        <v>1.9250953197479199</v>
      </c>
    </row>
    <row r="974" spans="1:7" x14ac:dyDescent="0.25">
      <c r="A974" s="3">
        <v>4.0416717529296902</v>
      </c>
      <c r="B974">
        <v>83.405563354492202</v>
      </c>
      <c r="C974">
        <v>84.051330566406307</v>
      </c>
      <c r="D974" s="3">
        <v>81.569465637207003</v>
      </c>
      <c r="E974">
        <v>1.95948886871338</v>
      </c>
      <c r="F974">
        <v>1.71978867053986</v>
      </c>
      <c r="G974" s="3">
        <v>1.9252235889434799</v>
      </c>
    </row>
    <row r="975" spans="1:7" x14ac:dyDescent="0.25">
      <c r="A975" s="3">
        <v>4.04583835601807</v>
      </c>
      <c r="B975">
        <v>83.405113220214801</v>
      </c>
      <c r="C975">
        <v>84.051437377929702</v>
      </c>
      <c r="D975" s="3">
        <v>81.567657470703097</v>
      </c>
      <c r="E975">
        <v>1.95974373817444</v>
      </c>
      <c r="F975">
        <v>1.72016978263855</v>
      </c>
      <c r="G975" s="3">
        <v>1.9253497123718299</v>
      </c>
    </row>
    <row r="976" spans="1:7" x14ac:dyDescent="0.25">
      <c r="A976" s="3">
        <v>4.0500049591064498</v>
      </c>
      <c r="B976">
        <v>83.407081604003906</v>
      </c>
      <c r="C976">
        <v>84.051513671875</v>
      </c>
      <c r="D976" s="3">
        <v>81.565322875976605</v>
      </c>
      <c r="E976">
        <v>1.96000480651855</v>
      </c>
      <c r="F976">
        <v>1.72054660320282</v>
      </c>
      <c r="G976" s="3">
        <v>1.92547571659088</v>
      </c>
    </row>
    <row r="977" spans="1:7" x14ac:dyDescent="0.25">
      <c r="A977" s="3">
        <v>4.0541720390319798</v>
      </c>
      <c r="B977">
        <v>83.400070190429702</v>
      </c>
      <c r="C977">
        <v>84.051223754882798</v>
      </c>
      <c r="D977" s="3">
        <v>81.562179565429702</v>
      </c>
      <c r="E977">
        <v>1.9602396488189699</v>
      </c>
      <c r="F977">
        <v>1.7209168672561601</v>
      </c>
      <c r="G977" s="3">
        <v>1.92559814453125</v>
      </c>
    </row>
    <row r="978" spans="1:7" x14ac:dyDescent="0.25">
      <c r="A978" s="3">
        <v>4.0583386421203604</v>
      </c>
      <c r="B978">
        <v>83.408126831054702</v>
      </c>
      <c r="C978">
        <v>84.050941467285199</v>
      </c>
      <c r="D978" s="3">
        <v>81.559562683105497</v>
      </c>
      <c r="E978">
        <v>1.9605469703674301</v>
      </c>
      <c r="F978">
        <v>1.7212815284728999</v>
      </c>
      <c r="G978" s="3">
        <v>1.92572128772736</v>
      </c>
    </row>
    <row r="979" spans="1:7" x14ac:dyDescent="0.25">
      <c r="A979" s="3">
        <v>4.0625052452087402</v>
      </c>
      <c r="B979">
        <v>83.404937744140597</v>
      </c>
      <c r="C979">
        <v>84.050460815429702</v>
      </c>
      <c r="D979" s="3">
        <v>81.556610107421903</v>
      </c>
      <c r="E979">
        <v>1.96077215671539</v>
      </c>
      <c r="F979">
        <v>1.72164177894592</v>
      </c>
      <c r="G979" s="3">
        <v>1.9258388280868499</v>
      </c>
    </row>
    <row r="980" spans="1:7" x14ac:dyDescent="0.25">
      <c r="A980" s="3">
        <v>4.06667184829712</v>
      </c>
      <c r="B980">
        <v>83.398742675781307</v>
      </c>
      <c r="C980">
        <v>84.050056457519503</v>
      </c>
      <c r="D980" s="3">
        <v>81.554000854492202</v>
      </c>
      <c r="E980">
        <v>1.9610623121261599</v>
      </c>
      <c r="F980">
        <v>1.7219974994659399</v>
      </c>
      <c r="G980" s="3">
        <v>1.9259580373764</v>
      </c>
    </row>
    <row r="981" spans="1:7" x14ac:dyDescent="0.25">
      <c r="A981" s="3">
        <v>4.0708384513854998</v>
      </c>
      <c r="B981">
        <v>83.396873474121094</v>
      </c>
      <c r="C981">
        <v>84.0499267578125</v>
      </c>
      <c r="D981" s="3">
        <v>81.552314758300795</v>
      </c>
      <c r="E981">
        <v>1.9613168239593499</v>
      </c>
      <c r="F981">
        <v>1.7223485708236701</v>
      </c>
      <c r="G981" s="3">
        <v>1.9260728359222401</v>
      </c>
    </row>
    <row r="982" spans="1:7" x14ac:dyDescent="0.25">
      <c r="A982" s="3">
        <v>4.0750050544738796</v>
      </c>
      <c r="B982">
        <v>83.397712707519503</v>
      </c>
      <c r="C982">
        <v>84.049743652343807</v>
      </c>
      <c r="D982" s="3">
        <v>81.549964904785199</v>
      </c>
      <c r="E982">
        <v>1.96152651309967</v>
      </c>
      <c r="F982">
        <v>1.72269415855408</v>
      </c>
      <c r="G982" s="3">
        <v>1.9261896610260001</v>
      </c>
    </row>
    <row r="983" spans="1:7" x14ac:dyDescent="0.25">
      <c r="A983" s="3">
        <v>4.0791716575622603</v>
      </c>
      <c r="B983">
        <v>83.392982482910199</v>
      </c>
      <c r="C983">
        <v>84.049667358398395</v>
      </c>
      <c r="D983" s="3">
        <v>81.547569274902301</v>
      </c>
      <c r="E983">
        <v>1.96178126335144</v>
      </c>
      <c r="F983">
        <v>1.7230355739593499</v>
      </c>
      <c r="G983" s="3">
        <v>1.9263055324554399</v>
      </c>
    </row>
    <row r="984" spans="1:7" x14ac:dyDescent="0.25">
      <c r="A984" s="3">
        <v>4.0833387374877903</v>
      </c>
      <c r="B984">
        <v>83.398986816406307</v>
      </c>
      <c r="C984">
        <v>84.049674987792997</v>
      </c>
      <c r="D984" s="3">
        <v>81.545372009277301</v>
      </c>
      <c r="E984">
        <v>1.9620223045349099</v>
      </c>
      <c r="F984">
        <v>1.72337257862091</v>
      </c>
      <c r="G984" s="3">
        <v>1.92641818523407</v>
      </c>
    </row>
    <row r="985" spans="1:7" x14ac:dyDescent="0.25">
      <c r="A985" s="3">
        <v>4.0875053405761701</v>
      </c>
      <c r="B985">
        <v>83.398300170898395</v>
      </c>
      <c r="C985">
        <v>84.049415588378906</v>
      </c>
      <c r="D985" s="3">
        <v>81.542518615722699</v>
      </c>
      <c r="E985">
        <v>1.9622844457626301</v>
      </c>
      <c r="F985">
        <v>1.72370529174805</v>
      </c>
      <c r="G985" s="3">
        <v>1.9265269041061399</v>
      </c>
    </row>
    <row r="986" spans="1:7" x14ac:dyDescent="0.25">
      <c r="A986" s="3">
        <v>4.0916719436645499</v>
      </c>
      <c r="B986">
        <v>83.391288757324205</v>
      </c>
      <c r="C986">
        <v>84.049125671386705</v>
      </c>
      <c r="D986" s="3">
        <v>81.540214538574205</v>
      </c>
      <c r="E986">
        <v>1.96251308917999</v>
      </c>
      <c r="F986">
        <v>1.72403335571289</v>
      </c>
      <c r="G986" s="3">
        <v>1.9266376495361299</v>
      </c>
    </row>
    <row r="987" spans="1:7" x14ac:dyDescent="0.25">
      <c r="A987" s="3">
        <v>4.0958385467529297</v>
      </c>
      <c r="B987">
        <v>83.392227172851605</v>
      </c>
      <c r="C987">
        <v>84.048797607421903</v>
      </c>
      <c r="D987" s="3">
        <v>81.538536071777301</v>
      </c>
      <c r="E987">
        <v>1.9627772569656401</v>
      </c>
      <c r="F987">
        <v>1.7243560552596999</v>
      </c>
      <c r="G987" s="3">
        <v>1.9267437458038299</v>
      </c>
    </row>
    <row r="988" spans="1:7" x14ac:dyDescent="0.25">
      <c r="A988" s="3">
        <v>4.1000051498413104</v>
      </c>
      <c r="B988">
        <v>83.388923645019503</v>
      </c>
      <c r="C988">
        <v>84.048583984375</v>
      </c>
      <c r="D988" s="3">
        <v>81.536247253417997</v>
      </c>
      <c r="E988">
        <v>1.96295118331909</v>
      </c>
      <c r="F988">
        <v>1.7246743440628101</v>
      </c>
      <c r="G988" s="3">
        <v>1.9268499612808201</v>
      </c>
    </row>
    <row r="989" spans="1:7" x14ac:dyDescent="0.25">
      <c r="A989" s="3">
        <v>4.1041717529296902</v>
      </c>
      <c r="B989">
        <v>83.387535095214801</v>
      </c>
      <c r="C989">
        <v>84.048423767089801</v>
      </c>
      <c r="D989" s="3">
        <v>81.534072875976605</v>
      </c>
      <c r="E989">
        <v>1.96320080757141</v>
      </c>
      <c r="F989">
        <v>1.7249898910522501</v>
      </c>
      <c r="G989" s="3">
        <v>1.92695784568787</v>
      </c>
    </row>
    <row r="990" spans="1:7" x14ac:dyDescent="0.25">
      <c r="A990" s="3">
        <v>4.1083388328552202</v>
      </c>
      <c r="B990">
        <v>83.391151428222699</v>
      </c>
      <c r="C990">
        <v>84.048240661621094</v>
      </c>
      <c r="D990" s="3">
        <v>81.531990051269503</v>
      </c>
      <c r="E990">
        <v>1.9634029865264899</v>
      </c>
      <c r="F990">
        <v>1.7253011465072601</v>
      </c>
      <c r="G990" s="3">
        <v>1.9270623922348</v>
      </c>
    </row>
    <row r="991" spans="1:7" x14ac:dyDescent="0.25">
      <c r="A991" s="3">
        <v>4.1125054359436</v>
      </c>
      <c r="B991">
        <v>83.388877868652301</v>
      </c>
      <c r="C991">
        <v>84.048072814941406</v>
      </c>
      <c r="D991" s="3">
        <v>81.529510498046903</v>
      </c>
      <c r="E991">
        <v>1.96365022659302</v>
      </c>
      <c r="F991">
        <v>1.7256076335907</v>
      </c>
      <c r="G991" s="3">
        <v>1.927161693573</v>
      </c>
    </row>
    <row r="992" spans="1:7" x14ac:dyDescent="0.25">
      <c r="A992" s="3">
        <v>4.1166720390319798</v>
      </c>
      <c r="B992">
        <v>83.386428833007798</v>
      </c>
      <c r="C992">
        <v>84.047927856445298</v>
      </c>
      <c r="D992" s="3">
        <v>81.527473449707003</v>
      </c>
      <c r="E992">
        <v>1.96386134624481</v>
      </c>
      <c r="F992">
        <v>1.7259095907211299</v>
      </c>
      <c r="G992" s="3">
        <v>1.92726266384125</v>
      </c>
    </row>
    <row r="993" spans="1:7" x14ac:dyDescent="0.25">
      <c r="A993" s="3">
        <v>4.1208386421203604</v>
      </c>
      <c r="B993">
        <v>83.385925292968807</v>
      </c>
      <c r="C993">
        <v>84.047859191894503</v>
      </c>
      <c r="D993" s="3">
        <v>81.525978088378906</v>
      </c>
      <c r="E993">
        <v>1.9640867710113501</v>
      </c>
      <c r="F993">
        <v>1.72620725631714</v>
      </c>
      <c r="G993" s="3">
        <v>1.9273605346679701</v>
      </c>
    </row>
    <row r="994" spans="1:7" x14ac:dyDescent="0.25">
      <c r="A994" s="3">
        <v>4.1250052452087402</v>
      </c>
      <c r="B994">
        <v>83.381149291992202</v>
      </c>
      <c r="C994">
        <v>84.047805786132798</v>
      </c>
      <c r="D994" s="3">
        <v>81.524078369140597</v>
      </c>
      <c r="E994">
        <v>1.96427202224731</v>
      </c>
      <c r="F994">
        <v>1.72650122642517</v>
      </c>
      <c r="G994" s="3">
        <v>1.9274582862853999</v>
      </c>
    </row>
    <row r="995" spans="1:7" x14ac:dyDescent="0.25">
      <c r="A995" s="3">
        <v>4.12917184829712</v>
      </c>
      <c r="B995">
        <v>83.3843994140625</v>
      </c>
      <c r="C995">
        <v>84.047294616699205</v>
      </c>
      <c r="D995" s="3">
        <v>81.521751403808594</v>
      </c>
      <c r="E995">
        <v>1.9644956588745099</v>
      </c>
      <c r="F995">
        <v>1.7267938852310201</v>
      </c>
      <c r="G995" s="3">
        <v>1.92755794525146</v>
      </c>
    </row>
    <row r="996" spans="1:7" x14ac:dyDescent="0.25">
      <c r="A996" s="3">
        <v>4.1333384513854998</v>
      </c>
      <c r="B996">
        <v>83.383674621582003</v>
      </c>
      <c r="C996">
        <v>84.046783447265597</v>
      </c>
      <c r="D996" s="3">
        <v>81.519546508789105</v>
      </c>
      <c r="E996">
        <v>1.96469497680664</v>
      </c>
      <c r="F996">
        <v>1.72708284854889</v>
      </c>
      <c r="G996" s="3">
        <v>1.9276553392410301</v>
      </c>
    </row>
    <row r="997" spans="1:7" x14ac:dyDescent="0.25">
      <c r="A997" s="3">
        <v>4.1375055313110396</v>
      </c>
      <c r="B997">
        <v>83.383697509765597</v>
      </c>
      <c r="C997">
        <v>84.046363830566406</v>
      </c>
      <c r="D997" s="3">
        <v>81.517158508300795</v>
      </c>
      <c r="E997">
        <v>1.9649175405502299</v>
      </c>
      <c r="F997">
        <v>1.72736608982086</v>
      </c>
      <c r="G997" s="3">
        <v>1.9277477264404299</v>
      </c>
    </row>
    <row r="998" spans="1:7" x14ac:dyDescent="0.25">
      <c r="A998" s="3">
        <v>4.1416721343994096</v>
      </c>
      <c r="B998">
        <v>83.380882263183594</v>
      </c>
      <c r="C998">
        <v>84.045974731445298</v>
      </c>
      <c r="D998" s="3">
        <v>81.515045166015597</v>
      </c>
      <c r="E998">
        <v>1.9651131629943801</v>
      </c>
      <c r="F998">
        <v>1.72764539718628</v>
      </c>
      <c r="G998" s="3">
        <v>1.92784094810486</v>
      </c>
    </row>
    <row r="999" spans="1:7" x14ac:dyDescent="0.25">
      <c r="A999" s="3">
        <v>4.1458387374877903</v>
      </c>
      <c r="B999">
        <v>83.379364013671903</v>
      </c>
      <c r="C999">
        <v>84.045913696289105</v>
      </c>
      <c r="D999" s="3">
        <v>81.513572692871094</v>
      </c>
      <c r="E999">
        <v>1.96532154083252</v>
      </c>
      <c r="F999">
        <v>1.7279241085052499</v>
      </c>
      <c r="G999" s="3">
        <v>1.92793428897858</v>
      </c>
    </row>
    <row r="1000" spans="1:7" x14ac:dyDescent="0.25">
      <c r="A1000" s="3">
        <v>4.1500053405761701</v>
      </c>
      <c r="B1000">
        <v>83.375473022460895</v>
      </c>
      <c r="C1000">
        <v>84.045959472656307</v>
      </c>
      <c r="D1000" s="3">
        <v>81.511863708496094</v>
      </c>
      <c r="E1000">
        <v>1.96549832820892</v>
      </c>
      <c r="F1000">
        <v>1.72819888591766</v>
      </c>
      <c r="G1000" s="3">
        <v>1.9280265569686901</v>
      </c>
    </row>
    <row r="1001" spans="1:7" x14ac:dyDescent="0.25">
      <c r="A1001" s="3">
        <v>4.1541719436645499</v>
      </c>
      <c r="B1001">
        <v>83.376319885253906</v>
      </c>
      <c r="C1001">
        <v>84.045654296875</v>
      </c>
      <c r="D1001" s="3">
        <v>81.509902954101605</v>
      </c>
      <c r="E1001">
        <v>1.9657015800476101</v>
      </c>
      <c r="F1001">
        <v>1.72847092151642</v>
      </c>
      <c r="G1001" s="3">
        <v>1.92811799049377</v>
      </c>
    </row>
    <row r="1002" spans="1:7" x14ac:dyDescent="0.25">
      <c r="A1002" s="3">
        <v>4.1583385467529297</v>
      </c>
      <c r="B1002">
        <v>83.379753112792997</v>
      </c>
      <c r="C1002">
        <v>84.045280456542997</v>
      </c>
      <c r="D1002" s="3">
        <v>81.507980346679702</v>
      </c>
      <c r="E1002">
        <v>1.96588230133057</v>
      </c>
      <c r="F1002">
        <v>1.72873878479004</v>
      </c>
      <c r="G1002" s="3">
        <v>1.9282081127166699</v>
      </c>
    </row>
    <row r="1003" spans="1:7" x14ac:dyDescent="0.25">
      <c r="A1003" s="3">
        <v>4.1625051498413104</v>
      </c>
      <c r="B1003">
        <v>83.375350952148395</v>
      </c>
      <c r="C1003">
        <v>84.044677734375</v>
      </c>
      <c r="D1003" s="3">
        <v>81.505722045898395</v>
      </c>
      <c r="E1003">
        <v>1.96608769893646</v>
      </c>
      <c r="F1003">
        <v>1.7290053367614699</v>
      </c>
      <c r="G1003" s="3">
        <v>1.9282965660095199</v>
      </c>
    </row>
    <row r="1004" spans="1:7" x14ac:dyDescent="0.25">
      <c r="A1004" s="3">
        <v>4.1666722297668501</v>
      </c>
      <c r="B1004">
        <v>83.376747131347699</v>
      </c>
      <c r="C1004">
        <v>84.044044494628906</v>
      </c>
      <c r="D1004" s="3">
        <v>81.503570556640597</v>
      </c>
      <c r="E1004">
        <v>1.96628630161285</v>
      </c>
      <c r="F1004">
        <v>1.7292681932449301</v>
      </c>
      <c r="G1004" s="3">
        <v>1.9283853769302399</v>
      </c>
    </row>
    <row r="1005" spans="1:7" x14ac:dyDescent="0.25">
      <c r="A1005" s="3">
        <v>4.1708388328552202</v>
      </c>
      <c r="B1005">
        <v>83.370292663574205</v>
      </c>
      <c r="C1005">
        <v>84.043685913085895</v>
      </c>
      <c r="D1005" s="3">
        <v>81.501785278320298</v>
      </c>
      <c r="E1005">
        <v>1.96647393703461</v>
      </c>
      <c r="F1005">
        <v>1.7295289039611801</v>
      </c>
      <c r="G1005" s="3">
        <v>1.92847287654877</v>
      </c>
    </row>
    <row r="1006" spans="1:7" x14ac:dyDescent="0.25">
      <c r="A1006" s="3">
        <v>4.1750054359436</v>
      </c>
      <c r="B1006">
        <v>83.364898681640597</v>
      </c>
      <c r="C1006">
        <v>84.043495178222699</v>
      </c>
      <c r="D1006" s="3">
        <v>81.499908447265597</v>
      </c>
      <c r="E1006">
        <v>1.96665191650391</v>
      </c>
      <c r="F1006">
        <v>1.7297846078872701</v>
      </c>
      <c r="G1006" s="3">
        <v>1.9285593032836901</v>
      </c>
    </row>
    <row r="1007" spans="1:7" x14ac:dyDescent="0.25">
      <c r="A1007" s="3">
        <v>4.1791720390319798</v>
      </c>
      <c r="B1007">
        <v>83.365165710449205</v>
      </c>
      <c r="C1007">
        <v>84.043167114257798</v>
      </c>
      <c r="D1007" s="3">
        <v>81.498039245605497</v>
      </c>
      <c r="E1007">
        <v>1.96684169769287</v>
      </c>
      <c r="F1007">
        <v>1.73004257678986</v>
      </c>
      <c r="G1007" s="3">
        <v>1.9286469221115099</v>
      </c>
    </row>
    <row r="1008" spans="1:7" x14ac:dyDescent="0.25">
      <c r="A1008" s="3">
        <v>4.1833386421203604</v>
      </c>
      <c r="B1008">
        <v>83.365211486816406</v>
      </c>
      <c r="C1008">
        <v>84.042724609375</v>
      </c>
      <c r="D1008" s="3">
        <v>81.496192932128906</v>
      </c>
      <c r="E1008">
        <v>1.96699690818787</v>
      </c>
      <c r="F1008">
        <v>1.73029720783234</v>
      </c>
      <c r="G1008" s="3">
        <v>1.9287337064743</v>
      </c>
    </row>
    <row r="1009" spans="1:7" x14ac:dyDescent="0.25">
      <c r="A1009" s="3">
        <v>4.1875052452087402</v>
      </c>
      <c r="B1009">
        <v>83.366729736328097</v>
      </c>
      <c r="C1009">
        <v>84.042152404785199</v>
      </c>
      <c r="D1009" s="3">
        <v>81.494071960449205</v>
      </c>
      <c r="E1009">
        <v>1.9672220945358301</v>
      </c>
      <c r="F1009">
        <v>1.7305495738983201</v>
      </c>
      <c r="G1009" s="3">
        <v>1.9288195371627801</v>
      </c>
    </row>
    <row r="1010" spans="1:7" x14ac:dyDescent="0.25">
      <c r="A1010" s="3">
        <v>4.19167184829712</v>
      </c>
      <c r="B1010">
        <v>83.370330810546903</v>
      </c>
      <c r="C1010">
        <v>84.041389465332003</v>
      </c>
      <c r="D1010" s="3">
        <v>81.492088317871094</v>
      </c>
      <c r="E1010">
        <v>1.9673982858657799</v>
      </c>
      <c r="F1010">
        <v>1.73079717159271</v>
      </c>
      <c r="G1010" s="3">
        <v>1.9289039373397801</v>
      </c>
    </row>
    <row r="1011" spans="1:7" x14ac:dyDescent="0.25">
      <c r="A1011" s="3">
        <v>4.1958389282226598</v>
      </c>
      <c r="B1011">
        <v>83.36572265625</v>
      </c>
      <c r="C1011">
        <v>84.041107177734403</v>
      </c>
      <c r="D1011" s="3">
        <v>81.490318298339801</v>
      </c>
      <c r="E1011">
        <v>1.9675941467285201</v>
      </c>
      <c r="F1011">
        <v>1.7310445308685301</v>
      </c>
      <c r="G1011" s="3">
        <v>1.92898786067963</v>
      </c>
    </row>
    <row r="1012" spans="1:7" x14ac:dyDescent="0.25">
      <c r="A1012" s="3">
        <v>4.2000055313110396</v>
      </c>
      <c r="B1012">
        <v>83.363449096679702</v>
      </c>
      <c r="C1012">
        <v>84.039924621582003</v>
      </c>
      <c r="D1012" s="3">
        <v>81.488510131835895</v>
      </c>
      <c r="E1012">
        <v>1.9677755832672099</v>
      </c>
      <c r="F1012">
        <v>1.73129606246948</v>
      </c>
      <c r="G1012" s="3">
        <v>1.92907118797302</v>
      </c>
    </row>
    <row r="1013" spans="1:7" x14ac:dyDescent="0.25">
      <c r="A1013" s="3">
        <v>4.2041721343994096</v>
      </c>
      <c r="B1013">
        <v>83.362083435058594</v>
      </c>
      <c r="C1013">
        <v>84.039947509765597</v>
      </c>
      <c r="D1013" s="3">
        <v>81.487030029296903</v>
      </c>
      <c r="E1013">
        <v>1.96792840957642</v>
      </c>
      <c r="F1013">
        <v>1.7315379381179801</v>
      </c>
      <c r="G1013" s="3">
        <v>1.9291529655456501</v>
      </c>
    </row>
    <row r="1014" spans="1:7" x14ac:dyDescent="0.25">
      <c r="A1014" s="3">
        <v>4.2083387374877903</v>
      </c>
      <c r="B1014">
        <v>83.361053466796903</v>
      </c>
      <c r="C1014">
        <v>84.040321350097699</v>
      </c>
      <c r="D1014" s="3">
        <v>81.485488891601605</v>
      </c>
      <c r="E1014">
        <v>1.96810042858124</v>
      </c>
      <c r="F1014">
        <v>1.73177266120911</v>
      </c>
      <c r="G1014" s="3">
        <v>1.92923355102539</v>
      </c>
    </row>
    <row r="1015" spans="1:7" x14ac:dyDescent="0.25">
      <c r="A1015" s="3">
        <v>4.2125053405761701</v>
      </c>
      <c r="B1015">
        <v>83.361640930175795</v>
      </c>
      <c r="C1015">
        <v>84.039894104003906</v>
      </c>
      <c r="D1015" s="3">
        <v>81.483695983886705</v>
      </c>
      <c r="E1015">
        <v>1.9682525396346999</v>
      </c>
      <c r="F1015">
        <v>1.73201072216034</v>
      </c>
      <c r="G1015" s="3">
        <v>1.9293143749237101</v>
      </c>
    </row>
    <row r="1016" spans="1:7" x14ac:dyDescent="0.25">
      <c r="A1016" s="3">
        <v>4.2166719436645499</v>
      </c>
      <c r="B1016">
        <v>83.361923217773395</v>
      </c>
      <c r="C1016">
        <v>84.040367126464801</v>
      </c>
      <c r="D1016" s="3">
        <v>81.48193359375</v>
      </c>
      <c r="E1016">
        <v>1.9684481620788601</v>
      </c>
      <c r="F1016">
        <v>1.7322528362274201</v>
      </c>
      <c r="G1016" s="3">
        <v>1.9293950796127299</v>
      </c>
    </row>
    <row r="1017" spans="1:7" x14ac:dyDescent="0.25">
      <c r="A1017" s="3">
        <v>4.2208385467529297</v>
      </c>
      <c r="B1017">
        <v>83.358955383300795</v>
      </c>
      <c r="C1017">
        <v>84.039962768554702</v>
      </c>
      <c r="D1017" s="3">
        <v>81.480094909667997</v>
      </c>
      <c r="E1017">
        <v>1.9685916900634799</v>
      </c>
      <c r="F1017">
        <v>1.73248279094696</v>
      </c>
      <c r="G1017" s="3">
        <v>1.9294725656509399</v>
      </c>
    </row>
    <row r="1018" spans="1:7" x14ac:dyDescent="0.25">
      <c r="A1018" s="3">
        <v>4.2250056266784703</v>
      </c>
      <c r="B1018">
        <v>83.356254577636705</v>
      </c>
      <c r="C1018">
        <v>84.039787292480497</v>
      </c>
      <c r="D1018" s="3">
        <v>81.478302001953097</v>
      </c>
      <c r="E1018">
        <v>1.9687865972518901</v>
      </c>
      <c r="F1018">
        <v>1.7327014207839999</v>
      </c>
      <c r="G1018" s="3">
        <v>1.92954969406128</v>
      </c>
    </row>
    <row r="1019" spans="1:7" x14ac:dyDescent="0.25">
      <c r="A1019" s="3">
        <v>4.2291722297668501</v>
      </c>
      <c r="B1019">
        <v>83.356384277343807</v>
      </c>
      <c r="C1019">
        <v>84.039688110351605</v>
      </c>
      <c r="D1019" s="3">
        <v>81.476745605468807</v>
      </c>
      <c r="E1019">
        <v>1.96892631053925</v>
      </c>
      <c r="F1019">
        <v>1.7329283952712999</v>
      </c>
      <c r="G1019" s="3">
        <v>1.9296270608902</v>
      </c>
    </row>
    <row r="1020" spans="1:7" x14ac:dyDescent="0.25">
      <c r="A1020" s="3">
        <v>4.2333388328552202</v>
      </c>
      <c r="B1020">
        <v>83.353507995605497</v>
      </c>
      <c r="C1020">
        <v>84.038742065429702</v>
      </c>
      <c r="D1020" s="3">
        <v>81.475196838378906</v>
      </c>
      <c r="E1020">
        <v>1.9691087007522601</v>
      </c>
      <c r="F1020">
        <v>1.73316097259521</v>
      </c>
      <c r="G1020" s="3">
        <v>1.92970371246338</v>
      </c>
    </row>
    <row r="1021" spans="1:7" x14ac:dyDescent="0.25">
      <c r="A1021" s="3">
        <v>4.2375054359436</v>
      </c>
      <c r="B1021">
        <v>83.353691101074205</v>
      </c>
      <c r="C1021">
        <v>84.037887573242202</v>
      </c>
      <c r="D1021" s="3">
        <v>81.472702026367202</v>
      </c>
      <c r="E1021">
        <v>1.9692813158035301</v>
      </c>
      <c r="F1021">
        <v>1.73338663578033</v>
      </c>
      <c r="G1021" s="3">
        <v>1.92978644371033</v>
      </c>
    </row>
    <row r="1022" spans="1:7" x14ac:dyDescent="0.25">
      <c r="A1022" s="3">
        <v>4.2416720390319798</v>
      </c>
      <c r="B1022">
        <v>83.351623535156307</v>
      </c>
      <c r="C1022">
        <v>84.036407470703097</v>
      </c>
      <c r="D1022" s="3">
        <v>81.470260620117202</v>
      </c>
      <c r="E1022">
        <v>1.96946001052856</v>
      </c>
      <c r="F1022">
        <v>1.7336051464080799</v>
      </c>
      <c r="G1022" s="3">
        <v>1.9298682212829601</v>
      </c>
    </row>
    <row r="1023" spans="1:7" x14ac:dyDescent="0.25">
      <c r="A1023" s="3">
        <v>4.2458386421203604</v>
      </c>
      <c r="B1023">
        <v>83.348091125488295</v>
      </c>
      <c r="C1023">
        <v>84.03564453125</v>
      </c>
      <c r="D1023" s="3">
        <v>81.467681884765597</v>
      </c>
      <c r="E1023">
        <v>1.9696295261383101</v>
      </c>
      <c r="F1023">
        <v>1.73382484912872</v>
      </c>
      <c r="G1023" s="3">
        <v>1.92994832992554</v>
      </c>
    </row>
    <row r="1024" spans="1:7" x14ac:dyDescent="0.25">
      <c r="A1024" s="3">
        <v>4.2500052452087402</v>
      </c>
      <c r="B1024">
        <v>83.348731994628906</v>
      </c>
      <c r="C1024">
        <v>84.036666870117202</v>
      </c>
      <c r="D1024" s="3">
        <v>81.465126037597699</v>
      </c>
      <c r="E1024">
        <v>1.9697973728179901</v>
      </c>
      <c r="F1024">
        <v>1.7340430021286</v>
      </c>
      <c r="G1024" s="3">
        <v>1.9300282001495399</v>
      </c>
    </row>
    <row r="1025" spans="1:7" x14ac:dyDescent="0.25">
      <c r="A1025" s="3">
        <v>4.25417232513428</v>
      </c>
      <c r="B1025">
        <v>83.343841552734403</v>
      </c>
      <c r="C1025">
        <v>84.034126281738295</v>
      </c>
      <c r="D1025" s="3">
        <v>81.460403442382798</v>
      </c>
      <c r="E1025">
        <v>1.9700016975402801</v>
      </c>
      <c r="F1025">
        <v>1.73428177833557</v>
      </c>
      <c r="G1025" s="3">
        <v>1.93013715744019</v>
      </c>
    </row>
    <row r="1026" spans="1:7" x14ac:dyDescent="0.25">
      <c r="A1026" s="3">
        <v>4.2583389282226598</v>
      </c>
      <c r="B1026">
        <v>83.340667724609403</v>
      </c>
      <c r="C1026">
        <v>84.031753540039105</v>
      </c>
      <c r="D1026" s="3">
        <v>81.455863952636705</v>
      </c>
      <c r="E1026">
        <v>1.9701797962188701</v>
      </c>
      <c r="F1026">
        <v>1.73451817035675</v>
      </c>
      <c r="G1026" s="3">
        <v>1.93024349212646</v>
      </c>
    </row>
    <row r="1027" spans="1:7" x14ac:dyDescent="0.25">
      <c r="A1027" s="3">
        <v>4.2625055313110396</v>
      </c>
      <c r="B1027">
        <v>83.341300964355497</v>
      </c>
      <c r="C1027">
        <v>84.032897949218807</v>
      </c>
      <c r="D1027" s="3">
        <v>81.454444885253906</v>
      </c>
      <c r="E1027">
        <v>1.97035825252533</v>
      </c>
      <c r="F1027">
        <v>1.7347210645675699</v>
      </c>
      <c r="G1027" s="3">
        <v>1.93031942844391</v>
      </c>
    </row>
    <row r="1028" spans="1:7" x14ac:dyDescent="0.25">
      <c r="A1028" s="3">
        <v>4.2666721343994096</v>
      </c>
      <c r="B1028">
        <v>83.339469909667997</v>
      </c>
      <c r="C1028">
        <v>84.033042907714801</v>
      </c>
      <c r="D1028" s="3">
        <v>81.452987670898395</v>
      </c>
      <c r="E1028">
        <v>1.9704890251159699</v>
      </c>
      <c r="F1028">
        <v>1.7349156141281099</v>
      </c>
      <c r="G1028" s="3">
        <v>1.9303945302963299</v>
      </c>
    </row>
    <row r="1029" spans="1:7" x14ac:dyDescent="0.25">
      <c r="A1029" s="3">
        <v>4.2708387374877903</v>
      </c>
      <c r="B1029">
        <v>83.337150573730497</v>
      </c>
      <c r="C1029">
        <v>84.036582946777301</v>
      </c>
      <c r="D1029" s="3">
        <v>81.453414916992202</v>
      </c>
      <c r="E1029">
        <v>1.97075188159943</v>
      </c>
      <c r="F1029">
        <v>1.7351317405700699</v>
      </c>
      <c r="G1029" s="3">
        <v>1.9304991960525499</v>
      </c>
    </row>
    <row r="1030" spans="1:7" x14ac:dyDescent="0.25">
      <c r="A1030" s="3">
        <v>4.2750053405761701</v>
      </c>
      <c r="B1030">
        <v>83.339904785156307</v>
      </c>
      <c r="C1030">
        <v>84.0406494140625</v>
      </c>
      <c r="D1030" s="3">
        <v>81.453636169433594</v>
      </c>
      <c r="E1030">
        <v>1.9708944559097299</v>
      </c>
      <c r="F1030">
        <v>1.7353401184082</v>
      </c>
      <c r="G1030" s="3">
        <v>1.9306008815765401</v>
      </c>
    </row>
    <row r="1031" spans="1:7" x14ac:dyDescent="0.25">
      <c r="A1031" s="3">
        <v>4.2791719436645499</v>
      </c>
      <c r="B1031">
        <v>83.359619140625</v>
      </c>
      <c r="C1031">
        <v>84.068092346191406</v>
      </c>
      <c r="D1031" s="3">
        <v>81.4774169921875</v>
      </c>
      <c r="E1031">
        <v>1.97088587284088</v>
      </c>
      <c r="F1031">
        <v>1.73529720306396</v>
      </c>
      <c r="G1031" s="3">
        <v>1.930459856987</v>
      </c>
    </row>
    <row r="1032" spans="1:7" x14ac:dyDescent="0.25">
      <c r="A1032" s="3">
        <v>4.2833390235900897</v>
      </c>
      <c r="B1032">
        <v>83.386276245117202</v>
      </c>
      <c r="C1032">
        <v>84.094902038574205</v>
      </c>
      <c r="D1032" s="3">
        <v>81.500015258789105</v>
      </c>
      <c r="E1032">
        <v>1.97080767154694</v>
      </c>
      <c r="F1032">
        <v>1.7352597713470499</v>
      </c>
      <c r="G1032" s="3">
        <v>1.9303296804428101</v>
      </c>
    </row>
    <row r="1033" spans="1:7" x14ac:dyDescent="0.25">
      <c r="A1033" s="3">
        <v>4.2875056266784703</v>
      </c>
      <c r="B1033">
        <v>83.392578125</v>
      </c>
      <c r="C1033">
        <v>84.096839904785199</v>
      </c>
      <c r="D1033" s="3">
        <v>81.500862121582003</v>
      </c>
      <c r="E1033">
        <v>1.9710031747818</v>
      </c>
      <c r="F1033">
        <v>1.73542475700378</v>
      </c>
      <c r="G1033" s="3">
        <v>1.93042540550232</v>
      </c>
    </row>
    <row r="1034" spans="1:7" x14ac:dyDescent="0.25">
      <c r="A1034" s="3">
        <v>4.2916722297668501</v>
      </c>
      <c r="B1034">
        <v>83.403015136718807</v>
      </c>
      <c r="C1034">
        <v>84.098487854003906</v>
      </c>
      <c r="D1034" s="3">
        <v>81.502662658691406</v>
      </c>
      <c r="E1034">
        <v>1.97124123573303</v>
      </c>
      <c r="F1034">
        <v>1.7355831861496001</v>
      </c>
      <c r="G1034" s="3">
        <v>1.93052101135254</v>
      </c>
    </row>
    <row r="1035" spans="1:7" x14ac:dyDescent="0.25">
      <c r="A1035" s="3">
        <v>4.2958388328552202</v>
      </c>
      <c r="B1035">
        <v>83.428573608398395</v>
      </c>
      <c r="C1035">
        <v>84.080032348632798</v>
      </c>
      <c r="D1035" s="3">
        <v>81.492843627929702</v>
      </c>
      <c r="E1035">
        <v>1.97091472148895</v>
      </c>
      <c r="F1035">
        <v>1.73546862602234</v>
      </c>
      <c r="G1035" s="3">
        <v>1.93030405044556</v>
      </c>
    </row>
    <row r="1036" spans="1:7" x14ac:dyDescent="0.25">
      <c r="A1036" s="3">
        <v>4.3000054359436</v>
      </c>
      <c r="B1036">
        <v>83.438064575195298</v>
      </c>
      <c r="C1036">
        <v>84.062370300292997</v>
      </c>
      <c r="D1036" s="3">
        <v>81.484458923339801</v>
      </c>
      <c r="E1036">
        <v>1.9707114696502701</v>
      </c>
      <c r="F1036">
        <v>1.7353612184524501</v>
      </c>
      <c r="G1036" s="3">
        <v>1.93010258674622</v>
      </c>
    </row>
    <row r="1037" spans="1:7" x14ac:dyDescent="0.25">
      <c r="A1037" s="3">
        <v>4.3041720390319798</v>
      </c>
      <c r="B1037">
        <v>83.408119201660199</v>
      </c>
      <c r="C1037">
        <v>83.974205017089801</v>
      </c>
      <c r="D1037" s="3">
        <v>81.410095214843807</v>
      </c>
      <c r="E1037">
        <v>1.9714981317520099</v>
      </c>
      <c r="F1037">
        <v>1.73622894287109</v>
      </c>
      <c r="G1037" s="3">
        <v>1.9308215379714999</v>
      </c>
    </row>
    <row r="1038" spans="1:7" x14ac:dyDescent="0.25">
      <c r="A1038" s="3">
        <v>4.3083386421203604</v>
      </c>
      <c r="B1038">
        <v>83.352584838867202</v>
      </c>
      <c r="C1038">
        <v>83.891098022460895</v>
      </c>
      <c r="D1038" s="3">
        <v>81.339614868164105</v>
      </c>
      <c r="E1038">
        <v>1.9722316265106199</v>
      </c>
      <c r="F1038">
        <v>1.73704993724823</v>
      </c>
      <c r="G1038" s="3">
        <v>1.93149638175964</v>
      </c>
    </row>
    <row r="1039" spans="1:7" x14ac:dyDescent="0.25">
      <c r="A1039" s="3">
        <v>4.3125057220459002</v>
      </c>
      <c r="B1039">
        <v>83.274322509765597</v>
      </c>
      <c r="C1039">
        <v>83.874061584472699</v>
      </c>
      <c r="D1039" s="3">
        <v>81.323089599609403</v>
      </c>
      <c r="E1039">
        <v>1.9719606637954701</v>
      </c>
      <c r="F1039">
        <v>1.73720383644104</v>
      </c>
      <c r="G1039" s="3">
        <v>1.93140769004822</v>
      </c>
    </row>
    <row r="1040" spans="1:7" x14ac:dyDescent="0.25">
      <c r="A1040" s="3">
        <v>4.31667232513428</v>
      </c>
      <c r="B1040">
        <v>83.242744445800795</v>
      </c>
      <c r="C1040">
        <v>83.856246948242202</v>
      </c>
      <c r="D1040" s="3">
        <v>81.304496765136705</v>
      </c>
      <c r="E1040">
        <v>1.9720438718795801</v>
      </c>
      <c r="F1040">
        <v>1.7373560667037999</v>
      </c>
      <c r="G1040" s="3">
        <v>1.93131411075592</v>
      </c>
    </row>
    <row r="1041" spans="1:7" x14ac:dyDescent="0.25">
      <c r="A1041" s="3">
        <v>4.3208389282226598</v>
      </c>
      <c r="B1041">
        <v>83.194580078125</v>
      </c>
      <c r="C1041">
        <v>83.909515380859403</v>
      </c>
      <c r="D1041" s="3">
        <v>81.337509155273395</v>
      </c>
      <c r="E1041">
        <v>1.97270059585571</v>
      </c>
      <c r="F1041">
        <v>1.7384603023529099</v>
      </c>
      <c r="G1041" s="3">
        <v>1.9321659803390501</v>
      </c>
    </row>
    <row r="1042" spans="1:7" x14ac:dyDescent="0.25">
      <c r="A1042" s="3">
        <v>4.3250055313110396</v>
      </c>
      <c r="B1042">
        <v>83.158248901367202</v>
      </c>
      <c r="C1042">
        <v>83.958915710449205</v>
      </c>
      <c r="D1042" s="3">
        <v>81.366027832031307</v>
      </c>
      <c r="E1042">
        <v>1.9740897417068499</v>
      </c>
      <c r="F1042">
        <v>1.7395002841949501</v>
      </c>
      <c r="G1042" s="3">
        <v>1.9329571723937999</v>
      </c>
    </row>
    <row r="1043" spans="1:7" x14ac:dyDescent="0.25">
      <c r="A1043" s="3">
        <v>4.3291721343994096</v>
      </c>
      <c r="B1043">
        <v>83.193016052246094</v>
      </c>
      <c r="C1043">
        <v>84.035202026367202</v>
      </c>
      <c r="D1043" s="3">
        <v>81.417526245117202</v>
      </c>
      <c r="E1043">
        <v>1.97408854961395</v>
      </c>
      <c r="F1043">
        <v>1.7391287088394201</v>
      </c>
      <c r="G1043" s="3">
        <v>1.9324214458465601</v>
      </c>
    </row>
    <row r="1044" spans="1:7" x14ac:dyDescent="0.25">
      <c r="A1044" s="3">
        <v>4.3333387374877903</v>
      </c>
      <c r="B1044">
        <v>83.203598022460895</v>
      </c>
      <c r="C1044">
        <v>84.108894348144503</v>
      </c>
      <c r="D1044" s="3">
        <v>81.467475891113295</v>
      </c>
      <c r="E1044">
        <v>1.9742411375045801</v>
      </c>
      <c r="F1044">
        <v>1.73878657817841</v>
      </c>
      <c r="G1044" s="3">
        <v>1.9319260120391799</v>
      </c>
    </row>
    <row r="1045" spans="1:7" x14ac:dyDescent="0.25">
      <c r="A1045" s="3">
        <v>4.3375053405761701</v>
      </c>
      <c r="B1045">
        <v>83.257675170898395</v>
      </c>
      <c r="C1045">
        <v>84.104164123535199</v>
      </c>
      <c r="D1045" s="3">
        <v>81.458923339843807</v>
      </c>
      <c r="E1045">
        <v>1.97478008270264</v>
      </c>
      <c r="F1045">
        <v>1.7394773960113501</v>
      </c>
      <c r="G1045" s="3">
        <v>1.93255019187927</v>
      </c>
    </row>
    <row r="1046" spans="1:7" x14ac:dyDescent="0.25">
      <c r="A1046" s="3">
        <v>4.3416724205017099</v>
      </c>
      <c r="B1046">
        <v>83.312950134277301</v>
      </c>
      <c r="C1046">
        <v>84.099708557128906</v>
      </c>
      <c r="D1046" s="3">
        <v>81.453529357910199</v>
      </c>
      <c r="E1046">
        <v>1.9759042263030999</v>
      </c>
      <c r="F1046">
        <v>1.74014449119568</v>
      </c>
      <c r="G1046" s="3">
        <v>1.9331578016281099</v>
      </c>
    </row>
    <row r="1047" spans="1:7" x14ac:dyDescent="0.25">
      <c r="A1047" s="3">
        <v>4.3458390235900897</v>
      </c>
      <c r="B1047">
        <v>83.302108764648395</v>
      </c>
      <c r="C1047">
        <v>84.011947631835895</v>
      </c>
      <c r="D1047" s="3">
        <v>81.368721008300795</v>
      </c>
      <c r="E1047">
        <v>1.9759225845336901</v>
      </c>
      <c r="F1047">
        <v>1.73987376689911</v>
      </c>
      <c r="G1047" s="3">
        <v>1.93294501304626</v>
      </c>
    </row>
    <row r="1048" spans="1:7" x14ac:dyDescent="0.25">
      <c r="A1048" s="3">
        <v>4.3500056266784703</v>
      </c>
      <c r="B1048">
        <v>83.239791870117202</v>
      </c>
      <c r="C1048">
        <v>83.927841186523395</v>
      </c>
      <c r="D1048" s="3">
        <v>81.288619995117202</v>
      </c>
      <c r="E1048">
        <v>1.9761919975280799</v>
      </c>
      <c r="F1048">
        <v>1.73962903022766</v>
      </c>
      <c r="G1048" s="3">
        <v>1.9327600002288801</v>
      </c>
    </row>
    <row r="1049" spans="1:7" x14ac:dyDescent="0.25">
      <c r="A1049" s="3">
        <v>4.3541722297668501</v>
      </c>
      <c r="B1049">
        <v>83.231124877929702</v>
      </c>
      <c r="C1049">
        <v>84.001556396484403</v>
      </c>
      <c r="D1049" s="3">
        <v>81.341781616210895</v>
      </c>
      <c r="E1049">
        <v>1.97658431529999</v>
      </c>
      <c r="F1049">
        <v>1.73974525928497</v>
      </c>
      <c r="G1049" s="3">
        <v>1.93294930458069</v>
      </c>
    </row>
    <row r="1050" spans="1:7" x14ac:dyDescent="0.25">
      <c r="A1050" s="3">
        <v>4.3583388328552202</v>
      </c>
      <c r="B1050">
        <v>83.230407714843807</v>
      </c>
      <c r="C1050">
        <v>84.070259094238295</v>
      </c>
      <c r="D1050" s="3">
        <v>81.386978149414105</v>
      </c>
      <c r="E1050">
        <v>1.9769475460052499</v>
      </c>
      <c r="F1050">
        <v>1.73986864089966</v>
      </c>
      <c r="G1050" s="3">
        <v>1.93312883377075</v>
      </c>
    </row>
    <row r="1051" spans="1:7" x14ac:dyDescent="0.25">
      <c r="A1051" s="3">
        <v>4.3625054359436</v>
      </c>
      <c r="B1051">
        <v>83.164436340332003</v>
      </c>
      <c r="C1051">
        <v>84.113082885742202</v>
      </c>
      <c r="D1051" s="3">
        <v>81.409347534179702</v>
      </c>
      <c r="E1051">
        <v>1.97757911682129</v>
      </c>
      <c r="F1051">
        <v>1.7399500608444201</v>
      </c>
      <c r="G1051" s="3">
        <v>1.9333127737045299</v>
      </c>
    </row>
    <row r="1052" spans="1:7" x14ac:dyDescent="0.25">
      <c r="A1052" s="3">
        <v>4.3666720390319798</v>
      </c>
      <c r="B1052">
        <v>83.165466308593807</v>
      </c>
      <c r="C1052">
        <v>84.154869079589801</v>
      </c>
      <c r="D1052" s="3">
        <v>81.431022644042997</v>
      </c>
      <c r="E1052">
        <v>1.97824311256409</v>
      </c>
      <c r="F1052">
        <v>1.74003398418427</v>
      </c>
      <c r="G1052" s="3">
        <v>1.9334841966628999</v>
      </c>
    </row>
    <row r="1053" spans="1:7" x14ac:dyDescent="0.25">
      <c r="A1053" s="3">
        <v>4.3708391189575204</v>
      </c>
      <c r="B1053">
        <v>83.185615539550795</v>
      </c>
      <c r="C1053">
        <v>84.1767578125</v>
      </c>
      <c r="D1053" s="3">
        <v>81.455986022949205</v>
      </c>
      <c r="E1053">
        <v>1.9784804582595801</v>
      </c>
      <c r="F1053">
        <v>1.7393765449523899</v>
      </c>
      <c r="G1053" s="3">
        <v>1.9330312013626101</v>
      </c>
    </row>
    <row r="1054" spans="1:7" x14ac:dyDescent="0.25">
      <c r="A1054" s="3">
        <v>4.3750057220459002</v>
      </c>
      <c r="B1054">
        <v>83.234207153320298</v>
      </c>
      <c r="C1054">
        <v>84.197845458984403</v>
      </c>
      <c r="D1054" s="3">
        <v>81.482292175292997</v>
      </c>
      <c r="E1054">
        <v>1.9783775806427</v>
      </c>
      <c r="F1054">
        <v>1.7387826442718499</v>
      </c>
      <c r="G1054" s="3">
        <v>1.9326474666595499</v>
      </c>
    </row>
    <row r="1055" spans="1:7" x14ac:dyDescent="0.25">
      <c r="A1055" s="3">
        <v>4.37917232513428</v>
      </c>
      <c r="B1055">
        <v>83.326362609863295</v>
      </c>
      <c r="C1055">
        <v>84.180160522460895</v>
      </c>
      <c r="D1055" s="3">
        <v>81.475860595703097</v>
      </c>
      <c r="E1055">
        <v>1.97869324684143</v>
      </c>
      <c r="F1055">
        <v>1.7386821508407599</v>
      </c>
      <c r="G1055" s="3">
        <v>1.9327698945999101</v>
      </c>
    </row>
    <row r="1056" spans="1:7" x14ac:dyDescent="0.25">
      <c r="A1056" s="3">
        <v>4.3833389282226598</v>
      </c>
      <c r="B1056">
        <v>83.3778076171875</v>
      </c>
      <c r="C1056">
        <v>84.163993835449205</v>
      </c>
      <c r="D1056" s="3">
        <v>81.469345092773395</v>
      </c>
      <c r="E1056">
        <v>1.9788972139358501</v>
      </c>
      <c r="F1056">
        <v>1.7385849952697801</v>
      </c>
      <c r="G1056" s="3">
        <v>1.9328976869583101</v>
      </c>
    </row>
    <row r="1057" spans="1:7" x14ac:dyDescent="0.25">
      <c r="A1057" s="3">
        <v>4.3875055313110396</v>
      </c>
      <c r="B1057">
        <v>83.407295227050795</v>
      </c>
      <c r="C1057">
        <v>84.182273864746094</v>
      </c>
      <c r="D1057" s="3">
        <v>81.486488342285199</v>
      </c>
      <c r="E1057">
        <v>1.9791113138198899</v>
      </c>
      <c r="F1057">
        <v>1.7376281023025499</v>
      </c>
      <c r="G1057" s="3">
        <v>1.9321925640106199</v>
      </c>
    </row>
    <row r="1058" spans="1:7" x14ac:dyDescent="0.25">
      <c r="A1058" s="3">
        <v>4.3916721343994096</v>
      </c>
      <c r="B1058">
        <v>83.453804016113295</v>
      </c>
      <c r="C1058">
        <v>84.203315734863295</v>
      </c>
      <c r="D1058" s="3">
        <v>81.502914428710895</v>
      </c>
      <c r="E1058">
        <v>1.9789301156997701</v>
      </c>
      <c r="F1058">
        <v>1.7367182970046999</v>
      </c>
      <c r="G1058" s="3">
        <v>1.9315500259399401</v>
      </c>
    </row>
    <row r="1059" spans="1:7" x14ac:dyDescent="0.25">
      <c r="A1059" s="3">
        <v>4.3958387374877903</v>
      </c>
      <c r="B1059">
        <v>83.469482421875</v>
      </c>
      <c r="C1059">
        <v>84.261360168457003</v>
      </c>
      <c r="D1059" s="3">
        <v>81.563125610351605</v>
      </c>
      <c r="E1059">
        <v>1.97881066799164</v>
      </c>
      <c r="F1059">
        <v>1.7363139390945399</v>
      </c>
      <c r="G1059" s="3">
        <v>1.93132448196411</v>
      </c>
    </row>
    <row r="1060" spans="1:7" x14ac:dyDescent="0.25">
      <c r="A1060" s="3">
        <v>4.4000058174133301</v>
      </c>
      <c r="B1060">
        <v>83.546775817871094</v>
      </c>
      <c r="C1060">
        <v>84.318778991699205</v>
      </c>
      <c r="D1060" s="3">
        <v>81.621315002441406</v>
      </c>
      <c r="E1060">
        <v>1.9787185192108201</v>
      </c>
      <c r="F1060">
        <v>1.7359071969986</v>
      </c>
      <c r="G1060" s="3">
        <v>1.9311151504516599</v>
      </c>
    </row>
    <row r="1061" spans="1:7" x14ac:dyDescent="0.25">
      <c r="A1061" s="3">
        <v>4.4041724205017099</v>
      </c>
      <c r="B1061">
        <v>83.611633300781307</v>
      </c>
      <c r="C1061">
        <v>84.217269897460895</v>
      </c>
      <c r="D1061" s="3">
        <v>81.548652648925795</v>
      </c>
      <c r="E1061">
        <v>1.9784032106399501</v>
      </c>
      <c r="F1061">
        <v>1.73567259311676</v>
      </c>
      <c r="G1061" s="3">
        <v>1.9310396909713701</v>
      </c>
    </row>
    <row r="1062" spans="1:7" x14ac:dyDescent="0.25">
      <c r="A1062" s="3">
        <v>4.4083390235900897</v>
      </c>
      <c r="B1062">
        <v>83.616813659667997</v>
      </c>
      <c r="C1062">
        <v>84.121818542480497</v>
      </c>
      <c r="D1062" s="3">
        <v>81.485130310058594</v>
      </c>
      <c r="E1062">
        <v>1.9779901504516599</v>
      </c>
      <c r="F1062">
        <v>1.7354195117950399</v>
      </c>
      <c r="G1062" s="3">
        <v>1.93097400665283</v>
      </c>
    </row>
    <row r="1063" spans="1:7" x14ac:dyDescent="0.25">
      <c r="A1063" s="3">
        <v>4.4125056266784703</v>
      </c>
      <c r="B1063">
        <v>83.640518188476605</v>
      </c>
      <c r="C1063">
        <v>84.102165222167997</v>
      </c>
      <c r="D1063" s="3">
        <v>81.480979919433594</v>
      </c>
      <c r="E1063">
        <v>1.9778028726577801</v>
      </c>
      <c r="F1063">
        <v>1.7347377538680999</v>
      </c>
      <c r="G1063" s="3">
        <v>1.9304341077804601</v>
      </c>
    </row>
    <row r="1064" spans="1:7" x14ac:dyDescent="0.25">
      <c r="A1064" s="3">
        <v>4.4166722297668501</v>
      </c>
      <c r="B1064">
        <v>83.647705078125</v>
      </c>
      <c r="C1064">
        <v>84.081169128417997</v>
      </c>
      <c r="D1064" s="3">
        <v>81.474517822265597</v>
      </c>
      <c r="E1064">
        <v>1.9771915674209599</v>
      </c>
      <c r="F1064">
        <v>1.7340660095214799</v>
      </c>
      <c r="G1064" s="3">
        <v>1.9299337863922099</v>
      </c>
    </row>
    <row r="1065" spans="1:7" x14ac:dyDescent="0.25">
      <c r="A1065" s="3">
        <v>4.4208388328552202</v>
      </c>
      <c r="B1065">
        <v>83.583747863769503</v>
      </c>
      <c r="C1065">
        <v>84.113334655761705</v>
      </c>
      <c r="D1065" s="3">
        <v>81.511978149414105</v>
      </c>
      <c r="E1065">
        <v>1.97696101665497</v>
      </c>
      <c r="F1065">
        <v>1.7344064712524401</v>
      </c>
      <c r="G1065" s="3">
        <v>1.93016481399536</v>
      </c>
    </row>
    <row r="1066" spans="1:7" x14ac:dyDescent="0.25">
      <c r="A1066" s="3">
        <v>4.4250054359436</v>
      </c>
      <c r="B1066">
        <v>83.551322937011705</v>
      </c>
      <c r="C1066">
        <v>84.143470764160199</v>
      </c>
      <c r="D1066" s="3">
        <v>81.545524597167997</v>
      </c>
      <c r="E1066">
        <v>1.9768096208572401</v>
      </c>
      <c r="F1066">
        <v>1.73468470573425</v>
      </c>
      <c r="G1066" s="3">
        <v>1.9303346872329701</v>
      </c>
    </row>
    <row r="1067" spans="1:7" x14ac:dyDescent="0.25">
      <c r="A1067" s="3">
        <v>4.4291725158691397</v>
      </c>
      <c r="B1067">
        <v>83.548759460449205</v>
      </c>
      <c r="C1067">
        <v>84.041839599609403</v>
      </c>
      <c r="D1067" s="3">
        <v>81.480194091796903</v>
      </c>
      <c r="E1067">
        <v>1.97650134563446</v>
      </c>
      <c r="F1067">
        <v>1.7350003719329801</v>
      </c>
      <c r="G1067" s="3">
        <v>1.93040823936462</v>
      </c>
    </row>
    <row r="1068" spans="1:7" x14ac:dyDescent="0.25">
      <c r="A1068" s="3">
        <v>4.4333391189575204</v>
      </c>
      <c r="B1068">
        <v>83.498130798339801</v>
      </c>
      <c r="C1068">
        <v>83.946090698242202</v>
      </c>
      <c r="D1068" s="3">
        <v>81.424873352050795</v>
      </c>
      <c r="E1068">
        <v>1.9763045310974099</v>
      </c>
      <c r="F1068">
        <v>1.73528957366943</v>
      </c>
      <c r="G1068" s="3">
        <v>1.9304676055908201</v>
      </c>
    </row>
    <row r="1069" spans="1:7" x14ac:dyDescent="0.25">
      <c r="A1069" s="3">
        <v>4.4375057220459002</v>
      </c>
      <c r="B1069">
        <v>83.481796264648395</v>
      </c>
      <c r="C1069">
        <v>83.904678344726605</v>
      </c>
      <c r="D1069" s="3">
        <v>81.408401489257798</v>
      </c>
      <c r="E1069">
        <v>1.9766869544982899</v>
      </c>
      <c r="F1069">
        <v>1.73569667339325</v>
      </c>
      <c r="G1069" s="3">
        <v>1.9305329322814899</v>
      </c>
    </row>
    <row r="1070" spans="1:7" x14ac:dyDescent="0.25">
      <c r="A1070" s="3">
        <v>4.44167232513428</v>
      </c>
      <c r="B1070">
        <v>83.443717956542997</v>
      </c>
      <c r="C1070">
        <v>83.860031127929702</v>
      </c>
      <c r="D1070" s="3">
        <v>81.389953613281307</v>
      </c>
      <c r="E1070">
        <v>1.9767644405364999</v>
      </c>
      <c r="F1070">
        <v>1.73607957363129</v>
      </c>
      <c r="G1070" s="3">
        <v>1.93058001995087</v>
      </c>
    </row>
    <row r="1071" spans="1:7" x14ac:dyDescent="0.25">
      <c r="A1071" s="3">
        <v>4.4458389282226598</v>
      </c>
      <c r="B1071">
        <v>83.359901428222699</v>
      </c>
      <c r="C1071">
        <v>83.866378784179702</v>
      </c>
      <c r="D1071" s="3">
        <v>81.400772094726605</v>
      </c>
      <c r="E1071">
        <v>1.9769272804260301</v>
      </c>
      <c r="F1071">
        <v>1.73713362216949</v>
      </c>
      <c r="G1071" s="3">
        <v>1.9309960603714</v>
      </c>
    </row>
    <row r="1072" spans="1:7" x14ac:dyDescent="0.25">
      <c r="A1072" s="3">
        <v>4.4500055313110396</v>
      </c>
      <c r="B1072">
        <v>83.294830322265597</v>
      </c>
      <c r="C1072">
        <v>83.870376586914105</v>
      </c>
      <c r="D1072" s="3">
        <v>81.407493591308594</v>
      </c>
      <c r="E1072">
        <v>1.97707343101501</v>
      </c>
      <c r="F1072">
        <v>1.73812019824982</v>
      </c>
      <c r="G1072" s="3">
        <v>1.9313334226608301</v>
      </c>
    </row>
    <row r="1073" spans="1:7" x14ac:dyDescent="0.25">
      <c r="A1073" s="3">
        <v>4.4541726112365696</v>
      </c>
      <c r="B1073">
        <v>83.248847961425795</v>
      </c>
      <c r="C1073">
        <v>83.813919067382798</v>
      </c>
      <c r="D1073" s="3">
        <v>81.376266479492202</v>
      </c>
      <c r="E1073">
        <v>1.9770430326461801</v>
      </c>
      <c r="F1073">
        <v>1.73927438259125</v>
      </c>
      <c r="G1073" s="3">
        <v>1.9316834211349501</v>
      </c>
    </row>
    <row r="1074" spans="1:7" x14ac:dyDescent="0.25">
      <c r="A1074" s="3">
        <v>4.4583392143249503</v>
      </c>
      <c r="B1074">
        <v>83.221626281738295</v>
      </c>
      <c r="C1074">
        <v>83.762008666992202</v>
      </c>
      <c r="D1074" s="3">
        <v>81.350730895996094</v>
      </c>
      <c r="E1074">
        <v>1.9774415493011499</v>
      </c>
      <c r="F1074">
        <v>1.7403914928436299</v>
      </c>
      <c r="G1074" s="3">
        <v>1.93199098110199</v>
      </c>
    </row>
    <row r="1075" spans="1:7" x14ac:dyDescent="0.25">
      <c r="A1075" s="3">
        <v>4.4625058174133301</v>
      </c>
      <c r="B1075">
        <v>83.166969299316406</v>
      </c>
      <c r="C1075">
        <v>83.711509704589801</v>
      </c>
      <c r="D1075" s="3">
        <v>81.320053100585895</v>
      </c>
      <c r="E1075">
        <v>1.97802186012268</v>
      </c>
      <c r="F1075">
        <v>1.74174249172211</v>
      </c>
      <c r="G1075" s="3">
        <v>1.9324527978897099</v>
      </c>
    </row>
    <row r="1076" spans="1:7" x14ac:dyDescent="0.25">
      <c r="A1076" s="3">
        <v>4.4666724205017099</v>
      </c>
      <c r="B1076">
        <v>83.130897521972699</v>
      </c>
      <c r="C1076">
        <v>83.659866333007798</v>
      </c>
      <c r="D1076" s="3">
        <v>81.289802551269503</v>
      </c>
      <c r="E1076">
        <v>1.97891473770142</v>
      </c>
      <c r="F1076">
        <v>1.74305236339569</v>
      </c>
      <c r="G1076" s="3">
        <v>1.9328707456588701</v>
      </c>
    </row>
    <row r="1077" spans="1:7" x14ac:dyDescent="0.25">
      <c r="A1077" s="3">
        <v>4.4708390235900897</v>
      </c>
      <c r="B1077">
        <v>83.096588134765597</v>
      </c>
      <c r="C1077">
        <v>83.664108276367202</v>
      </c>
      <c r="D1077" s="3">
        <v>81.291122436523395</v>
      </c>
      <c r="E1077">
        <v>1.97949862480164</v>
      </c>
      <c r="F1077">
        <v>1.7445484399795499</v>
      </c>
      <c r="G1077" s="3">
        <v>1.9332872629165601</v>
      </c>
    </row>
    <row r="1078" spans="1:7" x14ac:dyDescent="0.25">
      <c r="A1078" s="3">
        <v>4.4750056266784703</v>
      </c>
      <c r="B1078">
        <v>83.063835144042997</v>
      </c>
      <c r="C1078">
        <v>83.6658935546875</v>
      </c>
      <c r="D1078" s="3">
        <v>81.288314819335895</v>
      </c>
      <c r="E1078">
        <v>1.9802603721618699</v>
      </c>
      <c r="F1078">
        <v>1.74598371982574</v>
      </c>
      <c r="G1078" s="3">
        <v>1.9336452484130899</v>
      </c>
    </row>
    <row r="1079" spans="1:7" x14ac:dyDescent="0.25">
      <c r="A1079" s="3">
        <v>4.4791722297668501</v>
      </c>
      <c r="B1079">
        <v>83.064498901367202</v>
      </c>
      <c r="C1079">
        <v>83.651054382324205</v>
      </c>
      <c r="D1079" s="3">
        <v>81.280593872070298</v>
      </c>
      <c r="E1079">
        <v>1.9811806678771999</v>
      </c>
      <c r="F1079">
        <v>1.7477728128433201</v>
      </c>
      <c r="G1079" s="3">
        <v>1.9342257976532</v>
      </c>
    </row>
    <row r="1080" spans="1:7" x14ac:dyDescent="0.25">
      <c r="A1080" s="3">
        <v>4.4833393096923801</v>
      </c>
      <c r="B1080">
        <v>83.062141418457003</v>
      </c>
      <c r="C1080">
        <v>83.638923645019503</v>
      </c>
      <c r="D1080" s="3">
        <v>81.274963378906307</v>
      </c>
      <c r="E1080">
        <v>1.98224878311157</v>
      </c>
      <c r="F1080">
        <v>1.7495059967041</v>
      </c>
      <c r="G1080" s="3">
        <v>1.9347462654113801</v>
      </c>
    </row>
    <row r="1081" spans="1:7" x14ac:dyDescent="0.25">
      <c r="A1081" s="3">
        <v>4.4875059127807599</v>
      </c>
      <c r="B1081">
        <v>83.012962341308594</v>
      </c>
      <c r="C1081">
        <v>83.585144042968807</v>
      </c>
      <c r="D1081" s="3">
        <v>81.234481811523395</v>
      </c>
      <c r="E1081">
        <v>1.9834072589874301</v>
      </c>
      <c r="F1081">
        <v>1.75130999088287</v>
      </c>
      <c r="G1081" s="3">
        <v>1.9353069067001301</v>
      </c>
    </row>
    <row r="1082" spans="1:7" x14ac:dyDescent="0.25">
      <c r="A1082" s="3">
        <v>4.4916725158691397</v>
      </c>
      <c r="B1082">
        <v>82.971817016601605</v>
      </c>
      <c r="C1082">
        <v>83.530181884765597</v>
      </c>
      <c r="D1082" s="3">
        <v>81.196998596191406</v>
      </c>
      <c r="E1082">
        <v>1.9846554994583101</v>
      </c>
      <c r="F1082">
        <v>1.75308442115784</v>
      </c>
      <c r="G1082" s="3">
        <v>1.9358311891555799</v>
      </c>
    </row>
    <row r="1083" spans="1:7" x14ac:dyDescent="0.25">
      <c r="A1083" s="3">
        <v>4.4958391189575204</v>
      </c>
      <c r="B1083">
        <v>82.958198547363295</v>
      </c>
      <c r="C1083">
        <v>83.537200927734403</v>
      </c>
      <c r="D1083" s="3">
        <v>81.201690673828097</v>
      </c>
      <c r="E1083">
        <v>1.98553490638733</v>
      </c>
      <c r="F1083">
        <v>1.7548295259475699</v>
      </c>
      <c r="G1083" s="3">
        <v>1.93622875213623</v>
      </c>
    </row>
    <row r="1084" spans="1:7" x14ac:dyDescent="0.25">
      <c r="A1084" s="3">
        <v>4.5000057220459002</v>
      </c>
      <c r="B1084">
        <v>82.948867797851605</v>
      </c>
      <c r="C1084">
        <v>83.540023803710895</v>
      </c>
      <c r="D1084" s="3">
        <v>81.202041625976605</v>
      </c>
      <c r="E1084">
        <v>1.9865590333938601</v>
      </c>
      <c r="F1084">
        <v>1.7565290927887001</v>
      </c>
      <c r="G1084" s="3">
        <v>1.9365861415862999</v>
      </c>
    </row>
    <row r="1085" spans="1:7" x14ac:dyDescent="0.25">
      <c r="A1085" s="3">
        <v>4.50417232513428</v>
      </c>
      <c r="B1085">
        <v>82.965171813964801</v>
      </c>
      <c r="C1085">
        <v>83.539817810058594</v>
      </c>
      <c r="D1085" s="3">
        <v>81.202018737792997</v>
      </c>
      <c r="E1085">
        <v>1.98781085014343</v>
      </c>
      <c r="F1085">
        <v>1.7586576938629199</v>
      </c>
      <c r="G1085" s="3">
        <v>1.9372525215148899</v>
      </c>
    </row>
    <row r="1086" spans="1:7" x14ac:dyDescent="0.25">
      <c r="A1086" s="3">
        <v>4.5083389282226598</v>
      </c>
      <c r="B1086">
        <v>82.972267150878906</v>
      </c>
      <c r="C1086">
        <v>83.543693542480497</v>
      </c>
      <c r="D1086" s="3">
        <v>81.202911376953097</v>
      </c>
      <c r="E1086">
        <v>1.9891610145568801</v>
      </c>
      <c r="F1086">
        <v>1.76073217391968</v>
      </c>
      <c r="G1086" s="3">
        <v>1.93785393238068</v>
      </c>
    </row>
    <row r="1087" spans="1:7" x14ac:dyDescent="0.25">
      <c r="A1087" s="3">
        <v>4.5125060081481898</v>
      </c>
      <c r="B1087">
        <v>82.929649353027301</v>
      </c>
      <c r="C1087">
        <v>83.497589111328097</v>
      </c>
      <c r="D1087" s="3">
        <v>81.163032531738295</v>
      </c>
      <c r="E1087">
        <v>1.99033463001251</v>
      </c>
      <c r="F1087">
        <v>1.76268410682678</v>
      </c>
      <c r="G1087" s="3">
        <v>1.9383530616760301</v>
      </c>
    </row>
    <row r="1088" spans="1:7" x14ac:dyDescent="0.25">
      <c r="A1088" s="3">
        <v>4.5166726112365696</v>
      </c>
      <c r="B1088">
        <v>82.889068603515597</v>
      </c>
      <c r="C1088">
        <v>83.452842712402301</v>
      </c>
      <c r="D1088" s="3">
        <v>81.126754760742202</v>
      </c>
      <c r="E1088">
        <v>1.9916118383407599</v>
      </c>
      <c r="F1088">
        <v>1.7646173238754299</v>
      </c>
      <c r="G1088" s="3">
        <v>1.9388332366943399</v>
      </c>
    </row>
    <row r="1089" spans="1:7" x14ac:dyDescent="0.25">
      <c r="A1089" s="3">
        <v>4.5208392143249503</v>
      </c>
      <c r="B1089">
        <v>82.890884399414105</v>
      </c>
      <c r="C1089">
        <v>83.471138000488295</v>
      </c>
      <c r="D1089" s="3">
        <v>81.136146545410199</v>
      </c>
      <c r="E1089">
        <v>1.9925686120986901</v>
      </c>
      <c r="F1089">
        <v>1.76647996902466</v>
      </c>
      <c r="G1089" s="3">
        <v>1.9392185211181601</v>
      </c>
    </row>
    <row r="1090" spans="1:7" x14ac:dyDescent="0.25">
      <c r="A1090" s="3">
        <v>4.5250058174133301</v>
      </c>
      <c r="B1090">
        <v>82.893661499023395</v>
      </c>
      <c r="C1090">
        <v>83.485549926757798</v>
      </c>
      <c r="D1090" s="3">
        <v>81.140510559082003</v>
      </c>
      <c r="E1090">
        <v>1.99365270137787</v>
      </c>
      <c r="F1090">
        <v>1.76828849315643</v>
      </c>
      <c r="G1090" s="3">
        <v>1.93957495689392</v>
      </c>
    </row>
    <row r="1091" spans="1:7" x14ac:dyDescent="0.25">
      <c r="A1091" s="3">
        <v>4.5291724205017099</v>
      </c>
      <c r="B1091">
        <v>82.904541015625</v>
      </c>
      <c r="C1091">
        <v>83.489517211914105</v>
      </c>
      <c r="D1091" s="3">
        <v>81.136184692382798</v>
      </c>
      <c r="E1091">
        <v>1.9949539899826001</v>
      </c>
      <c r="F1091">
        <v>1.7704647779464699</v>
      </c>
      <c r="G1091" s="3">
        <v>1.9402215480804399</v>
      </c>
    </row>
    <row r="1092" spans="1:7" x14ac:dyDescent="0.25">
      <c r="A1092" s="3">
        <v>4.5333390235900897</v>
      </c>
      <c r="B1092">
        <v>82.909347534179702</v>
      </c>
      <c r="C1092">
        <v>83.496864318847699</v>
      </c>
      <c r="D1092" s="3">
        <v>81.132911682128906</v>
      </c>
      <c r="E1092">
        <v>1.9963338375091599</v>
      </c>
      <c r="F1092">
        <v>1.77258408069611</v>
      </c>
      <c r="G1092" s="3">
        <v>1.9408141374587999</v>
      </c>
    </row>
    <row r="1093" spans="1:7" x14ac:dyDescent="0.25">
      <c r="A1093" s="3">
        <v>4.5375056266784703</v>
      </c>
      <c r="B1093">
        <v>82.876647949218807</v>
      </c>
      <c r="C1093">
        <v>83.465599060058594</v>
      </c>
      <c r="D1093" s="3">
        <v>81.100326538085895</v>
      </c>
      <c r="E1093">
        <v>1.99740886688232</v>
      </c>
      <c r="F1093">
        <v>1.77444124221802</v>
      </c>
      <c r="G1093" s="3">
        <v>1.9412133693695099</v>
      </c>
    </row>
    <row r="1094" spans="1:7" x14ac:dyDescent="0.25">
      <c r="A1094" s="3">
        <v>4.5416727066040004</v>
      </c>
      <c r="B1094">
        <v>82.84326171875</v>
      </c>
      <c r="C1094">
        <v>83.435623168945298</v>
      </c>
      <c r="D1094" s="3">
        <v>81.071083068847699</v>
      </c>
      <c r="E1094">
        <v>1.9985650777816799</v>
      </c>
      <c r="F1094">
        <v>1.7762689590454099</v>
      </c>
      <c r="G1094" s="3">
        <v>1.94161033630371</v>
      </c>
    </row>
    <row r="1095" spans="1:7" x14ac:dyDescent="0.25">
      <c r="A1095" s="3">
        <v>4.5458393096923801</v>
      </c>
      <c r="B1095">
        <v>82.851760864257798</v>
      </c>
      <c r="C1095">
        <v>83.461975097656307</v>
      </c>
      <c r="D1095" s="3">
        <v>81.082176208496094</v>
      </c>
      <c r="E1095">
        <v>1.99955010414124</v>
      </c>
      <c r="F1095">
        <v>1.7780840396881099</v>
      </c>
      <c r="G1095" s="3">
        <v>1.94200992584229</v>
      </c>
    </row>
    <row r="1096" spans="1:7" x14ac:dyDescent="0.25">
      <c r="A1096" s="3">
        <v>4.5500059127807599</v>
      </c>
      <c r="B1096">
        <v>82.860313415527301</v>
      </c>
      <c r="C1096">
        <v>83.485778808593807</v>
      </c>
      <c r="D1096" s="3">
        <v>81.088905334472699</v>
      </c>
      <c r="E1096">
        <v>2.0006301403045699</v>
      </c>
      <c r="F1096">
        <v>1.7798382043838501</v>
      </c>
      <c r="G1096" s="3">
        <v>1.94238376617432</v>
      </c>
    </row>
    <row r="1097" spans="1:7" x14ac:dyDescent="0.25">
      <c r="A1097" s="3">
        <v>4.5541725158691397</v>
      </c>
      <c r="B1097">
        <v>82.865966796875</v>
      </c>
      <c r="C1097">
        <v>83.493232727050795</v>
      </c>
      <c r="D1097" s="3">
        <v>81.082969665527301</v>
      </c>
      <c r="E1097">
        <v>2.0017666816711399</v>
      </c>
      <c r="F1097">
        <v>1.7817797660827599</v>
      </c>
      <c r="G1097" s="3">
        <v>1.9429063796997099</v>
      </c>
    </row>
    <row r="1098" spans="1:7" x14ac:dyDescent="0.25">
      <c r="A1098" s="3">
        <v>4.5583391189575204</v>
      </c>
      <c r="B1098">
        <v>82.868934631347699</v>
      </c>
      <c r="C1098">
        <v>83.502685546875</v>
      </c>
      <c r="D1098" s="3">
        <v>81.078361511230497</v>
      </c>
      <c r="E1098">
        <v>2.0029942989349401</v>
      </c>
      <c r="F1098">
        <v>1.7836675643920901</v>
      </c>
      <c r="G1098" s="3">
        <v>1.94339334964752</v>
      </c>
    </row>
    <row r="1099" spans="1:7" x14ac:dyDescent="0.25">
      <c r="A1099" s="3">
        <v>4.5625057220459002</v>
      </c>
      <c r="B1099">
        <v>82.849761962890597</v>
      </c>
      <c r="C1099">
        <v>83.486656188964801</v>
      </c>
      <c r="D1099" s="3">
        <v>81.056945800781307</v>
      </c>
      <c r="E1099">
        <v>2.0039582252502401</v>
      </c>
      <c r="F1099">
        <v>1.7852984666824301</v>
      </c>
      <c r="G1099" s="3">
        <v>1.9437234401702901</v>
      </c>
    </row>
    <row r="1100" spans="1:7" x14ac:dyDescent="0.25">
      <c r="A1100" s="3">
        <v>4.56667232513428</v>
      </c>
      <c r="B1100">
        <v>82.830055236816406</v>
      </c>
      <c r="C1100">
        <v>83.470771789550795</v>
      </c>
      <c r="D1100" s="3">
        <v>81.037712097167997</v>
      </c>
      <c r="E1100">
        <v>2.0049681663513201</v>
      </c>
      <c r="F1100">
        <v>1.78689301013947</v>
      </c>
      <c r="G1100" s="3">
        <v>1.9440559148788501</v>
      </c>
    </row>
    <row r="1101" spans="1:7" x14ac:dyDescent="0.25">
      <c r="A1101" s="3">
        <v>4.57083940505981</v>
      </c>
      <c r="B1101">
        <v>82.833808898925795</v>
      </c>
      <c r="C1101">
        <v>83.49365234375</v>
      </c>
      <c r="D1101" s="3">
        <v>81.044624328613295</v>
      </c>
      <c r="E1101">
        <v>2.0059053897857702</v>
      </c>
      <c r="F1101">
        <v>1.7884891033172601</v>
      </c>
      <c r="G1101" s="3">
        <v>1.94440865516663</v>
      </c>
    </row>
    <row r="1102" spans="1:7" x14ac:dyDescent="0.25">
      <c r="A1102" s="3">
        <v>4.5750060081481898</v>
      </c>
      <c r="B1102">
        <v>82.843376159667997</v>
      </c>
      <c r="C1102">
        <v>83.515319824218807</v>
      </c>
      <c r="D1102" s="3">
        <v>81.048683166503906</v>
      </c>
      <c r="E1102">
        <v>2.0068802833557098</v>
      </c>
      <c r="F1102">
        <v>1.79002869129181</v>
      </c>
      <c r="G1102" s="3">
        <v>1.94473993778229</v>
      </c>
    </row>
    <row r="1103" spans="1:7" x14ac:dyDescent="0.25">
      <c r="A1103" s="3">
        <v>4.5791726112365696</v>
      </c>
      <c r="B1103">
        <v>82.839263916015597</v>
      </c>
      <c r="C1103">
        <v>83.518043518066406</v>
      </c>
      <c r="D1103" s="3">
        <v>81.038932800292997</v>
      </c>
      <c r="E1103">
        <v>2.0078995227813698</v>
      </c>
      <c r="F1103">
        <v>1.79167520999908</v>
      </c>
      <c r="G1103" s="3">
        <v>1.94516909122467</v>
      </c>
    </row>
    <row r="1104" spans="1:7" x14ac:dyDescent="0.25">
      <c r="A1104" s="3">
        <v>4.5833392143249503</v>
      </c>
      <c r="B1104">
        <v>82.836250305175795</v>
      </c>
      <c r="C1104">
        <v>83.521743774414105</v>
      </c>
      <c r="D1104" s="3">
        <v>81.030410766601605</v>
      </c>
      <c r="E1104">
        <v>2.0089461803436302</v>
      </c>
      <c r="F1104">
        <v>1.79327964782715</v>
      </c>
      <c r="G1104" s="3">
        <v>1.9455773830413801</v>
      </c>
    </row>
    <row r="1105" spans="1:7" x14ac:dyDescent="0.25">
      <c r="A1105" s="3">
        <v>4.5875058174133301</v>
      </c>
      <c r="B1105">
        <v>82.827255249023395</v>
      </c>
      <c r="C1105">
        <v>83.516281127929702</v>
      </c>
      <c r="D1105" s="3">
        <v>81.018310546875</v>
      </c>
      <c r="E1105">
        <v>2.00979447364807</v>
      </c>
      <c r="F1105">
        <v>1.79465007781982</v>
      </c>
      <c r="G1105" s="3">
        <v>1.9458383321762101</v>
      </c>
    </row>
    <row r="1106" spans="1:7" x14ac:dyDescent="0.25">
      <c r="A1106" s="3">
        <v>4.5916724205017099</v>
      </c>
      <c r="B1106">
        <v>82.816139221191406</v>
      </c>
      <c r="C1106">
        <v>83.510711669921903</v>
      </c>
      <c r="D1106" s="3">
        <v>81.007232666015597</v>
      </c>
      <c r="E1106">
        <v>2.0106418132782</v>
      </c>
      <c r="F1106">
        <v>1.7959777116775499</v>
      </c>
      <c r="G1106" s="3">
        <v>1.94609951972961</v>
      </c>
    </row>
    <row r="1107" spans="1:7" x14ac:dyDescent="0.25">
      <c r="A1107" s="3">
        <v>4.5958390235900897</v>
      </c>
      <c r="B1107">
        <v>82.822738647460895</v>
      </c>
      <c r="C1107">
        <v>83.532333374023395</v>
      </c>
      <c r="D1107" s="3">
        <v>81.013534545898395</v>
      </c>
      <c r="E1107">
        <v>2.0114948749542201</v>
      </c>
      <c r="F1107">
        <v>1.7973438501357999</v>
      </c>
      <c r="G1107" s="3">
        <v>1.94641745090485</v>
      </c>
    </row>
    <row r="1108" spans="1:7" x14ac:dyDescent="0.25">
      <c r="A1108" s="3">
        <v>4.6000061035156303</v>
      </c>
      <c r="B1108">
        <v>82.832298278808594</v>
      </c>
      <c r="C1108">
        <v>83.554496765136705</v>
      </c>
      <c r="D1108" s="3">
        <v>81.018356323242202</v>
      </c>
      <c r="E1108">
        <v>2.0123817920684801</v>
      </c>
      <c r="F1108">
        <v>1.7986583709716799</v>
      </c>
      <c r="G1108" s="3">
        <v>1.9467180967330899</v>
      </c>
    </row>
    <row r="1109" spans="1:7" x14ac:dyDescent="0.25">
      <c r="A1109" s="3">
        <v>4.6041727066040004</v>
      </c>
      <c r="B1109">
        <v>82.823677062988295</v>
      </c>
      <c r="C1109">
        <v>83.555473327636705</v>
      </c>
      <c r="D1109" s="3">
        <v>81.007164001464801</v>
      </c>
      <c r="E1109">
        <v>2.0132312774658199</v>
      </c>
      <c r="F1109">
        <v>1.7999901771545399</v>
      </c>
      <c r="G1109" s="3">
        <v>1.9470449686050399</v>
      </c>
    </row>
    <row r="1110" spans="1:7" x14ac:dyDescent="0.25">
      <c r="A1110" s="3">
        <v>4.6083393096923801</v>
      </c>
      <c r="B1110">
        <v>82.817420959472699</v>
      </c>
      <c r="C1110">
        <v>83.555984497070298</v>
      </c>
      <c r="D1110" s="3">
        <v>80.9969482421875</v>
      </c>
      <c r="E1110">
        <v>2.0141365528106698</v>
      </c>
      <c r="F1110">
        <v>1.80128657817841</v>
      </c>
      <c r="G1110" s="3">
        <v>1.94736111164093</v>
      </c>
    </row>
    <row r="1111" spans="1:7" x14ac:dyDescent="0.25">
      <c r="A1111" s="3">
        <v>4.6125059127807599</v>
      </c>
      <c r="B1111">
        <v>82.809341430664105</v>
      </c>
      <c r="C1111">
        <v>83.554801940917997</v>
      </c>
      <c r="D1111" s="3">
        <v>80.989158630371094</v>
      </c>
      <c r="E1111">
        <v>2.0148541927337602</v>
      </c>
      <c r="F1111">
        <v>1.80241811275482</v>
      </c>
      <c r="G1111" s="3">
        <v>1.94758081436157</v>
      </c>
    </row>
    <row r="1112" spans="1:7" x14ac:dyDescent="0.25">
      <c r="A1112" s="3">
        <v>4.6166725158691397</v>
      </c>
      <c r="B1112">
        <v>82.804756164550795</v>
      </c>
      <c r="C1112">
        <v>83.552207946777301</v>
      </c>
      <c r="D1112" s="3">
        <v>80.981704711914105</v>
      </c>
      <c r="E1112">
        <v>2.0156102180481001</v>
      </c>
      <c r="F1112">
        <v>1.8035082817077599</v>
      </c>
      <c r="G1112" s="3">
        <v>1.94779813289642</v>
      </c>
    </row>
    <row r="1113" spans="1:7" x14ac:dyDescent="0.25">
      <c r="A1113" s="3">
        <v>4.6208391189575204</v>
      </c>
      <c r="B1113">
        <v>82.807693481445298</v>
      </c>
      <c r="C1113">
        <v>83.566650390625</v>
      </c>
      <c r="D1113" s="3">
        <v>80.984840393066406</v>
      </c>
      <c r="E1113">
        <v>2.0163726806640598</v>
      </c>
      <c r="F1113">
        <v>1.80464816093445</v>
      </c>
      <c r="G1113" s="3">
        <v>1.94807553291321</v>
      </c>
    </row>
    <row r="1114" spans="1:7" x14ac:dyDescent="0.25">
      <c r="A1114" s="3">
        <v>4.6250057220459002</v>
      </c>
      <c r="B1114">
        <v>82.817619323730497</v>
      </c>
      <c r="C1114">
        <v>83.581871032714801</v>
      </c>
      <c r="D1114" s="3">
        <v>80.987213134765597</v>
      </c>
      <c r="E1114">
        <v>2.0171570777893102</v>
      </c>
      <c r="F1114">
        <v>1.80575227737427</v>
      </c>
      <c r="G1114" s="3">
        <v>1.9483404159545901</v>
      </c>
    </row>
    <row r="1115" spans="1:7" x14ac:dyDescent="0.25">
      <c r="A1115" s="3">
        <v>4.62917280197144</v>
      </c>
      <c r="B1115">
        <v>82.807121276855497</v>
      </c>
      <c r="C1115">
        <v>83.580703735351605</v>
      </c>
      <c r="D1115" s="3">
        <v>80.977714538574205</v>
      </c>
      <c r="E1115">
        <v>2.0179183483123802</v>
      </c>
      <c r="F1115">
        <v>1.8068428039550799</v>
      </c>
      <c r="G1115" s="3">
        <v>1.94859755039215</v>
      </c>
    </row>
    <row r="1116" spans="1:7" x14ac:dyDescent="0.25">
      <c r="A1116" s="3">
        <v>4.63333940505981</v>
      </c>
      <c r="B1116">
        <v>82.799369812011705</v>
      </c>
      <c r="C1116">
        <v>83.5791015625</v>
      </c>
      <c r="D1116" s="3">
        <v>80.968978881835895</v>
      </c>
      <c r="E1116">
        <v>2.01864862442017</v>
      </c>
      <c r="F1116">
        <v>1.8079085350036599</v>
      </c>
      <c r="G1116" s="3">
        <v>1.94884777069092</v>
      </c>
    </row>
    <row r="1117" spans="1:7" x14ac:dyDescent="0.25">
      <c r="A1117" s="3">
        <v>4.6375060081481898</v>
      </c>
      <c r="B1117">
        <v>82.7930908203125</v>
      </c>
      <c r="C1117">
        <v>83.577529907226605</v>
      </c>
      <c r="D1117" s="3">
        <v>80.962837219238295</v>
      </c>
      <c r="E1117">
        <v>2.0193397998809801</v>
      </c>
      <c r="F1117">
        <v>1.80888724327087</v>
      </c>
      <c r="G1117" s="3">
        <v>1.9490559101104701</v>
      </c>
    </row>
    <row r="1118" spans="1:7" x14ac:dyDescent="0.25">
      <c r="A1118" s="3">
        <v>4.6416726112365696</v>
      </c>
      <c r="B1118">
        <v>82.784233093261705</v>
      </c>
      <c r="C1118">
        <v>83.574874877929702</v>
      </c>
      <c r="D1118" s="3">
        <v>80.956825256347699</v>
      </c>
      <c r="E1118">
        <v>2.0199863910675</v>
      </c>
      <c r="F1118">
        <v>1.8098349571228001</v>
      </c>
      <c r="G1118" s="3">
        <v>1.9492598772048999</v>
      </c>
    </row>
    <row r="1119" spans="1:7" x14ac:dyDescent="0.25">
      <c r="A1119" s="3">
        <v>4.6458392143249503</v>
      </c>
      <c r="B1119">
        <v>82.786582946777301</v>
      </c>
      <c r="C1119">
        <v>83.582061767578097</v>
      </c>
      <c r="D1119" s="3">
        <v>80.9561767578125</v>
      </c>
      <c r="E1119">
        <v>2.0207071304321298</v>
      </c>
      <c r="F1119">
        <v>1.8108217716217001</v>
      </c>
      <c r="G1119" s="3">
        <v>1.94950103759766</v>
      </c>
    </row>
    <row r="1120" spans="1:7" x14ac:dyDescent="0.25">
      <c r="A1120" s="3">
        <v>4.6500058174133301</v>
      </c>
      <c r="B1120">
        <v>82.788948059082003</v>
      </c>
      <c r="C1120">
        <v>83.589935302734403</v>
      </c>
      <c r="D1120" s="3">
        <v>80.955207824707003</v>
      </c>
      <c r="E1120">
        <v>2.0214087963104199</v>
      </c>
      <c r="F1120">
        <v>1.8117827177047701</v>
      </c>
      <c r="G1120" s="3">
        <v>1.9497323036193801</v>
      </c>
    </row>
    <row r="1121" spans="1:7" x14ac:dyDescent="0.25">
      <c r="A1121" s="3">
        <v>4.6541724205017099</v>
      </c>
      <c r="B1121">
        <v>82.782058715820298</v>
      </c>
      <c r="C1121">
        <v>83.588630676269503</v>
      </c>
      <c r="D1121" s="3">
        <v>80.948280334472699</v>
      </c>
      <c r="E1121">
        <v>2.0221037864685099</v>
      </c>
      <c r="F1121">
        <v>1.81273329257965</v>
      </c>
      <c r="G1121" s="3">
        <v>1.9499549865722701</v>
      </c>
    </row>
    <row r="1122" spans="1:7" x14ac:dyDescent="0.25">
      <c r="A1122" s="3">
        <v>4.6583395004272496</v>
      </c>
      <c r="B1122">
        <v>82.779144287109403</v>
      </c>
      <c r="C1122">
        <v>83.586944580078097</v>
      </c>
      <c r="D1122" s="3">
        <v>80.941673278808594</v>
      </c>
      <c r="E1122">
        <v>2.02277636528015</v>
      </c>
      <c r="F1122">
        <v>1.81366586685181</v>
      </c>
      <c r="G1122" s="3">
        <v>1.9501725435257</v>
      </c>
    </row>
    <row r="1123" spans="1:7" x14ac:dyDescent="0.25">
      <c r="A1123" s="3">
        <v>4.6625061035156303</v>
      </c>
      <c r="B1123">
        <v>82.772262573242202</v>
      </c>
      <c r="C1123">
        <v>83.585510253906307</v>
      </c>
      <c r="D1123" s="3">
        <v>80.936553955078097</v>
      </c>
      <c r="E1123">
        <v>2.02342653274536</v>
      </c>
      <c r="F1123">
        <v>1.81455743312836</v>
      </c>
      <c r="G1123" s="3">
        <v>1.9503742456436199</v>
      </c>
    </row>
    <row r="1124" spans="1:7" x14ac:dyDescent="0.25">
      <c r="A1124" s="3">
        <v>4.6666727066040004</v>
      </c>
      <c r="B1124">
        <v>82.7691650390625</v>
      </c>
      <c r="C1124">
        <v>83.583122253417997</v>
      </c>
      <c r="D1124" s="3">
        <v>80.931411743164105</v>
      </c>
      <c r="E1124">
        <v>2.0240659713745099</v>
      </c>
      <c r="F1124">
        <v>1.8154253959655799</v>
      </c>
      <c r="G1124" s="3">
        <v>1.95057153701782</v>
      </c>
    </row>
    <row r="1125" spans="1:7" x14ac:dyDescent="0.25">
      <c r="A1125" s="3">
        <v>4.6708393096923801</v>
      </c>
      <c r="B1125">
        <v>82.767738342285199</v>
      </c>
      <c r="C1125">
        <v>83.586128234863295</v>
      </c>
      <c r="D1125" s="3">
        <v>80.928733825683594</v>
      </c>
      <c r="E1125">
        <v>2.0247101783752401</v>
      </c>
      <c r="F1125">
        <v>1.8163139820098899</v>
      </c>
      <c r="G1125" s="3">
        <v>1.95078468322754</v>
      </c>
    </row>
    <row r="1126" spans="1:7" x14ac:dyDescent="0.25">
      <c r="A1126" s="3">
        <v>4.6750059127807599</v>
      </c>
      <c r="B1126">
        <v>82.765632629394503</v>
      </c>
      <c r="C1126">
        <v>83.589736938476605</v>
      </c>
      <c r="D1126" s="3">
        <v>80.925971984863295</v>
      </c>
      <c r="E1126">
        <v>2.0253698825836199</v>
      </c>
      <c r="F1126">
        <v>1.81718397140503</v>
      </c>
      <c r="G1126" s="3">
        <v>1.9509912729263299</v>
      </c>
    </row>
    <row r="1127" spans="1:7" x14ac:dyDescent="0.25">
      <c r="A1127" s="3">
        <v>4.6791725158691397</v>
      </c>
      <c r="B1127">
        <v>82.762123107910199</v>
      </c>
      <c r="C1127">
        <v>83.589202880859403</v>
      </c>
      <c r="D1127" s="3">
        <v>80.920951843261705</v>
      </c>
      <c r="E1127">
        <v>2.02597975730896</v>
      </c>
      <c r="F1127">
        <v>1.8180454969406099</v>
      </c>
      <c r="G1127" s="3">
        <v>1.9511911869049099</v>
      </c>
    </row>
    <row r="1128" spans="1:7" x14ac:dyDescent="0.25">
      <c r="A1128" s="3">
        <v>4.6833391189575204</v>
      </c>
      <c r="B1128">
        <v>82.755996704101605</v>
      </c>
      <c r="C1128">
        <v>83.5885009765625</v>
      </c>
      <c r="D1128" s="3">
        <v>80.916198730468807</v>
      </c>
      <c r="E1128">
        <v>2.0266089439392099</v>
      </c>
      <c r="F1128">
        <v>1.81889295578003</v>
      </c>
      <c r="G1128" s="3">
        <v>1.9513866901397701</v>
      </c>
    </row>
    <row r="1129" spans="1:7" x14ac:dyDescent="0.25">
      <c r="A1129" s="3">
        <v>4.6875061988830602</v>
      </c>
      <c r="B1129">
        <v>82.754364013671903</v>
      </c>
      <c r="C1129">
        <v>83.587577819824205</v>
      </c>
      <c r="D1129" s="3">
        <v>80.911766052246094</v>
      </c>
      <c r="E1129">
        <v>2.0271990299224898</v>
      </c>
      <c r="F1129">
        <v>1.8197203874587999</v>
      </c>
      <c r="G1129" s="3">
        <v>1.95157766342163</v>
      </c>
    </row>
    <row r="1130" spans="1:7" x14ac:dyDescent="0.25">
      <c r="A1130" s="3">
        <v>4.69167280197144</v>
      </c>
      <c r="B1130">
        <v>82.747001647949205</v>
      </c>
      <c r="C1130">
        <v>83.586120605468807</v>
      </c>
      <c r="D1130" s="3">
        <v>80.907386779785199</v>
      </c>
      <c r="E1130">
        <v>2.02782034873962</v>
      </c>
      <c r="F1130">
        <v>1.82052969932556</v>
      </c>
      <c r="G1130" s="3">
        <v>1.9517642259597801</v>
      </c>
    </row>
    <row r="1131" spans="1:7" x14ac:dyDescent="0.25">
      <c r="A1131" s="3">
        <v>4.69583940505981</v>
      </c>
      <c r="B1131">
        <v>82.747726440429702</v>
      </c>
      <c r="C1131">
        <v>83.587135314941406</v>
      </c>
      <c r="D1131" s="3">
        <v>80.903884887695298</v>
      </c>
      <c r="E1131">
        <v>2.0283765792846702</v>
      </c>
      <c r="F1131">
        <v>1.8213431835174601</v>
      </c>
      <c r="G1131" s="3">
        <v>1.95195424556732</v>
      </c>
    </row>
    <row r="1132" spans="1:7" x14ac:dyDescent="0.25">
      <c r="A1132" s="3">
        <v>4.7000060081481898</v>
      </c>
      <c r="B1132">
        <v>82.742408752441406</v>
      </c>
      <c r="C1132">
        <v>83.588478088378906</v>
      </c>
      <c r="D1132" s="3">
        <v>80.900444030761705</v>
      </c>
      <c r="E1132">
        <v>2.0290000438690199</v>
      </c>
      <c r="F1132">
        <v>1.82214331626892</v>
      </c>
      <c r="G1132" s="3">
        <v>1.9521385431289699</v>
      </c>
    </row>
    <row r="1133" spans="1:7" x14ac:dyDescent="0.25">
      <c r="A1133" s="3">
        <v>4.7041726112365696</v>
      </c>
      <c r="B1133">
        <v>82.740859985351605</v>
      </c>
      <c r="C1133">
        <v>83.588699340820298</v>
      </c>
      <c r="D1133" s="3">
        <v>80.896736145019503</v>
      </c>
      <c r="E1133">
        <v>2.0295224189758301</v>
      </c>
      <c r="F1133">
        <v>1.8229345083236701</v>
      </c>
      <c r="G1133" s="3">
        <v>1.9523189067840601</v>
      </c>
    </row>
    <row r="1134" spans="1:7" x14ac:dyDescent="0.25">
      <c r="A1134" s="3">
        <v>4.7083392143249503</v>
      </c>
      <c r="B1134">
        <v>82.739593505859403</v>
      </c>
      <c r="C1134">
        <v>83.588737487792997</v>
      </c>
      <c r="D1134" s="3">
        <v>80.8931884765625</v>
      </c>
      <c r="E1134">
        <v>2.0301270484924299</v>
      </c>
      <c r="F1134">
        <v>1.82371366024017</v>
      </c>
      <c r="G1134" s="3">
        <v>1.9524946212768599</v>
      </c>
    </row>
    <row r="1135" spans="1:7" x14ac:dyDescent="0.25">
      <c r="A1135" s="3">
        <v>4.7125058174133301</v>
      </c>
      <c r="B1135">
        <v>82.736289978027301</v>
      </c>
      <c r="C1135">
        <v>83.588287353515597</v>
      </c>
      <c r="D1135" s="3">
        <v>80.889442443847699</v>
      </c>
      <c r="E1135">
        <v>2.0306541919708301</v>
      </c>
      <c r="F1135">
        <v>1.8244819641113299</v>
      </c>
      <c r="G1135" s="3">
        <v>1.95266997814178</v>
      </c>
    </row>
    <row r="1136" spans="1:7" x14ac:dyDescent="0.25">
      <c r="A1136" s="3">
        <v>4.7166728973388699</v>
      </c>
      <c r="B1136">
        <v>82.731170654296903</v>
      </c>
      <c r="C1136">
        <v>83.587745666503906</v>
      </c>
      <c r="D1136" s="3">
        <v>80.885795593261705</v>
      </c>
      <c r="E1136">
        <v>2.0312483310699498</v>
      </c>
      <c r="F1136">
        <v>1.8252359628677399</v>
      </c>
      <c r="G1136" s="3">
        <v>1.9528404474258401</v>
      </c>
    </row>
    <row r="1137" spans="1:7" x14ac:dyDescent="0.25">
      <c r="A1137" s="3">
        <v>4.7208395004272496</v>
      </c>
      <c r="B1137">
        <v>82.730430603027301</v>
      </c>
      <c r="C1137">
        <v>83.588081359863295</v>
      </c>
      <c r="D1137" s="3">
        <v>80.882225036621094</v>
      </c>
      <c r="E1137">
        <v>2.0317509174346902</v>
      </c>
      <c r="F1137">
        <v>1.82598316669464</v>
      </c>
      <c r="G1137" s="3">
        <v>1.95300877094269</v>
      </c>
    </row>
    <row r="1138" spans="1:7" x14ac:dyDescent="0.25">
      <c r="A1138" s="3">
        <v>4.7250061035156303</v>
      </c>
      <c r="B1138">
        <v>82.724166870117202</v>
      </c>
      <c r="C1138">
        <v>83.589202880859403</v>
      </c>
      <c r="D1138" s="3">
        <v>80.878738403320298</v>
      </c>
      <c r="E1138">
        <v>2.0323114395141602</v>
      </c>
      <c r="F1138">
        <v>1.8267136812210101</v>
      </c>
      <c r="G1138" s="3">
        <v>1.9531725645065301</v>
      </c>
    </row>
    <row r="1139" spans="1:7" x14ac:dyDescent="0.25">
      <c r="A1139" s="3">
        <v>4.7291727066040004</v>
      </c>
      <c r="B1139">
        <v>82.721839904785199</v>
      </c>
      <c r="C1139">
        <v>83.590904235839801</v>
      </c>
      <c r="D1139" s="3">
        <v>80.875946044921903</v>
      </c>
      <c r="E1139">
        <v>2.0328063964843799</v>
      </c>
      <c r="F1139">
        <v>1.8274337053298999</v>
      </c>
      <c r="G1139" s="3">
        <v>1.9533317089080799</v>
      </c>
    </row>
    <row r="1140" spans="1:7" x14ac:dyDescent="0.25">
      <c r="A1140" s="3">
        <v>4.7333393096923801</v>
      </c>
      <c r="B1140">
        <v>82.723045349121094</v>
      </c>
      <c r="C1140">
        <v>83.593063354492202</v>
      </c>
      <c r="D1140" s="3">
        <v>80.873184204101605</v>
      </c>
      <c r="E1140">
        <v>2.0333547592163099</v>
      </c>
      <c r="F1140">
        <v>1.82813727855682</v>
      </c>
      <c r="G1140" s="3">
        <v>1.9534869194030799</v>
      </c>
    </row>
    <row r="1141" spans="1:7" x14ac:dyDescent="0.25">
      <c r="A1141" s="3">
        <v>4.7375059127807599</v>
      </c>
      <c r="B1141">
        <v>82.715850830078097</v>
      </c>
      <c r="C1141">
        <v>83.594787597656307</v>
      </c>
      <c r="D1141" s="3">
        <v>80.870178222656307</v>
      </c>
      <c r="E1141">
        <v>2.0338537693023699</v>
      </c>
      <c r="F1141">
        <v>1.82883059978485</v>
      </c>
      <c r="G1141" s="3">
        <v>1.9536429643630999</v>
      </c>
    </row>
    <row r="1142" spans="1:7" x14ac:dyDescent="0.25">
      <c r="A1142" s="3">
        <v>4.7416725158691397</v>
      </c>
      <c r="B1142">
        <v>82.717597961425795</v>
      </c>
      <c r="C1142">
        <v>83.596015930175795</v>
      </c>
      <c r="D1142" s="3">
        <v>80.867218017578097</v>
      </c>
      <c r="E1142">
        <v>2.03436303138733</v>
      </c>
      <c r="F1142">
        <v>1.82950603961945</v>
      </c>
      <c r="G1142" s="3">
        <v>1.9537947177887001</v>
      </c>
    </row>
    <row r="1143" spans="1:7" x14ac:dyDescent="0.25">
      <c r="A1143" s="3">
        <v>4.7458395957946804</v>
      </c>
      <c r="B1143">
        <v>82.716926574707003</v>
      </c>
      <c r="C1143">
        <v>83.597007751464801</v>
      </c>
      <c r="D1143" s="3">
        <v>80.864059448242202</v>
      </c>
      <c r="E1143">
        <v>2.0348498821258501</v>
      </c>
      <c r="F1143">
        <v>1.8301688432693499</v>
      </c>
      <c r="G1143" s="3">
        <v>1.95393967628479</v>
      </c>
    </row>
    <row r="1144" spans="1:7" x14ac:dyDescent="0.25">
      <c r="A1144" s="3">
        <v>4.7500061988830602</v>
      </c>
      <c r="B1144">
        <v>82.714401245117202</v>
      </c>
      <c r="C1144">
        <v>83.597404479980497</v>
      </c>
      <c r="D1144" s="3">
        <v>80.8609619140625</v>
      </c>
      <c r="E1144">
        <v>2.0353257656097399</v>
      </c>
      <c r="F1144">
        <v>1.8308178186416599</v>
      </c>
      <c r="G1144" s="3">
        <v>1.9540817737579299</v>
      </c>
    </row>
    <row r="1145" spans="1:7" x14ac:dyDescent="0.25">
      <c r="A1145" s="3">
        <v>4.75417280197144</v>
      </c>
      <c r="B1145">
        <v>82.712814331054702</v>
      </c>
      <c r="C1145">
        <v>83.597572326660199</v>
      </c>
      <c r="D1145" s="3">
        <v>80.858039855957003</v>
      </c>
      <c r="E1145">
        <v>2.0358211994171098</v>
      </c>
      <c r="F1145">
        <v>1.8314617872238199</v>
      </c>
      <c r="G1145" s="3">
        <v>1.9542261362075799</v>
      </c>
    </row>
    <row r="1146" spans="1:7" x14ac:dyDescent="0.25">
      <c r="A1146" s="3">
        <v>4.75833940505981</v>
      </c>
      <c r="B1146">
        <v>82.711540222167997</v>
      </c>
      <c r="C1146">
        <v>83.597465515136705</v>
      </c>
      <c r="D1146" s="3">
        <v>80.855079650878906</v>
      </c>
      <c r="E1146">
        <v>2.0362823009490998</v>
      </c>
      <c r="F1146">
        <v>1.8320957422256501</v>
      </c>
      <c r="G1146" s="3">
        <v>1.95436668395996</v>
      </c>
    </row>
    <row r="1147" spans="1:7" x14ac:dyDescent="0.25">
      <c r="A1147" s="3">
        <v>4.7625060081481898</v>
      </c>
      <c r="B1147">
        <v>82.702140808105497</v>
      </c>
      <c r="C1147">
        <v>83.597427368164105</v>
      </c>
      <c r="D1147" s="3">
        <v>80.852340698242202</v>
      </c>
      <c r="E1147">
        <v>2.0367398262023899</v>
      </c>
      <c r="F1147">
        <v>1.8327176570892301</v>
      </c>
      <c r="G1147" s="3">
        <v>1.95450139045715</v>
      </c>
    </row>
    <row r="1148" spans="1:7" x14ac:dyDescent="0.25">
      <c r="A1148" s="3">
        <v>4.7666726112365696</v>
      </c>
      <c r="B1148">
        <v>82.706390380859403</v>
      </c>
      <c r="C1148">
        <v>83.597663879394503</v>
      </c>
      <c r="D1148" s="3">
        <v>80.849647521972699</v>
      </c>
      <c r="E1148">
        <v>2.03718137741089</v>
      </c>
      <c r="F1148">
        <v>1.83333027362823</v>
      </c>
      <c r="G1148" s="3">
        <v>1.95463359355927</v>
      </c>
    </row>
    <row r="1149" spans="1:7" x14ac:dyDescent="0.25">
      <c r="A1149" s="3">
        <v>4.7708392143249503</v>
      </c>
      <c r="B1149">
        <v>82.703620910644503</v>
      </c>
      <c r="C1149">
        <v>83.598236083984403</v>
      </c>
      <c r="D1149" s="3">
        <v>80.847244262695298</v>
      </c>
      <c r="E1149">
        <v>2.0376205444335902</v>
      </c>
      <c r="F1149">
        <v>1.8339363336563099</v>
      </c>
      <c r="G1149" s="3">
        <v>1.9547649621963501</v>
      </c>
    </row>
    <row r="1150" spans="1:7" x14ac:dyDescent="0.25">
      <c r="A1150" s="3">
        <v>4.7750062942504901</v>
      </c>
      <c r="B1150">
        <v>82.699714660644503</v>
      </c>
      <c r="C1150">
        <v>83.598403930664105</v>
      </c>
      <c r="D1150" s="3">
        <v>80.844802856445298</v>
      </c>
      <c r="E1150">
        <v>2.03805756568909</v>
      </c>
      <c r="F1150">
        <v>1.83453893661499</v>
      </c>
      <c r="G1150" s="3">
        <v>1.95489430427551</v>
      </c>
    </row>
    <row r="1151" spans="1:7" x14ac:dyDescent="0.25">
      <c r="A1151" s="3">
        <v>4.7791728973388699</v>
      </c>
      <c r="B1151">
        <v>82.703369140625</v>
      </c>
      <c r="C1151">
        <v>83.598159790039105</v>
      </c>
      <c r="D1151" s="3">
        <v>80.842109680175795</v>
      </c>
      <c r="E1151">
        <v>2.0385186672210698</v>
      </c>
      <c r="F1151">
        <v>1.83513236045837</v>
      </c>
      <c r="G1151" s="3">
        <v>1.9550198316574099</v>
      </c>
    </row>
    <row r="1152" spans="1:7" x14ac:dyDescent="0.25">
      <c r="A1152" s="3">
        <v>4.7833395004272496</v>
      </c>
      <c r="B1152">
        <v>82.698265075683594</v>
      </c>
      <c r="C1152">
        <v>83.597312927246094</v>
      </c>
      <c r="D1152" s="3">
        <v>80.839492797851605</v>
      </c>
      <c r="E1152">
        <v>2.0388805866241499</v>
      </c>
      <c r="F1152">
        <v>1.8357207775116</v>
      </c>
      <c r="G1152" s="3">
        <v>1.9551427364349401</v>
      </c>
    </row>
    <row r="1153" spans="1:7" x14ac:dyDescent="0.25">
      <c r="A1153" s="3">
        <v>4.7875061035156303</v>
      </c>
      <c r="B1153">
        <v>82.695899963378906</v>
      </c>
      <c r="C1153">
        <v>83.596023559570298</v>
      </c>
      <c r="D1153" s="3">
        <v>80.836715698242202</v>
      </c>
      <c r="E1153">
        <v>2.0393304824829102</v>
      </c>
      <c r="F1153">
        <v>1.83630263805389</v>
      </c>
      <c r="G1153" s="3">
        <v>1.9552652835845901</v>
      </c>
    </row>
    <row r="1154" spans="1:7" x14ac:dyDescent="0.25">
      <c r="A1154" s="3">
        <v>4.7916727066040004</v>
      </c>
      <c r="B1154">
        <v>82.698249816894503</v>
      </c>
      <c r="C1154">
        <v>83.595382690429702</v>
      </c>
      <c r="D1154" s="3">
        <v>80.834045410156307</v>
      </c>
      <c r="E1154">
        <v>2.03970503807068</v>
      </c>
      <c r="F1154">
        <v>1.8368794918060301</v>
      </c>
      <c r="G1154" s="3">
        <v>1.9553855657577499</v>
      </c>
    </row>
    <row r="1155" spans="1:7" x14ac:dyDescent="0.25">
      <c r="A1155" s="3">
        <v>4.7958393096923801</v>
      </c>
      <c r="B1155">
        <v>82.694030761718807</v>
      </c>
      <c r="C1155">
        <v>83.595108032226605</v>
      </c>
      <c r="D1155" s="3">
        <v>80.831443786621094</v>
      </c>
      <c r="E1155">
        <v>2.04013323783875</v>
      </c>
      <c r="F1155">
        <v>1.8374485969543499</v>
      </c>
      <c r="G1155" s="3">
        <v>1.9555040597915601</v>
      </c>
    </row>
    <row r="1156" spans="1:7" x14ac:dyDescent="0.25">
      <c r="A1156" s="3">
        <v>4.8000059127807599</v>
      </c>
      <c r="B1156">
        <v>82.689590454101605</v>
      </c>
      <c r="C1156">
        <v>83.594749450683594</v>
      </c>
      <c r="D1156" s="3">
        <v>80.828788757324205</v>
      </c>
      <c r="E1156">
        <v>2.0405120849609402</v>
      </c>
      <c r="F1156">
        <v>1.83801794052124</v>
      </c>
      <c r="G1156" s="3">
        <v>1.9556205272674601</v>
      </c>
    </row>
    <row r="1157" spans="1:7" x14ac:dyDescent="0.25">
      <c r="A1157" s="3">
        <v>4.8041729927062997</v>
      </c>
      <c r="B1157">
        <v>82.689239501953097</v>
      </c>
      <c r="C1157">
        <v>83.595359802246094</v>
      </c>
      <c r="D1157" s="3">
        <v>80.826919555664105</v>
      </c>
      <c r="E1157">
        <v>2.0409228801727299</v>
      </c>
      <c r="F1157">
        <v>1.8385767936706501</v>
      </c>
      <c r="G1157" s="3">
        <v>1.95573210716248</v>
      </c>
    </row>
    <row r="1158" spans="1:7" x14ac:dyDescent="0.25">
      <c r="A1158" s="3">
        <v>4.8083395957946804</v>
      </c>
      <c r="B1158">
        <v>82.686965942382798</v>
      </c>
      <c r="C1158">
        <v>83.595207214355497</v>
      </c>
      <c r="D1158" s="3">
        <v>80.825103759765597</v>
      </c>
      <c r="E1158">
        <v>2.0412466526031499</v>
      </c>
      <c r="F1158">
        <v>1.8391318321228001</v>
      </c>
      <c r="G1158" s="3">
        <v>1.9558410644531301</v>
      </c>
    </row>
    <row r="1159" spans="1:7" x14ac:dyDescent="0.25">
      <c r="A1159" s="3">
        <v>4.8125061988830602</v>
      </c>
      <c r="B1159">
        <v>82.684722900390597</v>
      </c>
      <c r="C1159">
        <v>83.594512939453097</v>
      </c>
      <c r="D1159" s="3">
        <v>80.823333740234403</v>
      </c>
      <c r="E1159">
        <v>2.0416505336761501</v>
      </c>
      <c r="F1159">
        <v>1.8396811485290501</v>
      </c>
      <c r="G1159" s="3">
        <v>1.95594835281372</v>
      </c>
    </row>
    <row r="1160" spans="1:7" x14ac:dyDescent="0.25">
      <c r="A1160" s="3">
        <v>4.81667280197144</v>
      </c>
      <c r="B1160">
        <v>82.686988830566406</v>
      </c>
      <c r="C1160">
        <v>83.594375610351605</v>
      </c>
      <c r="D1160" s="3">
        <v>80.821144104003906</v>
      </c>
      <c r="E1160">
        <v>2.0419995784759499</v>
      </c>
      <c r="F1160">
        <v>1.84022676944733</v>
      </c>
      <c r="G1160" s="3">
        <v>1.9560582637786901</v>
      </c>
    </row>
    <row r="1161" spans="1:7" x14ac:dyDescent="0.25">
      <c r="A1161" s="3">
        <v>4.82083940505981</v>
      </c>
      <c r="B1161">
        <v>82.683944702148395</v>
      </c>
      <c r="C1161">
        <v>83.593826293945298</v>
      </c>
      <c r="D1161" s="3">
        <v>80.8182373046875</v>
      </c>
      <c r="E1161">
        <v>2.0423843860626198</v>
      </c>
      <c r="F1161">
        <v>1.84075856208801</v>
      </c>
      <c r="G1161" s="3">
        <v>1.95616519451141</v>
      </c>
    </row>
    <row r="1162" spans="1:7" x14ac:dyDescent="0.25">
      <c r="A1162" s="3">
        <v>4.8250060081481898</v>
      </c>
      <c r="B1162">
        <v>82.679542541503906</v>
      </c>
      <c r="C1162">
        <v>83.593505859375</v>
      </c>
      <c r="D1162" s="3">
        <v>80.815620422363295</v>
      </c>
      <c r="E1162">
        <v>2.0427260398864702</v>
      </c>
      <c r="F1162">
        <v>1.8412903547287001</v>
      </c>
      <c r="G1162" s="3">
        <v>1.9562672376632699</v>
      </c>
    </row>
    <row r="1163" spans="1:7" x14ac:dyDescent="0.25">
      <c r="A1163" s="3">
        <v>4.8291730880737296</v>
      </c>
      <c r="B1163">
        <v>82.682876586914105</v>
      </c>
      <c r="C1163">
        <v>83.594100952148395</v>
      </c>
      <c r="D1163" s="3">
        <v>80.813377380371094</v>
      </c>
      <c r="E1163">
        <v>2.0430717468261701</v>
      </c>
      <c r="F1163">
        <v>1.84181416034698</v>
      </c>
      <c r="G1163" s="3">
        <v>1.9563641548156701</v>
      </c>
    </row>
    <row r="1164" spans="1:7" x14ac:dyDescent="0.25">
      <c r="A1164" s="3">
        <v>4.8333396911621103</v>
      </c>
      <c r="B1164">
        <v>82.6767578125</v>
      </c>
      <c r="C1164">
        <v>83.594154357910199</v>
      </c>
      <c r="D1164" s="3">
        <v>80.811485290527301</v>
      </c>
      <c r="E1164">
        <v>2.0433900356292698</v>
      </c>
      <c r="F1164">
        <v>1.84233403205872</v>
      </c>
      <c r="G1164" s="3">
        <v>1.95646464824677</v>
      </c>
    </row>
    <row r="1165" spans="1:7" x14ac:dyDescent="0.25">
      <c r="A1165" s="3">
        <v>4.8375062942504901</v>
      </c>
      <c r="B1165">
        <v>82.681434631347699</v>
      </c>
      <c r="C1165">
        <v>83.594459533691406</v>
      </c>
      <c r="D1165" s="3">
        <v>80.80908203125</v>
      </c>
      <c r="E1165">
        <v>2.04373335838318</v>
      </c>
      <c r="F1165">
        <v>1.8428422212600699</v>
      </c>
      <c r="G1165" s="3">
        <v>1.9565727710723899</v>
      </c>
    </row>
    <row r="1166" spans="1:7" x14ac:dyDescent="0.25">
      <c r="A1166" s="3">
        <v>4.8416728973388699</v>
      </c>
      <c r="B1166">
        <v>82.677032470703097</v>
      </c>
      <c r="C1166">
        <v>83.595123291015597</v>
      </c>
      <c r="D1166" s="3">
        <v>80.807357788085895</v>
      </c>
      <c r="E1166">
        <v>2.0440535545349099</v>
      </c>
      <c r="F1166">
        <v>1.84334540367126</v>
      </c>
      <c r="G1166" s="3">
        <v>1.9566683769226101</v>
      </c>
    </row>
    <row r="1167" spans="1:7" x14ac:dyDescent="0.25">
      <c r="A1167" s="3">
        <v>4.8458395004272496</v>
      </c>
      <c r="B1167">
        <v>82.674453735351605</v>
      </c>
      <c r="C1167">
        <v>83.595436096191406</v>
      </c>
      <c r="D1167" s="3">
        <v>80.805809020996094</v>
      </c>
      <c r="E1167">
        <v>2.0443978309631299</v>
      </c>
      <c r="F1167">
        <v>1.8438373804092401</v>
      </c>
      <c r="G1167" s="3">
        <v>1.95675444602966</v>
      </c>
    </row>
    <row r="1168" spans="1:7" x14ac:dyDescent="0.25">
      <c r="A1168" s="3">
        <v>4.8500061035156303</v>
      </c>
      <c r="B1168">
        <v>82.671806335449205</v>
      </c>
      <c r="C1168">
        <v>83.595924377441406</v>
      </c>
      <c r="D1168" s="3">
        <v>80.803779602050795</v>
      </c>
      <c r="E1168">
        <v>2.0447008609771702</v>
      </c>
      <c r="F1168">
        <v>1.84432780742645</v>
      </c>
      <c r="G1168" s="3">
        <v>1.95684742927551</v>
      </c>
    </row>
    <row r="1169" spans="1:7" x14ac:dyDescent="0.25">
      <c r="A1169" s="3">
        <v>4.8541727066040004</v>
      </c>
      <c r="B1169">
        <v>82.667877197265597</v>
      </c>
      <c r="C1169">
        <v>83.596931457519503</v>
      </c>
      <c r="D1169" s="3">
        <v>80.802993774414105</v>
      </c>
      <c r="E1169">
        <v>2.0450131893157999</v>
      </c>
      <c r="F1169">
        <v>1.8448010683059699</v>
      </c>
      <c r="G1169" s="3">
        <v>1.95694196224213</v>
      </c>
    </row>
    <row r="1170" spans="1:7" x14ac:dyDescent="0.25">
      <c r="A1170" s="3">
        <v>4.8583397865295401</v>
      </c>
      <c r="B1170">
        <v>82.672393798828097</v>
      </c>
      <c r="C1170">
        <v>83.597572326660199</v>
      </c>
      <c r="D1170" s="3">
        <v>80.8013916015625</v>
      </c>
      <c r="E1170">
        <v>2.0452880859375</v>
      </c>
      <c r="F1170">
        <v>1.84526968002319</v>
      </c>
      <c r="G1170" s="3">
        <v>1.95702660083771</v>
      </c>
    </row>
    <row r="1171" spans="1:7" x14ac:dyDescent="0.25">
      <c r="A1171" s="3">
        <v>4.8625063896179199</v>
      </c>
      <c r="B1171">
        <v>82.673652648925795</v>
      </c>
      <c r="C1171">
        <v>83.598526000976605</v>
      </c>
      <c r="D1171" s="3">
        <v>80.799575805664105</v>
      </c>
      <c r="E1171">
        <v>2.0455772876739502</v>
      </c>
      <c r="F1171">
        <v>1.8457283973693801</v>
      </c>
      <c r="G1171" s="3">
        <v>1.95710420608521</v>
      </c>
    </row>
    <row r="1172" spans="1:7" x14ac:dyDescent="0.25">
      <c r="A1172" s="3">
        <v>4.8666729927062997</v>
      </c>
      <c r="B1172">
        <v>82.670799255371094</v>
      </c>
      <c r="C1172">
        <v>83.599693298339801</v>
      </c>
      <c r="D1172" s="3">
        <v>80.798255920410199</v>
      </c>
      <c r="E1172">
        <v>2.0458798408508301</v>
      </c>
      <c r="F1172">
        <v>1.8461821079254199</v>
      </c>
      <c r="G1172" s="3">
        <v>1.9571888446807899</v>
      </c>
    </row>
    <row r="1173" spans="1:7" x14ac:dyDescent="0.25">
      <c r="A1173" s="3">
        <v>4.8708395957946804</v>
      </c>
      <c r="B1173">
        <v>82.672164916992202</v>
      </c>
      <c r="C1173">
        <v>83.600021362304702</v>
      </c>
      <c r="D1173" s="3">
        <v>80.7958984375</v>
      </c>
      <c r="E1173">
        <v>2.0461688041686998</v>
      </c>
      <c r="F1173">
        <v>1.8466222286224401</v>
      </c>
      <c r="G1173" s="3">
        <v>1.95727515220642</v>
      </c>
    </row>
    <row r="1174" spans="1:7" x14ac:dyDescent="0.25">
      <c r="A1174" s="3">
        <v>4.8750061988830602</v>
      </c>
      <c r="B1174">
        <v>82.666824340820298</v>
      </c>
      <c r="C1174">
        <v>83.600532531738295</v>
      </c>
      <c r="D1174" s="3">
        <v>80.794128417968807</v>
      </c>
      <c r="E1174">
        <v>2.04639840126038</v>
      </c>
      <c r="F1174">
        <v>1.8470592498779299</v>
      </c>
      <c r="G1174" s="3">
        <v>1.95735371112823</v>
      </c>
    </row>
    <row r="1175" spans="1:7" x14ac:dyDescent="0.25">
      <c r="A1175" s="3">
        <v>4.87917280197144</v>
      </c>
      <c r="B1175">
        <v>82.664825439453097</v>
      </c>
      <c r="C1175">
        <v>83.601058959960895</v>
      </c>
      <c r="D1175" s="3">
        <v>80.792053222656307</v>
      </c>
      <c r="E1175">
        <v>2.0466547012329102</v>
      </c>
      <c r="F1175">
        <v>1.84748423099518</v>
      </c>
      <c r="G1175" s="3">
        <v>1.95743000507355</v>
      </c>
    </row>
    <row r="1176" spans="1:7" x14ac:dyDescent="0.25">
      <c r="A1176" s="3">
        <v>4.88333940505981</v>
      </c>
      <c r="B1176">
        <v>82.667198181152301</v>
      </c>
      <c r="C1176">
        <v>83.601379394531307</v>
      </c>
      <c r="D1176" s="3">
        <v>80.790397644042997</v>
      </c>
      <c r="E1176">
        <v>2.04693579673767</v>
      </c>
      <c r="F1176">
        <v>1.8479045629501301</v>
      </c>
      <c r="G1176" s="3">
        <v>1.9575061798095701</v>
      </c>
    </row>
    <row r="1177" spans="1:7" x14ac:dyDescent="0.25">
      <c r="A1177" s="3">
        <v>4.8875064849853498</v>
      </c>
      <c r="B1177">
        <v>82.667327880859403</v>
      </c>
      <c r="C1177">
        <v>83.602500915527301</v>
      </c>
      <c r="D1177" s="3">
        <v>80.790374755859403</v>
      </c>
      <c r="E1177">
        <v>2.04716873168945</v>
      </c>
      <c r="F1177">
        <v>1.8483124971389799</v>
      </c>
      <c r="G1177" s="3">
        <v>1.9575778245925901</v>
      </c>
    </row>
    <row r="1178" spans="1:7" x14ac:dyDescent="0.25">
      <c r="A1178" s="3">
        <v>4.8916730880737296</v>
      </c>
      <c r="B1178">
        <v>82.663841247558594</v>
      </c>
      <c r="C1178">
        <v>83.603622436523395</v>
      </c>
      <c r="D1178" s="3">
        <v>80.7890625</v>
      </c>
      <c r="E1178">
        <v>2.0474450588226301</v>
      </c>
      <c r="F1178">
        <v>1.84871566295624</v>
      </c>
      <c r="G1178" s="3">
        <v>1.9576491117477399</v>
      </c>
    </row>
    <row r="1179" spans="1:7" x14ac:dyDescent="0.25">
      <c r="A1179" s="3">
        <v>4.8958396911621103</v>
      </c>
      <c r="B1179">
        <v>82.663154602050795</v>
      </c>
      <c r="C1179">
        <v>83.604431152343807</v>
      </c>
      <c r="D1179" s="3">
        <v>80.787567138671903</v>
      </c>
      <c r="E1179">
        <v>2.0476734638214098</v>
      </c>
      <c r="F1179">
        <v>1.8491096496582</v>
      </c>
      <c r="G1179" s="3">
        <v>1.95772457122803</v>
      </c>
    </row>
    <row r="1180" spans="1:7" x14ac:dyDescent="0.25">
      <c r="A1180" s="3">
        <v>4.9000062942504901</v>
      </c>
      <c r="B1180">
        <v>82.661872863769503</v>
      </c>
      <c r="C1180">
        <v>83.605354309082003</v>
      </c>
      <c r="D1180" s="3">
        <v>80.786338806152301</v>
      </c>
      <c r="E1180">
        <v>2.04790163040161</v>
      </c>
      <c r="F1180">
        <v>1.8495005369186399</v>
      </c>
      <c r="G1180" s="3">
        <v>1.9577940702438399</v>
      </c>
    </row>
    <row r="1181" spans="1:7" x14ac:dyDescent="0.25">
      <c r="A1181" s="3">
        <v>4.9041728973388699</v>
      </c>
      <c r="B1181">
        <v>82.661079406738295</v>
      </c>
      <c r="C1181">
        <v>83.605484008789105</v>
      </c>
      <c r="D1181" s="3">
        <v>80.783897399902301</v>
      </c>
      <c r="E1181">
        <v>2.0481162071228001</v>
      </c>
      <c r="F1181">
        <v>1.8498793840408301</v>
      </c>
      <c r="G1181" s="3">
        <v>1.95785772800446</v>
      </c>
    </row>
    <row r="1182" spans="1:7" x14ac:dyDescent="0.25">
      <c r="A1182" s="3">
        <v>4.9083395004272496</v>
      </c>
      <c r="B1182">
        <v>82.661384582519503</v>
      </c>
      <c r="C1182">
        <v>83.605560302734403</v>
      </c>
      <c r="D1182" s="3">
        <v>80.782341003417997</v>
      </c>
      <c r="E1182">
        <v>2.04837942123413</v>
      </c>
      <c r="F1182">
        <v>1.85025405883789</v>
      </c>
      <c r="G1182" s="3">
        <v>1.95792484283447</v>
      </c>
    </row>
    <row r="1183" spans="1:7" x14ac:dyDescent="0.25">
      <c r="A1183" s="3">
        <v>4.9125061035156303</v>
      </c>
      <c r="B1183">
        <v>82.665428161621094</v>
      </c>
      <c r="C1183">
        <v>83.606101989746094</v>
      </c>
      <c r="D1183" s="3">
        <v>80.781944274902301</v>
      </c>
      <c r="E1183">
        <v>2.0485701560974099</v>
      </c>
      <c r="F1183">
        <v>1.85061860084534</v>
      </c>
      <c r="G1183" s="3">
        <v>1.9579870700836199</v>
      </c>
    </row>
    <row r="1184" spans="1:7" x14ac:dyDescent="0.25">
      <c r="A1184" s="3">
        <v>4.9166731834411603</v>
      </c>
      <c r="B1184">
        <v>82.656524658203097</v>
      </c>
      <c r="C1184">
        <v>83.606765747070298</v>
      </c>
      <c r="D1184" s="3">
        <v>80.780601501464801</v>
      </c>
      <c r="E1184">
        <v>2.0488352775573699</v>
      </c>
      <c r="F1184">
        <v>1.85097873210907</v>
      </c>
      <c r="G1184" s="3">
        <v>1.9580503702163701</v>
      </c>
    </row>
    <row r="1185" spans="1:7" x14ac:dyDescent="0.25">
      <c r="A1185" s="3">
        <v>4.9208397865295401</v>
      </c>
      <c r="B1185">
        <v>82.658966064453097</v>
      </c>
      <c r="C1185">
        <v>83.607437133789105</v>
      </c>
      <c r="D1185" s="3">
        <v>80.779701232910199</v>
      </c>
      <c r="E1185">
        <v>2.04903340339661</v>
      </c>
      <c r="F1185">
        <v>1.8513332605361901</v>
      </c>
      <c r="G1185" s="3">
        <v>1.95811426639557</v>
      </c>
    </row>
    <row r="1186" spans="1:7" x14ac:dyDescent="0.25">
      <c r="A1186" s="3">
        <v>4.9250063896179199</v>
      </c>
      <c r="B1186">
        <v>82.655944824218807</v>
      </c>
      <c r="C1186">
        <v>83.608100891113295</v>
      </c>
      <c r="D1186" s="3">
        <v>80.778594970703097</v>
      </c>
      <c r="E1186">
        <v>2.0492372512817401</v>
      </c>
      <c r="F1186">
        <v>1.85168433189392</v>
      </c>
      <c r="G1186" s="3">
        <v>1.9581762552261399</v>
      </c>
    </row>
    <row r="1187" spans="1:7" x14ac:dyDescent="0.25">
      <c r="A1187" s="3">
        <v>4.9291729927062997</v>
      </c>
      <c r="B1187">
        <v>82.652961730957003</v>
      </c>
      <c r="C1187">
        <v>83.608116149902301</v>
      </c>
      <c r="D1187" s="3">
        <v>80.776443481445298</v>
      </c>
      <c r="E1187">
        <v>2.0494196414947501</v>
      </c>
      <c r="F1187">
        <v>1.85202741622925</v>
      </c>
      <c r="G1187" s="3">
        <v>1.95823466777802</v>
      </c>
    </row>
    <row r="1188" spans="1:7" x14ac:dyDescent="0.25">
      <c r="A1188" s="3">
        <v>4.9333395957946804</v>
      </c>
      <c r="B1188">
        <v>82.657699584960895</v>
      </c>
      <c r="C1188">
        <v>83.608062744140597</v>
      </c>
      <c r="D1188" s="3">
        <v>80.775009155273395</v>
      </c>
      <c r="E1188">
        <v>2.0496642589569101</v>
      </c>
      <c r="F1188">
        <v>1.8523656129837001</v>
      </c>
      <c r="G1188" s="3">
        <v>1.95829594135284</v>
      </c>
    </row>
    <row r="1189" spans="1:7" x14ac:dyDescent="0.25">
      <c r="A1189" s="3">
        <v>4.9375061988830602</v>
      </c>
      <c r="B1189">
        <v>82.657485961914105</v>
      </c>
      <c r="C1189">
        <v>83.608177185058594</v>
      </c>
      <c r="D1189" s="3">
        <v>80.773750305175795</v>
      </c>
      <c r="E1189">
        <v>2.0498359203338601</v>
      </c>
      <c r="F1189">
        <v>1.8526977300643901</v>
      </c>
      <c r="G1189" s="3">
        <v>1.95835256576538</v>
      </c>
    </row>
    <row r="1190" spans="1:7" x14ac:dyDescent="0.25">
      <c r="A1190" s="3">
        <v>4.94167280197144</v>
      </c>
      <c r="B1190">
        <v>82.651557922363295</v>
      </c>
      <c r="C1190">
        <v>83.608299255371094</v>
      </c>
      <c r="D1190" s="3">
        <v>80.772392272949205</v>
      </c>
      <c r="E1190">
        <v>2.0500683784484899</v>
      </c>
      <c r="F1190">
        <v>1.8530260324478101</v>
      </c>
      <c r="G1190" s="3">
        <v>1.9584103822708101</v>
      </c>
    </row>
    <row r="1191" spans="1:7" x14ac:dyDescent="0.25">
      <c r="A1191" s="3">
        <v>4.94583988189697</v>
      </c>
      <c r="B1191">
        <v>82.651054382324205</v>
      </c>
      <c r="C1191">
        <v>83.608718872070298</v>
      </c>
      <c r="D1191" s="3">
        <v>80.771736145019503</v>
      </c>
      <c r="E1191">
        <v>2.0502839088439901</v>
      </c>
      <c r="F1191">
        <v>1.85334992408752</v>
      </c>
      <c r="G1191" s="3">
        <v>1.95846712589264</v>
      </c>
    </row>
    <row r="1192" spans="1:7" x14ac:dyDescent="0.25">
      <c r="A1192" s="3">
        <v>4.9500064849853498</v>
      </c>
      <c r="B1192">
        <v>82.650917053222699</v>
      </c>
      <c r="C1192">
        <v>83.609046936035199</v>
      </c>
      <c r="D1192" s="3">
        <v>80.770591735839801</v>
      </c>
      <c r="E1192">
        <v>2.05044364929199</v>
      </c>
      <c r="F1192">
        <v>1.8536695241928101</v>
      </c>
      <c r="G1192" s="3">
        <v>1.95852494239807</v>
      </c>
    </row>
    <row r="1193" spans="1:7" x14ac:dyDescent="0.25">
      <c r="A1193" s="3">
        <v>4.9541730880737296</v>
      </c>
      <c r="B1193">
        <v>82.645477294921903</v>
      </c>
      <c r="C1193">
        <v>83.609268188476605</v>
      </c>
      <c r="D1193" s="3">
        <v>80.769050598144503</v>
      </c>
      <c r="E1193">
        <v>2.0506467819213898</v>
      </c>
      <c r="F1193">
        <v>1.8539835214614899</v>
      </c>
      <c r="G1193" s="3">
        <v>1.9585808515548699</v>
      </c>
    </row>
    <row r="1194" spans="1:7" x14ac:dyDescent="0.25">
      <c r="A1194" s="3">
        <v>4.9583396911621103</v>
      </c>
      <c r="B1194">
        <v>82.651275634765597</v>
      </c>
      <c r="C1194">
        <v>83.6094970703125</v>
      </c>
      <c r="D1194" s="3">
        <v>80.767890930175795</v>
      </c>
      <c r="E1194">
        <v>2.05083084106445</v>
      </c>
      <c r="F1194">
        <v>1.85429346561432</v>
      </c>
      <c r="G1194" s="3">
        <v>1.95863580703735</v>
      </c>
    </row>
    <row r="1195" spans="1:7" x14ac:dyDescent="0.25">
      <c r="A1195" s="3">
        <v>4.9625062942504901</v>
      </c>
      <c r="B1195">
        <v>82.651596069335895</v>
      </c>
      <c r="C1195">
        <v>83.609550476074205</v>
      </c>
      <c r="D1195" s="3">
        <v>80.766334533691406</v>
      </c>
      <c r="E1195">
        <v>2.0510301589965798</v>
      </c>
      <c r="F1195">
        <v>1.8545993566513099</v>
      </c>
      <c r="G1195" s="3">
        <v>1.9586884975433301</v>
      </c>
    </row>
    <row r="1196" spans="1:7" x14ac:dyDescent="0.25">
      <c r="A1196" s="3">
        <v>4.9666728973388699</v>
      </c>
      <c r="B1196">
        <v>82.645935058593807</v>
      </c>
      <c r="C1196">
        <v>83.609588623046903</v>
      </c>
      <c r="D1196" s="3">
        <v>80.765121459960895</v>
      </c>
      <c r="E1196">
        <v>2.05120849609375</v>
      </c>
      <c r="F1196">
        <v>1.8549005985260001</v>
      </c>
      <c r="G1196" s="3">
        <v>1.9587432146072401</v>
      </c>
    </row>
    <row r="1197" spans="1:7" x14ac:dyDescent="0.25">
      <c r="A1197" s="3">
        <v>4.9708395004272496</v>
      </c>
      <c r="B1197">
        <v>82.644889831542997</v>
      </c>
      <c r="C1197">
        <v>83.609672546386705</v>
      </c>
      <c r="D1197" s="3">
        <v>80.764419555664105</v>
      </c>
      <c r="E1197">
        <v>2.0514123439788801</v>
      </c>
      <c r="F1197">
        <v>1.85519766807556</v>
      </c>
      <c r="G1197" s="3">
        <v>1.9587942361831701</v>
      </c>
    </row>
    <row r="1198" spans="1:7" x14ac:dyDescent="0.25">
      <c r="A1198" s="3">
        <v>4.9750065803527797</v>
      </c>
      <c r="B1198">
        <v>82.645080566406307</v>
      </c>
      <c r="C1198">
        <v>83.609771728515597</v>
      </c>
      <c r="D1198" s="3">
        <v>80.763153076171903</v>
      </c>
      <c r="E1198">
        <v>2.0515685081481898</v>
      </c>
      <c r="F1198">
        <v>1.85549068450928</v>
      </c>
      <c r="G1198" s="3">
        <v>1.95884656906128</v>
      </c>
    </row>
    <row r="1199" spans="1:7" x14ac:dyDescent="0.25">
      <c r="A1199" s="3">
        <v>4.9791731834411603</v>
      </c>
      <c r="B1199">
        <v>82.639389038085895</v>
      </c>
      <c r="C1199">
        <v>83.610092163085895</v>
      </c>
      <c r="D1199" s="3">
        <v>80.762046813964801</v>
      </c>
      <c r="E1199">
        <v>2.05173563957214</v>
      </c>
      <c r="F1199">
        <v>1.85577952861786</v>
      </c>
      <c r="G1199" s="3">
        <v>1.9588994979858401</v>
      </c>
    </row>
    <row r="1200" spans="1:7" x14ac:dyDescent="0.25">
      <c r="A1200" s="3">
        <v>4.9833397865295401</v>
      </c>
      <c r="B1200">
        <v>82.645820617675795</v>
      </c>
      <c r="C1200">
        <v>83.610359191894503</v>
      </c>
      <c r="D1200" s="3">
        <v>80.761062622070298</v>
      </c>
      <c r="E1200">
        <v>2.0519139766693102</v>
      </c>
      <c r="F1200">
        <v>1.8560642004013099</v>
      </c>
      <c r="G1200" s="3">
        <v>1.9589501619339</v>
      </c>
    </row>
    <row r="1201" spans="1:7" x14ac:dyDescent="0.25">
      <c r="A1201" s="3">
        <v>4.9875063896179199</v>
      </c>
      <c r="B1201">
        <v>82.643478393554702</v>
      </c>
      <c r="C1201">
        <v>83.610557556152301</v>
      </c>
      <c r="D1201" s="3">
        <v>80.759635925292997</v>
      </c>
      <c r="E1201">
        <v>2.05210304260254</v>
      </c>
      <c r="F1201">
        <v>1.85634505748749</v>
      </c>
      <c r="G1201" s="3">
        <v>1.9589977264404299</v>
      </c>
    </row>
    <row r="1202" spans="1:7" x14ac:dyDescent="0.25">
      <c r="A1202" s="3">
        <v>4.9916729927062997</v>
      </c>
      <c r="B1202">
        <v>82.640686035156307</v>
      </c>
      <c r="C1202">
        <v>83.610748291015597</v>
      </c>
      <c r="D1202" s="3">
        <v>80.7586669921875</v>
      </c>
      <c r="E1202">
        <v>2.0522725582122798</v>
      </c>
      <c r="F1202">
        <v>1.85662221908569</v>
      </c>
      <c r="G1202" s="3">
        <v>1.9590469598770099</v>
      </c>
    </row>
    <row r="1203" spans="1:7" x14ac:dyDescent="0.25">
      <c r="A1203" s="3">
        <v>4.9958395957946804</v>
      </c>
      <c r="B1203">
        <v>82.639488220214801</v>
      </c>
      <c r="C1203">
        <v>83.610923767089801</v>
      </c>
      <c r="D1203" s="3">
        <v>80.758087158203097</v>
      </c>
      <c r="E1203">
        <v>2.05246138572693</v>
      </c>
      <c r="F1203">
        <v>1.85689389705658</v>
      </c>
      <c r="G1203" s="3">
        <v>1.9590932130813601</v>
      </c>
    </row>
    <row r="1204" spans="1:7" x14ac:dyDescent="0.25">
      <c r="A1204" s="3">
        <v>5.0000061988830602</v>
      </c>
      <c r="B1204">
        <v>82.638381958007798</v>
      </c>
      <c r="C1204">
        <v>83.611091613769503</v>
      </c>
      <c r="D1204" s="3">
        <v>80.757057189941406</v>
      </c>
      <c r="E1204">
        <v>2.0525989532470699</v>
      </c>
      <c r="F1204">
        <v>1.85716211795807</v>
      </c>
      <c r="G1204" s="3">
        <v>1.95914030075073</v>
      </c>
    </row>
    <row r="1205" spans="1:7" x14ac:dyDescent="0.25">
      <c r="A1205" s="3">
        <v>5.0041732788085902</v>
      </c>
      <c r="B1205">
        <v>82.635513305664105</v>
      </c>
      <c r="C1205">
        <v>83.611007690429702</v>
      </c>
      <c r="D1205" s="3">
        <v>80.755805969238295</v>
      </c>
      <c r="E1205">
        <v>2.0527596473693799</v>
      </c>
      <c r="F1205">
        <v>1.85742831230164</v>
      </c>
      <c r="G1205" s="3">
        <v>1.95918989181519</v>
      </c>
    </row>
    <row r="1206" spans="1:7" x14ac:dyDescent="0.25">
      <c r="A1206" s="3">
        <v>5.00833988189697</v>
      </c>
      <c r="B1206">
        <v>82.639106750488295</v>
      </c>
      <c r="C1206">
        <v>83.610954284667997</v>
      </c>
      <c r="D1206" s="3">
        <v>80.754661560058594</v>
      </c>
      <c r="E1206">
        <v>2.0529196262359601</v>
      </c>
      <c r="F1206">
        <v>1.8576921224594101</v>
      </c>
      <c r="G1206" s="3">
        <v>1.9592370986938501</v>
      </c>
    </row>
    <row r="1207" spans="1:7" x14ac:dyDescent="0.25">
      <c r="A1207" s="3">
        <v>5.0125064849853498</v>
      </c>
      <c r="B1207">
        <v>82.637794494628906</v>
      </c>
      <c r="C1207">
        <v>83.610992431640597</v>
      </c>
      <c r="D1207" s="3">
        <v>80.753334045410199</v>
      </c>
      <c r="E1207">
        <v>2.05307817459106</v>
      </c>
      <c r="F1207">
        <v>1.85794985294342</v>
      </c>
      <c r="G1207" s="3">
        <v>1.9592800140380899</v>
      </c>
    </row>
    <row r="1208" spans="1:7" x14ac:dyDescent="0.25">
      <c r="A1208" s="3">
        <v>5.0166730880737296</v>
      </c>
      <c r="B1208">
        <v>82.634002685546903</v>
      </c>
      <c r="C1208">
        <v>83.611061096191406</v>
      </c>
      <c r="D1208" s="3">
        <v>80.752349853515597</v>
      </c>
      <c r="E1208">
        <v>2.0532503128051798</v>
      </c>
      <c r="F1208">
        <v>1.85820341110229</v>
      </c>
      <c r="G1208" s="3">
        <v>1.9593245983123799</v>
      </c>
    </row>
    <row r="1209" spans="1:7" x14ac:dyDescent="0.25">
      <c r="A1209" s="3">
        <v>5.0208396911621103</v>
      </c>
      <c r="B1209">
        <v>82.635673522949205</v>
      </c>
      <c r="C1209">
        <v>83.611373901367202</v>
      </c>
      <c r="D1209" s="3">
        <v>80.751922607421903</v>
      </c>
      <c r="E1209">
        <v>2.0533971786499001</v>
      </c>
      <c r="F1209">
        <v>1.8584556579589799</v>
      </c>
      <c r="G1209" s="3">
        <v>1.95936846733093</v>
      </c>
    </row>
    <row r="1210" spans="1:7" x14ac:dyDescent="0.25">
      <c r="A1210" s="3">
        <v>5.0250062942504901</v>
      </c>
      <c r="B1210">
        <v>82.632568359375</v>
      </c>
      <c r="C1210">
        <v>83.6116943359375</v>
      </c>
      <c r="D1210" s="3">
        <v>80.751152038574205</v>
      </c>
      <c r="E1210">
        <v>2.0535485744476301</v>
      </c>
      <c r="F1210">
        <v>1.85870456695557</v>
      </c>
      <c r="G1210" s="3">
        <v>1.95941269397736</v>
      </c>
    </row>
    <row r="1211" spans="1:7" x14ac:dyDescent="0.25">
      <c r="A1211" s="3">
        <v>5.0291728973388699</v>
      </c>
      <c r="B1211">
        <v>82.633712768554702</v>
      </c>
      <c r="C1211">
        <v>83.611701965332003</v>
      </c>
      <c r="D1211" s="3">
        <v>80.750053405761705</v>
      </c>
      <c r="E1211">
        <v>2.0536797046661399</v>
      </c>
      <c r="F1211">
        <v>1.8589503765106199</v>
      </c>
      <c r="G1211" s="3">
        <v>1.9594566822052</v>
      </c>
    </row>
    <row r="1212" spans="1:7" x14ac:dyDescent="0.25">
      <c r="A1212" s="3">
        <v>5.0333399772643999</v>
      </c>
      <c r="B1212">
        <v>82.636177062988295</v>
      </c>
      <c r="C1212">
        <v>83.611686706542997</v>
      </c>
      <c r="D1212" s="3">
        <v>80.749122619628906</v>
      </c>
      <c r="E1212">
        <v>2.0538191795349099</v>
      </c>
      <c r="F1212">
        <v>1.85919225215912</v>
      </c>
      <c r="G1212" s="3">
        <v>1.9594991207122801</v>
      </c>
    </row>
    <row r="1213" spans="1:7" x14ac:dyDescent="0.25">
      <c r="A1213" s="3">
        <v>5.0375065803527797</v>
      </c>
      <c r="B1213">
        <v>82.635292053222699</v>
      </c>
      <c r="C1213">
        <v>83.611495971679702</v>
      </c>
      <c r="D1213" s="3">
        <v>80.747856140136705</v>
      </c>
      <c r="E1213">
        <v>2.0539741516113299</v>
      </c>
      <c r="F1213">
        <v>1.8594319820404099</v>
      </c>
      <c r="G1213" s="3">
        <v>1.95953941345215</v>
      </c>
    </row>
    <row r="1214" spans="1:7" x14ac:dyDescent="0.25">
      <c r="A1214" s="3">
        <v>5.0416731834411603</v>
      </c>
      <c r="B1214">
        <v>82.632438659667997</v>
      </c>
      <c r="C1214">
        <v>83.611297607421903</v>
      </c>
      <c r="D1214" s="3">
        <v>80.746803283691406</v>
      </c>
      <c r="E1214">
        <v>2.0541048049926798</v>
      </c>
      <c r="F1214">
        <v>1.85966801643372</v>
      </c>
      <c r="G1214" s="3">
        <v>1.9595812559127801</v>
      </c>
    </row>
    <row r="1215" spans="1:7" x14ac:dyDescent="0.25">
      <c r="A1215" s="3">
        <v>5.0458397865295401</v>
      </c>
      <c r="B1215">
        <v>82.629981994628906</v>
      </c>
      <c r="C1215">
        <v>83.611343383789105</v>
      </c>
      <c r="D1215" s="3">
        <v>80.746139526367202</v>
      </c>
      <c r="E1215">
        <v>2.0542862415313698</v>
      </c>
      <c r="F1215">
        <v>1.8599020242691</v>
      </c>
      <c r="G1215" s="3">
        <v>1.95962226390839</v>
      </c>
    </row>
    <row r="1216" spans="1:7" x14ac:dyDescent="0.25">
      <c r="A1216" s="3">
        <v>5.0500063896179199</v>
      </c>
      <c r="B1216">
        <v>82.623809814453097</v>
      </c>
      <c r="C1216">
        <v>83.61181640625</v>
      </c>
      <c r="D1216" s="3">
        <v>80.745262145996094</v>
      </c>
      <c r="E1216">
        <v>2.0544030666351301</v>
      </c>
      <c r="F1216">
        <v>1.8601291179657</v>
      </c>
      <c r="G1216" s="3">
        <v>1.9596620798111</v>
      </c>
    </row>
    <row r="1217" spans="1:7" x14ac:dyDescent="0.25">
      <c r="A1217" s="3">
        <v>5.0541729927062997</v>
      </c>
      <c r="B1217">
        <v>82.625312805175795</v>
      </c>
      <c r="C1217">
        <v>83.611671447753906</v>
      </c>
      <c r="D1217" s="3">
        <v>80.744216918945298</v>
      </c>
      <c r="E1217">
        <v>2.0545675754547101</v>
      </c>
      <c r="F1217">
        <v>1.8603607416153001</v>
      </c>
      <c r="G1217" s="3">
        <v>1.9597042798996001</v>
      </c>
    </row>
    <row r="1218" spans="1:7" x14ac:dyDescent="0.25">
      <c r="A1218" s="3">
        <v>5.0583395957946804</v>
      </c>
      <c r="B1218">
        <v>82.624656677246094</v>
      </c>
      <c r="C1218">
        <v>83.611343383789105</v>
      </c>
      <c r="D1218" s="3">
        <v>80.743247985839801</v>
      </c>
      <c r="E1218">
        <v>2.0546813011169398</v>
      </c>
      <c r="F1218">
        <v>1.86059057712555</v>
      </c>
      <c r="G1218" s="3">
        <v>1.95974540710449</v>
      </c>
    </row>
    <row r="1219" spans="1:7" x14ac:dyDescent="0.25">
      <c r="A1219" s="3">
        <v>5.0625066757202104</v>
      </c>
      <c r="B1219">
        <v>82.626762390136705</v>
      </c>
      <c r="C1219">
        <v>83.610969543457003</v>
      </c>
      <c r="D1219" s="3">
        <v>80.742050170898395</v>
      </c>
      <c r="E1219">
        <v>2.0548448562622101</v>
      </c>
      <c r="F1219">
        <v>1.8608161211013801</v>
      </c>
      <c r="G1219" s="3">
        <v>1.9597852230071999</v>
      </c>
    </row>
    <row r="1220" spans="1:7" x14ac:dyDescent="0.25">
      <c r="A1220" s="3">
        <v>5.0666732788085902</v>
      </c>
      <c r="B1220">
        <v>82.627998352050795</v>
      </c>
      <c r="C1220">
        <v>83.610252380371094</v>
      </c>
      <c r="D1220" s="3">
        <v>80.740959167480497</v>
      </c>
      <c r="E1220">
        <v>2.0549852848053001</v>
      </c>
      <c r="F1220">
        <v>1.86103463172913</v>
      </c>
      <c r="G1220" s="3">
        <v>1.9598245620727499</v>
      </c>
    </row>
    <row r="1221" spans="1:7" x14ac:dyDescent="0.25">
      <c r="A1221" s="3">
        <v>5.07083988189697</v>
      </c>
      <c r="B1221">
        <v>82.6260986328125</v>
      </c>
      <c r="C1221">
        <v>83.610282897949205</v>
      </c>
      <c r="D1221" s="3">
        <v>80.740287780761705</v>
      </c>
      <c r="E1221">
        <v>2.05512475967407</v>
      </c>
      <c r="F1221">
        <v>1.86125612258911</v>
      </c>
      <c r="G1221" s="3">
        <v>1.9598641395568801</v>
      </c>
    </row>
    <row r="1222" spans="1:7" x14ac:dyDescent="0.25">
      <c r="A1222" s="3">
        <v>5.0750064849853498</v>
      </c>
      <c r="B1222">
        <v>82.621627807617202</v>
      </c>
      <c r="C1222">
        <v>83.609596252441406</v>
      </c>
      <c r="D1222" s="3">
        <v>80.739440917968807</v>
      </c>
      <c r="E1222">
        <v>2.05525779724121</v>
      </c>
      <c r="F1222">
        <v>1.86148405075073</v>
      </c>
      <c r="G1222" s="3">
        <v>1.9599032402038601</v>
      </c>
    </row>
    <row r="1223" spans="1:7" x14ac:dyDescent="0.25">
      <c r="A1223" s="3">
        <v>5.0791730880737296</v>
      </c>
      <c r="B1223">
        <v>82.622657775878906</v>
      </c>
      <c r="C1223">
        <v>83.609809875488295</v>
      </c>
      <c r="D1223" s="3">
        <v>80.738800048828097</v>
      </c>
      <c r="E1223">
        <v>2.0553739070892298</v>
      </c>
      <c r="F1223">
        <v>1.86170053482056</v>
      </c>
      <c r="G1223" s="3">
        <v>1.9599413871765099</v>
      </c>
    </row>
    <row r="1224" spans="1:7" x14ac:dyDescent="0.25">
      <c r="A1224" s="3">
        <v>5.0833396911621103</v>
      </c>
      <c r="B1224">
        <v>82.621055603027301</v>
      </c>
      <c r="C1224">
        <v>83.610542297363295</v>
      </c>
      <c r="D1224" s="3">
        <v>80.738136291503906</v>
      </c>
      <c r="E1224">
        <v>2.05549120903015</v>
      </c>
      <c r="F1224">
        <v>1.8619089126586901</v>
      </c>
      <c r="G1224" s="3">
        <v>1.95997881889343</v>
      </c>
    </row>
    <row r="1225" spans="1:7" x14ac:dyDescent="0.25">
      <c r="A1225" s="3">
        <v>5.0875062942504901</v>
      </c>
      <c r="B1225">
        <v>82.620559692382798</v>
      </c>
      <c r="C1225">
        <v>83.610244750976605</v>
      </c>
      <c r="D1225" s="3">
        <v>80.736961364746094</v>
      </c>
      <c r="E1225">
        <v>2.05561399459839</v>
      </c>
      <c r="F1225">
        <v>1.86212205886841</v>
      </c>
      <c r="G1225" s="3">
        <v>1.9600179195404099</v>
      </c>
    </row>
    <row r="1226" spans="1:7" x14ac:dyDescent="0.25">
      <c r="A1226" s="3">
        <v>5.0916733741760298</v>
      </c>
      <c r="B1226">
        <v>82.624488830566406</v>
      </c>
      <c r="C1226">
        <v>83.610832214355497</v>
      </c>
      <c r="D1226" s="3">
        <v>80.735877990722699</v>
      </c>
      <c r="E1226">
        <v>2.05577564239502</v>
      </c>
      <c r="F1226">
        <v>1.8623406887054399</v>
      </c>
      <c r="G1226" s="3">
        <v>1.9600571393966699</v>
      </c>
    </row>
    <row r="1227" spans="1:7" x14ac:dyDescent="0.25">
      <c r="A1227" s="3">
        <v>5.0958399772643999</v>
      </c>
      <c r="B1227">
        <v>82.618255615234403</v>
      </c>
      <c r="C1227">
        <v>83.610603332519503</v>
      </c>
      <c r="D1227" s="3">
        <v>80.734603881835895</v>
      </c>
      <c r="E1227">
        <v>2.05587601661682</v>
      </c>
      <c r="F1227">
        <v>1.8625472784042401</v>
      </c>
      <c r="G1227" s="3">
        <v>1.96009504795074</v>
      </c>
    </row>
    <row r="1228" spans="1:7" x14ac:dyDescent="0.25">
      <c r="A1228" s="3">
        <v>5.1000065803527797</v>
      </c>
      <c r="B1228">
        <v>82.616424560546903</v>
      </c>
      <c r="C1228">
        <v>83.609794616699205</v>
      </c>
      <c r="D1228" s="3">
        <v>80.733360290527301</v>
      </c>
      <c r="E1228">
        <v>2.0560364723205602</v>
      </c>
      <c r="F1228">
        <v>1.8627468347549401</v>
      </c>
      <c r="G1228" s="3">
        <v>1.96013271808624</v>
      </c>
    </row>
    <row r="1229" spans="1:7" x14ac:dyDescent="0.25">
      <c r="A1229" s="3">
        <v>5.1041731834411603</v>
      </c>
      <c r="B1229">
        <v>82.616081237792997</v>
      </c>
      <c r="C1229">
        <v>83.611320495605497</v>
      </c>
      <c r="D1229" s="3">
        <v>80.733528137207003</v>
      </c>
      <c r="E1229">
        <v>2.0561151504516602</v>
      </c>
      <c r="F1229">
        <v>1.8629404306411701</v>
      </c>
      <c r="G1229" s="3">
        <v>1.9601641893386801</v>
      </c>
    </row>
    <row r="1230" spans="1:7" x14ac:dyDescent="0.25">
      <c r="A1230" s="3">
        <v>5.1083397865295401</v>
      </c>
      <c r="B1230">
        <v>82.615440368652301</v>
      </c>
      <c r="C1230">
        <v>83.612113952636705</v>
      </c>
      <c r="D1230" s="3">
        <v>80.733604431152301</v>
      </c>
      <c r="E1230">
        <v>2.0562682151794398</v>
      </c>
      <c r="F1230">
        <v>1.86313819885254</v>
      </c>
      <c r="G1230" s="3">
        <v>1.9601951837539699</v>
      </c>
    </row>
    <row r="1231" spans="1:7" x14ac:dyDescent="0.25">
      <c r="A1231" s="3">
        <v>5.1125063896179199</v>
      </c>
      <c r="B1231">
        <v>82.612457275390597</v>
      </c>
      <c r="C1231">
        <v>83.611549377441406</v>
      </c>
      <c r="D1231" s="3">
        <v>80.7313232421875</v>
      </c>
      <c r="E1231">
        <v>2.0563881397247301</v>
      </c>
      <c r="F1231">
        <v>1.8633416891098</v>
      </c>
      <c r="G1231" s="3">
        <v>1.9602466821670499</v>
      </c>
    </row>
    <row r="1232" spans="1:7" x14ac:dyDescent="0.25">
      <c r="A1232" s="3">
        <v>5.1166729927062997</v>
      </c>
      <c r="B1232">
        <v>82.613311767578097</v>
      </c>
      <c r="C1232">
        <v>83.610992431640597</v>
      </c>
      <c r="D1232" s="3">
        <v>80.729255676269503</v>
      </c>
      <c r="E1232">
        <v>2.0565590858459499</v>
      </c>
      <c r="F1232">
        <v>1.86354315280914</v>
      </c>
      <c r="G1232" s="3">
        <v>1.9602967500686601</v>
      </c>
    </row>
    <row r="1233" spans="1:7" x14ac:dyDescent="0.25">
      <c r="A1233" s="3">
        <v>5.1208400726318404</v>
      </c>
      <c r="B1233">
        <v>82.609909057617202</v>
      </c>
      <c r="C1233">
        <v>83.609451293945298</v>
      </c>
      <c r="D1233" s="3">
        <v>80.727012634277301</v>
      </c>
      <c r="E1233">
        <v>2.0566601753234899</v>
      </c>
      <c r="F1233">
        <v>1.8637279272079501</v>
      </c>
      <c r="G1233" s="3">
        <v>1.9603303670883201</v>
      </c>
    </row>
    <row r="1234" spans="1:7" x14ac:dyDescent="0.25">
      <c r="A1234" s="3">
        <v>5.1250066757202104</v>
      </c>
      <c r="B1234">
        <v>82.608161926269503</v>
      </c>
      <c r="C1234">
        <v>83.609245300292997</v>
      </c>
      <c r="D1234" s="3">
        <v>80.724853515625</v>
      </c>
      <c r="E1234">
        <v>2.0567860603332502</v>
      </c>
      <c r="F1234">
        <v>1.8639116287231401</v>
      </c>
      <c r="G1234" s="3">
        <v>1.9603627920150799</v>
      </c>
    </row>
    <row r="1235" spans="1:7" x14ac:dyDescent="0.25">
      <c r="A1235" s="3">
        <v>5.1291732788085902</v>
      </c>
      <c r="B1235">
        <v>82.597007751464801</v>
      </c>
      <c r="C1235">
        <v>83.598976135253906</v>
      </c>
      <c r="D1235" s="3">
        <v>80.7138671875</v>
      </c>
      <c r="E1235">
        <v>2.05702805519104</v>
      </c>
      <c r="F1235">
        <v>1.8641947507858301</v>
      </c>
      <c r="G1235" s="3">
        <v>1.9605039358139</v>
      </c>
    </row>
    <row r="1236" spans="1:7" x14ac:dyDescent="0.25">
      <c r="A1236" s="3">
        <v>5.13333988189697</v>
      </c>
      <c r="B1236">
        <v>82.586624145507798</v>
      </c>
      <c r="C1236">
        <v>83.588806152343807</v>
      </c>
      <c r="D1236" s="3">
        <v>80.703353881835895</v>
      </c>
      <c r="E1236">
        <v>2.0572478771209699</v>
      </c>
      <c r="F1236">
        <v>1.86447501182556</v>
      </c>
      <c r="G1236" s="3">
        <v>1.96063721179962</v>
      </c>
    </row>
    <row r="1237" spans="1:7" x14ac:dyDescent="0.25">
      <c r="A1237" s="3">
        <v>5.1375064849853498</v>
      </c>
      <c r="B1237">
        <v>82.584144592285199</v>
      </c>
      <c r="C1237">
        <v>83.590049743652301</v>
      </c>
      <c r="D1237" s="3">
        <v>80.702522277832003</v>
      </c>
      <c r="E1237">
        <v>2.0573747158050502</v>
      </c>
      <c r="F1237">
        <v>1.86465072631836</v>
      </c>
      <c r="G1237" s="3">
        <v>1.9606627225875899</v>
      </c>
    </row>
    <row r="1238" spans="1:7" x14ac:dyDescent="0.25">
      <c r="A1238" s="3">
        <v>5.1416730880737296</v>
      </c>
      <c r="B1238">
        <v>82.584785461425795</v>
      </c>
      <c r="C1238">
        <v>83.590492248535199</v>
      </c>
      <c r="D1238" s="3">
        <v>80.701141357421903</v>
      </c>
      <c r="E1238">
        <v>2.0575022697448699</v>
      </c>
      <c r="F1238">
        <v>1.8648225069046001</v>
      </c>
      <c r="G1238" s="3">
        <v>1.96068668365479</v>
      </c>
    </row>
    <row r="1239" spans="1:7" x14ac:dyDescent="0.25">
      <c r="A1239" s="3">
        <v>5.1458396911621103</v>
      </c>
      <c r="B1239">
        <v>82.575660705566406</v>
      </c>
      <c r="C1239">
        <v>83.599220275878906</v>
      </c>
      <c r="D1239" s="3">
        <v>80.702995300292997</v>
      </c>
      <c r="E1239">
        <v>2.0578753948211701</v>
      </c>
      <c r="F1239">
        <v>1.8651053905487101</v>
      </c>
      <c r="G1239" s="3">
        <v>1.9608567953109699</v>
      </c>
    </row>
    <row r="1240" spans="1:7" x14ac:dyDescent="0.25">
      <c r="A1240" s="3">
        <v>5.15000677108765</v>
      </c>
      <c r="B1240">
        <v>82.564781188964801</v>
      </c>
      <c r="C1240">
        <v>83.6085205078125</v>
      </c>
      <c r="D1240" s="3">
        <v>80.703727722167997</v>
      </c>
      <c r="E1240">
        <v>2.0582330226898198</v>
      </c>
      <c r="F1240">
        <v>1.8653807640075699</v>
      </c>
      <c r="G1240" s="3">
        <v>1.96102166175842</v>
      </c>
    </row>
    <row r="1241" spans="1:7" x14ac:dyDescent="0.25">
      <c r="A1241" s="3">
        <v>5.1541733741760298</v>
      </c>
      <c r="B1241">
        <v>82.593894958496094</v>
      </c>
      <c r="C1241">
        <v>83.658851623535199</v>
      </c>
      <c r="D1241" s="3">
        <v>80.743209838867202</v>
      </c>
      <c r="E1241">
        <v>2.05811548233032</v>
      </c>
      <c r="F1241">
        <v>1.8651258945465099</v>
      </c>
      <c r="G1241" s="3">
        <v>1.96069371700287</v>
      </c>
    </row>
    <row r="1242" spans="1:7" x14ac:dyDescent="0.25">
      <c r="A1242" s="3">
        <v>5.1583399772643999</v>
      </c>
      <c r="B1242">
        <v>82.624130249023395</v>
      </c>
      <c r="C1242">
        <v>83.706817626953097</v>
      </c>
      <c r="D1242" s="3">
        <v>80.780181884765597</v>
      </c>
      <c r="E1242">
        <v>2.05793333053589</v>
      </c>
      <c r="F1242">
        <v>1.8648924827575699</v>
      </c>
      <c r="G1242" s="3">
        <v>1.9603908061981199</v>
      </c>
    </row>
    <row r="1243" spans="1:7" x14ac:dyDescent="0.25">
      <c r="A1243" s="3">
        <v>5.1625065803527797</v>
      </c>
      <c r="B1243">
        <v>82.623260498046903</v>
      </c>
      <c r="C1243">
        <v>83.713233947753906</v>
      </c>
      <c r="D1243" s="3">
        <v>80.784088134765597</v>
      </c>
      <c r="E1243">
        <v>2.05837845802307</v>
      </c>
      <c r="F1243">
        <v>1.8650529384612999</v>
      </c>
      <c r="G1243" s="3">
        <v>1.9605360031127901</v>
      </c>
    </row>
    <row r="1244" spans="1:7" x14ac:dyDescent="0.25">
      <c r="A1244" s="3">
        <v>5.1666731834411603</v>
      </c>
      <c r="B1244">
        <v>82.640228271484403</v>
      </c>
      <c r="C1244">
        <v>83.719146728515597</v>
      </c>
      <c r="D1244" s="3">
        <v>80.790077209472699</v>
      </c>
      <c r="E1244">
        <v>2.05870580673218</v>
      </c>
      <c r="F1244">
        <v>1.8652027845382699</v>
      </c>
      <c r="G1244" s="3">
        <v>1.96068286895752</v>
      </c>
    </row>
    <row r="1245" spans="1:7" x14ac:dyDescent="0.25">
      <c r="A1245" s="3">
        <v>5.1708397865295401</v>
      </c>
      <c r="B1245">
        <v>82.680389404296903</v>
      </c>
      <c r="C1245">
        <v>83.6883544921875</v>
      </c>
      <c r="D1245" s="3">
        <v>80.776840209960895</v>
      </c>
      <c r="E1245">
        <v>2.0579676628112802</v>
      </c>
      <c r="F1245">
        <v>1.86480128765106</v>
      </c>
      <c r="G1245" s="3">
        <v>1.9602251052856401</v>
      </c>
    </row>
    <row r="1246" spans="1:7" x14ac:dyDescent="0.25">
      <c r="A1246" s="3">
        <v>5.1750068664550799</v>
      </c>
      <c r="B1246">
        <v>82.704963684082003</v>
      </c>
      <c r="C1246">
        <v>83.659934997558594</v>
      </c>
      <c r="D1246" s="3">
        <v>80.767601013183594</v>
      </c>
      <c r="E1246">
        <v>2.0576083660125701</v>
      </c>
      <c r="F1246">
        <v>1.86441802978516</v>
      </c>
      <c r="G1246" s="3">
        <v>1.95979344844818</v>
      </c>
    </row>
    <row r="1247" spans="1:7" x14ac:dyDescent="0.25">
      <c r="A1247" s="3">
        <v>5.1791734695434597</v>
      </c>
      <c r="B1247">
        <v>82.756614685058594</v>
      </c>
      <c r="C1247">
        <v>83.570251464843807</v>
      </c>
      <c r="D1247" s="3">
        <v>80.705062866210895</v>
      </c>
      <c r="E1247">
        <v>2.0582456588745099</v>
      </c>
      <c r="F1247">
        <v>1.86526274681091</v>
      </c>
      <c r="G1247" s="3">
        <v>1.96048212051392</v>
      </c>
    </row>
    <row r="1248" spans="1:7" x14ac:dyDescent="0.25">
      <c r="A1248" s="3">
        <v>5.1833400726318404</v>
      </c>
      <c r="B1248">
        <v>82.730278015136705</v>
      </c>
      <c r="C1248">
        <v>83.486145019531307</v>
      </c>
      <c r="D1248" s="3">
        <v>80.646751403808594</v>
      </c>
      <c r="E1248">
        <v>2.0590078830718999</v>
      </c>
      <c r="F1248">
        <v>1.86605644226074</v>
      </c>
      <c r="G1248" s="3">
        <v>1.9611142873764</v>
      </c>
    </row>
    <row r="1249" spans="1:7" x14ac:dyDescent="0.25">
      <c r="A1249" s="3">
        <v>5.1875066757202104</v>
      </c>
      <c r="B1249">
        <v>82.680229187011705</v>
      </c>
      <c r="C1249">
        <v>83.473602294921903</v>
      </c>
      <c r="D1249" s="3">
        <v>80.639373779296903</v>
      </c>
      <c r="E1249">
        <v>2.05918169021606</v>
      </c>
      <c r="F1249">
        <v>1.8659924268722501</v>
      </c>
      <c r="G1249" s="3">
        <v>1.96078109741211</v>
      </c>
    </row>
    <row r="1250" spans="1:7" x14ac:dyDescent="0.25">
      <c r="A1250" s="3">
        <v>5.1916732788085902</v>
      </c>
      <c r="B1250">
        <v>82.609642028808594</v>
      </c>
      <c r="C1250">
        <v>83.460517883300795</v>
      </c>
      <c r="D1250" s="3">
        <v>80.628005981445298</v>
      </c>
      <c r="E1250">
        <v>2.0587911605835001</v>
      </c>
      <c r="F1250">
        <v>1.86593878269196</v>
      </c>
      <c r="G1250" s="3">
        <v>1.9604476690292401</v>
      </c>
    </row>
    <row r="1251" spans="1:7" x14ac:dyDescent="0.25">
      <c r="A1251" s="3">
        <v>5.19583988189697</v>
      </c>
      <c r="B1251">
        <v>82.543479919433594</v>
      </c>
      <c r="C1251">
        <v>83.527565002441406</v>
      </c>
      <c r="D1251" s="3">
        <v>80.676109313964801</v>
      </c>
      <c r="E1251">
        <v>2.0590758323669398</v>
      </c>
      <c r="F1251">
        <v>1.8669302463531501</v>
      </c>
      <c r="G1251" s="3">
        <v>1.96110880374908</v>
      </c>
    </row>
    <row r="1252" spans="1:7" x14ac:dyDescent="0.25">
      <c r="A1252" s="3">
        <v>5.2000064849853498</v>
      </c>
      <c r="B1252">
        <v>82.509613037109403</v>
      </c>
      <c r="C1252">
        <v>83.590309143066406</v>
      </c>
      <c r="D1252" s="3">
        <v>80.717430114746094</v>
      </c>
      <c r="E1252">
        <v>2.0597445964813201</v>
      </c>
      <c r="F1252">
        <v>1.8678679466247601</v>
      </c>
      <c r="G1252" s="3">
        <v>1.96171426773071</v>
      </c>
    </row>
    <row r="1253" spans="1:7" x14ac:dyDescent="0.25">
      <c r="A1253" s="3">
        <v>5.2041735649108896</v>
      </c>
      <c r="B1253">
        <v>82.522834777832003</v>
      </c>
      <c r="C1253">
        <v>83.608589172363295</v>
      </c>
      <c r="D1253" s="3">
        <v>80.722244262695298</v>
      </c>
      <c r="E1253">
        <v>2.05954217910767</v>
      </c>
      <c r="F1253">
        <v>1.86773693561554</v>
      </c>
      <c r="G1253" s="3">
        <v>1.9613237380981401</v>
      </c>
    </row>
    <row r="1254" spans="1:7" x14ac:dyDescent="0.25">
      <c r="A1254" s="3">
        <v>5.2083401679992702</v>
      </c>
      <c r="B1254">
        <v>82.543319702148395</v>
      </c>
      <c r="C1254">
        <v>83.627166748046903</v>
      </c>
      <c r="D1254" s="3">
        <v>80.729820251464801</v>
      </c>
      <c r="E1254">
        <v>2.05949926376343</v>
      </c>
      <c r="F1254">
        <v>1.8676164150237999</v>
      </c>
      <c r="G1254" s="3">
        <v>1.9609638452529901</v>
      </c>
    </row>
    <row r="1255" spans="1:7" x14ac:dyDescent="0.25">
      <c r="A1255" s="3">
        <v>5.21250677108765</v>
      </c>
      <c r="B1255">
        <v>82.595085144042997</v>
      </c>
      <c r="C1255">
        <v>83.606101989746094</v>
      </c>
      <c r="D1255" s="3">
        <v>80.716751098632798</v>
      </c>
      <c r="E1255">
        <v>2.05984234809875</v>
      </c>
      <c r="F1255">
        <v>1.86822497844696</v>
      </c>
      <c r="G1255" s="3">
        <v>1.96134698390961</v>
      </c>
    </row>
    <row r="1256" spans="1:7" x14ac:dyDescent="0.25">
      <c r="A1256" s="3">
        <v>5.2166733741760298</v>
      </c>
      <c r="B1256">
        <v>82.638969421386705</v>
      </c>
      <c r="C1256">
        <v>83.585609436035199</v>
      </c>
      <c r="D1256" s="3">
        <v>80.708160400390597</v>
      </c>
      <c r="E1256">
        <v>2.0604007244110099</v>
      </c>
      <c r="F1256">
        <v>1.86880648136139</v>
      </c>
      <c r="G1256" s="3">
        <v>1.96171498298645</v>
      </c>
    </row>
    <row r="1257" spans="1:7" x14ac:dyDescent="0.25">
      <c r="A1257" s="3">
        <v>5.2208399772643999</v>
      </c>
      <c r="B1257">
        <v>82.624580383300795</v>
      </c>
      <c r="C1257">
        <v>83.518035888671903</v>
      </c>
      <c r="D1257" s="3">
        <v>80.642272949218807</v>
      </c>
      <c r="E1257">
        <v>2.0606160163879399</v>
      </c>
      <c r="F1257">
        <v>1.8690705299377399</v>
      </c>
      <c r="G1257" s="3">
        <v>1.9618324041366599</v>
      </c>
    </row>
    <row r="1258" spans="1:7" x14ac:dyDescent="0.25">
      <c r="A1258" s="3">
        <v>5.2250065803527797</v>
      </c>
      <c r="B1258">
        <v>82.544853210449205</v>
      </c>
      <c r="C1258">
        <v>83.453163146972699</v>
      </c>
      <c r="D1258" s="3">
        <v>80.578681945800795</v>
      </c>
      <c r="E1258">
        <v>2.0610840320587198</v>
      </c>
      <c r="F1258">
        <v>1.8693219423294101</v>
      </c>
      <c r="G1258" s="3">
        <v>1.9619398117065401</v>
      </c>
    </row>
    <row r="1259" spans="1:7" x14ac:dyDescent="0.25">
      <c r="A1259" s="3">
        <v>5.2291731834411603</v>
      </c>
      <c r="B1259">
        <v>82.503196716308594</v>
      </c>
      <c r="C1259">
        <v>83.534172058105497</v>
      </c>
      <c r="D1259" s="3">
        <v>80.628395080566406</v>
      </c>
      <c r="E1259">
        <v>2.0613105297088601</v>
      </c>
      <c r="F1259">
        <v>1.8694148063659699</v>
      </c>
      <c r="G1259" s="3">
        <v>1.9619275331497199</v>
      </c>
    </row>
    <row r="1260" spans="1:7" x14ac:dyDescent="0.25">
      <c r="A1260" s="3">
        <v>5.2333402633667001</v>
      </c>
      <c r="B1260">
        <v>82.494041442871094</v>
      </c>
      <c r="C1260">
        <v>83.609916687011705</v>
      </c>
      <c r="D1260" s="3">
        <v>80.668632507324205</v>
      </c>
      <c r="E1260">
        <v>2.0615384578704798</v>
      </c>
      <c r="F1260">
        <v>1.8695259094238299</v>
      </c>
      <c r="G1260" s="3">
        <v>1.96191430091858</v>
      </c>
    </row>
    <row r="1261" spans="1:7" x14ac:dyDescent="0.25">
      <c r="A1261" s="3">
        <v>5.2375068664550799</v>
      </c>
      <c r="B1261">
        <v>82.424827575683594</v>
      </c>
      <c r="C1261">
        <v>83.636749267578097</v>
      </c>
      <c r="D1261" s="3">
        <v>80.673004150390597</v>
      </c>
      <c r="E1261">
        <v>2.0619752407074001</v>
      </c>
      <c r="F1261">
        <v>1.8701021671295199</v>
      </c>
      <c r="G1261" s="3">
        <v>1.9624183177948</v>
      </c>
    </row>
    <row r="1262" spans="1:7" x14ac:dyDescent="0.25">
      <c r="A1262" s="3">
        <v>5.2416734695434597</v>
      </c>
      <c r="B1262">
        <v>82.433464050292997</v>
      </c>
      <c r="C1262">
        <v>83.661437988281307</v>
      </c>
      <c r="D1262" s="3">
        <v>80.678047180175795</v>
      </c>
      <c r="E1262">
        <v>2.0628821849822998</v>
      </c>
      <c r="F1262">
        <v>1.87066125869751</v>
      </c>
      <c r="G1262" s="3">
        <v>1.96288466453552</v>
      </c>
    </row>
    <row r="1263" spans="1:7" x14ac:dyDescent="0.25">
      <c r="A1263" s="3">
        <v>5.2458400726318404</v>
      </c>
      <c r="B1263">
        <v>82.435211181640597</v>
      </c>
      <c r="C1263">
        <v>83.641426086425795</v>
      </c>
      <c r="D1263" s="3">
        <v>80.658363342285199</v>
      </c>
      <c r="E1263">
        <v>2.0633809566497798</v>
      </c>
      <c r="F1263">
        <v>1.8702592849731401</v>
      </c>
      <c r="G1263" s="3">
        <v>1.9625985622405999</v>
      </c>
    </row>
    <row r="1264" spans="1:7" x14ac:dyDescent="0.25">
      <c r="A1264" s="3">
        <v>5.2500066757202104</v>
      </c>
      <c r="B1264">
        <v>82.401893615722699</v>
      </c>
      <c r="C1264">
        <v>83.621360778808594</v>
      </c>
      <c r="D1264" s="3">
        <v>80.642623901367202</v>
      </c>
      <c r="E1264">
        <v>2.06387066841125</v>
      </c>
      <c r="F1264">
        <v>1.86991167068481</v>
      </c>
      <c r="G1264" s="3">
        <v>1.9623776674270601</v>
      </c>
    </row>
    <row r="1265" spans="1:7" x14ac:dyDescent="0.25">
      <c r="A1265" s="3">
        <v>5.2541732788085902</v>
      </c>
      <c r="B1265">
        <v>82.428070068359403</v>
      </c>
      <c r="C1265">
        <v>83.663505554199205</v>
      </c>
      <c r="D1265" s="3">
        <v>80.6728515625</v>
      </c>
      <c r="E1265">
        <v>2.0645403861999498</v>
      </c>
      <c r="F1265">
        <v>1.8699245452880899</v>
      </c>
      <c r="G1265" s="3">
        <v>1.96256363391876</v>
      </c>
    </row>
    <row r="1266" spans="1:7" x14ac:dyDescent="0.25">
      <c r="A1266" s="3">
        <v>5.25833988189697</v>
      </c>
      <c r="B1266">
        <v>82.429092407226605</v>
      </c>
      <c r="C1266">
        <v>83.703498840332003</v>
      </c>
      <c r="D1266" s="3">
        <v>80.69677734375</v>
      </c>
      <c r="E1266">
        <v>2.0652849674224898</v>
      </c>
      <c r="F1266">
        <v>1.8699531555175799</v>
      </c>
      <c r="G1266" s="3">
        <v>1.9627532958984399</v>
      </c>
    </row>
    <row r="1267" spans="1:7" x14ac:dyDescent="0.25">
      <c r="A1267" s="3">
        <v>5.2625069618225098</v>
      </c>
      <c r="B1267">
        <v>82.416481018066406</v>
      </c>
      <c r="C1267">
        <v>83.736343383789105</v>
      </c>
      <c r="D1267" s="3">
        <v>80.709442138671903</v>
      </c>
      <c r="E1267">
        <v>2.0658094882965101</v>
      </c>
      <c r="F1267">
        <v>1.8694536685943599</v>
      </c>
      <c r="G1267" s="3">
        <v>1.9625096321105999</v>
      </c>
    </row>
    <row r="1268" spans="1:7" x14ac:dyDescent="0.25">
      <c r="A1268" s="3">
        <v>5.2666735649108896</v>
      </c>
      <c r="B1268">
        <v>82.449279785156307</v>
      </c>
      <c r="C1268">
        <v>83.770866394042997</v>
      </c>
      <c r="D1268" s="3">
        <v>80.721328735351605</v>
      </c>
      <c r="E1268">
        <v>2.0661735534668</v>
      </c>
      <c r="F1268">
        <v>1.86899137496948</v>
      </c>
      <c r="G1268" s="3">
        <v>1.96230781078339</v>
      </c>
    </row>
    <row r="1269" spans="1:7" x14ac:dyDescent="0.25">
      <c r="A1269" s="3">
        <v>5.2708401679992702</v>
      </c>
      <c r="B1269">
        <v>82.472633361816406</v>
      </c>
      <c r="C1269">
        <v>83.808746337890597</v>
      </c>
      <c r="D1269" s="3">
        <v>80.755432128906307</v>
      </c>
      <c r="E1269">
        <v>2.06640553474426</v>
      </c>
      <c r="F1269">
        <v>1.8683712482452399</v>
      </c>
      <c r="G1269" s="3">
        <v>1.96201312541962</v>
      </c>
    </row>
    <row r="1270" spans="1:7" x14ac:dyDescent="0.25">
      <c r="A1270" s="3">
        <v>5.27500677108765</v>
      </c>
      <c r="B1270">
        <v>82.533821105957003</v>
      </c>
      <c r="C1270">
        <v>83.846412658691406</v>
      </c>
      <c r="D1270" s="3">
        <v>80.790924072265597</v>
      </c>
      <c r="E1270">
        <v>2.0665411949157702</v>
      </c>
      <c r="F1270">
        <v>1.86777997016907</v>
      </c>
      <c r="G1270" s="3">
        <v>1.9617702960968</v>
      </c>
    </row>
    <row r="1271" spans="1:7" x14ac:dyDescent="0.25">
      <c r="A1271" s="3">
        <v>5.2791733741760298</v>
      </c>
      <c r="B1271">
        <v>82.601585388183594</v>
      </c>
      <c r="C1271">
        <v>83.7962646484375</v>
      </c>
      <c r="D1271" s="3">
        <v>80.75732421875</v>
      </c>
      <c r="E1271">
        <v>2.0665855407714799</v>
      </c>
      <c r="F1271">
        <v>1.86745476722717</v>
      </c>
      <c r="G1271" s="3">
        <v>1.96180307865143</v>
      </c>
    </row>
    <row r="1272" spans="1:7" x14ac:dyDescent="0.25">
      <c r="A1272" s="3">
        <v>5.2833399772643999</v>
      </c>
      <c r="B1272">
        <v>82.642242431640597</v>
      </c>
      <c r="C1272">
        <v>83.749801635742202</v>
      </c>
      <c r="D1272" s="3">
        <v>80.729576110839801</v>
      </c>
      <c r="E1272">
        <v>2.0666401386261</v>
      </c>
      <c r="F1272">
        <v>1.8671169281005899</v>
      </c>
      <c r="G1272" s="3">
        <v>1.96184730529785</v>
      </c>
    </row>
    <row r="1273" spans="1:7" x14ac:dyDescent="0.25">
      <c r="A1273" s="3">
        <v>5.2875065803527797</v>
      </c>
      <c r="B1273">
        <v>82.691368103027301</v>
      </c>
      <c r="C1273">
        <v>83.756149291992202</v>
      </c>
      <c r="D1273" s="3">
        <v>80.736740112304702</v>
      </c>
      <c r="E1273">
        <v>2.0667464733123802</v>
      </c>
      <c r="F1273">
        <v>1.8661649227142301</v>
      </c>
      <c r="G1273" s="3">
        <v>1.96131408214569</v>
      </c>
    </row>
    <row r="1274" spans="1:7" x14ac:dyDescent="0.25">
      <c r="A1274" s="3">
        <v>5.2916736602783203</v>
      </c>
      <c r="B1274">
        <v>82.744323730468807</v>
      </c>
      <c r="C1274">
        <v>83.762741088867202</v>
      </c>
      <c r="D1274" s="3">
        <v>80.740890502929702</v>
      </c>
      <c r="E1274">
        <v>2.0665760040283199</v>
      </c>
      <c r="F1274">
        <v>1.86524081230164</v>
      </c>
      <c r="G1274" s="3">
        <v>1.9608415365219101</v>
      </c>
    </row>
    <row r="1275" spans="1:7" x14ac:dyDescent="0.25">
      <c r="A1275" s="3">
        <v>5.2958402633667001</v>
      </c>
      <c r="B1275">
        <v>82.753410339355497</v>
      </c>
      <c r="C1275">
        <v>83.804267883300795</v>
      </c>
      <c r="D1275" s="3">
        <v>80.783119201660199</v>
      </c>
      <c r="E1275">
        <v>2.0667650699615501</v>
      </c>
      <c r="F1275">
        <v>1.8650041818618801</v>
      </c>
      <c r="G1275" s="3">
        <v>1.9608515501022299</v>
      </c>
    </row>
    <row r="1276" spans="1:7" x14ac:dyDescent="0.25">
      <c r="A1276" s="3">
        <v>5.3000068664550799</v>
      </c>
      <c r="B1276">
        <v>82.789443969726605</v>
      </c>
      <c r="C1276">
        <v>83.844757080078097</v>
      </c>
      <c r="D1276" s="3">
        <v>80.822547912597699</v>
      </c>
      <c r="E1276">
        <v>2.0666799545288099</v>
      </c>
      <c r="F1276">
        <v>1.86473560333252</v>
      </c>
      <c r="G1276" s="3">
        <v>1.96083116531372</v>
      </c>
    </row>
    <row r="1277" spans="1:7" x14ac:dyDescent="0.25">
      <c r="A1277" s="3">
        <v>5.3041734695434597</v>
      </c>
      <c r="B1277">
        <v>82.813865661621094</v>
      </c>
      <c r="C1277">
        <v>83.750358581542997</v>
      </c>
      <c r="D1277" s="3">
        <v>80.767387390136705</v>
      </c>
      <c r="E1277">
        <v>2.06633424758911</v>
      </c>
      <c r="F1277">
        <v>1.8645327091217001</v>
      </c>
      <c r="G1277" s="3">
        <v>1.9607889652252199</v>
      </c>
    </row>
    <row r="1278" spans="1:7" x14ac:dyDescent="0.25">
      <c r="A1278" s="3">
        <v>5.3083400726318404</v>
      </c>
      <c r="B1278">
        <v>82.830009460449205</v>
      </c>
      <c r="C1278">
        <v>83.661911010742202</v>
      </c>
      <c r="D1278" s="3">
        <v>80.724205017089801</v>
      </c>
      <c r="E1278">
        <v>2.06594634056091</v>
      </c>
      <c r="F1278">
        <v>1.8643051385879501</v>
      </c>
      <c r="G1278" s="3">
        <v>1.9607465267181401</v>
      </c>
    </row>
    <row r="1279" spans="1:7" x14ac:dyDescent="0.25">
      <c r="A1279" s="3">
        <v>5.3125066757202104</v>
      </c>
      <c r="B1279">
        <v>82.876777648925795</v>
      </c>
      <c r="C1279">
        <v>83.642135620117202</v>
      </c>
      <c r="D1279" s="3">
        <v>80.726608276367202</v>
      </c>
      <c r="E1279">
        <v>2.0655431747436501</v>
      </c>
      <c r="F1279">
        <v>1.86390733718872</v>
      </c>
      <c r="G1279" s="3">
        <v>1.9604644775390601</v>
      </c>
    </row>
    <row r="1280" spans="1:7" x14ac:dyDescent="0.25">
      <c r="A1280" s="3">
        <v>5.3166732788085902</v>
      </c>
      <c r="B1280">
        <v>82.884048461914105</v>
      </c>
      <c r="C1280">
        <v>83.620010375976605</v>
      </c>
      <c r="D1280" s="3">
        <v>80.725105285644503</v>
      </c>
      <c r="E1280">
        <v>2.0652883052825901</v>
      </c>
      <c r="F1280">
        <v>1.86350893974304</v>
      </c>
      <c r="G1280" s="3">
        <v>1.9602024555206301</v>
      </c>
    </row>
    <row r="1281" spans="1:7" x14ac:dyDescent="0.25">
      <c r="A1281" s="3">
        <v>5.32084035873413</v>
      </c>
      <c r="B1281">
        <v>82.865997314453097</v>
      </c>
      <c r="C1281">
        <v>83.640373229980497</v>
      </c>
      <c r="D1281" s="3">
        <v>80.750930786132798</v>
      </c>
      <c r="E1281">
        <v>2.06496334075928</v>
      </c>
      <c r="F1281">
        <v>1.86390340328217</v>
      </c>
      <c r="G1281" s="3">
        <v>1.9603898525237999</v>
      </c>
    </row>
    <row r="1282" spans="1:7" x14ac:dyDescent="0.25">
      <c r="A1282" s="3">
        <v>5.3250069618225098</v>
      </c>
      <c r="B1282">
        <v>82.827323913574205</v>
      </c>
      <c r="C1282">
        <v>83.659355163574205</v>
      </c>
      <c r="D1282" s="3">
        <v>80.771919250488295</v>
      </c>
      <c r="E1282">
        <v>2.0648064613342298</v>
      </c>
      <c r="F1282">
        <v>1.8642446994781501</v>
      </c>
      <c r="G1282" s="3">
        <v>1.96050381660461</v>
      </c>
    </row>
    <row r="1283" spans="1:7" x14ac:dyDescent="0.25">
      <c r="A1283" s="3">
        <v>5.3291735649108896</v>
      </c>
      <c r="B1283">
        <v>82.795234680175795</v>
      </c>
      <c r="C1283">
        <v>83.580863952636705</v>
      </c>
      <c r="D1283" s="3">
        <v>80.733818054199205</v>
      </c>
      <c r="E1283">
        <v>2.0643734931945801</v>
      </c>
      <c r="F1283">
        <v>1.86464607715607</v>
      </c>
      <c r="G1283" s="3">
        <v>1.96053338050842</v>
      </c>
    </row>
    <row r="1284" spans="1:7" x14ac:dyDescent="0.25">
      <c r="A1284" s="3">
        <v>5.3333401679992702</v>
      </c>
      <c r="B1284">
        <v>82.780113220214801</v>
      </c>
      <c r="C1284">
        <v>83.508171081542997</v>
      </c>
      <c r="D1284" s="3">
        <v>80.705757141113295</v>
      </c>
      <c r="E1284">
        <v>2.0642104148864702</v>
      </c>
      <c r="F1284">
        <v>1.8650203943252599</v>
      </c>
      <c r="G1284" s="3">
        <v>1.9605419635772701</v>
      </c>
    </row>
    <row r="1285" spans="1:7" x14ac:dyDescent="0.25">
      <c r="A1285" s="3">
        <v>5.33750677108765</v>
      </c>
      <c r="B1285">
        <v>82.764228820800795</v>
      </c>
      <c r="C1285">
        <v>83.472427368164105</v>
      </c>
      <c r="D1285" s="3">
        <v>80.697326660156307</v>
      </c>
      <c r="E1285">
        <v>2.0642287731170699</v>
      </c>
      <c r="F1285">
        <v>1.86552393436432</v>
      </c>
      <c r="G1285" s="3">
        <v>1.9605901241302499</v>
      </c>
    </row>
    <row r="1286" spans="1:7" x14ac:dyDescent="0.25">
      <c r="A1286" s="3">
        <v>5.3416733741760298</v>
      </c>
      <c r="B1286">
        <v>82.740348815917997</v>
      </c>
      <c r="C1286">
        <v>83.435623168945298</v>
      </c>
      <c r="D1286" s="3">
        <v>80.686935424804702</v>
      </c>
      <c r="E1286">
        <v>2.0644302368164098</v>
      </c>
      <c r="F1286">
        <v>1.86599969863892</v>
      </c>
      <c r="G1286" s="3">
        <v>1.96062123775482</v>
      </c>
    </row>
    <row r="1287" spans="1:7" x14ac:dyDescent="0.25">
      <c r="A1287" s="3">
        <v>5.3458399772643999</v>
      </c>
      <c r="B1287">
        <v>82.706977844238295</v>
      </c>
      <c r="C1287">
        <v>83.446746826171903</v>
      </c>
      <c r="D1287" s="3">
        <v>80.6986083984375</v>
      </c>
      <c r="E1287">
        <v>2.06452417373657</v>
      </c>
      <c r="F1287">
        <v>1.8669127225875899</v>
      </c>
      <c r="G1287" s="3">
        <v>1.9608073234558101</v>
      </c>
    </row>
    <row r="1288" spans="1:7" x14ac:dyDescent="0.25">
      <c r="A1288" s="3">
        <v>5.3500070571899396</v>
      </c>
      <c r="B1288">
        <v>82.649795532226605</v>
      </c>
      <c r="C1288">
        <v>83.456695556640597</v>
      </c>
      <c r="D1288" s="3">
        <v>80.704803466796903</v>
      </c>
      <c r="E1288">
        <v>2.06457495689392</v>
      </c>
      <c r="F1288">
        <v>1.86777091026306</v>
      </c>
      <c r="G1288" s="3">
        <v>1.9609289169311499</v>
      </c>
    </row>
    <row r="1289" spans="1:7" x14ac:dyDescent="0.25">
      <c r="A1289" s="3">
        <v>5.3541736602783203</v>
      </c>
      <c r="B1289">
        <v>82.607925415039105</v>
      </c>
      <c r="C1289">
        <v>83.418495178222699</v>
      </c>
      <c r="D1289" s="3">
        <v>80.690238952636705</v>
      </c>
      <c r="E1289">
        <v>2.0645551681518599</v>
      </c>
      <c r="F1289">
        <v>1.8688381910324099</v>
      </c>
      <c r="G1289" s="3">
        <v>1.9611127376556401</v>
      </c>
    </row>
    <row r="1290" spans="1:7" x14ac:dyDescent="0.25">
      <c r="A1290" s="3">
        <v>5.3583402633667001</v>
      </c>
      <c r="B1290">
        <v>82.556869506835895</v>
      </c>
      <c r="C1290">
        <v>83.383720397949205</v>
      </c>
      <c r="D1290" s="3">
        <v>80.681243896484403</v>
      </c>
      <c r="E1290">
        <v>2.06449246406555</v>
      </c>
      <c r="F1290">
        <v>1.86986291408539</v>
      </c>
      <c r="G1290" s="3">
        <v>1.96125471591949</v>
      </c>
    </row>
    <row r="1291" spans="1:7" x14ac:dyDescent="0.25">
      <c r="A1291" s="3">
        <v>5.3625068664550799</v>
      </c>
      <c r="B1291">
        <v>82.503829956054702</v>
      </c>
      <c r="C1291">
        <v>83.337234497070298</v>
      </c>
      <c r="D1291" s="3">
        <v>80.659660339355497</v>
      </c>
      <c r="E1291">
        <v>2.0647752285003702</v>
      </c>
      <c r="F1291">
        <v>1.87102067470551</v>
      </c>
      <c r="G1291" s="3">
        <v>1.9614728689193699</v>
      </c>
    </row>
    <row r="1292" spans="1:7" x14ac:dyDescent="0.25">
      <c r="A1292" s="3">
        <v>5.3666734695434597</v>
      </c>
      <c r="B1292">
        <v>82.452003479003906</v>
      </c>
      <c r="C1292">
        <v>83.289123535156307</v>
      </c>
      <c r="D1292" s="3">
        <v>80.639533996582003</v>
      </c>
      <c r="E1292">
        <v>2.0650212764739999</v>
      </c>
      <c r="F1292">
        <v>1.8721508979797401</v>
      </c>
      <c r="G1292" s="3">
        <v>1.96166515350342</v>
      </c>
    </row>
    <row r="1293" spans="1:7" x14ac:dyDescent="0.25">
      <c r="A1293" s="3">
        <v>5.3708400726318404</v>
      </c>
      <c r="B1293">
        <v>82.441116333007798</v>
      </c>
      <c r="C1293">
        <v>83.296104431152301</v>
      </c>
      <c r="D1293" s="3">
        <v>80.648033142089801</v>
      </c>
      <c r="E1293">
        <v>2.06536817550659</v>
      </c>
      <c r="F1293">
        <v>1.87341296672821</v>
      </c>
      <c r="G1293" s="3">
        <v>1.9618107080459599</v>
      </c>
    </row>
    <row r="1294" spans="1:7" x14ac:dyDescent="0.25">
      <c r="A1294" s="3">
        <v>5.3750066757202104</v>
      </c>
      <c r="B1294">
        <v>82.428291320800795</v>
      </c>
      <c r="C1294">
        <v>83.300086975097699</v>
      </c>
      <c r="D1294" s="3">
        <v>80.651039123535199</v>
      </c>
      <c r="E1294">
        <v>2.0657696723938002</v>
      </c>
      <c r="F1294">
        <v>1.8746379613876301</v>
      </c>
      <c r="G1294" s="3">
        <v>1.96191358566284</v>
      </c>
    </row>
    <row r="1295" spans="1:7" x14ac:dyDescent="0.25">
      <c r="A1295" s="3">
        <v>5.3791737556457502</v>
      </c>
      <c r="B1295">
        <v>82.428787231445298</v>
      </c>
      <c r="C1295">
        <v>83.287689208984403</v>
      </c>
      <c r="D1295" s="3">
        <v>80.651199340820298</v>
      </c>
      <c r="E1295">
        <v>2.06640696525574</v>
      </c>
      <c r="F1295">
        <v>1.8762122392654399</v>
      </c>
      <c r="G1295" s="3">
        <v>1.9622119665145901</v>
      </c>
    </row>
    <row r="1296" spans="1:7" x14ac:dyDescent="0.25">
      <c r="A1296" s="3">
        <v>5.38334035873413</v>
      </c>
      <c r="B1296">
        <v>82.422264099121094</v>
      </c>
      <c r="C1296">
        <v>83.279319763183594</v>
      </c>
      <c r="D1296" s="3">
        <v>80.653869628906307</v>
      </c>
      <c r="E1296">
        <v>2.06708812713623</v>
      </c>
      <c r="F1296">
        <v>1.8777438402175901</v>
      </c>
      <c r="G1296" s="3">
        <v>1.9624541997909499</v>
      </c>
    </row>
    <row r="1297" spans="1:7" x14ac:dyDescent="0.25">
      <c r="A1297" s="3">
        <v>5.3875069618225098</v>
      </c>
      <c r="B1297">
        <v>82.374343872070298</v>
      </c>
      <c r="C1297">
        <v>83.231506347656307</v>
      </c>
      <c r="D1297" s="3">
        <v>80.6253662109375</v>
      </c>
      <c r="E1297">
        <v>2.0678129196167001</v>
      </c>
      <c r="F1297">
        <v>1.87927734851837</v>
      </c>
      <c r="G1297" s="3">
        <v>1.9626928567886399</v>
      </c>
    </row>
    <row r="1298" spans="1:7" x14ac:dyDescent="0.25">
      <c r="A1298" s="3">
        <v>5.3916735649108896</v>
      </c>
      <c r="B1298">
        <v>82.333175659179702</v>
      </c>
      <c r="C1298">
        <v>83.184158325195298</v>
      </c>
      <c r="D1298" s="3">
        <v>80.600433349609403</v>
      </c>
      <c r="E1298">
        <v>2.0685877799987802</v>
      </c>
      <c r="F1298">
        <v>1.8807964324951201</v>
      </c>
      <c r="G1298" s="3">
        <v>1.9629154205322299</v>
      </c>
    </row>
    <row r="1299" spans="1:7" x14ac:dyDescent="0.25">
      <c r="A1299" s="3">
        <v>5.3958401679992702</v>
      </c>
      <c r="B1299">
        <v>82.328971862792997</v>
      </c>
      <c r="C1299">
        <v>83.197212219238295</v>
      </c>
      <c r="D1299" s="3">
        <v>80.611236572265597</v>
      </c>
      <c r="E1299">
        <v>2.0691392421722399</v>
      </c>
      <c r="F1299">
        <v>1.8822925090789799</v>
      </c>
      <c r="G1299" s="3">
        <v>1.96303045749664</v>
      </c>
    </row>
    <row r="1300" spans="1:7" x14ac:dyDescent="0.25">
      <c r="A1300" s="3">
        <v>5.40000677108765</v>
      </c>
      <c r="B1300">
        <v>82.326828002929702</v>
      </c>
      <c r="C1300">
        <v>83.206527709960895</v>
      </c>
      <c r="D1300" s="3">
        <v>80.615905761718807</v>
      </c>
      <c r="E1300">
        <v>2.06978416442871</v>
      </c>
      <c r="F1300">
        <v>1.88374996185303</v>
      </c>
      <c r="G1300" s="3">
        <v>1.9631209373474099</v>
      </c>
    </row>
    <row r="1301" spans="1:7" x14ac:dyDescent="0.25">
      <c r="A1301" s="3">
        <v>5.4041733741760298</v>
      </c>
      <c r="B1301">
        <v>82.337577819824205</v>
      </c>
      <c r="C1301">
        <v>83.205238342285199</v>
      </c>
      <c r="D1301" s="3">
        <v>80.616752624511705</v>
      </c>
      <c r="E1301">
        <v>2.0706982612609899</v>
      </c>
      <c r="F1301">
        <v>1.8856073617935201</v>
      </c>
      <c r="G1301" s="3">
        <v>1.9634816646575901</v>
      </c>
    </row>
    <row r="1302" spans="1:7" x14ac:dyDescent="0.25">
      <c r="A1302" s="3">
        <v>5.4083404541015598</v>
      </c>
      <c r="B1302">
        <v>82.340972900390597</v>
      </c>
      <c r="C1302">
        <v>83.208023071289105</v>
      </c>
      <c r="D1302" s="3">
        <v>80.619079589843807</v>
      </c>
      <c r="E1302">
        <v>2.0716454982757599</v>
      </c>
      <c r="F1302">
        <v>1.88741898536682</v>
      </c>
      <c r="G1302" s="3">
        <v>1.9637854099273699</v>
      </c>
    </row>
    <row r="1303" spans="1:7" x14ac:dyDescent="0.25">
      <c r="A1303" s="3">
        <v>5.4125070571899396</v>
      </c>
      <c r="B1303">
        <v>82.305488586425795</v>
      </c>
      <c r="C1303">
        <v>83.168762207031307</v>
      </c>
      <c r="D1303" s="3">
        <v>80.590789794921903</v>
      </c>
      <c r="E1303">
        <v>2.0724580287933398</v>
      </c>
      <c r="F1303">
        <v>1.88905918598175</v>
      </c>
      <c r="G1303" s="3">
        <v>1.9639689922332799</v>
      </c>
    </row>
    <row r="1304" spans="1:7" x14ac:dyDescent="0.25">
      <c r="A1304" s="3">
        <v>5.4166736602783203</v>
      </c>
      <c r="B1304">
        <v>82.268081665039105</v>
      </c>
      <c r="C1304">
        <v>83.130729675292997</v>
      </c>
      <c r="D1304" s="3">
        <v>80.566787719726605</v>
      </c>
      <c r="E1304">
        <v>2.0732953548431401</v>
      </c>
      <c r="F1304">
        <v>1.89068138599396</v>
      </c>
      <c r="G1304" s="3">
        <v>1.9641528129577599</v>
      </c>
    </row>
    <row r="1305" spans="1:7" x14ac:dyDescent="0.25">
      <c r="A1305" s="3">
        <v>5.4208402633667001</v>
      </c>
      <c r="B1305">
        <v>82.273208618164105</v>
      </c>
      <c r="C1305">
        <v>83.153923034667997</v>
      </c>
      <c r="D1305" s="3">
        <v>80.580375671386705</v>
      </c>
      <c r="E1305">
        <v>2.0739870071411102</v>
      </c>
      <c r="F1305">
        <v>1.8922822475433301</v>
      </c>
      <c r="G1305" s="3">
        <v>1.96430003643036</v>
      </c>
    </row>
    <row r="1306" spans="1:7" x14ac:dyDescent="0.25">
      <c r="A1306" s="3">
        <v>5.4250068664550799</v>
      </c>
      <c r="B1306">
        <v>82.277786254882798</v>
      </c>
      <c r="C1306">
        <v>83.173942565917997</v>
      </c>
      <c r="D1306" s="3">
        <v>80.587837219238295</v>
      </c>
      <c r="E1306">
        <v>2.0747194290161102</v>
      </c>
      <c r="F1306">
        <v>1.89383673667908</v>
      </c>
      <c r="G1306" s="3">
        <v>1.96442806720734</v>
      </c>
    </row>
    <row r="1307" spans="1:7" x14ac:dyDescent="0.25">
      <c r="A1307" s="3">
        <v>5.4291734695434597</v>
      </c>
      <c r="B1307">
        <v>82.287200927734403</v>
      </c>
      <c r="C1307">
        <v>83.180793762207003</v>
      </c>
      <c r="D1307" s="3">
        <v>80.587837219238295</v>
      </c>
      <c r="E1307">
        <v>2.0756206512451199</v>
      </c>
      <c r="F1307">
        <v>1.8956644535064699</v>
      </c>
      <c r="G1307" s="3">
        <v>1.9647413492202801</v>
      </c>
    </row>
    <row r="1308" spans="1:7" x14ac:dyDescent="0.25">
      <c r="A1308" s="3">
        <v>5.4333400726318404</v>
      </c>
      <c r="B1308">
        <v>82.292869567871094</v>
      </c>
      <c r="C1308">
        <v>83.1905517578125</v>
      </c>
      <c r="D1308" s="3">
        <v>80.589210510253906</v>
      </c>
      <c r="E1308">
        <v>2.0765788555145299</v>
      </c>
      <c r="F1308">
        <v>1.89744436740875</v>
      </c>
      <c r="G1308" s="3">
        <v>1.96500992774963</v>
      </c>
    </row>
    <row r="1309" spans="1:7" x14ac:dyDescent="0.25">
      <c r="A1309" s="3">
        <v>5.4375071525573704</v>
      </c>
      <c r="B1309">
        <v>82.266838073730497</v>
      </c>
      <c r="C1309">
        <v>83.164932250976605</v>
      </c>
      <c r="D1309" s="3">
        <v>80.567390441894503</v>
      </c>
      <c r="E1309">
        <v>2.0773336887359601</v>
      </c>
      <c r="F1309">
        <v>1.89899742603302</v>
      </c>
      <c r="G1309" s="3">
        <v>1.9651558399200399</v>
      </c>
    </row>
    <row r="1310" spans="1:7" x14ac:dyDescent="0.25">
      <c r="A1310" s="3">
        <v>5.4416737556457502</v>
      </c>
      <c r="B1310">
        <v>82.241439819335895</v>
      </c>
      <c r="C1310">
        <v>83.139724731445298</v>
      </c>
      <c r="D1310" s="3">
        <v>80.5491943359375</v>
      </c>
      <c r="E1310">
        <v>2.07813167572021</v>
      </c>
      <c r="F1310">
        <v>1.9005268812179601</v>
      </c>
      <c r="G1310" s="3">
        <v>1.9653117656707799</v>
      </c>
    </row>
    <row r="1311" spans="1:7" x14ac:dyDescent="0.25">
      <c r="A1311" s="3">
        <v>5.44584035873413</v>
      </c>
      <c r="B1311">
        <v>82.245819091796903</v>
      </c>
      <c r="C1311">
        <v>83.162933349609403</v>
      </c>
      <c r="D1311" s="3">
        <v>80.559783935546903</v>
      </c>
      <c r="E1311">
        <v>2.07882452011108</v>
      </c>
      <c r="F1311">
        <v>1.9020373821258501</v>
      </c>
      <c r="G1311" s="3">
        <v>1.96545517444611</v>
      </c>
    </row>
    <row r="1312" spans="1:7" x14ac:dyDescent="0.25">
      <c r="A1312" s="3">
        <v>5.4500069618225098</v>
      </c>
      <c r="B1312">
        <v>82.251846313476605</v>
      </c>
      <c r="C1312">
        <v>83.1839599609375</v>
      </c>
      <c r="D1312" s="3">
        <v>80.565589904785199</v>
      </c>
      <c r="E1312">
        <v>2.0795266628265399</v>
      </c>
      <c r="F1312">
        <v>1.9034998416900599</v>
      </c>
      <c r="G1312" s="3">
        <v>1.96558284759521</v>
      </c>
    </row>
    <row r="1313" spans="1:7" x14ac:dyDescent="0.25">
      <c r="A1313" s="3">
        <v>5.4541735649108896</v>
      </c>
      <c r="B1313">
        <v>82.255546569824205</v>
      </c>
      <c r="C1313">
        <v>83.189315795898395</v>
      </c>
      <c r="D1313" s="3">
        <v>80.562149047851605</v>
      </c>
      <c r="E1313">
        <v>2.0803630352020299</v>
      </c>
      <c r="F1313">
        <v>1.9051498174667401</v>
      </c>
      <c r="G1313" s="3">
        <v>1.96584916114807</v>
      </c>
    </row>
    <row r="1314" spans="1:7" x14ac:dyDescent="0.25">
      <c r="A1314" s="3">
        <v>5.4583401679992702</v>
      </c>
      <c r="B1314">
        <v>82.255813598632798</v>
      </c>
      <c r="C1314">
        <v>83.196723937988295</v>
      </c>
      <c r="D1314" s="3">
        <v>80.560012817382798</v>
      </c>
      <c r="E1314">
        <v>2.0812234878539999</v>
      </c>
      <c r="F1314">
        <v>1.90675938129425</v>
      </c>
      <c r="G1314" s="3">
        <v>1.96608686447144</v>
      </c>
    </row>
    <row r="1315" spans="1:7" x14ac:dyDescent="0.25">
      <c r="A1315" s="3">
        <v>5.46250677108765</v>
      </c>
      <c r="B1315">
        <v>82.242752075195298</v>
      </c>
      <c r="C1315">
        <v>83.183876037597699</v>
      </c>
      <c r="D1315" s="3">
        <v>80.546516418457003</v>
      </c>
      <c r="E1315">
        <v>2.0818922519683798</v>
      </c>
      <c r="F1315">
        <v>1.9081244468689</v>
      </c>
      <c r="G1315" s="3">
        <v>1.9661908149719201</v>
      </c>
    </row>
    <row r="1316" spans="1:7" x14ac:dyDescent="0.25">
      <c r="A1316" s="3">
        <v>5.46667385101318</v>
      </c>
      <c r="B1316">
        <v>82.223968505859403</v>
      </c>
      <c r="C1316">
        <v>83.171379089355497</v>
      </c>
      <c r="D1316" s="3">
        <v>80.535293579101605</v>
      </c>
      <c r="E1316">
        <v>2.0825824737548801</v>
      </c>
      <c r="F1316">
        <v>1.90945672988892</v>
      </c>
      <c r="G1316" s="3">
        <v>1.9663059711456301</v>
      </c>
    </row>
    <row r="1317" spans="1:7" x14ac:dyDescent="0.25">
      <c r="A1317" s="3">
        <v>5.4708404541015598</v>
      </c>
      <c r="B1317">
        <v>82.233779907226605</v>
      </c>
      <c r="C1317">
        <v>83.195465087890597</v>
      </c>
      <c r="D1317" s="3">
        <v>80.544853210449205</v>
      </c>
      <c r="E1317">
        <v>2.0832276344299299</v>
      </c>
      <c r="F1317">
        <v>1.91080462932587</v>
      </c>
      <c r="G1317" s="3">
        <v>1.96644854545593</v>
      </c>
    </row>
    <row r="1318" spans="1:7" x14ac:dyDescent="0.25">
      <c r="A1318" s="3">
        <v>5.4750070571899396</v>
      </c>
      <c r="B1318">
        <v>82.240882873535199</v>
      </c>
      <c r="C1318">
        <v>83.219154357910199</v>
      </c>
      <c r="D1318" s="3">
        <v>80.55126953125</v>
      </c>
      <c r="E1318">
        <v>2.0839178562164302</v>
      </c>
      <c r="F1318">
        <v>1.9121021032333401</v>
      </c>
      <c r="G1318" s="3">
        <v>1.9665782451629601</v>
      </c>
    </row>
    <row r="1319" spans="1:7" x14ac:dyDescent="0.25">
      <c r="A1319" s="3">
        <v>5.4791736602783203</v>
      </c>
      <c r="B1319">
        <v>82.239112854003906</v>
      </c>
      <c r="C1319">
        <v>83.222854614257798</v>
      </c>
      <c r="D1319" s="3">
        <v>80.544624328613295</v>
      </c>
      <c r="E1319">
        <v>2.08461618423462</v>
      </c>
      <c r="F1319">
        <v>1.91348433494568</v>
      </c>
      <c r="G1319" s="3">
        <v>1.96677935123444</v>
      </c>
    </row>
    <row r="1320" spans="1:7" x14ac:dyDescent="0.25">
      <c r="A1320" s="3">
        <v>5.4833402633667001</v>
      </c>
      <c r="B1320">
        <v>82.234596252441406</v>
      </c>
      <c r="C1320">
        <v>83.226898193359403</v>
      </c>
      <c r="D1320" s="3">
        <v>80.539443969726605</v>
      </c>
      <c r="E1320">
        <v>2.0853927135467498</v>
      </c>
      <c r="F1320">
        <v>1.9148305654525799</v>
      </c>
      <c r="G1320" s="3">
        <v>1.9669648408889799</v>
      </c>
    </row>
    <row r="1321" spans="1:7" x14ac:dyDescent="0.25">
      <c r="A1321" s="3">
        <v>5.4875068664550799</v>
      </c>
      <c r="B1321">
        <v>82.224838256835895</v>
      </c>
      <c r="C1321">
        <v>83.222366333007798</v>
      </c>
      <c r="D1321" s="3">
        <v>80.531776428222699</v>
      </c>
      <c r="E1321">
        <v>2.0859410762786901</v>
      </c>
      <c r="F1321">
        <v>1.9159684181213399</v>
      </c>
      <c r="G1321" s="3">
        <v>1.96704018115997</v>
      </c>
    </row>
    <row r="1322" spans="1:7" x14ac:dyDescent="0.25">
      <c r="A1322" s="3">
        <v>5.4916734695434597</v>
      </c>
      <c r="B1322">
        <v>82.218498229980497</v>
      </c>
      <c r="C1322">
        <v>83.216835021972699</v>
      </c>
      <c r="D1322" s="3">
        <v>80.525161743164105</v>
      </c>
      <c r="E1322">
        <v>2.08653664588928</v>
      </c>
      <c r="F1322">
        <v>1.9170676469802901</v>
      </c>
      <c r="G1322" s="3">
        <v>1.96712374687195</v>
      </c>
    </row>
    <row r="1323" spans="1:7" x14ac:dyDescent="0.25">
      <c r="A1323" s="3">
        <v>5.4958405494689897</v>
      </c>
      <c r="B1323">
        <v>82.223541259765597</v>
      </c>
      <c r="C1323">
        <v>83.236602783203097</v>
      </c>
      <c r="D1323" s="3">
        <v>80.532539367675795</v>
      </c>
      <c r="E1323">
        <v>2.0871114730835001</v>
      </c>
      <c r="F1323">
        <v>1.91820740699768</v>
      </c>
      <c r="G1323" s="3">
        <v>1.96725785732269</v>
      </c>
    </row>
    <row r="1324" spans="1:7" x14ac:dyDescent="0.25">
      <c r="A1324" s="3">
        <v>5.5000071525573704</v>
      </c>
      <c r="B1324">
        <v>82.236961364746094</v>
      </c>
      <c r="C1324">
        <v>83.2568359375</v>
      </c>
      <c r="D1324" s="3">
        <v>80.537834167480497</v>
      </c>
      <c r="E1324">
        <v>2.0877242088317902</v>
      </c>
      <c r="F1324">
        <v>1.9193078279495199</v>
      </c>
      <c r="G1324" s="3">
        <v>1.9673810005187999</v>
      </c>
    </row>
    <row r="1325" spans="1:7" x14ac:dyDescent="0.25">
      <c r="A1325" s="3">
        <v>5.5041737556457502</v>
      </c>
      <c r="B1325">
        <v>82.229438781738295</v>
      </c>
      <c r="C1325">
        <v>83.257873535156307</v>
      </c>
      <c r="D1325" s="3">
        <v>80.530868530273395</v>
      </c>
      <c r="E1325">
        <v>2.0883264541625999</v>
      </c>
      <c r="F1325">
        <v>1.9204287528991699</v>
      </c>
      <c r="G1325" s="3">
        <v>1.96752369403839</v>
      </c>
    </row>
    <row r="1326" spans="1:7" x14ac:dyDescent="0.25">
      <c r="A1326" s="3">
        <v>5.50834035873413</v>
      </c>
      <c r="B1326">
        <v>82.220870971679702</v>
      </c>
      <c r="C1326">
        <v>83.258682250976605</v>
      </c>
      <c r="D1326" s="3">
        <v>80.525245666503906</v>
      </c>
      <c r="E1326">
        <v>2.0889544486999498</v>
      </c>
      <c r="F1326">
        <v>1.9215215444564799</v>
      </c>
      <c r="G1326" s="3">
        <v>1.9676585197448699</v>
      </c>
    </row>
    <row r="1327" spans="1:7" x14ac:dyDescent="0.25">
      <c r="A1327" s="3">
        <v>5.5125069618225098</v>
      </c>
      <c r="B1327">
        <v>82.212722778320298</v>
      </c>
      <c r="C1327">
        <v>83.256385803222699</v>
      </c>
      <c r="D1327" s="3">
        <v>80.520515441894503</v>
      </c>
      <c r="E1327">
        <v>2.0894463062286399</v>
      </c>
      <c r="F1327">
        <v>1.9224778413772601</v>
      </c>
      <c r="G1327" s="3">
        <v>1.96772933006287</v>
      </c>
    </row>
    <row r="1328" spans="1:7" x14ac:dyDescent="0.25">
      <c r="A1328" s="3">
        <v>5.5166735649108896</v>
      </c>
      <c r="B1328">
        <v>82.204788208007798</v>
      </c>
      <c r="C1328">
        <v>83.252990722656307</v>
      </c>
      <c r="D1328" s="3">
        <v>80.516265869140597</v>
      </c>
      <c r="E1328">
        <v>2.0899670124053999</v>
      </c>
      <c r="F1328">
        <v>1.92340016365051</v>
      </c>
      <c r="G1328" s="3">
        <v>1.9678037166595499</v>
      </c>
    </row>
    <row r="1329" spans="1:7" x14ac:dyDescent="0.25">
      <c r="A1329" s="3">
        <v>5.5208406448364302</v>
      </c>
      <c r="B1329">
        <v>82.207443237304702</v>
      </c>
      <c r="C1329">
        <v>83.265670776367202</v>
      </c>
      <c r="D1329" s="3">
        <v>80.520164489746094</v>
      </c>
      <c r="E1329">
        <v>2.0904808044433598</v>
      </c>
      <c r="F1329">
        <v>1.9243675470352199</v>
      </c>
      <c r="G1329" s="3">
        <v>1.9679218530654901</v>
      </c>
    </row>
    <row r="1330" spans="1:7" x14ac:dyDescent="0.25">
      <c r="A1330" s="3">
        <v>5.5250072479248002</v>
      </c>
      <c r="B1330">
        <v>82.216621398925795</v>
      </c>
      <c r="C1330">
        <v>83.279151916503906</v>
      </c>
      <c r="D1330" s="3">
        <v>80.522811889648395</v>
      </c>
      <c r="E1330">
        <v>2.0910687446594198</v>
      </c>
      <c r="F1330">
        <v>1.92530500888824</v>
      </c>
      <c r="G1330" s="3">
        <v>1.9680305719375599</v>
      </c>
    </row>
    <row r="1331" spans="1:7" x14ac:dyDescent="0.25">
      <c r="A1331" s="3">
        <v>5.52917385101318</v>
      </c>
      <c r="B1331">
        <v>82.20751953125</v>
      </c>
      <c r="C1331">
        <v>83.278877258300795</v>
      </c>
      <c r="D1331" s="3">
        <v>80.517356872558594</v>
      </c>
      <c r="E1331">
        <v>2.0915668010711701</v>
      </c>
      <c r="F1331">
        <v>1.9262443780898999</v>
      </c>
      <c r="G1331" s="3">
        <v>1.9681409597396899</v>
      </c>
    </row>
    <row r="1332" spans="1:7" x14ac:dyDescent="0.25">
      <c r="A1332" s="3">
        <v>5.5333404541015598</v>
      </c>
      <c r="B1332">
        <v>82.204132080078097</v>
      </c>
      <c r="C1332">
        <v>83.278152465820298</v>
      </c>
      <c r="D1332" s="3">
        <v>80.512725830078097</v>
      </c>
      <c r="E1332">
        <v>2.0921494960784899</v>
      </c>
      <c r="F1332">
        <v>1.92716360092163</v>
      </c>
      <c r="G1332" s="3">
        <v>1.9682469367980999</v>
      </c>
    </row>
    <row r="1333" spans="1:7" x14ac:dyDescent="0.25">
      <c r="A1333" s="3">
        <v>5.5375070571899396</v>
      </c>
      <c r="B1333">
        <v>82.197822570800795</v>
      </c>
      <c r="C1333">
        <v>83.276565551757798</v>
      </c>
      <c r="D1333" s="3">
        <v>80.509544372558594</v>
      </c>
      <c r="E1333">
        <v>2.0925958156585698</v>
      </c>
      <c r="F1333">
        <v>1.92800521850586</v>
      </c>
      <c r="G1333" s="3">
        <v>1.96832203865051</v>
      </c>
    </row>
    <row r="1334" spans="1:7" x14ac:dyDescent="0.25">
      <c r="A1334" s="3">
        <v>5.5416736602783203</v>
      </c>
      <c r="B1334">
        <v>82.194145202636705</v>
      </c>
      <c r="C1334">
        <v>83.27392578125</v>
      </c>
      <c r="D1334" s="3">
        <v>80.5064697265625</v>
      </c>
      <c r="E1334">
        <v>2.09307956695557</v>
      </c>
      <c r="F1334">
        <v>1.9288203716278101</v>
      </c>
      <c r="G1334" s="3">
        <v>1.9683977365493801</v>
      </c>
    </row>
    <row r="1335" spans="1:7" x14ac:dyDescent="0.25">
      <c r="A1335" s="3">
        <v>5.5458402633667001</v>
      </c>
      <c r="B1335">
        <v>82.193756103515597</v>
      </c>
      <c r="C1335">
        <v>83.280975341796903</v>
      </c>
      <c r="D1335" s="3">
        <v>80.507667541503906</v>
      </c>
      <c r="E1335">
        <v>2.0935764312744101</v>
      </c>
      <c r="F1335">
        <v>1.9296690225601201</v>
      </c>
      <c r="G1335" s="3">
        <v>1.96850001811981</v>
      </c>
    </row>
    <row r="1336" spans="1:7" x14ac:dyDescent="0.25">
      <c r="A1336" s="3">
        <v>5.5500073432922399</v>
      </c>
      <c r="B1336">
        <v>82.198669433593807</v>
      </c>
      <c r="C1336">
        <v>83.288887023925795</v>
      </c>
      <c r="D1336" s="3">
        <v>80.508209228515597</v>
      </c>
      <c r="E1336">
        <v>2.0940814018249498</v>
      </c>
      <c r="F1336">
        <v>1.93049657344818</v>
      </c>
      <c r="G1336" s="3">
        <v>1.9685963392257699</v>
      </c>
    </row>
    <row r="1337" spans="1:7" x14ac:dyDescent="0.25">
      <c r="A1337" s="3">
        <v>5.5541739463806197</v>
      </c>
      <c r="B1337">
        <v>82.190956115722699</v>
      </c>
      <c r="C1337">
        <v>83.288711547851605</v>
      </c>
      <c r="D1337" s="3">
        <v>80.504478454589801</v>
      </c>
      <c r="E1337">
        <v>2.09454393386841</v>
      </c>
      <c r="F1337">
        <v>1.9313201904296899</v>
      </c>
      <c r="G1337" s="3">
        <v>1.96868944168091</v>
      </c>
    </row>
    <row r="1338" spans="1:7" x14ac:dyDescent="0.25">
      <c r="A1338" s="3">
        <v>5.5583405494689897</v>
      </c>
      <c r="B1338">
        <v>82.185836791992202</v>
      </c>
      <c r="C1338">
        <v>83.288146972656307</v>
      </c>
      <c r="D1338" s="3">
        <v>80.501220703125</v>
      </c>
      <c r="E1338">
        <v>2.0950331687927202</v>
      </c>
      <c r="F1338">
        <v>1.93212962150574</v>
      </c>
      <c r="G1338" s="3">
        <v>1.9687795639038099</v>
      </c>
    </row>
    <row r="1339" spans="1:7" x14ac:dyDescent="0.25">
      <c r="A1339" s="3">
        <v>5.5625071525573704</v>
      </c>
      <c r="B1339">
        <v>82.186180114746094</v>
      </c>
      <c r="C1339">
        <v>83.287124633789105</v>
      </c>
      <c r="D1339" s="3">
        <v>80.498725891113295</v>
      </c>
      <c r="E1339">
        <v>2.0954735279083301</v>
      </c>
      <c r="F1339">
        <v>1.9328974485397299</v>
      </c>
      <c r="G1339" s="3">
        <v>1.9688569307327299</v>
      </c>
    </row>
    <row r="1340" spans="1:7" x14ac:dyDescent="0.25">
      <c r="A1340" s="3">
        <v>5.5666737556457502</v>
      </c>
      <c r="B1340">
        <v>82.177810668945298</v>
      </c>
      <c r="C1340">
        <v>83.285346984863295</v>
      </c>
      <c r="D1340" s="3">
        <v>80.496307373046903</v>
      </c>
      <c r="E1340">
        <v>2.0959119796752899</v>
      </c>
      <c r="F1340">
        <v>1.9336452484130899</v>
      </c>
      <c r="G1340" s="3">
        <v>1.9689342975616499</v>
      </c>
    </row>
    <row r="1341" spans="1:7" x14ac:dyDescent="0.25">
      <c r="A1341" s="3">
        <v>5.57084035873413</v>
      </c>
      <c r="B1341">
        <v>82.178924560546903</v>
      </c>
      <c r="C1341">
        <v>83.288902282714801</v>
      </c>
      <c r="D1341" s="3">
        <v>80.495864868164105</v>
      </c>
      <c r="E1341">
        <v>2.0963768959045401</v>
      </c>
      <c r="F1341">
        <v>1.93441045284271</v>
      </c>
      <c r="G1341" s="3">
        <v>1.9690235853195199</v>
      </c>
    </row>
    <row r="1342" spans="1:7" x14ac:dyDescent="0.25">
      <c r="A1342" s="3">
        <v>5.5750069618225098</v>
      </c>
      <c r="B1342">
        <v>82.180030822753906</v>
      </c>
      <c r="C1342">
        <v>83.292808532714801</v>
      </c>
      <c r="D1342" s="3">
        <v>80.495140075683594</v>
      </c>
      <c r="E1342">
        <v>2.096834897995</v>
      </c>
      <c r="F1342">
        <v>1.93516325950623</v>
      </c>
      <c r="G1342" s="3">
        <v>1.9691085815429701</v>
      </c>
    </row>
    <row r="1343" spans="1:7" x14ac:dyDescent="0.25">
      <c r="A1343" s="3">
        <v>5.5791740417480504</v>
      </c>
      <c r="B1343">
        <v>82.173622131347699</v>
      </c>
      <c r="C1343">
        <v>83.292785644531307</v>
      </c>
      <c r="D1343" s="3">
        <v>80.492668151855497</v>
      </c>
      <c r="E1343">
        <v>2.0972442626953098</v>
      </c>
      <c r="F1343">
        <v>1.9359098672866799</v>
      </c>
      <c r="G1343" s="3">
        <v>1.9691913127899201</v>
      </c>
    </row>
    <row r="1344" spans="1:7" x14ac:dyDescent="0.25">
      <c r="A1344" s="3">
        <v>5.5833406448364302</v>
      </c>
      <c r="B1344">
        <v>82.172920227050795</v>
      </c>
      <c r="C1344">
        <v>83.292373657226605</v>
      </c>
      <c r="D1344" s="3">
        <v>80.490516662597699</v>
      </c>
      <c r="E1344">
        <v>2.0977029800414999</v>
      </c>
      <c r="F1344">
        <v>1.9366471767425499</v>
      </c>
      <c r="G1344" s="3">
        <v>1.9692714214325</v>
      </c>
    </row>
    <row r="1345" spans="1:7" x14ac:dyDescent="0.25">
      <c r="A1345" s="3">
        <v>5.5875072479248002</v>
      </c>
      <c r="B1345">
        <v>82.171936035156307</v>
      </c>
      <c r="C1345">
        <v>83.291366577148395</v>
      </c>
      <c r="D1345" s="3">
        <v>80.488471984863295</v>
      </c>
      <c r="E1345">
        <v>2.09808301925659</v>
      </c>
      <c r="F1345">
        <v>1.9373637437820399</v>
      </c>
      <c r="G1345" s="3">
        <v>1.9693471193313601</v>
      </c>
    </row>
    <row r="1346" spans="1:7" x14ac:dyDescent="0.25">
      <c r="A1346" s="3">
        <v>5.59167385101318</v>
      </c>
      <c r="B1346">
        <v>82.165420532226605</v>
      </c>
      <c r="C1346">
        <v>83.290191650390597</v>
      </c>
      <c r="D1346" s="3">
        <v>80.486488342285199</v>
      </c>
      <c r="E1346">
        <v>2.09855079650879</v>
      </c>
      <c r="F1346">
        <v>1.93806707859039</v>
      </c>
      <c r="G1346" s="3">
        <v>1.96942186355591</v>
      </c>
    </row>
    <row r="1347" spans="1:7" x14ac:dyDescent="0.25">
      <c r="A1347" s="3">
        <v>5.5958404541015598</v>
      </c>
      <c r="B1347">
        <v>82.164100646972699</v>
      </c>
      <c r="C1347">
        <v>83.291709899902301</v>
      </c>
      <c r="D1347" s="3">
        <v>80.485252380371094</v>
      </c>
      <c r="E1347">
        <v>2.0989193916320801</v>
      </c>
      <c r="F1347">
        <v>1.9387732744216899</v>
      </c>
      <c r="G1347" s="3">
        <v>1.9695011377334599</v>
      </c>
    </row>
    <row r="1348" spans="1:7" x14ac:dyDescent="0.25">
      <c r="A1348" s="3">
        <v>5.6000070571899396</v>
      </c>
      <c r="B1348">
        <v>82.162933349609403</v>
      </c>
      <c r="C1348">
        <v>83.294326782226605</v>
      </c>
      <c r="D1348" s="3">
        <v>80.48388671875</v>
      </c>
      <c r="E1348">
        <v>2.0993835926055899</v>
      </c>
      <c r="F1348">
        <v>1.9394656419753999</v>
      </c>
      <c r="G1348" s="3">
        <v>1.96957695484161</v>
      </c>
    </row>
    <row r="1349" spans="1:7" x14ac:dyDescent="0.25">
      <c r="A1349" s="3">
        <v>5.6041736602783203</v>
      </c>
      <c r="B1349">
        <v>82.155380249023395</v>
      </c>
      <c r="C1349">
        <v>83.296226501464801</v>
      </c>
      <c r="D1349" s="3">
        <v>80.482521057128906</v>
      </c>
      <c r="E1349">
        <v>2.0997326374053999</v>
      </c>
      <c r="F1349">
        <v>1.9401483535766599</v>
      </c>
      <c r="G1349" s="3">
        <v>1.96964776515961</v>
      </c>
    </row>
    <row r="1350" spans="1:7" x14ac:dyDescent="0.25">
      <c r="A1350" s="3">
        <v>5.6083407402038601</v>
      </c>
      <c r="B1350">
        <v>82.159400939941406</v>
      </c>
      <c r="C1350">
        <v>83.298515319824205</v>
      </c>
      <c r="D1350" s="3">
        <v>80.481246948242202</v>
      </c>
      <c r="E1350">
        <v>2.1001946926116899</v>
      </c>
      <c r="F1350">
        <v>1.9408164024353001</v>
      </c>
      <c r="G1350" s="3">
        <v>1.9697171449661299</v>
      </c>
    </row>
    <row r="1351" spans="1:7" x14ac:dyDescent="0.25">
      <c r="A1351" s="3">
        <v>5.6125073432922399</v>
      </c>
      <c r="B1351">
        <v>82.155105590820298</v>
      </c>
      <c r="C1351">
        <v>83.300125122070298</v>
      </c>
      <c r="D1351" s="3">
        <v>80.479728698730497</v>
      </c>
      <c r="E1351">
        <v>2.1005399227142298</v>
      </c>
      <c r="F1351">
        <v>1.94147181510925</v>
      </c>
      <c r="G1351" s="3">
        <v>1.96978855133057</v>
      </c>
    </row>
    <row r="1352" spans="1:7" x14ac:dyDescent="0.25">
      <c r="A1352" s="3">
        <v>5.6166739463806197</v>
      </c>
      <c r="B1352">
        <v>82.151466369628906</v>
      </c>
      <c r="C1352">
        <v>83.301086425781307</v>
      </c>
      <c r="D1352" s="3">
        <v>80.478302001953097</v>
      </c>
      <c r="E1352">
        <v>2.10097002983093</v>
      </c>
      <c r="F1352">
        <v>1.9421095848083501</v>
      </c>
      <c r="G1352" s="3">
        <v>1.9698575735092201</v>
      </c>
    </row>
    <row r="1353" spans="1:7" x14ac:dyDescent="0.25">
      <c r="A1353" s="3">
        <v>5.6208405494689897</v>
      </c>
      <c r="B1353">
        <v>82.154525756835895</v>
      </c>
      <c r="C1353">
        <v>83.302719116210895</v>
      </c>
      <c r="D1353" s="3">
        <v>80.476783752441406</v>
      </c>
      <c r="E1353">
        <v>2.1013085842132599</v>
      </c>
      <c r="F1353">
        <v>1.94273900985718</v>
      </c>
      <c r="G1353" s="3">
        <v>1.9699229001998899</v>
      </c>
    </row>
    <row r="1354" spans="1:7" x14ac:dyDescent="0.25">
      <c r="A1354" s="3">
        <v>5.6250071525573704</v>
      </c>
      <c r="B1354">
        <v>82.149559020996094</v>
      </c>
      <c r="C1354">
        <v>83.304168701171903</v>
      </c>
      <c r="D1354" s="3">
        <v>80.475265502929702</v>
      </c>
      <c r="E1354">
        <v>2.1017005443572998</v>
      </c>
      <c r="F1354">
        <v>1.94335281848907</v>
      </c>
      <c r="G1354" s="3">
        <v>1.96998643875122</v>
      </c>
    </row>
    <row r="1355" spans="1:7" x14ac:dyDescent="0.25">
      <c r="A1355" s="3">
        <v>5.6291737556457502</v>
      </c>
      <c r="B1355">
        <v>82.147315979003906</v>
      </c>
      <c r="C1355">
        <v>83.305435180664105</v>
      </c>
      <c r="D1355" s="3">
        <v>80.4739990234375</v>
      </c>
      <c r="E1355">
        <v>2.1020581722259499</v>
      </c>
      <c r="F1355">
        <v>1.9439615011215201</v>
      </c>
      <c r="G1355" s="3">
        <v>1.9700523614883401</v>
      </c>
    </row>
    <row r="1356" spans="1:7" x14ac:dyDescent="0.25">
      <c r="A1356" s="3">
        <v>5.63334035873413</v>
      </c>
      <c r="B1356">
        <v>82.148895263671903</v>
      </c>
      <c r="C1356">
        <v>83.306625366210895</v>
      </c>
      <c r="D1356" s="3">
        <v>80.472694396972699</v>
      </c>
      <c r="E1356">
        <v>2.10243844985962</v>
      </c>
      <c r="F1356">
        <v>1.94455802440643</v>
      </c>
      <c r="G1356" s="3">
        <v>1.97011613845825</v>
      </c>
    </row>
    <row r="1357" spans="1:7" x14ac:dyDescent="0.25">
      <c r="A1357" s="3">
        <v>5.6375074386596697</v>
      </c>
      <c r="B1357">
        <v>82.139984130859403</v>
      </c>
      <c r="C1357">
        <v>83.307891845703097</v>
      </c>
      <c r="D1357" s="3">
        <v>80.471511840820298</v>
      </c>
      <c r="E1357">
        <v>2.1027929782867401</v>
      </c>
      <c r="F1357">
        <v>1.9451419115066499</v>
      </c>
      <c r="G1357" s="3">
        <v>1.97017657756805</v>
      </c>
    </row>
    <row r="1358" spans="1:7" x14ac:dyDescent="0.25">
      <c r="A1358" s="3">
        <v>5.6416740417480504</v>
      </c>
      <c r="B1358">
        <v>82.142715454101605</v>
      </c>
      <c r="C1358">
        <v>83.308868408203097</v>
      </c>
      <c r="D1358" s="3">
        <v>80.4703369140625</v>
      </c>
      <c r="E1358">
        <v>2.1031324863433798</v>
      </c>
      <c r="F1358">
        <v>1.9457134008407599</v>
      </c>
      <c r="G1358" s="3">
        <v>1.9702349901199301</v>
      </c>
    </row>
    <row r="1359" spans="1:7" x14ac:dyDescent="0.25">
      <c r="A1359" s="3">
        <v>5.6458406448364302</v>
      </c>
      <c r="B1359">
        <v>82.140724182128906</v>
      </c>
      <c r="C1359">
        <v>83.310333251953097</v>
      </c>
      <c r="D1359" s="3">
        <v>80.469306945800795</v>
      </c>
      <c r="E1359">
        <v>2.1034672260284402</v>
      </c>
      <c r="F1359">
        <v>1.94627833366394</v>
      </c>
      <c r="G1359" s="3">
        <v>1.97029340267181</v>
      </c>
    </row>
    <row r="1360" spans="1:7" x14ac:dyDescent="0.25">
      <c r="A1360" s="3">
        <v>5.6500072479248002</v>
      </c>
      <c r="B1360">
        <v>82.139457702636705</v>
      </c>
      <c r="C1360">
        <v>83.311416625976605</v>
      </c>
      <c r="D1360" s="3">
        <v>80.468307495117202</v>
      </c>
      <c r="E1360">
        <v>2.1038155555725102</v>
      </c>
      <c r="F1360">
        <v>1.9468348026275599</v>
      </c>
      <c r="G1360" s="3">
        <v>1.9703503847122199</v>
      </c>
    </row>
    <row r="1361" spans="1:7" x14ac:dyDescent="0.25">
      <c r="A1361" s="3">
        <v>5.65417385101318</v>
      </c>
      <c r="B1361">
        <v>82.138442993164105</v>
      </c>
      <c r="C1361">
        <v>83.311637878417997</v>
      </c>
      <c r="D1361" s="3">
        <v>80.466926574707003</v>
      </c>
      <c r="E1361">
        <v>2.1041517257690399</v>
      </c>
      <c r="F1361">
        <v>1.9473859071731601</v>
      </c>
      <c r="G1361" s="3">
        <v>1.9704076051712001</v>
      </c>
    </row>
    <row r="1362" spans="1:7" x14ac:dyDescent="0.25">
      <c r="A1362" s="3">
        <v>5.6583404541015598</v>
      </c>
      <c r="B1362">
        <v>82.137237548828097</v>
      </c>
      <c r="C1362">
        <v>83.311538696289105</v>
      </c>
      <c r="D1362" s="3">
        <v>80.465599060058594</v>
      </c>
      <c r="E1362">
        <v>2.1044657230377202</v>
      </c>
      <c r="F1362">
        <v>1.9479292631149301</v>
      </c>
      <c r="G1362" s="3">
        <v>1.9704627990722701</v>
      </c>
    </row>
    <row r="1363" spans="1:7" x14ac:dyDescent="0.25">
      <c r="A1363" s="3">
        <v>5.6625070571899396</v>
      </c>
      <c r="B1363">
        <v>82.131042480468807</v>
      </c>
      <c r="C1363">
        <v>83.311286926269503</v>
      </c>
      <c r="D1363" s="3">
        <v>80.464088439941406</v>
      </c>
      <c r="E1363">
        <v>2.10477495193481</v>
      </c>
      <c r="F1363">
        <v>1.9484646320343</v>
      </c>
      <c r="G1363" s="3">
        <v>1.9705179929733301</v>
      </c>
    </row>
    <row r="1364" spans="1:7" x14ac:dyDescent="0.25">
      <c r="A1364" s="3">
        <v>5.6666741371154803</v>
      </c>
      <c r="B1364">
        <v>82.134826660156307</v>
      </c>
      <c r="C1364">
        <v>83.311286926269503</v>
      </c>
      <c r="D1364" s="3">
        <v>80.462814331054702</v>
      </c>
      <c r="E1364">
        <v>2.1050865650177002</v>
      </c>
      <c r="F1364">
        <v>1.94899237155914</v>
      </c>
      <c r="G1364" s="3">
        <v>1.97057056427002</v>
      </c>
    </row>
    <row r="1365" spans="1:7" x14ac:dyDescent="0.25">
      <c r="A1365" s="3">
        <v>5.6708407402038601</v>
      </c>
      <c r="B1365">
        <v>82.133308410644503</v>
      </c>
      <c r="C1365">
        <v>83.311973571777301</v>
      </c>
      <c r="D1365" s="3">
        <v>80.461898803710895</v>
      </c>
      <c r="E1365">
        <v>2.1053934097289999</v>
      </c>
      <c r="F1365">
        <v>1.9495160579681401</v>
      </c>
      <c r="G1365" s="3">
        <v>1.9706232547760001</v>
      </c>
    </row>
    <row r="1366" spans="1:7" x14ac:dyDescent="0.25">
      <c r="A1366" s="3">
        <v>5.6750073432922399</v>
      </c>
      <c r="B1366">
        <v>82.130836486816406</v>
      </c>
      <c r="C1366">
        <v>83.312385559082003</v>
      </c>
      <c r="D1366" s="3">
        <v>80.460769653320298</v>
      </c>
      <c r="E1366">
        <v>2.1057114601135298</v>
      </c>
      <c r="F1366">
        <v>1.9500373601913501</v>
      </c>
      <c r="G1366" s="3">
        <v>1.97067582607269</v>
      </c>
    </row>
    <row r="1367" spans="1:7" x14ac:dyDescent="0.25">
      <c r="A1367" s="3">
        <v>5.6791739463806197</v>
      </c>
      <c r="B1367">
        <v>82.1279296875</v>
      </c>
      <c r="C1367">
        <v>83.313102722167997</v>
      </c>
      <c r="D1367" s="3">
        <v>80.460014343261705</v>
      </c>
      <c r="E1367">
        <v>2.1060228347778298</v>
      </c>
      <c r="F1367">
        <v>1.95054996013641</v>
      </c>
      <c r="G1367" s="3">
        <v>1.97072625160217</v>
      </c>
    </row>
    <row r="1368" spans="1:7" x14ac:dyDescent="0.25">
      <c r="A1368" s="3">
        <v>5.6833405494689897</v>
      </c>
      <c r="B1368">
        <v>82.127388000488295</v>
      </c>
      <c r="C1368">
        <v>83.313201904296903</v>
      </c>
      <c r="D1368" s="3">
        <v>80.459259033203097</v>
      </c>
      <c r="E1368">
        <v>2.1062855720520002</v>
      </c>
      <c r="F1368">
        <v>1.9510582685470601</v>
      </c>
      <c r="G1368" s="3">
        <v>1.9707735776901201</v>
      </c>
    </row>
    <row r="1369" spans="1:7" x14ac:dyDescent="0.25">
      <c r="A1369" s="3">
        <v>5.6875071525573704</v>
      </c>
      <c r="B1369">
        <v>82.121284484863295</v>
      </c>
      <c r="C1369">
        <v>83.3126220703125</v>
      </c>
      <c r="D1369" s="3">
        <v>80.458694458007798</v>
      </c>
      <c r="E1369">
        <v>2.1065857410430899</v>
      </c>
      <c r="F1369">
        <v>1.9515624046325699</v>
      </c>
      <c r="G1369" s="3">
        <v>1.9708173274993901</v>
      </c>
    </row>
    <row r="1370" spans="1:7" x14ac:dyDescent="0.25">
      <c r="A1370" s="3">
        <v>5.6916737556457502</v>
      </c>
      <c r="B1370">
        <v>82.126899719238295</v>
      </c>
      <c r="C1370">
        <v>83.312538146972699</v>
      </c>
      <c r="D1370" s="3">
        <v>80.457611083984403</v>
      </c>
      <c r="E1370">
        <v>2.1068544387817401</v>
      </c>
      <c r="F1370">
        <v>1.9520623683929399</v>
      </c>
      <c r="G1370" s="3">
        <v>1.9708672761917101</v>
      </c>
    </row>
    <row r="1371" spans="1:7" x14ac:dyDescent="0.25">
      <c r="A1371" s="3">
        <v>5.69584083557129</v>
      </c>
      <c r="B1371">
        <v>82.125480651855497</v>
      </c>
      <c r="C1371">
        <v>83.312431335449205</v>
      </c>
      <c r="D1371" s="3">
        <v>80.455902099609403</v>
      </c>
      <c r="E1371">
        <v>2.1071691513061501</v>
      </c>
      <c r="F1371">
        <v>1.9525520801544201</v>
      </c>
      <c r="G1371" s="3">
        <v>1.97091853618622</v>
      </c>
    </row>
    <row r="1372" spans="1:7" x14ac:dyDescent="0.25">
      <c r="A1372" s="3">
        <v>5.7000074386596697</v>
      </c>
      <c r="B1372">
        <v>82.123207092285199</v>
      </c>
      <c r="C1372">
        <v>83.312385559082003</v>
      </c>
      <c r="D1372" s="3">
        <v>80.454597473144503</v>
      </c>
      <c r="E1372">
        <v>2.1074175834655802</v>
      </c>
      <c r="F1372">
        <v>1.95304155349731</v>
      </c>
      <c r="G1372" s="3">
        <v>1.97096347808838</v>
      </c>
    </row>
    <row r="1373" spans="1:7" x14ac:dyDescent="0.25">
      <c r="A1373" s="3">
        <v>5.7041740417480504</v>
      </c>
      <c r="B1373">
        <v>82.122146606445298</v>
      </c>
      <c r="C1373">
        <v>83.313079833984403</v>
      </c>
      <c r="D1373" s="3">
        <v>80.453407287597699</v>
      </c>
      <c r="E1373">
        <v>2.1077039241790798</v>
      </c>
      <c r="F1373">
        <v>1.9535269737243699</v>
      </c>
      <c r="G1373" s="3">
        <v>1.97100234031677</v>
      </c>
    </row>
    <row r="1374" spans="1:7" x14ac:dyDescent="0.25">
      <c r="A1374" s="3">
        <v>5.7083406448364302</v>
      </c>
      <c r="B1374">
        <v>82.117950439453097</v>
      </c>
      <c r="C1374">
        <v>83.313224792480497</v>
      </c>
      <c r="D1374" s="3">
        <v>80.452590942382798</v>
      </c>
      <c r="E1374">
        <v>2.1079330444335902</v>
      </c>
      <c r="F1374">
        <v>1.9540088176727299</v>
      </c>
      <c r="G1374" s="3">
        <v>1.97104799747467</v>
      </c>
    </row>
    <row r="1375" spans="1:7" x14ac:dyDescent="0.25">
      <c r="A1375" s="3">
        <v>5.7125072479248002</v>
      </c>
      <c r="B1375">
        <v>82.118972778320298</v>
      </c>
      <c r="C1375">
        <v>83.313278198242202</v>
      </c>
      <c r="D1375" s="3">
        <v>80.451477050781307</v>
      </c>
      <c r="E1375">
        <v>2.1082081794738801</v>
      </c>
      <c r="F1375">
        <v>1.9544814825057999</v>
      </c>
      <c r="G1375" s="3">
        <v>1.97110247612</v>
      </c>
    </row>
    <row r="1376" spans="1:7" x14ac:dyDescent="0.25">
      <c r="A1376" s="3">
        <v>5.71667385101318</v>
      </c>
      <c r="B1376">
        <v>82.116081237792997</v>
      </c>
      <c r="C1376">
        <v>83.313713073730497</v>
      </c>
      <c r="D1376" s="3">
        <v>80.450622558593807</v>
      </c>
      <c r="E1376">
        <v>2.10843706130981</v>
      </c>
      <c r="F1376">
        <v>1.95494997501373</v>
      </c>
      <c r="G1376" s="3">
        <v>1.9711453914642301</v>
      </c>
    </row>
    <row r="1377" spans="1:7" x14ac:dyDescent="0.25">
      <c r="A1377" s="3">
        <v>5.7208404541015598</v>
      </c>
      <c r="B1377">
        <v>82.117637634277301</v>
      </c>
      <c r="C1377">
        <v>83.314102172851605</v>
      </c>
      <c r="D1377" s="3">
        <v>80.449935913085895</v>
      </c>
      <c r="E1377">
        <v>2.10873651504517</v>
      </c>
      <c r="F1377">
        <v>1.95541000366211</v>
      </c>
      <c r="G1377" s="3">
        <v>1.97118031978607</v>
      </c>
    </row>
    <row r="1378" spans="1:7" x14ac:dyDescent="0.25">
      <c r="A1378" s="3">
        <v>5.7250075340270996</v>
      </c>
      <c r="B1378">
        <v>82.114700317382798</v>
      </c>
      <c r="C1378">
        <v>83.314651489257798</v>
      </c>
      <c r="D1378" s="3">
        <v>80.448829650878906</v>
      </c>
      <c r="E1378">
        <v>2.1089553833007799</v>
      </c>
      <c r="F1378">
        <v>1.9558691978454601</v>
      </c>
      <c r="G1378" s="3">
        <v>1.9712229967117301</v>
      </c>
    </row>
    <row r="1379" spans="1:7" x14ac:dyDescent="0.25">
      <c r="A1379" s="3">
        <v>5.7291741371154803</v>
      </c>
      <c r="B1379">
        <v>82.110969543457003</v>
      </c>
      <c r="C1379">
        <v>83.315841674804702</v>
      </c>
      <c r="D1379" s="3">
        <v>80.448959350585895</v>
      </c>
      <c r="E1379">
        <v>2.1092238426208501</v>
      </c>
      <c r="F1379">
        <v>1.95631492137909</v>
      </c>
      <c r="G1379" s="3">
        <v>1.9712671041488601</v>
      </c>
    </row>
    <row r="1380" spans="1:7" x14ac:dyDescent="0.25">
      <c r="A1380" s="3">
        <v>5.7333407402038601</v>
      </c>
      <c r="B1380">
        <v>82.114959716796903</v>
      </c>
      <c r="C1380">
        <v>83.316635131835895</v>
      </c>
      <c r="D1380" s="3">
        <v>80.448287963867202</v>
      </c>
      <c r="E1380">
        <v>2.1094105243682901</v>
      </c>
      <c r="F1380">
        <v>1.9567570686340301</v>
      </c>
      <c r="G1380" s="3">
        <v>1.9713044166564899</v>
      </c>
    </row>
    <row r="1381" spans="1:7" x14ac:dyDescent="0.25">
      <c r="A1381" s="3">
        <v>5.7375073432922399</v>
      </c>
      <c r="B1381">
        <v>82.114845275878906</v>
      </c>
      <c r="C1381">
        <v>83.317459106445298</v>
      </c>
      <c r="D1381" s="3">
        <v>80.4468994140625</v>
      </c>
      <c r="E1381">
        <v>2.1096384525299099</v>
      </c>
      <c r="F1381">
        <v>1.95719134807587</v>
      </c>
      <c r="G1381" s="3">
        <v>1.97134029865265</v>
      </c>
    </row>
    <row r="1382" spans="1:7" x14ac:dyDescent="0.25">
      <c r="A1382" s="3">
        <v>5.7416739463806197</v>
      </c>
      <c r="B1382">
        <v>82.113265991210895</v>
      </c>
      <c r="C1382">
        <v>83.318580627441406</v>
      </c>
      <c r="D1382" s="3">
        <v>80.446395874023395</v>
      </c>
      <c r="E1382">
        <v>2.1098835468292201</v>
      </c>
      <c r="F1382">
        <v>1.9576210975646999</v>
      </c>
      <c r="G1382" s="3">
        <v>1.97137951850891</v>
      </c>
    </row>
    <row r="1383" spans="1:7" x14ac:dyDescent="0.25">
      <c r="A1383" s="3">
        <v>5.7458405494689897</v>
      </c>
      <c r="B1383">
        <v>82.114151000976605</v>
      </c>
      <c r="C1383">
        <v>83.318931579589801</v>
      </c>
      <c r="D1383" s="3">
        <v>80.445175170898395</v>
      </c>
      <c r="E1383">
        <v>2.1101102828979501</v>
      </c>
      <c r="F1383">
        <v>1.9580389261245701</v>
      </c>
      <c r="G1383" s="3">
        <v>1.9714167118072501</v>
      </c>
    </row>
    <row r="1384" spans="1:7" x14ac:dyDescent="0.25">
      <c r="A1384" s="3">
        <v>5.7500071525573704</v>
      </c>
      <c r="B1384">
        <v>82.108894348144503</v>
      </c>
      <c r="C1384">
        <v>83.319503784179702</v>
      </c>
      <c r="D1384" s="3">
        <v>80.444221496582003</v>
      </c>
      <c r="E1384">
        <v>2.1102986335754399</v>
      </c>
      <c r="F1384">
        <v>1.9584544897079501</v>
      </c>
      <c r="G1384" s="3">
        <v>1.97145223617554</v>
      </c>
    </row>
    <row r="1385" spans="1:7" x14ac:dyDescent="0.25">
      <c r="A1385" s="3">
        <v>5.7541742324829102</v>
      </c>
      <c r="B1385">
        <v>82.106582641601605</v>
      </c>
      <c r="C1385">
        <v>83.320617675781307</v>
      </c>
      <c r="D1385" s="3">
        <v>80.443634033203097</v>
      </c>
      <c r="E1385">
        <v>2.11049509048462</v>
      </c>
      <c r="F1385">
        <v>1.9588583707809399</v>
      </c>
      <c r="G1385" s="3">
        <v>1.9714885950088501</v>
      </c>
    </row>
    <row r="1386" spans="1:7" x14ac:dyDescent="0.25">
      <c r="A1386" s="3">
        <v>5.75834083557129</v>
      </c>
      <c r="B1386">
        <v>82.110153198242202</v>
      </c>
      <c r="C1386">
        <v>83.321334838867202</v>
      </c>
      <c r="D1386" s="3">
        <v>80.442909240722699</v>
      </c>
      <c r="E1386">
        <v>2.1106922626495401</v>
      </c>
      <c r="F1386">
        <v>1.9592581987380999</v>
      </c>
      <c r="G1386" s="3">
        <v>1.9715223312377901</v>
      </c>
    </row>
    <row r="1387" spans="1:7" x14ac:dyDescent="0.25">
      <c r="A1387" s="3">
        <v>5.7625074386596697</v>
      </c>
      <c r="B1387">
        <v>82.109214782714801</v>
      </c>
      <c r="C1387">
        <v>83.322677612304702</v>
      </c>
      <c r="D1387" s="3">
        <v>80.443016052246094</v>
      </c>
      <c r="E1387">
        <v>2.1108872890472399</v>
      </c>
      <c r="F1387">
        <v>1.9596476554870601</v>
      </c>
      <c r="G1387" s="3">
        <v>1.97155261039734</v>
      </c>
    </row>
    <row r="1388" spans="1:7" x14ac:dyDescent="0.25">
      <c r="A1388" s="3">
        <v>5.7666740417480504</v>
      </c>
      <c r="B1388">
        <v>82.109680175781307</v>
      </c>
      <c r="C1388">
        <v>83.324111938476605</v>
      </c>
      <c r="D1388" s="3">
        <v>80.442512512207003</v>
      </c>
      <c r="E1388">
        <v>2.1111071109771702</v>
      </c>
      <c r="F1388">
        <v>1.96003270149231</v>
      </c>
      <c r="G1388" s="3">
        <v>1.97158491611481</v>
      </c>
    </row>
    <row r="1389" spans="1:7" x14ac:dyDescent="0.25">
      <c r="A1389" s="3">
        <v>5.7708406448364302</v>
      </c>
      <c r="B1389">
        <v>82.107879638671903</v>
      </c>
      <c r="C1389">
        <v>83.324974060058594</v>
      </c>
      <c r="D1389" s="3">
        <v>80.441589355468807</v>
      </c>
      <c r="E1389">
        <v>2.11130619049072</v>
      </c>
      <c r="F1389">
        <v>1.9604066610336299</v>
      </c>
      <c r="G1389" s="3">
        <v>1.9716199636459399</v>
      </c>
    </row>
    <row r="1390" spans="1:7" x14ac:dyDescent="0.25">
      <c r="A1390" s="3">
        <v>5.7750072479248002</v>
      </c>
      <c r="B1390">
        <v>82.104660034179702</v>
      </c>
      <c r="C1390">
        <v>83.325958251953097</v>
      </c>
      <c r="D1390" s="3">
        <v>80.441017150878906</v>
      </c>
      <c r="E1390">
        <v>2.1114599704742401</v>
      </c>
      <c r="F1390">
        <v>1.9607787132263199</v>
      </c>
      <c r="G1390" s="3">
        <v>1.9716506004333501</v>
      </c>
    </row>
    <row r="1391" spans="1:7" x14ac:dyDescent="0.25">
      <c r="A1391" s="3">
        <v>5.77917385101318</v>
      </c>
      <c r="B1391">
        <v>82.103996276855497</v>
      </c>
      <c r="C1391">
        <v>83.326683044433594</v>
      </c>
      <c r="D1391" s="3">
        <v>80.439781188964801</v>
      </c>
      <c r="E1391">
        <v>2.1116530895233199</v>
      </c>
      <c r="F1391">
        <v>1.9611387252807599</v>
      </c>
      <c r="G1391" s="3">
        <v>1.9716776609420801</v>
      </c>
    </row>
    <row r="1392" spans="1:7" x14ac:dyDescent="0.25">
      <c r="A1392" s="3">
        <v>5.7833409309387198</v>
      </c>
      <c r="B1392">
        <v>82.105125427246094</v>
      </c>
      <c r="C1392">
        <v>83.327171325683594</v>
      </c>
      <c r="D1392" s="3">
        <v>80.439132690429702</v>
      </c>
      <c r="E1392">
        <v>2.1118049621582</v>
      </c>
      <c r="F1392">
        <v>1.9614948034286499</v>
      </c>
      <c r="G1392" s="3">
        <v>1.97170698642731</v>
      </c>
    </row>
    <row r="1393" spans="1:7" x14ac:dyDescent="0.25">
      <c r="A1393" s="3">
        <v>5.7875075340270996</v>
      </c>
      <c r="B1393">
        <v>82.107826232910199</v>
      </c>
      <c r="C1393">
        <v>83.328231811523395</v>
      </c>
      <c r="D1393" s="3">
        <v>80.439590454101605</v>
      </c>
      <c r="E1393">
        <v>2.1119794845581099</v>
      </c>
      <c r="F1393">
        <v>1.9618402719497701</v>
      </c>
      <c r="G1393" s="3">
        <v>1.9717322587966899</v>
      </c>
    </row>
    <row r="1394" spans="1:7" x14ac:dyDescent="0.25">
      <c r="A1394" s="3">
        <v>5.7916741371154803</v>
      </c>
      <c r="B1394">
        <v>82.102584838867202</v>
      </c>
      <c r="C1394">
        <v>83.329475402832003</v>
      </c>
      <c r="D1394" s="3">
        <v>80.439010620117202</v>
      </c>
      <c r="E1394">
        <v>2.1121659278869598</v>
      </c>
      <c r="F1394">
        <v>1.96218109130859</v>
      </c>
      <c r="G1394" s="3">
        <v>1.9717595577239999</v>
      </c>
    </row>
    <row r="1395" spans="1:7" x14ac:dyDescent="0.25">
      <c r="A1395" s="3">
        <v>5.7958407402038601</v>
      </c>
      <c r="B1395">
        <v>82.104751586914105</v>
      </c>
      <c r="C1395">
        <v>83.330474853515597</v>
      </c>
      <c r="D1395" s="3">
        <v>80.438591003417997</v>
      </c>
      <c r="E1395">
        <v>2.1123359203338601</v>
      </c>
      <c r="F1395">
        <v>1.9625158309936499</v>
      </c>
      <c r="G1395" s="3">
        <v>1.9717884063720701</v>
      </c>
    </row>
    <row r="1396" spans="1:7" x14ac:dyDescent="0.25">
      <c r="A1396" s="3">
        <v>5.8000073432922399</v>
      </c>
      <c r="B1396">
        <v>82.101165771484403</v>
      </c>
      <c r="C1396">
        <v>83.331474304199205</v>
      </c>
      <c r="D1396" s="3">
        <v>80.438194274902301</v>
      </c>
      <c r="E1396">
        <v>2.1124739646911599</v>
      </c>
      <c r="F1396">
        <v>1.96284735202789</v>
      </c>
      <c r="G1396" s="3">
        <v>1.9718147516250599</v>
      </c>
    </row>
    <row r="1397" spans="1:7" x14ac:dyDescent="0.25">
      <c r="A1397" s="3">
        <v>5.8041739463806197</v>
      </c>
      <c r="B1397">
        <v>82.098205566406307</v>
      </c>
      <c r="C1397">
        <v>83.331779479980497</v>
      </c>
      <c r="D1397" s="3">
        <v>80.436851501464801</v>
      </c>
      <c r="E1397">
        <v>2.1126291751861599</v>
      </c>
      <c r="F1397">
        <v>1.9631699323654199</v>
      </c>
      <c r="G1397" s="3">
        <v>1.9718372821807899</v>
      </c>
    </row>
    <row r="1398" spans="1:7" x14ac:dyDescent="0.25">
      <c r="A1398" s="3">
        <v>5.8083405494689897</v>
      </c>
      <c r="B1398">
        <v>82.103416442871094</v>
      </c>
      <c r="C1398">
        <v>83.332000732421903</v>
      </c>
      <c r="D1398" s="3">
        <v>80.436233520507798</v>
      </c>
      <c r="E1398">
        <v>2.11281085014343</v>
      </c>
      <c r="F1398">
        <v>1.9634872674942001</v>
      </c>
      <c r="G1398" s="3">
        <v>1.97186386585236</v>
      </c>
    </row>
    <row r="1399" spans="1:7" x14ac:dyDescent="0.25">
      <c r="A1399" s="3">
        <v>5.8125076293945304</v>
      </c>
      <c r="B1399">
        <v>82.102149963378906</v>
      </c>
      <c r="C1399">
        <v>83.332611083984403</v>
      </c>
      <c r="D1399" s="3">
        <v>80.436164855957003</v>
      </c>
      <c r="E1399">
        <v>2.1129271984100302</v>
      </c>
      <c r="F1399">
        <v>1.9637976884841899</v>
      </c>
      <c r="G1399" s="3">
        <v>1.97188603878021</v>
      </c>
    </row>
    <row r="1400" spans="1:7" x14ac:dyDescent="0.25">
      <c r="A1400" s="3">
        <v>5.8166742324829102</v>
      </c>
      <c r="B1400">
        <v>82.097801208496094</v>
      </c>
      <c r="C1400">
        <v>83.333282470703097</v>
      </c>
      <c r="D1400" s="3">
        <v>80.435562133789105</v>
      </c>
      <c r="E1400">
        <v>2.1131117343902601</v>
      </c>
      <c r="F1400">
        <v>1.9641045331955</v>
      </c>
      <c r="G1400" s="3">
        <v>1.9719097614288299</v>
      </c>
    </row>
    <row r="1401" spans="1:7" x14ac:dyDescent="0.25">
      <c r="A1401" s="3">
        <v>5.82084083557129</v>
      </c>
      <c r="B1401">
        <v>82.097869873046903</v>
      </c>
      <c r="C1401">
        <v>83.334068298339801</v>
      </c>
      <c r="D1401" s="3">
        <v>80.435394287109403</v>
      </c>
      <c r="E1401">
        <v>2.1132667064666699</v>
      </c>
      <c r="F1401">
        <v>1.9644068479537999</v>
      </c>
      <c r="G1401" s="3">
        <v>1.9719337224960301</v>
      </c>
    </row>
    <row r="1402" spans="1:7" x14ac:dyDescent="0.25">
      <c r="A1402" s="3">
        <v>5.8250074386596697</v>
      </c>
      <c r="B1402">
        <v>82.097496032714801</v>
      </c>
      <c r="C1402">
        <v>83.334861755371094</v>
      </c>
      <c r="D1402" s="3">
        <v>80.435028076171903</v>
      </c>
      <c r="E1402">
        <v>2.1133852005004901</v>
      </c>
      <c r="F1402">
        <v>1.96470558643341</v>
      </c>
      <c r="G1402" s="3">
        <v>1.9719580411911</v>
      </c>
    </row>
    <row r="1403" spans="1:7" x14ac:dyDescent="0.25">
      <c r="A1403" s="3">
        <v>5.8291740417480504</v>
      </c>
      <c r="B1403">
        <v>82.095001220703097</v>
      </c>
      <c r="C1403">
        <v>83.335243225097699</v>
      </c>
      <c r="D1403" s="3">
        <v>80.434043884277301</v>
      </c>
      <c r="E1403">
        <v>2.1135296821594198</v>
      </c>
      <c r="F1403">
        <v>1.9649974107742301</v>
      </c>
      <c r="G1403" s="3">
        <v>1.97197961807251</v>
      </c>
    </row>
    <row r="1404" spans="1:7" x14ac:dyDescent="0.25">
      <c r="A1404" s="3">
        <v>5.8333406448364302</v>
      </c>
      <c r="B1404">
        <v>82.099082946777301</v>
      </c>
      <c r="C1404">
        <v>83.335617065429702</v>
      </c>
      <c r="D1404" s="3">
        <v>80.433578491210895</v>
      </c>
      <c r="E1404">
        <v>2.1137061119079599</v>
      </c>
      <c r="F1404">
        <v>1.9652855396270801</v>
      </c>
      <c r="G1404" s="3">
        <v>1.97200214862823</v>
      </c>
    </row>
    <row r="1405" spans="1:7" x14ac:dyDescent="0.25">
      <c r="A1405" s="3">
        <v>5.8375072479248002</v>
      </c>
      <c r="B1405">
        <v>82.101051330566406</v>
      </c>
      <c r="C1405">
        <v>83.335884094238295</v>
      </c>
      <c r="D1405" s="3">
        <v>80.432968139648395</v>
      </c>
      <c r="E1405">
        <v>2.1138076782226598</v>
      </c>
      <c r="F1405">
        <v>1.9655684232711801</v>
      </c>
      <c r="G1405" s="3">
        <v>1.9720231294632</v>
      </c>
    </row>
    <row r="1406" spans="1:7" x14ac:dyDescent="0.25">
      <c r="A1406" s="3">
        <v>5.84167432785034</v>
      </c>
      <c r="B1406">
        <v>82.092903137207003</v>
      </c>
      <c r="C1406">
        <v>83.336265563964801</v>
      </c>
      <c r="D1406" s="3">
        <v>80.432449340820298</v>
      </c>
      <c r="E1406">
        <v>2.1139647960662802</v>
      </c>
      <c r="F1406">
        <v>1.96584784984589</v>
      </c>
      <c r="G1406" s="3">
        <v>1.97204554080963</v>
      </c>
    </row>
    <row r="1407" spans="1:7" x14ac:dyDescent="0.25">
      <c r="A1407" s="3">
        <v>5.8458409309387198</v>
      </c>
      <c r="B1407">
        <v>82.093574523925795</v>
      </c>
      <c r="C1407">
        <v>83.336723327636705</v>
      </c>
      <c r="D1407" s="3">
        <v>80.432357788085895</v>
      </c>
      <c r="E1407">
        <v>2.11410331726074</v>
      </c>
      <c r="F1407">
        <v>1.9661228656768801</v>
      </c>
      <c r="G1407" s="3">
        <v>1.9720662832260101</v>
      </c>
    </row>
    <row r="1408" spans="1:7" x14ac:dyDescent="0.25">
      <c r="A1408" s="3">
        <v>5.8500075340270996</v>
      </c>
      <c r="B1408">
        <v>82.09326171875</v>
      </c>
      <c r="C1408">
        <v>83.337158203125</v>
      </c>
      <c r="D1408" s="3">
        <v>80.431793212890597</v>
      </c>
      <c r="E1408">
        <v>2.11421847343445</v>
      </c>
      <c r="F1408">
        <v>1.9663951396942101</v>
      </c>
      <c r="G1408" s="3">
        <v>1.9720877408981301</v>
      </c>
    </row>
    <row r="1409" spans="1:7" x14ac:dyDescent="0.25">
      <c r="A1409" s="3">
        <v>5.8541741371154803</v>
      </c>
      <c r="B1409">
        <v>82.089431762695298</v>
      </c>
      <c r="C1409">
        <v>83.337715148925795</v>
      </c>
      <c r="D1409" s="3">
        <v>80.431304931640597</v>
      </c>
      <c r="E1409">
        <v>2.1143424510955802</v>
      </c>
      <c r="F1409">
        <v>1.9666612148284901</v>
      </c>
      <c r="G1409" s="3">
        <v>1.9721088409423799</v>
      </c>
    </row>
    <row r="1410" spans="1:7" x14ac:dyDescent="0.25">
      <c r="A1410" s="3">
        <v>5.8583407402038601</v>
      </c>
      <c r="B1410">
        <v>82.095520019531307</v>
      </c>
      <c r="C1410">
        <v>83.338241577148395</v>
      </c>
      <c r="D1410" s="3">
        <v>80.430999755859403</v>
      </c>
      <c r="E1410">
        <v>2.1145045757293701</v>
      </c>
      <c r="F1410">
        <v>1.96692383289337</v>
      </c>
      <c r="G1410" s="3">
        <v>1.97212862968445</v>
      </c>
    </row>
    <row r="1411" spans="1:7" x14ac:dyDescent="0.25">
      <c r="A1411" s="3">
        <v>5.8625073432922399</v>
      </c>
      <c r="B1411">
        <v>82.096626281738295</v>
      </c>
      <c r="C1411">
        <v>83.338706970214801</v>
      </c>
      <c r="D1411" s="3">
        <v>80.430320739746094</v>
      </c>
      <c r="E1411">
        <v>2.1146166324615501</v>
      </c>
      <c r="F1411">
        <v>1.9671823978424099</v>
      </c>
      <c r="G1411" s="3">
        <v>1.9721475839614899</v>
      </c>
    </row>
    <row r="1412" spans="1:7" x14ac:dyDescent="0.25">
      <c r="A1412" s="3">
        <v>5.8666744232177699</v>
      </c>
      <c r="B1412">
        <v>82.089744567871094</v>
      </c>
      <c r="C1412">
        <v>83.339088439941406</v>
      </c>
      <c r="D1412" s="3">
        <v>80.429954528808594</v>
      </c>
      <c r="E1412">
        <v>2.1147425174713099</v>
      </c>
      <c r="F1412">
        <v>1.9674386978149401</v>
      </c>
      <c r="G1412" s="3">
        <v>1.97216796875</v>
      </c>
    </row>
    <row r="1413" spans="1:7" x14ac:dyDescent="0.25">
      <c r="A1413" s="3">
        <v>5.8708410263061497</v>
      </c>
      <c r="B1413">
        <v>82.092071533203097</v>
      </c>
      <c r="C1413">
        <v>83.339439392089801</v>
      </c>
      <c r="D1413" s="3">
        <v>80.429924011230497</v>
      </c>
      <c r="E1413">
        <v>2.1148955821990998</v>
      </c>
      <c r="F1413">
        <v>1.9676886796951301</v>
      </c>
      <c r="G1413" s="3">
        <v>1.97218501567841</v>
      </c>
    </row>
    <row r="1414" spans="1:7" x14ac:dyDescent="0.25">
      <c r="A1414" s="3">
        <v>5.8750076293945304</v>
      </c>
      <c r="B1414">
        <v>82.089004516601605</v>
      </c>
      <c r="C1414">
        <v>83.339759826660199</v>
      </c>
      <c r="D1414" s="3">
        <v>80.429405212402301</v>
      </c>
      <c r="E1414">
        <v>2.1149661540985099</v>
      </c>
      <c r="F1414">
        <v>1.96793496608734</v>
      </c>
      <c r="G1414" s="3">
        <v>1.9722031354904199</v>
      </c>
    </row>
    <row r="1415" spans="1:7" x14ac:dyDescent="0.25">
      <c r="A1415" s="3">
        <v>5.8791742324829102</v>
      </c>
      <c r="B1415">
        <v>82.084968566894503</v>
      </c>
      <c r="C1415">
        <v>83.340049743652301</v>
      </c>
      <c r="D1415" s="3">
        <v>80.428855895996094</v>
      </c>
      <c r="E1415">
        <v>2.1150991916656499</v>
      </c>
      <c r="F1415">
        <v>1.96817946434021</v>
      </c>
      <c r="G1415" s="3">
        <v>1.97222423553467</v>
      </c>
    </row>
    <row r="1416" spans="1:7" x14ac:dyDescent="0.25">
      <c r="A1416" s="3">
        <v>5.88334083557129</v>
      </c>
      <c r="B1416">
        <v>82.090431213378906</v>
      </c>
      <c r="C1416">
        <v>83.340354919433594</v>
      </c>
      <c r="D1416" s="3">
        <v>80.428413391113295</v>
      </c>
      <c r="E1416">
        <v>2.11523461341858</v>
      </c>
      <c r="F1416">
        <v>1.968421459198</v>
      </c>
      <c r="G1416" s="3">
        <v>1.9722434282302901</v>
      </c>
    </row>
    <row r="1417" spans="1:7" x14ac:dyDescent="0.25">
      <c r="A1417" s="3">
        <v>5.8875074386596697</v>
      </c>
      <c r="B1417">
        <v>82.087760925292997</v>
      </c>
      <c r="C1417">
        <v>83.340721130371094</v>
      </c>
      <c r="D1417" s="3">
        <v>80.427757263183594</v>
      </c>
      <c r="E1417">
        <v>2.1153225898742698</v>
      </c>
      <c r="F1417">
        <v>1.9686571359634399</v>
      </c>
      <c r="G1417" s="3">
        <v>1.9722586870193499</v>
      </c>
    </row>
    <row r="1418" spans="1:7" x14ac:dyDescent="0.25">
      <c r="A1418" s="3">
        <v>5.8916740417480504</v>
      </c>
      <c r="B1418">
        <v>82.086372375488295</v>
      </c>
      <c r="C1418">
        <v>83.341072082519503</v>
      </c>
      <c r="D1418" s="3">
        <v>80.427444458007798</v>
      </c>
      <c r="E1418">
        <v>2.1154699325561501</v>
      </c>
      <c r="F1418">
        <v>1.96888959407806</v>
      </c>
      <c r="G1418" s="3">
        <v>1.9722759723663299</v>
      </c>
    </row>
    <row r="1419" spans="1:7" x14ac:dyDescent="0.25">
      <c r="A1419" s="3">
        <v>5.8958411216735804</v>
      </c>
      <c r="B1419">
        <v>82.087791442871094</v>
      </c>
      <c r="C1419">
        <v>83.341606140136705</v>
      </c>
      <c r="D1419" s="3">
        <v>80.4276123046875</v>
      </c>
      <c r="E1419">
        <v>2.1155743598938002</v>
      </c>
      <c r="F1419">
        <v>1.9691193103790301</v>
      </c>
      <c r="G1419" s="3">
        <v>1.9722923040389999</v>
      </c>
    </row>
    <row r="1420" spans="1:7" x14ac:dyDescent="0.25">
      <c r="A1420" s="3">
        <v>5.9000077247619602</v>
      </c>
      <c r="B1420">
        <v>82.0869140625</v>
      </c>
      <c r="C1420">
        <v>83.342048645019503</v>
      </c>
      <c r="D1420" s="3">
        <v>80.427337646484403</v>
      </c>
      <c r="E1420">
        <v>2.1156568527221702</v>
      </c>
      <c r="F1420">
        <v>1.9693471193313601</v>
      </c>
      <c r="G1420" s="3">
        <v>1.9723094701767001</v>
      </c>
    </row>
    <row r="1421" spans="1:7" x14ac:dyDescent="0.25">
      <c r="A1421" s="3">
        <v>5.90417432785034</v>
      </c>
      <c r="B1421">
        <v>82.083885192871094</v>
      </c>
      <c r="C1421">
        <v>83.342315673828097</v>
      </c>
      <c r="D1421" s="3">
        <v>80.426872253417997</v>
      </c>
      <c r="E1421">
        <v>2.1157705783843999</v>
      </c>
      <c r="F1421">
        <v>1.9695698022842401</v>
      </c>
      <c r="G1421" s="3">
        <v>1.9723267555236801</v>
      </c>
    </row>
    <row r="1422" spans="1:7" x14ac:dyDescent="0.25">
      <c r="A1422" s="3">
        <v>5.9083409309387198</v>
      </c>
      <c r="B1422">
        <v>82.089668273925795</v>
      </c>
      <c r="C1422">
        <v>83.3426513671875</v>
      </c>
      <c r="D1422" s="3">
        <v>80.426559448242202</v>
      </c>
      <c r="E1422">
        <v>2.1158616542816202</v>
      </c>
      <c r="F1422">
        <v>1.9697891473770099</v>
      </c>
      <c r="G1422" s="3">
        <v>1.9723421335220299</v>
      </c>
    </row>
    <row r="1423" spans="1:7" x14ac:dyDescent="0.25">
      <c r="A1423" s="3">
        <v>5.9125075340270996</v>
      </c>
      <c r="B1423">
        <v>82.085998535156307</v>
      </c>
      <c r="C1423">
        <v>83.342819213867202</v>
      </c>
      <c r="D1423" s="3">
        <v>80.425949096679702</v>
      </c>
      <c r="E1423">
        <v>2.11597847938538</v>
      </c>
      <c r="F1423">
        <v>1.9700053930282599</v>
      </c>
      <c r="G1423" s="3">
        <v>1.97235584259033</v>
      </c>
    </row>
    <row r="1424" spans="1:7" x14ac:dyDescent="0.25">
      <c r="A1424" s="3">
        <v>5.9166741371154803</v>
      </c>
      <c r="B1424">
        <v>82.085029602050795</v>
      </c>
      <c r="C1424">
        <v>83.343078613281307</v>
      </c>
      <c r="D1424" s="3">
        <v>80.425598144531307</v>
      </c>
      <c r="E1424">
        <v>2.1160724163055402</v>
      </c>
      <c r="F1424">
        <v>1.97021996974945</v>
      </c>
      <c r="G1424" s="3">
        <v>1.9723712205886801</v>
      </c>
    </row>
    <row r="1425" spans="1:7" x14ac:dyDescent="0.25">
      <c r="A1425" s="3">
        <v>5.9208407402038601</v>
      </c>
      <c r="B1425">
        <v>82.084175109863295</v>
      </c>
      <c r="C1425">
        <v>83.343421936035199</v>
      </c>
      <c r="D1425" s="3">
        <v>80.425636291503906</v>
      </c>
      <c r="E1425">
        <v>2.1162121295928999</v>
      </c>
      <c r="F1425">
        <v>1.97043013572693</v>
      </c>
      <c r="G1425" s="3">
        <v>1.9723858833312999</v>
      </c>
    </row>
    <row r="1426" spans="1:7" x14ac:dyDescent="0.25">
      <c r="A1426" s="3">
        <v>5.9250078201293901</v>
      </c>
      <c r="B1426">
        <v>82.078964233398395</v>
      </c>
      <c r="C1426">
        <v>83.3443603515625</v>
      </c>
      <c r="D1426" s="3">
        <v>80.425346374511705</v>
      </c>
      <c r="E1426">
        <v>2.1162817478179901</v>
      </c>
      <c r="F1426">
        <v>1.97063159942627</v>
      </c>
      <c r="G1426" s="3">
        <v>1.9723992347717301</v>
      </c>
    </row>
    <row r="1427" spans="1:7" x14ac:dyDescent="0.25">
      <c r="A1427" s="3">
        <v>5.9291744232177699</v>
      </c>
      <c r="B1427">
        <v>82.079513549804702</v>
      </c>
      <c r="C1427">
        <v>83.344383239746094</v>
      </c>
      <c r="D1427" s="3">
        <v>80.424858093261705</v>
      </c>
      <c r="E1427">
        <v>2.1164085865020801</v>
      </c>
      <c r="F1427">
        <v>1.9708391427993801</v>
      </c>
      <c r="G1427" s="3">
        <v>1.9724159240722701</v>
      </c>
    </row>
    <row r="1428" spans="1:7" x14ac:dyDescent="0.25">
      <c r="A1428" s="3">
        <v>5.9333410263061497</v>
      </c>
      <c r="B1428">
        <v>82.080513000488295</v>
      </c>
      <c r="C1428">
        <v>83.344078063964801</v>
      </c>
      <c r="D1428" s="3">
        <v>80.424499511718807</v>
      </c>
      <c r="E1428">
        <v>2.1164689064025901</v>
      </c>
      <c r="F1428">
        <v>1.97104728221893</v>
      </c>
      <c r="G1428" s="3">
        <v>1.9724308252334599</v>
      </c>
    </row>
    <row r="1429" spans="1:7" x14ac:dyDescent="0.25">
      <c r="A1429" s="3">
        <v>5.9375076293945304</v>
      </c>
      <c r="B1429">
        <v>82.082588195800795</v>
      </c>
      <c r="C1429">
        <v>83.343940734863295</v>
      </c>
      <c r="D1429" s="3">
        <v>80.423744201660199</v>
      </c>
      <c r="E1429">
        <v>2.1166067123413099</v>
      </c>
      <c r="F1429">
        <v>1.9712488651275599</v>
      </c>
      <c r="G1429" s="3">
        <v>1.97244560718536</v>
      </c>
    </row>
    <row r="1430" spans="1:7" x14ac:dyDescent="0.25">
      <c r="A1430" s="3">
        <v>5.9416742324829102</v>
      </c>
      <c r="B1430">
        <v>82.08251953125</v>
      </c>
      <c r="C1430">
        <v>83.343246459960895</v>
      </c>
      <c r="D1430" s="3">
        <v>80.423156738281307</v>
      </c>
      <c r="E1430">
        <v>2.1166839599609402</v>
      </c>
      <c r="F1430">
        <v>1.97144150733948</v>
      </c>
      <c r="G1430" s="3">
        <v>1.9724602699279801</v>
      </c>
    </row>
    <row r="1431" spans="1:7" x14ac:dyDescent="0.25">
      <c r="A1431" s="3">
        <v>5.94584083557129</v>
      </c>
      <c r="B1431">
        <v>82.082145690917997</v>
      </c>
      <c r="C1431">
        <v>83.343574523925795</v>
      </c>
      <c r="D1431" s="3">
        <v>80.422927856445298</v>
      </c>
      <c r="E1431">
        <v>2.1167967319488499</v>
      </c>
      <c r="F1431">
        <v>1.9716391563415501</v>
      </c>
      <c r="G1431" s="3">
        <v>1.9724762439727801</v>
      </c>
    </row>
    <row r="1432" spans="1:7" x14ac:dyDescent="0.25">
      <c r="A1432" s="3">
        <v>5.9500074386596697</v>
      </c>
      <c r="B1432">
        <v>82.075843811035199</v>
      </c>
      <c r="C1432">
        <v>83.343574523925795</v>
      </c>
      <c r="D1432" s="3">
        <v>80.422477722167997</v>
      </c>
      <c r="E1432">
        <v>2.11689972877502</v>
      </c>
      <c r="F1432">
        <v>1.9718428850173999</v>
      </c>
      <c r="G1432" s="3">
        <v>1.9724912643432599</v>
      </c>
    </row>
    <row r="1433" spans="1:7" x14ac:dyDescent="0.25">
      <c r="A1433" s="3">
        <v>5.9541745185852104</v>
      </c>
      <c r="B1433">
        <v>82.076728820800795</v>
      </c>
      <c r="C1433">
        <v>83.344345092773395</v>
      </c>
      <c r="D1433" s="3">
        <v>80.422203063964801</v>
      </c>
      <c r="E1433">
        <v>2.1169588565826398</v>
      </c>
      <c r="F1433">
        <v>1.9720325469970701</v>
      </c>
      <c r="G1433" s="3">
        <v>1.97250747680664</v>
      </c>
    </row>
    <row r="1434" spans="1:7" x14ac:dyDescent="0.25">
      <c r="A1434" s="3">
        <v>5.9583411216735804</v>
      </c>
      <c r="B1434">
        <v>82.075309753417997</v>
      </c>
      <c r="C1434">
        <v>83.345626831054702</v>
      </c>
      <c r="D1434" s="3">
        <v>80.422004699707003</v>
      </c>
      <c r="E1434">
        <v>2.11704802513123</v>
      </c>
      <c r="F1434">
        <v>1.9722136259078999</v>
      </c>
      <c r="G1434" s="3">
        <v>1.97252202033997</v>
      </c>
    </row>
    <row r="1435" spans="1:7" x14ac:dyDescent="0.25">
      <c r="A1435" s="3">
        <v>5.9625077247619602</v>
      </c>
      <c r="B1435">
        <v>82.077842712402301</v>
      </c>
      <c r="C1435">
        <v>83.347023010253906</v>
      </c>
      <c r="D1435" s="3">
        <v>80.422256469726605</v>
      </c>
      <c r="E1435">
        <v>2.1171083450317401</v>
      </c>
      <c r="F1435">
        <v>1.97239112854004</v>
      </c>
      <c r="G1435" s="3">
        <v>1.9725310802459699</v>
      </c>
    </row>
    <row r="1436" spans="1:7" x14ac:dyDescent="0.25">
      <c r="A1436" s="3">
        <v>5.96667432785034</v>
      </c>
      <c r="B1436">
        <v>82.079483032226605</v>
      </c>
      <c r="C1436">
        <v>83.349006652832003</v>
      </c>
      <c r="D1436" s="3">
        <v>80.422653198242202</v>
      </c>
      <c r="E1436">
        <v>2.1172289848327601</v>
      </c>
      <c r="F1436">
        <v>1.9725716114044201</v>
      </c>
      <c r="G1436" s="3">
        <v>1.97254037857056</v>
      </c>
    </row>
    <row r="1437" spans="1:7" x14ac:dyDescent="0.25">
      <c r="A1437" s="3">
        <v>5.9708409309387198</v>
      </c>
      <c r="B1437">
        <v>82.077995300292997</v>
      </c>
      <c r="C1437">
        <v>83.349822998046903</v>
      </c>
      <c r="D1437" s="3">
        <v>80.422615051269503</v>
      </c>
      <c r="E1437">
        <v>2.1172878742218</v>
      </c>
      <c r="F1437">
        <v>1.9727424383163501</v>
      </c>
      <c r="G1437" s="3">
        <v>1.9725537300109901</v>
      </c>
    </row>
    <row r="1438" spans="1:7" x14ac:dyDescent="0.25">
      <c r="A1438" s="3">
        <v>5.9750075340270996</v>
      </c>
      <c r="B1438">
        <v>82.072555541992202</v>
      </c>
      <c r="C1438">
        <v>83.349571228027301</v>
      </c>
      <c r="D1438" s="3">
        <v>80.422439575195298</v>
      </c>
      <c r="E1438">
        <v>2.1174080371856698</v>
      </c>
      <c r="F1438">
        <v>1.9729094505310101</v>
      </c>
      <c r="G1438" s="3">
        <v>1.97256672382355</v>
      </c>
    </row>
    <row r="1439" spans="1:7" x14ac:dyDescent="0.25">
      <c r="A1439" s="3">
        <v>5.9791741371154803</v>
      </c>
      <c r="B1439">
        <v>82.078201293945298</v>
      </c>
      <c r="C1439">
        <v>83.354713439941406</v>
      </c>
      <c r="D1439" s="3">
        <v>80.426544189453097</v>
      </c>
      <c r="E1439">
        <v>2.11742043495178</v>
      </c>
      <c r="F1439">
        <v>1.97302782535553</v>
      </c>
      <c r="G1439" s="3">
        <v>1.9725359678268399</v>
      </c>
    </row>
    <row r="1440" spans="1:7" x14ac:dyDescent="0.25">
      <c r="A1440" s="3">
        <v>5.9833412170410201</v>
      </c>
      <c r="B1440">
        <v>82.081092834472699</v>
      </c>
      <c r="C1440">
        <v>83.359291076660199</v>
      </c>
      <c r="D1440" s="3">
        <v>80.430480957031307</v>
      </c>
      <c r="E1440">
        <v>2.1174657344818102</v>
      </c>
      <c r="F1440">
        <v>1.9731488227844201</v>
      </c>
      <c r="G1440" s="3">
        <v>1.97250640392303</v>
      </c>
    </row>
    <row r="1441" spans="1:7" x14ac:dyDescent="0.25">
      <c r="A1441" s="3">
        <v>5.9875078201293901</v>
      </c>
      <c r="B1441">
        <v>82.0810546875</v>
      </c>
      <c r="C1441">
        <v>83.358070373535199</v>
      </c>
      <c r="D1441" s="3">
        <v>80.428771972656307</v>
      </c>
      <c r="E1441">
        <v>2.1175827980041499</v>
      </c>
      <c r="F1441">
        <v>1.9733186960220299</v>
      </c>
      <c r="G1441" s="3">
        <v>1.9725364446639999</v>
      </c>
    </row>
    <row r="1442" spans="1:7" x14ac:dyDescent="0.25">
      <c r="A1442" s="3">
        <v>5.9916744232177699</v>
      </c>
      <c r="B1442">
        <v>82.080787658691406</v>
      </c>
      <c r="C1442">
        <v>83.357307434082003</v>
      </c>
      <c r="D1442" s="3">
        <v>80.427566528320298</v>
      </c>
      <c r="E1442">
        <v>2.1176941394805899</v>
      </c>
      <c r="F1442">
        <v>1.97348856925964</v>
      </c>
      <c r="G1442" s="3">
        <v>1.9725644588470499</v>
      </c>
    </row>
    <row r="1443" spans="1:7" x14ac:dyDescent="0.25">
      <c r="A1443" s="3">
        <v>5.9958410263061497</v>
      </c>
      <c r="B1443">
        <v>82.082290649414105</v>
      </c>
      <c r="C1443">
        <v>83.352897644042997</v>
      </c>
      <c r="D1443" s="3">
        <v>80.426017761230497</v>
      </c>
      <c r="E1443">
        <v>2.1176929473877002</v>
      </c>
      <c r="F1443">
        <v>1.9735972881317101</v>
      </c>
      <c r="G1443" s="3">
        <v>1.9725191593170199</v>
      </c>
    </row>
    <row r="1444" spans="1:7" x14ac:dyDescent="0.25">
      <c r="A1444" s="3">
        <v>6.0000076293945304</v>
      </c>
      <c r="B1444">
        <v>82.079811096191406</v>
      </c>
      <c r="C1444">
        <v>83.349174499511705</v>
      </c>
      <c r="D1444" s="3">
        <v>80.425025939941406</v>
      </c>
      <c r="E1444">
        <v>2.1176850795745898</v>
      </c>
      <c r="F1444">
        <v>1.9737066030502299</v>
      </c>
      <c r="G1444" s="3">
        <v>1.97247231006622</v>
      </c>
    </row>
    <row r="1445" spans="1:7" x14ac:dyDescent="0.25">
      <c r="A1445" s="3">
        <v>6.0041742324829102</v>
      </c>
      <c r="B1445">
        <v>82.063270568847699</v>
      </c>
      <c r="C1445">
        <v>83.325469970703097</v>
      </c>
      <c r="D1445" s="3">
        <v>80.405342102050795</v>
      </c>
      <c r="E1445">
        <v>2.1179621219635001</v>
      </c>
      <c r="F1445">
        <v>1.9740748405456501</v>
      </c>
      <c r="G1445" s="3">
        <v>1.97267782688141</v>
      </c>
    </row>
    <row r="1446" spans="1:7" x14ac:dyDescent="0.25">
      <c r="A1446" s="3">
        <v>6.00834083557129</v>
      </c>
      <c r="B1446">
        <v>82.043968200683594</v>
      </c>
      <c r="C1446">
        <v>83.302383422851605</v>
      </c>
      <c r="D1446" s="3">
        <v>80.386917114257798</v>
      </c>
      <c r="E1446">
        <v>2.11819219589233</v>
      </c>
      <c r="F1446">
        <v>1.9744348526001001</v>
      </c>
      <c r="G1446" s="3">
        <v>1.97286653518677</v>
      </c>
    </row>
    <row r="1447" spans="1:7" x14ac:dyDescent="0.25">
      <c r="A1447" s="3">
        <v>6.0125079154968297</v>
      </c>
      <c r="B1447">
        <v>82.042655944824205</v>
      </c>
      <c r="C1447">
        <v>83.302154541015597</v>
      </c>
      <c r="D1447" s="3">
        <v>80.386154174804702</v>
      </c>
      <c r="E1447">
        <v>2.1181898117065399</v>
      </c>
      <c r="F1447">
        <v>1.97457075119019</v>
      </c>
      <c r="G1447" s="3">
        <v>1.97281241416931</v>
      </c>
    </row>
    <row r="1448" spans="1:7" x14ac:dyDescent="0.25">
      <c r="A1448" s="3">
        <v>6.0166745185852104</v>
      </c>
      <c r="B1448">
        <v>82.039794921875</v>
      </c>
      <c r="C1448">
        <v>83.301681518554702</v>
      </c>
      <c r="D1448" s="3">
        <v>80.384071350097699</v>
      </c>
      <c r="E1448">
        <v>2.1181735992431601</v>
      </c>
      <c r="F1448">
        <v>1.97470903396606</v>
      </c>
      <c r="G1448" s="3">
        <v>1.97275650501251</v>
      </c>
    </row>
    <row r="1449" spans="1:7" x14ac:dyDescent="0.25">
      <c r="A1449" s="3">
        <v>6.0208411216735804</v>
      </c>
      <c r="B1449">
        <v>82.018142700195298</v>
      </c>
      <c r="C1449">
        <v>83.318069458007798</v>
      </c>
      <c r="D1449" s="3">
        <v>80.387184143066406</v>
      </c>
      <c r="E1449">
        <v>2.11874604225159</v>
      </c>
      <c r="F1449">
        <v>1.9751234054565401</v>
      </c>
      <c r="G1449" s="3">
        <v>1.9730432033538801</v>
      </c>
    </row>
    <row r="1450" spans="1:7" x14ac:dyDescent="0.25">
      <c r="A1450" s="3">
        <v>6.0250077247619602</v>
      </c>
      <c r="B1450">
        <v>82.001602172851605</v>
      </c>
      <c r="C1450">
        <v>83.334709167480497</v>
      </c>
      <c r="D1450" s="3">
        <v>80.387290954589801</v>
      </c>
      <c r="E1450">
        <v>2.1192185878753702</v>
      </c>
      <c r="F1450">
        <v>1.9755265712737999</v>
      </c>
      <c r="G1450" s="3">
        <v>1.97332084178925</v>
      </c>
    </row>
    <row r="1451" spans="1:7" x14ac:dyDescent="0.25">
      <c r="A1451" s="3">
        <v>6.02917432785034</v>
      </c>
      <c r="B1451">
        <v>82.022712707519503</v>
      </c>
      <c r="C1451">
        <v>83.402542114257798</v>
      </c>
      <c r="D1451" s="3">
        <v>80.432807922363295</v>
      </c>
      <c r="E1451">
        <v>2.11903977394104</v>
      </c>
      <c r="F1451">
        <v>1.97510325908661</v>
      </c>
      <c r="G1451" s="3">
        <v>1.97285664081573</v>
      </c>
    </row>
    <row r="1452" spans="1:7" x14ac:dyDescent="0.25">
      <c r="A1452" s="3">
        <v>6.0333409309387198</v>
      </c>
      <c r="B1452">
        <v>82.044502258300795</v>
      </c>
      <c r="C1452">
        <v>83.466499328613295</v>
      </c>
      <c r="D1452" s="3">
        <v>80.474388122558594</v>
      </c>
      <c r="E1452">
        <v>2.1188418865203902</v>
      </c>
      <c r="F1452">
        <v>1.97471368312836</v>
      </c>
      <c r="G1452" s="3">
        <v>1.97243428230286</v>
      </c>
    </row>
    <row r="1453" spans="1:7" x14ac:dyDescent="0.25">
      <c r="A1453" s="3">
        <v>6.0375075340270996</v>
      </c>
      <c r="B1453">
        <v>82.036430358886705</v>
      </c>
      <c r="C1453">
        <v>83.476119995117202</v>
      </c>
      <c r="D1453" s="3">
        <v>80.477615356445298</v>
      </c>
      <c r="E1453">
        <v>2.1196038722991899</v>
      </c>
      <c r="F1453">
        <v>1.9749239683151201</v>
      </c>
      <c r="G1453" s="3">
        <v>1.97269415855408</v>
      </c>
    </row>
    <row r="1454" spans="1:7" x14ac:dyDescent="0.25">
      <c r="A1454" s="3">
        <v>6.0416746139526403</v>
      </c>
      <c r="B1454">
        <v>82.045333862304702</v>
      </c>
      <c r="C1454">
        <v>83.484542846679702</v>
      </c>
      <c r="D1454" s="3">
        <v>80.484550476074205</v>
      </c>
      <c r="E1454">
        <v>2.1201353073120099</v>
      </c>
      <c r="F1454">
        <v>1.9751156568527199</v>
      </c>
      <c r="G1454" s="3">
        <v>1.97295594215393</v>
      </c>
    </row>
    <row r="1455" spans="1:7" x14ac:dyDescent="0.25">
      <c r="A1455" s="3">
        <v>6.0458412170410201</v>
      </c>
      <c r="B1455">
        <v>82.036102294921903</v>
      </c>
      <c r="C1455">
        <v>83.440765380859403</v>
      </c>
      <c r="D1455" s="3">
        <v>80.463165283203097</v>
      </c>
      <c r="E1455">
        <v>2.11979031562805</v>
      </c>
      <c r="F1455">
        <v>1.97451603412628</v>
      </c>
      <c r="G1455" s="3">
        <v>1.9723913669586199</v>
      </c>
    </row>
    <row r="1456" spans="1:7" x14ac:dyDescent="0.25">
      <c r="A1456" s="3">
        <v>6.0500078201293901</v>
      </c>
      <c r="B1456">
        <v>82.077430725097699</v>
      </c>
      <c r="C1456">
        <v>83.399871826171903</v>
      </c>
      <c r="D1456" s="3">
        <v>80.448379516601605</v>
      </c>
      <c r="E1456">
        <v>2.1190826892852801</v>
      </c>
      <c r="F1456">
        <v>1.97394299507141</v>
      </c>
      <c r="G1456" s="3">
        <v>1.9718616008758501</v>
      </c>
    </row>
    <row r="1457" spans="1:7" x14ac:dyDescent="0.25">
      <c r="A1457" s="3">
        <v>6.0541744232177699</v>
      </c>
      <c r="B1457">
        <v>82.143814086914105</v>
      </c>
      <c r="C1457">
        <v>83.332855224609403</v>
      </c>
      <c r="D1457" s="3">
        <v>80.411766052246094</v>
      </c>
      <c r="E1457">
        <v>2.11933398246765</v>
      </c>
      <c r="F1457">
        <v>1.97462582588196</v>
      </c>
      <c r="G1457" s="3">
        <v>1.9724580049514799</v>
      </c>
    </row>
    <row r="1458" spans="1:7" x14ac:dyDescent="0.25">
      <c r="A1458" s="3">
        <v>6.0583410263061497</v>
      </c>
      <c r="B1458">
        <v>82.189598083496094</v>
      </c>
      <c r="C1458">
        <v>83.269882202148395</v>
      </c>
      <c r="D1458" s="3">
        <v>80.377861022949205</v>
      </c>
      <c r="E1458">
        <v>2.12001299858093</v>
      </c>
      <c r="F1458">
        <v>1.9752709865570099</v>
      </c>
      <c r="G1458" s="3">
        <v>1.9729961156845099</v>
      </c>
    </row>
    <row r="1459" spans="1:7" x14ac:dyDescent="0.25">
      <c r="A1459" s="3">
        <v>6.0625076293945304</v>
      </c>
      <c r="B1459">
        <v>82.195594787597699</v>
      </c>
      <c r="C1459">
        <v>83.266456604003906</v>
      </c>
      <c r="D1459" s="3">
        <v>80.377288818359403</v>
      </c>
      <c r="E1459">
        <v>2.12023854255676</v>
      </c>
      <c r="F1459">
        <v>1.97504258155823</v>
      </c>
      <c r="G1459" s="3">
        <v>1.9725883007049601</v>
      </c>
    </row>
    <row r="1460" spans="1:7" x14ac:dyDescent="0.25">
      <c r="A1460" s="3">
        <v>6.0666742324829102</v>
      </c>
      <c r="B1460">
        <v>82.152191162109403</v>
      </c>
      <c r="C1460">
        <v>83.263175964355497</v>
      </c>
      <c r="D1460" s="3">
        <v>80.371109008789105</v>
      </c>
      <c r="E1460">
        <v>2.1202664375305198</v>
      </c>
      <c r="F1460">
        <v>1.97483587265015</v>
      </c>
      <c r="G1460" s="3">
        <v>1.97218906879425</v>
      </c>
    </row>
    <row r="1461" spans="1:7" x14ac:dyDescent="0.25">
      <c r="A1461" s="3">
        <v>6.0708413124084499</v>
      </c>
      <c r="B1461">
        <v>82.098342895507798</v>
      </c>
      <c r="C1461">
        <v>83.332427978515597</v>
      </c>
      <c r="D1461" s="3">
        <v>80.425765991210895</v>
      </c>
      <c r="E1461">
        <v>2.1205294132232702</v>
      </c>
      <c r="F1461">
        <v>1.9754766225814799</v>
      </c>
      <c r="G1461" s="3">
        <v>1.9725569486618</v>
      </c>
    </row>
    <row r="1462" spans="1:7" x14ac:dyDescent="0.25">
      <c r="A1462" s="3">
        <v>6.0750079154968297</v>
      </c>
      <c r="B1462">
        <v>82.052719116210895</v>
      </c>
      <c r="C1462">
        <v>83.398422241210895</v>
      </c>
      <c r="D1462" s="3">
        <v>80.473762512207003</v>
      </c>
      <c r="E1462">
        <v>2.1205573081970202</v>
      </c>
      <c r="F1462">
        <v>1.9760869741439799</v>
      </c>
      <c r="G1462" s="3">
        <v>1.9728864431381199</v>
      </c>
    </row>
    <row r="1463" spans="1:7" x14ac:dyDescent="0.25">
      <c r="A1463" s="3">
        <v>6.0791745185852104</v>
      </c>
      <c r="B1463">
        <v>82.041488647460895</v>
      </c>
      <c r="C1463">
        <v>83.367858886718807</v>
      </c>
      <c r="D1463" s="3">
        <v>80.4493408203125</v>
      </c>
      <c r="E1463">
        <v>2.1202938556671098</v>
      </c>
      <c r="F1463">
        <v>1.97613501548767</v>
      </c>
      <c r="G1463" s="3">
        <v>1.9726804494857799</v>
      </c>
    </row>
    <row r="1464" spans="1:7" x14ac:dyDescent="0.25">
      <c r="A1464" s="3">
        <v>6.0833411216735804</v>
      </c>
      <c r="B1464">
        <v>82.044784545898395</v>
      </c>
      <c r="C1464">
        <v>83.339836120605497</v>
      </c>
      <c r="D1464" s="3">
        <v>80.432373046875</v>
      </c>
      <c r="E1464">
        <v>2.1199080944061302</v>
      </c>
      <c r="F1464">
        <v>1.97617316246033</v>
      </c>
      <c r="G1464" s="3">
        <v>1.9724885225296001</v>
      </c>
    </row>
    <row r="1465" spans="1:7" x14ac:dyDescent="0.25">
      <c r="A1465" s="3">
        <v>6.0875077247619602</v>
      </c>
      <c r="B1465">
        <v>82.114112854003906</v>
      </c>
      <c r="C1465">
        <v>83.311576843261705</v>
      </c>
      <c r="D1465" s="3">
        <v>80.424751281738295</v>
      </c>
      <c r="E1465">
        <v>2.1199152469635001</v>
      </c>
      <c r="F1465">
        <v>1.976478099823</v>
      </c>
      <c r="G1465" s="3">
        <v>1.9725170135498</v>
      </c>
    </row>
    <row r="1466" spans="1:7" x14ac:dyDescent="0.25">
      <c r="A1466" s="3">
        <v>6.09167432785034</v>
      </c>
      <c r="B1466">
        <v>82.157035827636705</v>
      </c>
      <c r="C1466">
        <v>83.284027099609403</v>
      </c>
      <c r="D1466" s="3">
        <v>80.421058654785199</v>
      </c>
      <c r="E1466">
        <v>2.12001657485962</v>
      </c>
      <c r="F1466">
        <v>1.97676813602448</v>
      </c>
      <c r="G1466" s="3">
        <v>1.972540974617</v>
      </c>
    </row>
    <row r="1467" spans="1:7" x14ac:dyDescent="0.25">
      <c r="A1467" s="3">
        <v>6.0958409309387198</v>
      </c>
      <c r="B1467">
        <v>82.197219848632798</v>
      </c>
      <c r="C1467">
        <v>83.249137878417997</v>
      </c>
      <c r="D1467" s="3">
        <v>80.387802124023395</v>
      </c>
      <c r="E1467">
        <v>2.1202483177185099</v>
      </c>
      <c r="F1467">
        <v>1.9773354530334499</v>
      </c>
      <c r="G1467" s="3">
        <v>1.9728088378906301</v>
      </c>
    </row>
    <row r="1468" spans="1:7" x14ac:dyDescent="0.25">
      <c r="A1468" s="3">
        <v>6.1000080108642596</v>
      </c>
      <c r="B1468">
        <v>82.158981323242202</v>
      </c>
      <c r="C1468">
        <v>83.216407775878906</v>
      </c>
      <c r="D1468" s="3">
        <v>80.353210449218807</v>
      </c>
      <c r="E1468">
        <v>2.1207799911499001</v>
      </c>
      <c r="F1468">
        <v>1.97786664962769</v>
      </c>
      <c r="G1468" s="3">
        <v>1.9730339050293</v>
      </c>
    </row>
    <row r="1469" spans="1:7" x14ac:dyDescent="0.25">
      <c r="A1469" s="3">
        <v>6.1041746139526403</v>
      </c>
      <c r="B1469">
        <v>82.131118774414105</v>
      </c>
      <c r="C1469">
        <v>83.268722534179702</v>
      </c>
      <c r="D1469" s="3">
        <v>80.3802490234375</v>
      </c>
      <c r="E1469">
        <v>2.12108182907104</v>
      </c>
      <c r="F1469">
        <v>1.9779517650604199</v>
      </c>
      <c r="G1469" s="3">
        <v>1.9728487730026201</v>
      </c>
    </row>
    <row r="1470" spans="1:7" x14ac:dyDescent="0.25">
      <c r="A1470" s="3">
        <v>6.1083412170410201</v>
      </c>
      <c r="B1470">
        <v>82.078773498535199</v>
      </c>
      <c r="C1470">
        <v>83.318496704101605</v>
      </c>
      <c r="D1470" s="3">
        <v>80.400810241699205</v>
      </c>
      <c r="E1470">
        <v>2.1207036972045898</v>
      </c>
      <c r="F1470">
        <v>1.97805047035217</v>
      </c>
      <c r="G1470" s="3">
        <v>1.97266817092896</v>
      </c>
    </row>
    <row r="1471" spans="1:7" x14ac:dyDescent="0.25">
      <c r="A1471" s="3">
        <v>6.1125078201293901</v>
      </c>
      <c r="B1471">
        <v>82.016769409179702</v>
      </c>
      <c r="C1471">
        <v>83.323776245117202</v>
      </c>
      <c r="D1471" s="3">
        <v>80.397270202636705</v>
      </c>
      <c r="E1471">
        <v>2.1208636760711701</v>
      </c>
      <c r="F1471">
        <v>1.97884380817413</v>
      </c>
      <c r="G1471" s="3">
        <v>1.97317314147949</v>
      </c>
    </row>
    <row r="1472" spans="1:7" x14ac:dyDescent="0.25">
      <c r="A1472" s="3">
        <v>6.1166744232177699</v>
      </c>
      <c r="B1472">
        <v>81.989540100097699</v>
      </c>
      <c r="C1472">
        <v>83.326461791992202</v>
      </c>
      <c r="D1472" s="3">
        <v>80.396293640136705</v>
      </c>
      <c r="E1472">
        <v>2.1210625171661399</v>
      </c>
      <c r="F1472">
        <v>1.9796046018600499</v>
      </c>
      <c r="G1472" s="3">
        <v>1.97362196445465</v>
      </c>
    </row>
    <row r="1473" spans="1:7" x14ac:dyDescent="0.25">
      <c r="A1473" s="3">
        <v>6.1208410263061497</v>
      </c>
      <c r="B1473">
        <v>81.978355407714801</v>
      </c>
      <c r="C1473">
        <v>83.284309387207003</v>
      </c>
      <c r="D1473" s="3">
        <v>80.357383728027301</v>
      </c>
      <c r="E1473">
        <v>2.1212434768676798</v>
      </c>
      <c r="F1473">
        <v>1.9796040058136</v>
      </c>
      <c r="G1473" s="3">
        <v>1.97351038455963</v>
      </c>
    </row>
    <row r="1474" spans="1:7" x14ac:dyDescent="0.25">
      <c r="A1474" s="3">
        <v>6.1250076293945304</v>
      </c>
      <c r="B1474">
        <v>81.954200744628906</v>
      </c>
      <c r="C1474">
        <v>83.242347717285199</v>
      </c>
      <c r="D1474" s="3">
        <v>80.322120666503906</v>
      </c>
      <c r="E1474">
        <v>2.12176442146301</v>
      </c>
      <c r="F1474">
        <v>1.9796272516250599</v>
      </c>
      <c r="G1474" s="3">
        <v>1.97343766689301</v>
      </c>
    </row>
    <row r="1475" spans="1:7" x14ac:dyDescent="0.25">
      <c r="A1475" s="3">
        <v>6.1291747093200701</v>
      </c>
      <c r="B1475">
        <v>81.937629699707003</v>
      </c>
      <c r="C1475">
        <v>83.315109252929702</v>
      </c>
      <c r="D1475" s="3">
        <v>80.3662109375</v>
      </c>
      <c r="E1475">
        <v>2.12222504615784</v>
      </c>
      <c r="F1475">
        <v>1.9797669649124101</v>
      </c>
      <c r="G1475" s="3">
        <v>1.97353899478912</v>
      </c>
    </row>
    <row r="1476" spans="1:7" x14ac:dyDescent="0.25">
      <c r="A1476" s="3">
        <v>6.1333413124084499</v>
      </c>
      <c r="B1476">
        <v>81.910140991210895</v>
      </c>
      <c r="C1476">
        <v>83.384582519531307</v>
      </c>
      <c r="D1476" s="3">
        <v>80.399032592773395</v>
      </c>
      <c r="E1476">
        <v>2.12282061576843</v>
      </c>
      <c r="F1476">
        <v>1.9799281358718901</v>
      </c>
      <c r="G1476" s="3">
        <v>1.97364342212677</v>
      </c>
    </row>
    <row r="1477" spans="1:7" x14ac:dyDescent="0.25">
      <c r="A1477" s="3">
        <v>6.1375079154968297</v>
      </c>
      <c r="B1477">
        <v>81.875671386718807</v>
      </c>
      <c r="C1477">
        <v>83.415672302246094</v>
      </c>
      <c r="D1477" s="3">
        <v>80.402046203613295</v>
      </c>
      <c r="E1477">
        <v>2.12332344055176</v>
      </c>
      <c r="F1477">
        <v>1.98001408576965</v>
      </c>
      <c r="G1477" s="3">
        <v>1.97376573085785</v>
      </c>
    </row>
    <row r="1478" spans="1:7" x14ac:dyDescent="0.25">
      <c r="A1478" s="3">
        <v>6.1416745185852104</v>
      </c>
      <c r="B1478">
        <v>81.870620727539105</v>
      </c>
      <c r="C1478">
        <v>83.447189331054702</v>
      </c>
      <c r="D1478" s="3">
        <v>80.405593872070298</v>
      </c>
      <c r="E1478">
        <v>2.1239748001098602</v>
      </c>
      <c r="F1478">
        <v>1.9801114797592201</v>
      </c>
      <c r="G1478" s="3">
        <v>1.97389388084412</v>
      </c>
    </row>
    <row r="1479" spans="1:7" x14ac:dyDescent="0.25">
      <c r="A1479" s="3">
        <v>6.1458411216735804</v>
      </c>
      <c r="B1479">
        <v>81.870414733886705</v>
      </c>
      <c r="C1479">
        <v>83.456069946289105</v>
      </c>
      <c r="D1479" s="3">
        <v>80.408996582031307</v>
      </c>
      <c r="E1479">
        <v>2.1245031356811501</v>
      </c>
      <c r="F1479">
        <v>1.9795999526977499</v>
      </c>
      <c r="G1479" s="3">
        <v>1.9736195802688601</v>
      </c>
    </row>
    <row r="1480" spans="1:7" x14ac:dyDescent="0.25">
      <c r="A1480" s="3">
        <v>6.1500077247619602</v>
      </c>
      <c r="B1480">
        <v>81.878532409667997</v>
      </c>
      <c r="C1480">
        <v>83.464080810546903</v>
      </c>
      <c r="D1480" s="3">
        <v>80.416458129882798</v>
      </c>
      <c r="E1480">
        <v>2.1251423358917201</v>
      </c>
      <c r="F1480">
        <v>1.9791228771209699</v>
      </c>
      <c r="G1480" s="3">
        <v>1.9734184741973899</v>
      </c>
    </row>
    <row r="1481" spans="1:7" x14ac:dyDescent="0.25">
      <c r="A1481" s="3">
        <v>6.15417432785034</v>
      </c>
      <c r="B1481">
        <v>81.883514404296903</v>
      </c>
      <c r="C1481">
        <v>83.470458984375</v>
      </c>
      <c r="D1481" s="3">
        <v>80.416854858398395</v>
      </c>
      <c r="E1481">
        <v>2.12578177452087</v>
      </c>
      <c r="F1481">
        <v>1.9789170026779199</v>
      </c>
      <c r="G1481" s="3">
        <v>1.97353839874268</v>
      </c>
    </row>
    <row r="1482" spans="1:7" x14ac:dyDescent="0.25">
      <c r="A1482" s="3">
        <v>6.1583414077758798</v>
      </c>
      <c r="B1482">
        <v>81.885292053222699</v>
      </c>
      <c r="C1482">
        <v>83.477119445800795</v>
      </c>
      <c r="D1482" s="3">
        <v>80.416313171386705</v>
      </c>
      <c r="E1482">
        <v>2.1263868808746298</v>
      </c>
      <c r="F1482">
        <v>1.9787080287933301</v>
      </c>
      <c r="G1482" s="3">
        <v>1.9736677408218399</v>
      </c>
    </row>
    <row r="1483" spans="1:7" x14ac:dyDescent="0.25">
      <c r="A1483" s="3">
        <v>6.1625080108642596</v>
      </c>
      <c r="B1483">
        <v>81.890686035156307</v>
      </c>
      <c r="C1483">
        <v>83.500091552734403</v>
      </c>
      <c r="D1483" s="3">
        <v>80.420997619628906</v>
      </c>
      <c r="E1483">
        <v>2.1267607212066699</v>
      </c>
      <c r="F1483">
        <v>1.9779520034789999</v>
      </c>
      <c r="G1483" s="3">
        <v>1.9733581542968801</v>
      </c>
    </row>
    <row r="1484" spans="1:7" x14ac:dyDescent="0.25">
      <c r="A1484" s="3">
        <v>6.1666746139526403</v>
      </c>
      <c r="B1484">
        <v>81.918937683105497</v>
      </c>
      <c r="C1484">
        <v>83.524230957031307</v>
      </c>
      <c r="D1484" s="3">
        <v>80.423240661621094</v>
      </c>
      <c r="E1484">
        <v>2.1270380020141602</v>
      </c>
      <c r="F1484">
        <v>1.9772230386734</v>
      </c>
      <c r="G1484" s="3">
        <v>1.9731076955795299</v>
      </c>
    </row>
    <row r="1485" spans="1:7" x14ac:dyDescent="0.25">
      <c r="A1485" s="3">
        <v>6.1708412170410201</v>
      </c>
      <c r="B1485">
        <v>81.940330505371094</v>
      </c>
      <c r="C1485">
        <v>83.559913635253906</v>
      </c>
      <c r="D1485" s="3">
        <v>80.453315734863295</v>
      </c>
      <c r="E1485">
        <v>2.1273713111877401</v>
      </c>
      <c r="F1485">
        <v>1.9766929149627701</v>
      </c>
      <c r="G1485" s="3">
        <v>1.97301185131073</v>
      </c>
    </row>
    <row r="1486" spans="1:7" x14ac:dyDescent="0.25">
      <c r="A1486" s="3">
        <v>6.1750078201293901</v>
      </c>
      <c r="B1486">
        <v>81.979507446289105</v>
      </c>
      <c r="C1486">
        <v>83.594451904296903</v>
      </c>
      <c r="D1486" s="3">
        <v>80.483253479003906</v>
      </c>
      <c r="E1486">
        <v>2.1276004314422599</v>
      </c>
      <c r="F1486">
        <v>1.9761601686477701</v>
      </c>
      <c r="G1486" s="3">
        <v>1.97292697429657</v>
      </c>
    </row>
    <row r="1487" spans="1:7" x14ac:dyDescent="0.25">
      <c r="A1487" s="3">
        <v>6.1791744232177699</v>
      </c>
      <c r="B1487">
        <v>82.012687683105497</v>
      </c>
      <c r="C1487">
        <v>83.532196044921903</v>
      </c>
      <c r="D1487" s="3">
        <v>80.447227478027301</v>
      </c>
      <c r="E1487">
        <v>2.1276214122772199</v>
      </c>
      <c r="F1487">
        <v>1.9757546186447099</v>
      </c>
      <c r="G1487" s="3">
        <v>1.9729470014572099</v>
      </c>
    </row>
    <row r="1488" spans="1:7" x14ac:dyDescent="0.25">
      <c r="A1488" s="3">
        <v>6.1833410263061497</v>
      </c>
      <c r="B1488">
        <v>82.037742614746094</v>
      </c>
      <c r="C1488">
        <v>83.472908020019503</v>
      </c>
      <c r="D1488" s="3">
        <v>80.420799255371094</v>
      </c>
      <c r="E1488">
        <v>2.1275439262390101</v>
      </c>
      <c r="F1488">
        <v>1.9753315448761</v>
      </c>
      <c r="G1488" s="3">
        <v>1.97297346591949</v>
      </c>
    </row>
    <row r="1489" spans="1:7" x14ac:dyDescent="0.25">
      <c r="A1489" s="3">
        <v>6.1875081062316903</v>
      </c>
      <c r="B1489">
        <v>82.093803405761705</v>
      </c>
      <c r="C1489">
        <v>83.473472595214801</v>
      </c>
      <c r="D1489" s="3">
        <v>80.428466796875</v>
      </c>
      <c r="E1489">
        <v>2.1273660659789999</v>
      </c>
      <c r="F1489">
        <v>1.9745235443115201</v>
      </c>
      <c r="G1489" s="3">
        <v>1.97262930870056</v>
      </c>
    </row>
    <row r="1490" spans="1:7" x14ac:dyDescent="0.25">
      <c r="A1490" s="3">
        <v>6.1916747093200701</v>
      </c>
      <c r="B1490">
        <v>82.135322570800795</v>
      </c>
      <c r="C1490">
        <v>83.472961425781307</v>
      </c>
      <c r="D1490" s="3">
        <v>80.431434631347699</v>
      </c>
      <c r="E1490">
        <v>2.1273229122161901</v>
      </c>
      <c r="F1490">
        <v>1.9737356901168801</v>
      </c>
      <c r="G1490" s="3">
        <v>1.97233402729034</v>
      </c>
    </row>
    <row r="1491" spans="1:7" x14ac:dyDescent="0.25">
      <c r="A1491" s="3">
        <v>6.1958413124084499</v>
      </c>
      <c r="B1491">
        <v>82.182449340820298</v>
      </c>
      <c r="C1491">
        <v>83.501083374023395</v>
      </c>
      <c r="D1491" s="3">
        <v>80.460800170898395</v>
      </c>
      <c r="E1491">
        <v>2.1275506019592298</v>
      </c>
      <c r="F1491">
        <v>1.97361493110657</v>
      </c>
      <c r="G1491" s="3">
        <v>1.9724208116531401</v>
      </c>
    </row>
    <row r="1492" spans="1:7" x14ac:dyDescent="0.25">
      <c r="A1492" s="3">
        <v>6.2000079154968297</v>
      </c>
      <c r="B1492">
        <v>82.208755493164105</v>
      </c>
      <c r="C1492">
        <v>83.528388977050795</v>
      </c>
      <c r="D1492" s="3">
        <v>80.4864501953125</v>
      </c>
      <c r="E1492">
        <v>2.1276776790618901</v>
      </c>
      <c r="F1492">
        <v>1.9734708070755</v>
      </c>
      <c r="G1492" s="3">
        <v>1.9724546670913701</v>
      </c>
    </row>
    <row r="1493" spans="1:7" x14ac:dyDescent="0.25">
      <c r="A1493" s="3">
        <v>6.2041745185852104</v>
      </c>
      <c r="B1493">
        <v>82.221611022949205</v>
      </c>
      <c r="C1493">
        <v>83.446334838867202</v>
      </c>
      <c r="D1493" s="3">
        <v>80.447914123535199</v>
      </c>
      <c r="E1493">
        <v>2.1276903152465798</v>
      </c>
      <c r="F1493">
        <v>1.9733467102050799</v>
      </c>
      <c r="G1493" s="3">
        <v>1.9724178314209</v>
      </c>
    </row>
    <row r="1494" spans="1:7" x14ac:dyDescent="0.25">
      <c r="A1494" s="3">
        <v>6.2083411216735804</v>
      </c>
      <c r="B1494">
        <v>82.244781494140597</v>
      </c>
      <c r="C1494">
        <v>83.368751525878906</v>
      </c>
      <c r="D1494" s="3">
        <v>80.421730041503906</v>
      </c>
      <c r="E1494">
        <v>2.1274609565734899</v>
      </c>
      <c r="F1494">
        <v>1.97320997714996</v>
      </c>
      <c r="G1494" s="3">
        <v>1.9723758697509799</v>
      </c>
    </row>
    <row r="1495" spans="1:7" x14ac:dyDescent="0.25">
      <c r="A1495" s="3">
        <v>6.2125077247619602</v>
      </c>
      <c r="B1495">
        <v>82.270751953125</v>
      </c>
      <c r="C1495">
        <v>83.350418090820298</v>
      </c>
      <c r="D1495" s="3">
        <v>80.426185607910199</v>
      </c>
      <c r="E1495">
        <v>2.12711429595947</v>
      </c>
      <c r="F1495">
        <v>1.97301197052002</v>
      </c>
      <c r="G1495" s="3">
        <v>1.97222399711609</v>
      </c>
    </row>
    <row r="1496" spans="1:7" x14ac:dyDescent="0.25">
      <c r="A1496" s="3">
        <v>6.2166748046875</v>
      </c>
      <c r="B1496">
        <v>82.311561584472699</v>
      </c>
      <c r="C1496">
        <v>83.331787109375</v>
      </c>
      <c r="D1496" s="3">
        <v>80.426307678222699</v>
      </c>
      <c r="E1496">
        <v>2.12673687934875</v>
      </c>
      <c r="F1496">
        <v>1.97281074523926</v>
      </c>
      <c r="G1496" s="3">
        <v>1.97208511829376</v>
      </c>
    </row>
    <row r="1497" spans="1:7" x14ac:dyDescent="0.25">
      <c r="A1497" s="3">
        <v>6.2208414077758798</v>
      </c>
      <c r="B1497">
        <v>82.330535888671903</v>
      </c>
      <c r="C1497">
        <v>83.350776672363295</v>
      </c>
      <c r="D1497" s="3">
        <v>80.444679260253906</v>
      </c>
      <c r="E1497">
        <v>2.1265344619750999</v>
      </c>
      <c r="F1497">
        <v>1.9731873273849501</v>
      </c>
      <c r="G1497" s="3">
        <v>1.9721994400024401</v>
      </c>
    </row>
    <row r="1498" spans="1:7" x14ac:dyDescent="0.25">
      <c r="A1498" s="3">
        <v>6.2250080108642596</v>
      </c>
      <c r="B1498">
        <v>82.330734252929702</v>
      </c>
      <c r="C1498">
        <v>83.370155334472699</v>
      </c>
      <c r="D1498" s="3">
        <v>80.457489013671903</v>
      </c>
      <c r="E1498">
        <v>2.1261618137359601</v>
      </c>
      <c r="F1498">
        <v>1.9735302925109901</v>
      </c>
      <c r="G1498" s="3">
        <v>1.9722478389739999</v>
      </c>
    </row>
    <row r="1499" spans="1:7" x14ac:dyDescent="0.25">
      <c r="A1499" s="3">
        <v>6.2291746139526403</v>
      </c>
      <c r="B1499">
        <v>82.300918579101605</v>
      </c>
      <c r="C1499">
        <v>83.311874389648395</v>
      </c>
      <c r="D1499" s="3">
        <v>80.434837341308594</v>
      </c>
      <c r="E1499">
        <v>2.1259281635284402</v>
      </c>
      <c r="F1499">
        <v>1.9739521741867101</v>
      </c>
      <c r="G1499" s="3">
        <v>1.9722592830657999</v>
      </c>
    </row>
    <row r="1500" spans="1:7" x14ac:dyDescent="0.25">
      <c r="A1500" s="3">
        <v>6.2333412170410201</v>
      </c>
      <c r="B1500">
        <v>82.266990661621094</v>
      </c>
      <c r="C1500">
        <v>83.256454467773395</v>
      </c>
      <c r="D1500" s="3">
        <v>80.421485900878906</v>
      </c>
      <c r="E1500">
        <v>2.1255581378936799</v>
      </c>
      <c r="F1500">
        <v>1.9743520021438601</v>
      </c>
      <c r="G1500" s="3">
        <v>1.9722484350204501</v>
      </c>
    </row>
    <row r="1501" spans="1:7" x14ac:dyDescent="0.25">
      <c r="A1501" s="3">
        <v>6.2375078201293901</v>
      </c>
      <c r="B1501">
        <v>82.243591308593807</v>
      </c>
      <c r="C1501">
        <v>83.222351074218807</v>
      </c>
      <c r="D1501" s="3">
        <v>80.415351867675795</v>
      </c>
      <c r="E1501">
        <v>2.1254501342773402</v>
      </c>
      <c r="F1501">
        <v>1.97483694553375</v>
      </c>
      <c r="G1501" s="3">
        <v>1.9722692966461199</v>
      </c>
    </row>
    <row r="1502" spans="1:7" x14ac:dyDescent="0.25">
      <c r="A1502" s="3">
        <v>6.2416749000549299</v>
      </c>
      <c r="B1502">
        <v>82.223594665527301</v>
      </c>
      <c r="C1502">
        <v>83.186737060546903</v>
      </c>
      <c r="D1502" s="3">
        <v>80.408241271972699</v>
      </c>
      <c r="E1502">
        <v>2.1253001689910902</v>
      </c>
      <c r="F1502">
        <v>1.9753067493438701</v>
      </c>
      <c r="G1502" s="3">
        <v>1.9722806215286299</v>
      </c>
    </row>
    <row r="1503" spans="1:7" x14ac:dyDescent="0.25">
      <c r="A1503" s="3">
        <v>6.2458415031433097</v>
      </c>
      <c r="B1503">
        <v>82.215339660644503</v>
      </c>
      <c r="C1503">
        <v>83.197113037109403</v>
      </c>
      <c r="D1503" s="3">
        <v>80.4197998046875</v>
      </c>
      <c r="E1503">
        <v>2.1252493858337398</v>
      </c>
      <c r="F1503">
        <v>1.9760882854461701</v>
      </c>
      <c r="G1503" s="3">
        <v>1.97235059738159</v>
      </c>
    </row>
    <row r="1504" spans="1:7" x14ac:dyDescent="0.25">
      <c r="A1504" s="3">
        <v>6.2500081062316903</v>
      </c>
      <c r="B1504">
        <v>82.206687927246094</v>
      </c>
      <c r="C1504">
        <v>83.206832885742202</v>
      </c>
      <c r="D1504" s="3">
        <v>80.425384521484403</v>
      </c>
      <c r="E1504">
        <v>2.1252696514129599</v>
      </c>
      <c r="F1504">
        <v>1.9768488407135001</v>
      </c>
      <c r="G1504" s="3">
        <v>1.9723707437515301</v>
      </c>
    </row>
    <row r="1505" spans="1:7" x14ac:dyDescent="0.25">
      <c r="A1505" s="3">
        <v>6.2541747093200701</v>
      </c>
      <c r="B1505">
        <v>82.192123413085895</v>
      </c>
      <c r="C1505">
        <v>83.177307128906307</v>
      </c>
      <c r="D1505" s="3">
        <v>80.420227050781307</v>
      </c>
      <c r="E1505">
        <v>2.1253361701965301</v>
      </c>
      <c r="F1505">
        <v>1.9778252840042101</v>
      </c>
      <c r="G1505" s="3">
        <v>1.97246158123016</v>
      </c>
    </row>
    <row r="1506" spans="1:7" x14ac:dyDescent="0.25">
      <c r="A1506" s="3">
        <v>6.2583413124084499</v>
      </c>
      <c r="B1506">
        <v>82.167282104492202</v>
      </c>
      <c r="C1506">
        <v>83.151039123535199</v>
      </c>
      <c r="D1506" s="3">
        <v>80.420242309570298</v>
      </c>
      <c r="E1506">
        <v>2.1254193782806401</v>
      </c>
      <c r="F1506">
        <v>1.9787782430648799</v>
      </c>
      <c r="G1506" s="3">
        <v>1.97251093387604</v>
      </c>
    </row>
    <row r="1507" spans="1:7" x14ac:dyDescent="0.25">
      <c r="A1507" s="3">
        <v>6.2625079154968297</v>
      </c>
      <c r="B1507">
        <v>82.119316101074205</v>
      </c>
      <c r="C1507">
        <v>83.1077880859375</v>
      </c>
      <c r="D1507" s="3">
        <v>80.404029846191406</v>
      </c>
      <c r="E1507">
        <v>2.1256086826324498</v>
      </c>
      <c r="F1507">
        <v>1.9797986745834399</v>
      </c>
      <c r="G1507" s="3">
        <v>1.97260725498199</v>
      </c>
    </row>
    <row r="1508" spans="1:7" x14ac:dyDescent="0.25">
      <c r="A1508" s="3">
        <v>6.2666745185852104</v>
      </c>
      <c r="B1508">
        <v>82.069656372070298</v>
      </c>
      <c r="C1508">
        <v>83.063941955566406</v>
      </c>
      <c r="D1508" s="3">
        <v>80.390060424804702</v>
      </c>
      <c r="E1508">
        <v>2.1257226467132599</v>
      </c>
      <c r="F1508">
        <v>1.98081314563751</v>
      </c>
      <c r="G1508" s="3">
        <v>1.97269034385681</v>
      </c>
    </row>
    <row r="1509" spans="1:7" x14ac:dyDescent="0.25">
      <c r="A1509" s="3">
        <v>6.2708415985107404</v>
      </c>
      <c r="B1509">
        <v>82.022377014160199</v>
      </c>
      <c r="C1509">
        <v>83.073699951171903</v>
      </c>
      <c r="D1509" s="3">
        <v>80.400848388671903</v>
      </c>
      <c r="E1509">
        <v>2.12554931640625</v>
      </c>
      <c r="F1509">
        <v>1.9819072484970099</v>
      </c>
      <c r="G1509" s="3">
        <v>1.9726989269256601</v>
      </c>
    </row>
    <row r="1510" spans="1:7" x14ac:dyDescent="0.25">
      <c r="A1510" s="3">
        <v>6.2750082015991202</v>
      </c>
      <c r="B1510">
        <v>81.990684509277301</v>
      </c>
      <c r="C1510">
        <v>83.081626892089801</v>
      </c>
      <c r="D1510" s="3">
        <v>80.405014038085895</v>
      </c>
      <c r="E1510">
        <v>2.12546706199646</v>
      </c>
      <c r="F1510">
        <v>1.98298180103302</v>
      </c>
      <c r="G1510" s="3">
        <v>1.9726800918579099</v>
      </c>
    </row>
    <row r="1511" spans="1:7" x14ac:dyDescent="0.25">
      <c r="A1511" s="3">
        <v>6.2791748046875</v>
      </c>
      <c r="B1511">
        <v>81.977111816406307</v>
      </c>
      <c r="C1511">
        <v>83.069610595703097</v>
      </c>
      <c r="D1511" s="3">
        <v>80.405937194824205</v>
      </c>
      <c r="E1511">
        <v>2.12560033798218</v>
      </c>
      <c r="F1511">
        <v>1.9844104051589999</v>
      </c>
      <c r="G1511" s="3">
        <v>1.97286140918732</v>
      </c>
    </row>
    <row r="1512" spans="1:7" x14ac:dyDescent="0.25">
      <c r="A1512" s="3">
        <v>6.2833414077758798</v>
      </c>
      <c r="B1512">
        <v>81.964050292968807</v>
      </c>
      <c r="C1512">
        <v>83.062332153320298</v>
      </c>
      <c r="D1512" s="3">
        <v>80.409614562988295</v>
      </c>
      <c r="E1512">
        <v>2.1258175373077401</v>
      </c>
      <c r="F1512">
        <v>1.9858194589614899</v>
      </c>
      <c r="G1512" s="3">
        <v>1.972989320755</v>
      </c>
    </row>
    <row r="1513" spans="1:7" x14ac:dyDescent="0.25">
      <c r="A1513" s="3">
        <v>6.2875080108642596</v>
      </c>
      <c r="B1513">
        <v>81.935569763183594</v>
      </c>
      <c r="C1513">
        <v>83.021102905273395</v>
      </c>
      <c r="D1513" s="3">
        <v>80.388145446777301</v>
      </c>
      <c r="E1513">
        <v>2.1262121200561501</v>
      </c>
      <c r="F1513">
        <v>1.9871520996093801</v>
      </c>
      <c r="G1513" s="3">
        <v>1.97306609153748</v>
      </c>
    </row>
    <row r="1514" spans="1:7" x14ac:dyDescent="0.25">
      <c r="A1514" s="3">
        <v>6.2916746139526403</v>
      </c>
      <c r="B1514">
        <v>81.906166076660199</v>
      </c>
      <c r="C1514">
        <v>82.980911254882798</v>
      </c>
      <c r="D1514" s="3">
        <v>80.370880126953097</v>
      </c>
      <c r="E1514">
        <v>2.1266424655914302</v>
      </c>
      <c r="F1514">
        <v>1.98848533630371</v>
      </c>
      <c r="G1514" s="3">
        <v>1.9731411933898899</v>
      </c>
    </row>
    <row r="1515" spans="1:7" x14ac:dyDescent="0.25">
      <c r="A1515" s="3">
        <v>6.2958412170410201</v>
      </c>
      <c r="B1515">
        <v>81.895652770996094</v>
      </c>
      <c r="C1515">
        <v>83.002265930175795</v>
      </c>
      <c r="D1515" s="3">
        <v>80.384483337402301</v>
      </c>
      <c r="E1515">
        <v>2.1269159317016602</v>
      </c>
      <c r="F1515">
        <v>1.9898364543914799</v>
      </c>
      <c r="G1515" s="3">
        <v>1.97316145896912</v>
      </c>
    </row>
    <row r="1516" spans="1:7" x14ac:dyDescent="0.25">
      <c r="A1516" s="3">
        <v>6.3000082969665501</v>
      </c>
      <c r="B1516">
        <v>81.889305114746094</v>
      </c>
      <c r="C1516">
        <v>83.020729064941406</v>
      </c>
      <c r="D1516" s="3">
        <v>80.390953063964801</v>
      </c>
      <c r="E1516">
        <v>2.1272771358489999</v>
      </c>
      <c r="F1516">
        <v>1.9911572933196999</v>
      </c>
      <c r="G1516" s="3">
        <v>1.97316586971283</v>
      </c>
    </row>
    <row r="1517" spans="1:7" x14ac:dyDescent="0.25">
      <c r="A1517" s="3">
        <v>6.3041749000549299</v>
      </c>
      <c r="B1517">
        <v>81.892303466796903</v>
      </c>
      <c r="C1517">
        <v>83.024574279785199</v>
      </c>
      <c r="D1517" s="3">
        <v>80.393585205078097</v>
      </c>
      <c r="E1517">
        <v>2.12779664993286</v>
      </c>
      <c r="F1517">
        <v>1.9927949905395499</v>
      </c>
      <c r="G1517" s="3">
        <v>1.97334980964661</v>
      </c>
    </row>
    <row r="1518" spans="1:7" x14ac:dyDescent="0.25">
      <c r="A1518" s="3">
        <v>6.3083415031433097</v>
      </c>
      <c r="B1518">
        <v>81.895454406738295</v>
      </c>
      <c r="C1518">
        <v>83.031959533691406</v>
      </c>
      <c r="D1518" s="3">
        <v>80.397918701171903</v>
      </c>
      <c r="E1518">
        <v>2.1283612251281698</v>
      </c>
      <c r="F1518">
        <v>1.9943983554840099</v>
      </c>
      <c r="G1518" s="3">
        <v>1.97348344326019</v>
      </c>
    </row>
    <row r="1519" spans="1:7" x14ac:dyDescent="0.25">
      <c r="A1519" s="3">
        <v>6.3125081062316903</v>
      </c>
      <c r="B1519">
        <v>81.865928649902301</v>
      </c>
      <c r="C1519">
        <v>83.000495910644503</v>
      </c>
      <c r="D1519" s="3">
        <v>80.377555847167997</v>
      </c>
      <c r="E1519">
        <v>2.1288726329803498</v>
      </c>
      <c r="F1519">
        <v>1.99583339691162</v>
      </c>
      <c r="G1519" s="3">
        <v>1.97353911399841</v>
      </c>
    </row>
    <row r="1520" spans="1:7" x14ac:dyDescent="0.25">
      <c r="A1520" s="3">
        <v>6.3166747093200701</v>
      </c>
      <c r="B1520">
        <v>81.842742919921903</v>
      </c>
      <c r="C1520">
        <v>82.969268798828097</v>
      </c>
      <c r="D1520" s="3">
        <v>80.361885070800795</v>
      </c>
      <c r="E1520">
        <v>2.1294238567352299</v>
      </c>
      <c r="F1520">
        <v>1.9972575902938801</v>
      </c>
      <c r="G1520" s="3">
        <v>1.97360610961914</v>
      </c>
    </row>
    <row r="1521" spans="1:7" x14ac:dyDescent="0.25">
      <c r="A1521" s="3">
        <v>6.3208413124084499</v>
      </c>
      <c r="B1521">
        <v>81.8388671875</v>
      </c>
      <c r="C1521">
        <v>82.993476867675795</v>
      </c>
      <c r="D1521" s="3">
        <v>80.373832702636705</v>
      </c>
      <c r="E1521">
        <v>2.1298286914825399</v>
      </c>
      <c r="F1521">
        <v>1.9986649751663199</v>
      </c>
      <c r="G1521" s="3">
        <v>1.9736328125</v>
      </c>
    </row>
    <row r="1522" spans="1:7" x14ac:dyDescent="0.25">
      <c r="A1522" s="3">
        <v>6.3250079154968297</v>
      </c>
      <c r="B1522">
        <v>81.843078613281307</v>
      </c>
      <c r="C1522">
        <v>83.014945983886705</v>
      </c>
      <c r="D1522" s="3">
        <v>80.379440307617202</v>
      </c>
      <c r="E1522">
        <v>2.1302831172943102</v>
      </c>
      <c r="F1522">
        <v>2.0000345706939702</v>
      </c>
      <c r="G1522" s="3">
        <v>1.97364842891693</v>
      </c>
    </row>
    <row r="1523" spans="1:7" x14ac:dyDescent="0.25">
      <c r="A1523" s="3">
        <v>6.3291749954223597</v>
      </c>
      <c r="B1523">
        <v>81.848014831542997</v>
      </c>
      <c r="C1523">
        <v>83.022857666015597</v>
      </c>
      <c r="D1523" s="3">
        <v>80.380325317382798</v>
      </c>
      <c r="E1523">
        <v>2.1309013366699201</v>
      </c>
      <c r="F1523">
        <v>2.0016608238220202</v>
      </c>
      <c r="G1523" s="3">
        <v>1.9738198518753101</v>
      </c>
    </row>
    <row r="1524" spans="1:7" x14ac:dyDescent="0.25">
      <c r="A1524" s="3">
        <v>6.3333415985107404</v>
      </c>
      <c r="B1524">
        <v>81.851501464843807</v>
      </c>
      <c r="C1524">
        <v>83.033638000488295</v>
      </c>
      <c r="D1524" s="3">
        <v>80.382492065429702</v>
      </c>
      <c r="E1524">
        <v>2.1315360069274898</v>
      </c>
      <c r="F1524">
        <v>2.00325226783752</v>
      </c>
      <c r="G1524" s="3">
        <v>1.9739531278610201</v>
      </c>
    </row>
    <row r="1525" spans="1:7" x14ac:dyDescent="0.25">
      <c r="A1525" s="3">
        <v>6.3375082015991202</v>
      </c>
      <c r="B1525">
        <v>81.832839965820298</v>
      </c>
      <c r="C1525">
        <v>83.014541625976605</v>
      </c>
      <c r="D1525" s="3">
        <v>80.367645263671903</v>
      </c>
      <c r="E1525">
        <v>2.1320445537567099</v>
      </c>
      <c r="F1525">
        <v>2.0046186447143599</v>
      </c>
      <c r="G1525" s="3">
        <v>1.97398197650909</v>
      </c>
    </row>
    <row r="1526" spans="1:7" x14ac:dyDescent="0.25">
      <c r="A1526" s="3">
        <v>6.3416748046875</v>
      </c>
      <c r="B1526">
        <v>81.812782287597699</v>
      </c>
      <c r="C1526">
        <v>82.995910644531307</v>
      </c>
      <c r="D1526" s="3">
        <v>80.356414794921903</v>
      </c>
      <c r="E1526">
        <v>2.13258981704712</v>
      </c>
      <c r="F1526">
        <v>2.00596356391907</v>
      </c>
      <c r="G1526" s="3">
        <v>1.97402739524841</v>
      </c>
    </row>
    <row r="1527" spans="1:7" x14ac:dyDescent="0.25">
      <c r="A1527" s="3">
        <v>6.3458414077758798</v>
      </c>
      <c r="B1527">
        <v>81.816871643066406</v>
      </c>
      <c r="C1527">
        <v>83.022720336914105</v>
      </c>
      <c r="D1527" s="3">
        <v>80.367370605468807</v>
      </c>
      <c r="E1527">
        <v>2.13300657272339</v>
      </c>
      <c r="F1527">
        <v>2.0073044300079301</v>
      </c>
      <c r="G1527" s="3">
        <v>1.9740669727325399</v>
      </c>
    </row>
    <row r="1528" spans="1:7" x14ac:dyDescent="0.25">
      <c r="A1528" s="3">
        <v>6.3500080108642596</v>
      </c>
      <c r="B1528">
        <v>81.823028564453097</v>
      </c>
      <c r="C1528">
        <v>83.048301696777301</v>
      </c>
      <c r="D1528" s="3">
        <v>80.373550415039105</v>
      </c>
      <c r="E1528">
        <v>2.1335291862487802</v>
      </c>
      <c r="F1528">
        <v>2.0085990428924601</v>
      </c>
      <c r="G1528" s="3">
        <v>1.97409772872925</v>
      </c>
    </row>
    <row r="1529" spans="1:7" x14ac:dyDescent="0.25">
      <c r="A1529" s="3">
        <v>6.3541746139526403</v>
      </c>
      <c r="B1529">
        <v>81.824798583984403</v>
      </c>
      <c r="C1529">
        <v>83.056396484375</v>
      </c>
      <c r="D1529" s="3">
        <v>80.370941162109403</v>
      </c>
      <c r="E1529">
        <v>2.13405561447144</v>
      </c>
      <c r="F1529">
        <v>2.0100541114807098</v>
      </c>
      <c r="G1529" s="3">
        <v>1.9742345809936499</v>
      </c>
    </row>
    <row r="1530" spans="1:7" x14ac:dyDescent="0.25">
      <c r="A1530" s="3">
        <v>6.3583416938781703</v>
      </c>
      <c r="B1530">
        <v>81.824478149414105</v>
      </c>
      <c r="C1530">
        <v>83.065681457519503</v>
      </c>
      <c r="D1530" s="3">
        <v>80.369804382324205</v>
      </c>
      <c r="E1530">
        <v>2.1346976757049601</v>
      </c>
      <c r="F1530">
        <v>2.01147437095642</v>
      </c>
      <c r="G1530" s="3">
        <v>1.9743471145629901</v>
      </c>
    </row>
    <row r="1531" spans="1:7" x14ac:dyDescent="0.25">
      <c r="A1531" s="3">
        <v>6.3625082969665501</v>
      </c>
      <c r="B1531">
        <v>81.812583923339801</v>
      </c>
      <c r="C1531">
        <v>83.057365417480497</v>
      </c>
      <c r="D1531" s="3">
        <v>80.360748291015597</v>
      </c>
      <c r="E1531">
        <v>2.1351063251495401</v>
      </c>
      <c r="F1531">
        <v>2.0126638412475599</v>
      </c>
      <c r="G1531" s="3">
        <v>1.97435295581818</v>
      </c>
    </row>
    <row r="1532" spans="1:7" x14ac:dyDescent="0.25">
      <c r="A1532" s="3">
        <v>6.3666749000549299</v>
      </c>
      <c r="B1532">
        <v>81.802017211914105</v>
      </c>
      <c r="C1532">
        <v>83.048530578613295</v>
      </c>
      <c r="D1532" s="3">
        <v>80.353782653808594</v>
      </c>
      <c r="E1532">
        <v>2.1355669498443599</v>
      </c>
      <c r="F1532">
        <v>2.0138199329376198</v>
      </c>
      <c r="G1532" s="3">
        <v>1.9743748903274501</v>
      </c>
    </row>
    <row r="1533" spans="1:7" x14ac:dyDescent="0.25">
      <c r="A1533" s="3">
        <v>6.3708415031433097</v>
      </c>
      <c r="B1533">
        <v>81.810821533203097</v>
      </c>
      <c r="C1533">
        <v>83.073898315429702</v>
      </c>
      <c r="D1533" s="3">
        <v>80.363304138183594</v>
      </c>
      <c r="E1533">
        <v>2.1359777450561501</v>
      </c>
      <c r="F1533">
        <v>2.0149993896484402</v>
      </c>
      <c r="G1533" s="3">
        <v>1.97442555427551</v>
      </c>
    </row>
    <row r="1534" spans="1:7" x14ac:dyDescent="0.25">
      <c r="A1534" s="3">
        <v>6.3750081062316903</v>
      </c>
      <c r="B1534">
        <v>81.820602416992202</v>
      </c>
      <c r="C1534">
        <v>83.099166870117202</v>
      </c>
      <c r="D1534" s="3">
        <v>80.369415283203097</v>
      </c>
      <c r="E1534">
        <v>2.1364400386810298</v>
      </c>
      <c r="F1534">
        <v>2.0161364078521702</v>
      </c>
      <c r="G1534" s="3">
        <v>1.9744672775268599</v>
      </c>
    </row>
    <row r="1535" spans="1:7" x14ac:dyDescent="0.25">
      <c r="A1535" s="3">
        <v>6.3791747093200701</v>
      </c>
      <c r="B1535">
        <v>81.820426940917997</v>
      </c>
      <c r="C1535">
        <v>83.104736328125</v>
      </c>
      <c r="D1535" s="3">
        <v>80.364837646484403</v>
      </c>
      <c r="E1535">
        <v>2.1369140148162802</v>
      </c>
      <c r="F1535">
        <v>2.0173468589782702</v>
      </c>
      <c r="G1535" s="3">
        <v>1.97455954551697</v>
      </c>
    </row>
    <row r="1536" spans="1:7" x14ac:dyDescent="0.25">
      <c r="A1536" s="3">
        <v>6.3833413124084499</v>
      </c>
      <c r="B1536">
        <v>81.810867309570298</v>
      </c>
      <c r="C1536">
        <v>83.110496520996094</v>
      </c>
      <c r="D1536" s="3">
        <v>80.361968994140597</v>
      </c>
      <c r="E1536">
        <v>2.13744115829468</v>
      </c>
      <c r="F1536">
        <v>2.0185270309448198</v>
      </c>
      <c r="G1536" s="3">
        <v>1.9746388196945199</v>
      </c>
    </row>
    <row r="1537" spans="1:7" x14ac:dyDescent="0.25">
      <c r="A1537" s="3">
        <v>6.3875083923339799</v>
      </c>
      <c r="B1537">
        <v>81.804290771484403</v>
      </c>
      <c r="C1537">
        <v>83.107307434082003</v>
      </c>
      <c r="D1537" s="3">
        <v>80.356842041015597</v>
      </c>
      <c r="E1537">
        <v>2.13777756690979</v>
      </c>
      <c r="F1537">
        <v>2.0195240974426301</v>
      </c>
      <c r="G1537" s="3">
        <v>1.9746397733688399</v>
      </c>
    </row>
    <row r="1538" spans="1:7" x14ac:dyDescent="0.25">
      <c r="A1538" s="3">
        <v>6.3916749954223597</v>
      </c>
      <c r="B1538">
        <v>81.792411804199205</v>
      </c>
      <c r="C1538">
        <v>83.103141784667997</v>
      </c>
      <c r="D1538" s="3">
        <v>80.352874755859403</v>
      </c>
      <c r="E1538">
        <v>2.13818359375</v>
      </c>
      <c r="F1538">
        <v>2.02048683166504</v>
      </c>
      <c r="G1538" s="3">
        <v>1.97465264797211</v>
      </c>
    </row>
    <row r="1539" spans="1:7" x14ac:dyDescent="0.25">
      <c r="A1539" s="3">
        <v>6.3958415985107404</v>
      </c>
      <c r="B1539">
        <v>81.800010681152301</v>
      </c>
      <c r="C1539">
        <v>83.122787475585895</v>
      </c>
      <c r="D1539" s="3">
        <v>80.359573364257798</v>
      </c>
      <c r="E1539">
        <v>2.1385433673858598</v>
      </c>
      <c r="F1539">
        <v>2.0214889049529998</v>
      </c>
      <c r="G1539" s="3">
        <v>1.97470366954803</v>
      </c>
    </row>
    <row r="1540" spans="1:7" x14ac:dyDescent="0.25">
      <c r="A1540" s="3">
        <v>6.4000082015991202</v>
      </c>
      <c r="B1540">
        <v>81.808738708496094</v>
      </c>
      <c r="C1540">
        <v>83.142875671386705</v>
      </c>
      <c r="D1540" s="3">
        <v>80.364028930664105</v>
      </c>
      <c r="E1540">
        <v>2.13898801803589</v>
      </c>
      <c r="F1540">
        <v>2.0224564075470002</v>
      </c>
      <c r="G1540" s="3">
        <v>1.9747452735900899</v>
      </c>
    </row>
    <row r="1541" spans="1:7" x14ac:dyDescent="0.25">
      <c r="A1541" s="3">
        <v>6.4041748046875</v>
      </c>
      <c r="B1541">
        <v>81.804901123046903</v>
      </c>
      <c r="C1541">
        <v>83.14599609375</v>
      </c>
      <c r="D1541" s="3">
        <v>80.359664916992202</v>
      </c>
      <c r="E1541">
        <v>2.1393876075744598</v>
      </c>
      <c r="F1541">
        <v>2.0234527587890598</v>
      </c>
      <c r="G1541" s="3">
        <v>1.9748059511184699</v>
      </c>
    </row>
    <row r="1542" spans="1:7" x14ac:dyDescent="0.25">
      <c r="A1542" s="3">
        <v>6.4083414077758798</v>
      </c>
      <c r="B1542">
        <v>81.797370910644503</v>
      </c>
      <c r="C1542">
        <v>83.148689270019503</v>
      </c>
      <c r="D1542" s="3">
        <v>80.356651306152301</v>
      </c>
      <c r="E1542">
        <v>2.1398365497589098</v>
      </c>
      <c r="F1542">
        <v>2.02442598342896</v>
      </c>
      <c r="G1542" s="3">
        <v>1.97485983371735</v>
      </c>
    </row>
    <row r="1543" spans="1:7" x14ac:dyDescent="0.25">
      <c r="A1543" s="3">
        <v>6.4125080108642596</v>
      </c>
      <c r="B1543">
        <v>81.791633605957003</v>
      </c>
      <c r="C1543">
        <v>83.1474609375</v>
      </c>
      <c r="D1543" s="3">
        <v>80.353805541992202</v>
      </c>
      <c r="E1543">
        <v>2.1401417255401598</v>
      </c>
      <c r="F1543">
        <v>2.0252766609191899</v>
      </c>
      <c r="G1543" s="3">
        <v>1.9748675823211701</v>
      </c>
    </row>
    <row r="1544" spans="1:7" x14ac:dyDescent="0.25">
      <c r="A1544" s="3">
        <v>6.4166750907897896</v>
      </c>
      <c r="B1544">
        <v>81.787582397460895</v>
      </c>
      <c r="C1544">
        <v>83.145042419433594</v>
      </c>
      <c r="D1544" s="3">
        <v>80.351470947265597</v>
      </c>
      <c r="E1544">
        <v>2.14049124717712</v>
      </c>
      <c r="F1544">
        <v>2.0260972976684601</v>
      </c>
      <c r="G1544" s="3">
        <v>1.97488152980804</v>
      </c>
    </row>
    <row r="1545" spans="1:7" x14ac:dyDescent="0.25">
      <c r="A1545" s="3">
        <v>6.4208416938781703</v>
      </c>
      <c r="B1545">
        <v>81.789489746093807</v>
      </c>
      <c r="C1545">
        <v>83.158355712890597</v>
      </c>
      <c r="D1545" s="3">
        <v>80.355476379394503</v>
      </c>
      <c r="E1545">
        <v>2.14085721969604</v>
      </c>
      <c r="F1545">
        <v>2.0269570350646999</v>
      </c>
      <c r="G1545" s="3">
        <v>1.97492659091949</v>
      </c>
    </row>
    <row r="1546" spans="1:7" x14ac:dyDescent="0.25">
      <c r="A1546" s="3">
        <v>6.4250082969665501</v>
      </c>
      <c r="B1546">
        <v>81.7987060546875</v>
      </c>
      <c r="C1546">
        <v>83.172508239746094</v>
      </c>
      <c r="D1546" s="3">
        <v>80.358009338378906</v>
      </c>
      <c r="E1546">
        <v>2.1412329673767099</v>
      </c>
      <c r="F1546">
        <v>2.0277915000915501</v>
      </c>
      <c r="G1546" s="3">
        <v>1.97496473789215</v>
      </c>
    </row>
    <row r="1547" spans="1:7" x14ac:dyDescent="0.25">
      <c r="A1547" s="3">
        <v>6.4291749000549299</v>
      </c>
      <c r="B1547">
        <v>81.792510986328097</v>
      </c>
      <c r="C1547">
        <v>83.174560546875</v>
      </c>
      <c r="D1547" s="3">
        <v>80.354843139648395</v>
      </c>
      <c r="E1547">
        <v>2.1416029930114702</v>
      </c>
      <c r="F1547">
        <v>2.0286338329315199</v>
      </c>
      <c r="G1547" s="3">
        <v>1.9750069379806501</v>
      </c>
    </row>
    <row r="1548" spans="1:7" x14ac:dyDescent="0.25">
      <c r="A1548" s="3">
        <v>6.4333415031433097</v>
      </c>
      <c r="B1548">
        <v>81.784378051757798</v>
      </c>
      <c r="C1548">
        <v>83.1761474609375</v>
      </c>
      <c r="D1548" s="3">
        <v>80.352523803710895</v>
      </c>
      <c r="E1548">
        <v>2.1419706344604501</v>
      </c>
      <c r="F1548">
        <v>2.0294594764709499</v>
      </c>
      <c r="G1548" s="3">
        <v>1.9750455617904701</v>
      </c>
    </row>
    <row r="1549" spans="1:7" x14ac:dyDescent="0.25">
      <c r="A1549" s="3">
        <v>6.4375081062316903</v>
      </c>
      <c r="B1549">
        <v>81.784759521484403</v>
      </c>
      <c r="C1549">
        <v>83.175979614257798</v>
      </c>
      <c r="D1549" s="3">
        <v>80.350822448730497</v>
      </c>
      <c r="E1549">
        <v>2.1422855854034402</v>
      </c>
      <c r="F1549">
        <v>2.0302100181579599</v>
      </c>
      <c r="G1549" s="3">
        <v>1.9750608205795299</v>
      </c>
    </row>
    <row r="1550" spans="1:7" x14ac:dyDescent="0.25">
      <c r="A1550" s="3">
        <v>6.4416747093200701</v>
      </c>
      <c r="B1550">
        <v>81.777587890625</v>
      </c>
      <c r="C1550">
        <v>83.174736022949205</v>
      </c>
      <c r="D1550" s="3">
        <v>80.349365234375</v>
      </c>
      <c r="E1550">
        <v>2.1425812244415301</v>
      </c>
      <c r="F1550">
        <v>2.0309374332428001</v>
      </c>
      <c r="G1550" s="3">
        <v>1.97508001327515</v>
      </c>
    </row>
    <row r="1551" spans="1:7" x14ac:dyDescent="0.25">
      <c r="A1551" s="3">
        <v>6.4458417892456099</v>
      </c>
      <c r="B1551">
        <v>81.7801513671875</v>
      </c>
      <c r="C1551">
        <v>83.183059692382798</v>
      </c>
      <c r="D1551" s="3">
        <v>80.351295471191406</v>
      </c>
      <c r="E1551">
        <v>2.1429290771484402</v>
      </c>
      <c r="F1551">
        <v>2.0316929817199698</v>
      </c>
      <c r="G1551" s="3">
        <v>1.9751168489456199</v>
      </c>
    </row>
    <row r="1552" spans="1:7" x14ac:dyDescent="0.25">
      <c r="A1552" s="3">
        <v>6.4500083923339799</v>
      </c>
      <c r="B1552">
        <v>81.785026550292997</v>
      </c>
      <c r="C1552">
        <v>83.191688537597699</v>
      </c>
      <c r="D1552" s="3">
        <v>80.352439880371094</v>
      </c>
      <c r="E1552">
        <v>2.1432785987853999</v>
      </c>
      <c r="F1552">
        <v>2.0324337482452401</v>
      </c>
      <c r="G1552" s="3">
        <v>1.9751498699188199</v>
      </c>
    </row>
    <row r="1553" spans="1:7" x14ac:dyDescent="0.25">
      <c r="A1553" s="3">
        <v>6.4541749954223597</v>
      </c>
      <c r="B1553">
        <v>81.778778076171903</v>
      </c>
      <c r="C1553">
        <v>83.192771911621094</v>
      </c>
      <c r="D1553" s="3">
        <v>80.350296020507798</v>
      </c>
      <c r="E1553">
        <v>2.1435492038726802</v>
      </c>
      <c r="F1553">
        <v>2.03317499160767</v>
      </c>
      <c r="G1553" s="3">
        <v>1.9751837253570601</v>
      </c>
    </row>
    <row r="1554" spans="1:7" x14ac:dyDescent="0.25">
      <c r="A1554" s="3">
        <v>6.4583415985107404</v>
      </c>
      <c r="B1554">
        <v>81.7750244140625</v>
      </c>
      <c r="C1554">
        <v>83.193153381347699</v>
      </c>
      <c r="D1554" s="3">
        <v>80.348777770996094</v>
      </c>
      <c r="E1554">
        <v>2.1439337730407702</v>
      </c>
      <c r="F1554">
        <v>2.03390765190125</v>
      </c>
      <c r="G1554" s="3">
        <v>1.97521507740021</v>
      </c>
    </row>
    <row r="1555" spans="1:7" x14ac:dyDescent="0.25">
      <c r="A1555" s="3">
        <v>6.4625082015991202</v>
      </c>
      <c r="B1555">
        <v>81.775604248046903</v>
      </c>
      <c r="C1555">
        <v>83.192459106445298</v>
      </c>
      <c r="D1555" s="3">
        <v>80.347610473632798</v>
      </c>
      <c r="E1555">
        <v>2.1441512107849099</v>
      </c>
      <c r="F1555">
        <v>2.0345990657806401</v>
      </c>
      <c r="G1555" s="3">
        <v>1.9752347469329801</v>
      </c>
    </row>
    <row r="1556" spans="1:7" x14ac:dyDescent="0.25">
      <c r="A1556" s="3">
        <v>6.4666748046875</v>
      </c>
      <c r="B1556">
        <v>81.768974304199205</v>
      </c>
      <c r="C1556">
        <v>83.191398620605497</v>
      </c>
      <c r="D1556" s="3">
        <v>80.346565246582003</v>
      </c>
      <c r="E1556">
        <v>2.1445300579071001</v>
      </c>
      <c r="F1556">
        <v>2.0352761745452899</v>
      </c>
      <c r="G1556" s="3">
        <v>1.9752568006515501</v>
      </c>
    </row>
    <row r="1557" spans="1:7" x14ac:dyDescent="0.25">
      <c r="A1557" s="3">
        <v>6.4708414077758798</v>
      </c>
      <c r="B1557">
        <v>81.768394470214801</v>
      </c>
      <c r="C1557">
        <v>83.196029663085895</v>
      </c>
      <c r="D1557" s="3">
        <v>80.347190856933594</v>
      </c>
      <c r="E1557">
        <v>2.1447813510894802</v>
      </c>
      <c r="F1557">
        <v>2.0359687805175799</v>
      </c>
      <c r="G1557" s="3">
        <v>1.9752899408340501</v>
      </c>
    </row>
    <row r="1558" spans="1:7" x14ac:dyDescent="0.25">
      <c r="A1558" s="3">
        <v>6.4750084877014196</v>
      </c>
      <c r="B1558">
        <v>81.771400451660199</v>
      </c>
      <c r="C1558">
        <v>83.201919555664105</v>
      </c>
      <c r="D1558" s="3">
        <v>80.347274780273395</v>
      </c>
      <c r="E1558">
        <v>2.1451466083526598</v>
      </c>
      <c r="F1558">
        <v>2.0366487503051798</v>
      </c>
      <c r="G1558" s="3">
        <v>1.97531914710999</v>
      </c>
    </row>
    <row r="1559" spans="1:7" x14ac:dyDescent="0.25">
      <c r="A1559" s="3">
        <v>6.4791750907897896</v>
      </c>
      <c r="B1559">
        <v>81.762550354003906</v>
      </c>
      <c r="C1559">
        <v>83.20458984375</v>
      </c>
      <c r="D1559" s="3">
        <v>80.346351623535199</v>
      </c>
      <c r="E1559">
        <v>2.1453714370727499</v>
      </c>
      <c r="F1559">
        <v>2.0373220443725599</v>
      </c>
      <c r="G1559" s="3">
        <v>1.9753438234329199</v>
      </c>
    </row>
    <row r="1560" spans="1:7" x14ac:dyDescent="0.25">
      <c r="A1560" s="3">
        <v>6.4833416938781703</v>
      </c>
      <c r="B1560">
        <v>81.766494750976605</v>
      </c>
      <c r="C1560">
        <v>83.207427978515597</v>
      </c>
      <c r="D1560" s="3">
        <v>80.345802307128906</v>
      </c>
      <c r="E1560">
        <v>2.1457393169403098</v>
      </c>
      <c r="F1560">
        <v>2.0379829406738299</v>
      </c>
      <c r="G1560" s="3">
        <v>1.9753677845001201</v>
      </c>
    </row>
    <row r="1561" spans="1:7" x14ac:dyDescent="0.25">
      <c r="A1561" s="3">
        <v>6.4875082969665501</v>
      </c>
      <c r="B1561">
        <v>81.763320922851605</v>
      </c>
      <c r="C1561">
        <v>83.209091186523395</v>
      </c>
      <c r="D1561" s="3">
        <v>80.345046997070298</v>
      </c>
      <c r="E1561">
        <v>2.1459403038024898</v>
      </c>
      <c r="F1561">
        <v>2.0386219024658199</v>
      </c>
      <c r="G1561" s="3">
        <v>1.97539162635803</v>
      </c>
    </row>
    <row r="1562" spans="1:7" x14ac:dyDescent="0.25">
      <c r="A1562" s="3">
        <v>6.4916749000549299</v>
      </c>
      <c r="B1562">
        <v>81.759468078613295</v>
      </c>
      <c r="C1562">
        <v>83.210205078125</v>
      </c>
      <c r="D1562" s="3">
        <v>80.344436645507798</v>
      </c>
      <c r="E1562">
        <v>2.1463041305542001</v>
      </c>
      <c r="F1562">
        <v>2.0392436981201199</v>
      </c>
      <c r="G1562" s="3">
        <v>1.97541487216949</v>
      </c>
    </row>
    <row r="1563" spans="1:7" x14ac:dyDescent="0.25">
      <c r="A1563" s="3">
        <v>6.4958415031433097</v>
      </c>
      <c r="B1563">
        <v>81.761466979980497</v>
      </c>
      <c r="C1563">
        <v>83.213638305664105</v>
      </c>
      <c r="D1563" s="3">
        <v>80.344154357910199</v>
      </c>
      <c r="E1563">
        <v>2.14652323722839</v>
      </c>
      <c r="F1563">
        <v>2.0398650169372599</v>
      </c>
      <c r="G1563" s="3">
        <v>1.9754389524459799</v>
      </c>
    </row>
    <row r="1564" spans="1:7" x14ac:dyDescent="0.25">
      <c r="A1564" s="3">
        <v>6.5000081062316903</v>
      </c>
      <c r="B1564">
        <v>81.758979797363295</v>
      </c>
      <c r="C1564">
        <v>83.217506408691406</v>
      </c>
      <c r="D1564" s="3">
        <v>80.343742370605497</v>
      </c>
      <c r="E1564">
        <v>2.1468317508697501</v>
      </c>
      <c r="F1564">
        <v>2.0404696464538601</v>
      </c>
      <c r="G1564" s="3">
        <v>1.9754606485366799</v>
      </c>
    </row>
    <row r="1565" spans="1:7" x14ac:dyDescent="0.25">
      <c r="A1565" s="3">
        <v>6.5041751861572301</v>
      </c>
      <c r="B1565">
        <v>81.755241394042997</v>
      </c>
      <c r="C1565">
        <v>83.220329284667997</v>
      </c>
      <c r="D1565" s="3">
        <v>80.343330383300795</v>
      </c>
      <c r="E1565">
        <v>2.1470627784728999</v>
      </c>
      <c r="F1565">
        <v>2.0410695075988801</v>
      </c>
      <c r="G1565" s="3">
        <v>1.9754837751388501</v>
      </c>
    </row>
    <row r="1566" spans="1:7" x14ac:dyDescent="0.25">
      <c r="A1566" s="3">
        <v>6.5083417892456099</v>
      </c>
      <c r="B1566">
        <v>81.757461547851605</v>
      </c>
      <c r="C1566">
        <v>83.223312377929702</v>
      </c>
      <c r="D1566" s="3">
        <v>80.342948913574205</v>
      </c>
      <c r="E1566">
        <v>2.14738249778748</v>
      </c>
      <c r="F1566">
        <v>2.0416569709777801</v>
      </c>
      <c r="G1566" s="3">
        <v>1.9755051136016799</v>
      </c>
    </row>
    <row r="1567" spans="1:7" x14ac:dyDescent="0.25">
      <c r="A1567" s="3">
        <v>6.5125083923339799</v>
      </c>
      <c r="B1567">
        <v>81.751167297363295</v>
      </c>
      <c r="C1567">
        <v>83.225845336914105</v>
      </c>
      <c r="D1567" s="3">
        <v>80.342658996582003</v>
      </c>
      <c r="E1567">
        <v>2.1475844383239702</v>
      </c>
      <c r="F1567">
        <v>2.0422270298004199</v>
      </c>
      <c r="G1567" s="3">
        <v>1.97552466392517</v>
      </c>
    </row>
    <row r="1568" spans="1:7" x14ac:dyDescent="0.25">
      <c r="A1568" s="3">
        <v>6.5166749954223597</v>
      </c>
      <c r="B1568">
        <v>81.751434326171903</v>
      </c>
      <c r="C1568">
        <v>83.227874755859403</v>
      </c>
      <c r="D1568" s="3">
        <v>80.342330932617202</v>
      </c>
      <c r="E1568">
        <v>2.14788746833801</v>
      </c>
      <c r="F1568">
        <v>2.0427823066711399</v>
      </c>
      <c r="G1568" s="3">
        <v>1.9755437374114999</v>
      </c>
    </row>
    <row r="1569" spans="1:7" x14ac:dyDescent="0.25">
      <c r="A1569" s="3">
        <v>6.5208415985107404</v>
      </c>
      <c r="B1569">
        <v>81.753082275390597</v>
      </c>
      <c r="C1569">
        <v>83.230888366699205</v>
      </c>
      <c r="D1569" s="3">
        <v>80.342155456542997</v>
      </c>
      <c r="E1569">
        <v>2.1480836868286102</v>
      </c>
      <c r="F1569">
        <v>2.0433320999145499</v>
      </c>
      <c r="G1569" s="3">
        <v>1.97556257247925</v>
      </c>
    </row>
    <row r="1570" spans="1:7" x14ac:dyDescent="0.25">
      <c r="A1570" s="3">
        <v>6.5250082015991202</v>
      </c>
      <c r="B1570">
        <v>81.749160766601605</v>
      </c>
      <c r="C1570">
        <v>83.233787536621094</v>
      </c>
      <c r="D1570" s="3">
        <v>80.341964721679702</v>
      </c>
      <c r="E1570">
        <v>2.1483604907989502</v>
      </c>
      <c r="F1570">
        <v>2.0438702106475799</v>
      </c>
      <c r="G1570" s="3">
        <v>1.97558033466339</v>
      </c>
    </row>
    <row r="1571" spans="1:7" x14ac:dyDescent="0.25">
      <c r="A1571" s="3">
        <v>6.5291748046875</v>
      </c>
      <c r="B1571">
        <v>81.7491455078125</v>
      </c>
      <c r="C1571">
        <v>83.235481262207003</v>
      </c>
      <c r="D1571" s="3">
        <v>80.341361999511705</v>
      </c>
      <c r="E1571">
        <v>2.14859199523926</v>
      </c>
      <c r="F1571">
        <v>2.0444037914276101</v>
      </c>
      <c r="G1571" s="3">
        <v>1.9755990505218499</v>
      </c>
    </row>
    <row r="1572" spans="1:7" x14ac:dyDescent="0.25">
      <c r="A1572" s="3">
        <v>6.5333418846130398</v>
      </c>
      <c r="B1572">
        <v>81.747184753417997</v>
      </c>
      <c r="C1572">
        <v>83.237037658691406</v>
      </c>
      <c r="D1572" s="3">
        <v>80.340866088867202</v>
      </c>
      <c r="E1572">
        <v>2.1488440036773699</v>
      </c>
      <c r="F1572">
        <v>2.0449280738830602</v>
      </c>
      <c r="G1572" s="3">
        <v>1.9756174087524401</v>
      </c>
    </row>
    <row r="1573" spans="1:7" x14ac:dyDescent="0.25">
      <c r="A1573" s="3">
        <v>6.5375084877014196</v>
      </c>
      <c r="B1573">
        <v>81.743675231933594</v>
      </c>
      <c r="C1573">
        <v>83.238426208496094</v>
      </c>
      <c r="D1573" s="3">
        <v>80.340148925781307</v>
      </c>
      <c r="E1573">
        <v>2.1490440368652299</v>
      </c>
      <c r="F1573">
        <v>2.0454401969909699</v>
      </c>
      <c r="G1573" s="3">
        <v>1.97563600540161</v>
      </c>
    </row>
    <row r="1574" spans="1:7" x14ac:dyDescent="0.25">
      <c r="A1574" s="3">
        <v>6.5416750907897896</v>
      </c>
      <c r="B1574">
        <v>81.745246887207003</v>
      </c>
      <c r="C1574">
        <v>83.239814758300795</v>
      </c>
      <c r="D1574" s="3">
        <v>80.339767456054702</v>
      </c>
      <c r="E1574">
        <v>2.1492977142334002</v>
      </c>
      <c r="F1574">
        <v>2.04594159126282</v>
      </c>
      <c r="G1574" s="3">
        <v>1.9756511449813801</v>
      </c>
    </row>
    <row r="1575" spans="1:7" x14ac:dyDescent="0.25">
      <c r="A1575" s="3">
        <v>6.5458416938781703</v>
      </c>
      <c r="B1575">
        <v>81.7484130859375</v>
      </c>
      <c r="C1575">
        <v>83.242156982421903</v>
      </c>
      <c r="D1575" s="3">
        <v>80.339935302734403</v>
      </c>
      <c r="E1575">
        <v>2.14950323104858</v>
      </c>
      <c r="F1575">
        <v>2.0464408397674601</v>
      </c>
      <c r="G1575" s="3">
        <v>1.9756655693054199</v>
      </c>
    </row>
    <row r="1576" spans="1:7" x14ac:dyDescent="0.25">
      <c r="A1576" s="3">
        <v>6.5500082969665501</v>
      </c>
      <c r="B1576">
        <v>81.744132995605497</v>
      </c>
      <c r="C1576">
        <v>83.244155883789105</v>
      </c>
      <c r="D1576" s="3">
        <v>80.339714050292997</v>
      </c>
      <c r="E1576">
        <v>2.1497600078582799</v>
      </c>
      <c r="F1576">
        <v>2.0469341278076199</v>
      </c>
      <c r="G1576" s="3">
        <v>1.9756823778152499</v>
      </c>
    </row>
    <row r="1577" spans="1:7" x14ac:dyDescent="0.25">
      <c r="A1577" s="3">
        <v>6.5541749000549299</v>
      </c>
      <c r="B1577">
        <v>81.741493225097699</v>
      </c>
      <c r="C1577">
        <v>83.245834350585895</v>
      </c>
      <c r="D1577" s="3">
        <v>80.339645385742202</v>
      </c>
      <c r="E1577">
        <v>2.1499991416931201</v>
      </c>
      <c r="F1577">
        <v>2.0474195480346702</v>
      </c>
      <c r="G1577" s="3">
        <v>1.9757002592086801</v>
      </c>
    </row>
    <row r="1578" spans="1:7" x14ac:dyDescent="0.25">
      <c r="A1578" s="3">
        <v>6.5583415031433097</v>
      </c>
      <c r="B1578">
        <v>81.740463256835895</v>
      </c>
      <c r="C1578">
        <v>83.247009277343807</v>
      </c>
      <c r="D1578" s="3">
        <v>80.3394775390625</v>
      </c>
      <c r="E1578">
        <v>2.1501870155334499</v>
      </c>
      <c r="F1578">
        <v>2.0478985309600799</v>
      </c>
      <c r="G1578" s="3">
        <v>1.9757125377655</v>
      </c>
    </row>
    <row r="1579" spans="1:7" x14ac:dyDescent="0.25">
      <c r="A1579" s="3">
        <v>6.5625085830688503</v>
      </c>
      <c r="B1579">
        <v>81.734901428222699</v>
      </c>
      <c r="C1579">
        <v>83.247459411621094</v>
      </c>
      <c r="D1579" s="3">
        <v>80.339584350585895</v>
      </c>
      <c r="E1579">
        <v>2.1503822803497301</v>
      </c>
      <c r="F1579">
        <v>2.04837274551392</v>
      </c>
      <c r="G1579" s="3">
        <v>1.97571957111359</v>
      </c>
    </row>
    <row r="1580" spans="1:7" x14ac:dyDescent="0.25">
      <c r="A1580" s="3">
        <v>6.5666751861572301</v>
      </c>
      <c r="B1580">
        <v>81.741607666015597</v>
      </c>
      <c r="C1580">
        <v>83.248336791992202</v>
      </c>
      <c r="D1580" s="3">
        <v>80.339218139648395</v>
      </c>
      <c r="E1580">
        <v>2.1505901813507098</v>
      </c>
      <c r="F1580">
        <v>2.0488412380218501</v>
      </c>
      <c r="G1580" s="3">
        <v>1.9757344722747801</v>
      </c>
    </row>
    <row r="1581" spans="1:7" x14ac:dyDescent="0.25">
      <c r="A1581" s="3">
        <v>6.5708417892456099</v>
      </c>
      <c r="B1581">
        <v>81.741706848144503</v>
      </c>
      <c r="C1581">
        <v>83.249504089355497</v>
      </c>
      <c r="D1581" s="3">
        <v>80.338493347167997</v>
      </c>
      <c r="E1581">
        <v>2.1508080959320099</v>
      </c>
      <c r="F1581">
        <v>2.0493021011352499</v>
      </c>
      <c r="G1581" s="3">
        <v>1.9757542610168499</v>
      </c>
    </row>
    <row r="1582" spans="1:7" x14ac:dyDescent="0.25">
      <c r="A1582" s="3">
        <v>6.5750083923339799</v>
      </c>
      <c r="B1582">
        <v>81.741348266601605</v>
      </c>
      <c r="C1582">
        <v>83.250556945800795</v>
      </c>
      <c r="D1582" s="3">
        <v>80.338088989257798</v>
      </c>
      <c r="E1582">
        <v>2.1509983539581299</v>
      </c>
      <c r="F1582">
        <v>2.04976105690002</v>
      </c>
      <c r="G1582" s="3">
        <v>1.9757657051086399</v>
      </c>
    </row>
    <row r="1583" spans="1:7" x14ac:dyDescent="0.25">
      <c r="A1583" s="3">
        <v>6.5791749954223597</v>
      </c>
      <c r="B1583">
        <v>81.736831665039105</v>
      </c>
      <c r="C1583">
        <v>83.251960754394503</v>
      </c>
      <c r="D1583" s="3">
        <v>80.337471008300795</v>
      </c>
      <c r="E1583">
        <v>2.1512255668640101</v>
      </c>
      <c r="F1583">
        <v>2.0502183437347399</v>
      </c>
      <c r="G1583" s="3">
        <v>1.9757720232009901</v>
      </c>
    </row>
    <row r="1584" spans="1:7" x14ac:dyDescent="0.25">
      <c r="A1584" s="3">
        <v>6.5833415985107404</v>
      </c>
      <c r="B1584">
        <v>81.734336853027301</v>
      </c>
      <c r="C1584">
        <v>83.252845764160199</v>
      </c>
      <c r="D1584" s="3">
        <v>80.337356567382798</v>
      </c>
      <c r="E1584">
        <v>2.1513912677764901</v>
      </c>
      <c r="F1584">
        <v>2.0506713390350302</v>
      </c>
      <c r="G1584" s="3">
        <v>1.97578525543213</v>
      </c>
    </row>
    <row r="1585" spans="1:7" x14ac:dyDescent="0.25">
      <c r="A1585" s="3">
        <v>6.5875086784362802</v>
      </c>
      <c r="B1585">
        <v>81.730583190917997</v>
      </c>
      <c r="C1585">
        <v>83.253356933593807</v>
      </c>
      <c r="D1585" s="3">
        <v>80.337303161621094</v>
      </c>
      <c r="E1585">
        <v>2.1515669822692902</v>
      </c>
      <c r="F1585">
        <v>2.0511164665222199</v>
      </c>
      <c r="G1585" s="3">
        <v>1.9758054018020601</v>
      </c>
    </row>
    <row r="1586" spans="1:7" x14ac:dyDescent="0.25">
      <c r="A1586" s="3">
        <v>6.59167528152466</v>
      </c>
      <c r="B1586">
        <v>81.733581542968807</v>
      </c>
      <c r="C1586">
        <v>83.2542724609375</v>
      </c>
      <c r="D1586" s="3">
        <v>80.337020874023395</v>
      </c>
      <c r="E1586">
        <v>2.1517541408538801</v>
      </c>
      <c r="F1586">
        <v>2.0515580177307098</v>
      </c>
      <c r="G1586" s="3">
        <v>1.9758166074752801</v>
      </c>
    </row>
    <row r="1587" spans="1:7" x14ac:dyDescent="0.25">
      <c r="A1587" s="3">
        <v>6.5958418846130398</v>
      </c>
      <c r="B1587">
        <v>81.734405517578097</v>
      </c>
      <c r="C1587">
        <v>83.255470275878906</v>
      </c>
      <c r="D1587" s="3">
        <v>80.3369140625</v>
      </c>
      <c r="E1587">
        <v>2.1519436836242698</v>
      </c>
      <c r="F1587">
        <v>2.0519921779632599</v>
      </c>
      <c r="G1587" s="3">
        <v>1.9758231639862101</v>
      </c>
    </row>
    <row r="1588" spans="1:7" x14ac:dyDescent="0.25">
      <c r="A1588" s="3">
        <v>6.6000084877014196</v>
      </c>
      <c r="B1588">
        <v>81.732856750488295</v>
      </c>
      <c r="C1588">
        <v>83.256721496582003</v>
      </c>
      <c r="D1588" s="3">
        <v>80.336532592773395</v>
      </c>
      <c r="E1588">
        <v>2.1521368026733398</v>
      </c>
      <c r="F1588">
        <v>2.0524263381957999</v>
      </c>
      <c r="G1588" s="3">
        <v>1.97583532333374</v>
      </c>
    </row>
    <row r="1589" spans="1:7" x14ac:dyDescent="0.25">
      <c r="A1589" s="3">
        <v>6.6041750907897896</v>
      </c>
      <c r="B1589">
        <v>81.730072021484403</v>
      </c>
      <c r="C1589">
        <v>83.258514404296903</v>
      </c>
      <c r="D1589" s="3">
        <v>80.337059020996094</v>
      </c>
      <c r="E1589">
        <v>2.15232181549072</v>
      </c>
      <c r="F1589">
        <v>2.0528507232665998</v>
      </c>
      <c r="G1589" s="3">
        <v>1.97584700584412</v>
      </c>
    </row>
    <row r="1590" spans="1:7" x14ac:dyDescent="0.25">
      <c r="A1590" s="3">
        <v>6.6083416938781703</v>
      </c>
      <c r="B1590">
        <v>81.730438232421903</v>
      </c>
      <c r="C1590">
        <v>83.259902954101605</v>
      </c>
      <c r="D1590" s="3">
        <v>80.337005615234403</v>
      </c>
      <c r="E1590">
        <v>2.1524579524993901</v>
      </c>
      <c r="F1590">
        <v>2.05327200889587</v>
      </c>
      <c r="G1590" s="3">
        <v>1.9758555889129601</v>
      </c>
    </row>
    <row r="1591" spans="1:7" x14ac:dyDescent="0.25">
      <c r="A1591" s="3">
        <v>6.6125082969665501</v>
      </c>
      <c r="B1591">
        <v>81.730087280273395</v>
      </c>
      <c r="C1591">
        <v>83.260887145996094</v>
      </c>
      <c r="D1591" s="3">
        <v>80.336082458496094</v>
      </c>
      <c r="E1591">
        <v>2.1526026725768999</v>
      </c>
      <c r="F1591">
        <v>2.0536866188049299</v>
      </c>
      <c r="G1591" s="3">
        <v>1.9758666753768901</v>
      </c>
    </row>
    <row r="1592" spans="1:7" x14ac:dyDescent="0.25">
      <c r="A1592" s="3">
        <v>6.6166753768920898</v>
      </c>
      <c r="B1592">
        <v>81.731506347656307</v>
      </c>
      <c r="C1592">
        <v>83.262321472167997</v>
      </c>
      <c r="D1592" s="3">
        <v>80.336097717285199</v>
      </c>
      <c r="E1592">
        <v>2.1527962684631299</v>
      </c>
      <c r="F1592">
        <v>2.0540974140167201</v>
      </c>
      <c r="G1592" s="3">
        <v>1.9758776426315301</v>
      </c>
    </row>
    <row r="1593" spans="1:7" x14ac:dyDescent="0.25">
      <c r="A1593" s="3">
        <v>6.6208419799804696</v>
      </c>
      <c r="B1593">
        <v>81.731407165527301</v>
      </c>
      <c r="C1593">
        <v>83.263244628906307</v>
      </c>
      <c r="D1593" s="3">
        <v>80.335662841796903</v>
      </c>
      <c r="E1593">
        <v>2.1529419422149698</v>
      </c>
      <c r="F1593">
        <v>2.0544979572296098</v>
      </c>
      <c r="G1593" s="3">
        <v>1.97588467597961</v>
      </c>
    </row>
    <row r="1594" spans="1:7" x14ac:dyDescent="0.25">
      <c r="A1594" s="3">
        <v>6.6250085830688503</v>
      </c>
      <c r="B1594">
        <v>81.728050231933594</v>
      </c>
      <c r="C1594">
        <v>83.264358520507798</v>
      </c>
      <c r="D1594" s="3">
        <v>80.335235595703097</v>
      </c>
      <c r="E1594">
        <v>2.15312647819519</v>
      </c>
      <c r="F1594">
        <v>2.0548970699310298</v>
      </c>
      <c r="G1594" s="3">
        <v>1.9758936166763299</v>
      </c>
    </row>
    <row r="1595" spans="1:7" x14ac:dyDescent="0.25">
      <c r="A1595" s="3">
        <v>6.6291751861572301</v>
      </c>
      <c r="B1595">
        <v>81.724235534667997</v>
      </c>
      <c r="C1595">
        <v>83.266288757324205</v>
      </c>
      <c r="D1595" s="3">
        <v>80.335578918457003</v>
      </c>
      <c r="E1595">
        <v>2.1532449722289999</v>
      </c>
      <c r="F1595">
        <v>2.0552864074707</v>
      </c>
      <c r="G1595" s="3">
        <v>1.9759044647216799</v>
      </c>
    </row>
    <row r="1596" spans="1:7" x14ac:dyDescent="0.25">
      <c r="A1596" s="3">
        <v>6.6333417892456099</v>
      </c>
      <c r="B1596">
        <v>81.728645324707003</v>
      </c>
      <c r="C1596">
        <v>83.267807006835895</v>
      </c>
      <c r="D1596" s="3">
        <v>80.335472106933594</v>
      </c>
      <c r="E1596">
        <v>2.1533973217010498</v>
      </c>
      <c r="F1596">
        <v>2.0556716918945299</v>
      </c>
      <c r="G1596" s="3">
        <v>1.9759119749069201</v>
      </c>
    </row>
    <row r="1597" spans="1:7" x14ac:dyDescent="0.25">
      <c r="A1597" s="3">
        <v>6.6375083923339799</v>
      </c>
      <c r="B1597">
        <v>81.7249755859375</v>
      </c>
      <c r="C1597">
        <v>83.269477844238295</v>
      </c>
      <c r="D1597" s="3">
        <v>80.335502624511705</v>
      </c>
      <c r="E1597">
        <v>2.1535160541534402</v>
      </c>
      <c r="F1597">
        <v>2.0560488700866699</v>
      </c>
      <c r="G1597" s="3">
        <v>1.97591853141785</v>
      </c>
    </row>
    <row r="1598" spans="1:7" x14ac:dyDescent="0.25">
      <c r="A1598" s="3">
        <v>6.6416749954223597</v>
      </c>
      <c r="B1598">
        <v>81.730667114257798</v>
      </c>
      <c r="C1598">
        <v>83.271400451660199</v>
      </c>
      <c r="D1598" s="3">
        <v>80.335525512695298</v>
      </c>
      <c r="E1598">
        <v>2.15369319915771</v>
      </c>
      <c r="F1598">
        <v>2.0564222335815399</v>
      </c>
      <c r="G1598" s="3">
        <v>1.9759267568588299</v>
      </c>
    </row>
    <row r="1599" spans="1:7" x14ac:dyDescent="0.25">
      <c r="A1599" s="3">
        <v>6.6458420753479004</v>
      </c>
      <c r="B1599">
        <v>81.726318359375</v>
      </c>
      <c r="C1599">
        <v>83.272705078125</v>
      </c>
      <c r="D1599" s="3">
        <v>80.3350830078125</v>
      </c>
      <c r="E1599">
        <v>2.1538150310516402</v>
      </c>
      <c r="F1599">
        <v>2.05678391456604</v>
      </c>
      <c r="G1599" s="3">
        <v>1.97593557834625</v>
      </c>
    </row>
    <row r="1600" spans="1:7" x14ac:dyDescent="0.25">
      <c r="A1600" s="3">
        <v>6.6500086784362802</v>
      </c>
      <c r="B1600">
        <v>81.726554870605497</v>
      </c>
      <c r="C1600">
        <v>83.274139404296903</v>
      </c>
      <c r="D1600" s="3">
        <v>80.334945678710895</v>
      </c>
      <c r="E1600">
        <v>2.15396308898926</v>
      </c>
      <c r="F1600">
        <v>2.0571434497833301</v>
      </c>
      <c r="G1600" s="3">
        <v>1.97594201564789</v>
      </c>
    </row>
    <row r="1601" spans="1:7" x14ac:dyDescent="0.25">
      <c r="A1601" s="3">
        <v>6.65417528152466</v>
      </c>
      <c r="B1601">
        <v>81.722900390625</v>
      </c>
      <c r="C1601">
        <v>83.275741577148395</v>
      </c>
      <c r="D1601" s="3">
        <v>80.334671020507798</v>
      </c>
      <c r="E1601">
        <v>2.1540725231170699</v>
      </c>
      <c r="F1601">
        <v>2.0574924945831299</v>
      </c>
      <c r="G1601" s="3">
        <v>1.97594773769379</v>
      </c>
    </row>
    <row r="1602" spans="1:7" x14ac:dyDescent="0.25">
      <c r="A1602" s="3">
        <v>6.6583418846130398</v>
      </c>
      <c r="B1602">
        <v>81.725753784179702</v>
      </c>
      <c r="C1602">
        <v>83.277099609375</v>
      </c>
      <c r="D1602" s="3">
        <v>80.334602355957003</v>
      </c>
      <c r="E1602">
        <v>2.15419268608093</v>
      </c>
      <c r="F1602">
        <v>2.0578377246856698</v>
      </c>
      <c r="G1602" s="3">
        <v>1.9759533405303999</v>
      </c>
    </row>
    <row r="1603" spans="1:7" x14ac:dyDescent="0.25">
      <c r="A1603" s="3">
        <v>6.6625084877014196</v>
      </c>
      <c r="B1603">
        <v>81.725616455078097</v>
      </c>
      <c r="C1603">
        <v>83.278915405273395</v>
      </c>
      <c r="D1603" s="3">
        <v>80.335311889648395</v>
      </c>
      <c r="E1603">
        <v>2.1542913913726802</v>
      </c>
      <c r="F1603">
        <v>2.0581724643707302</v>
      </c>
      <c r="G1603" s="3">
        <v>1.97595655918121</v>
      </c>
    </row>
    <row r="1604" spans="1:7" x14ac:dyDescent="0.25">
      <c r="A1604" s="3">
        <v>6.6666750907897896</v>
      </c>
      <c r="B1604">
        <v>81.723175048828097</v>
      </c>
      <c r="C1604">
        <v>83.280891418457003</v>
      </c>
      <c r="D1604" s="3">
        <v>80.335266113281307</v>
      </c>
      <c r="E1604">
        <v>2.1544504165649401</v>
      </c>
      <c r="F1604">
        <v>2.0585024356842001</v>
      </c>
      <c r="G1604" s="3">
        <v>1.9759619235992401</v>
      </c>
    </row>
    <row r="1605" spans="1:7" x14ac:dyDescent="0.25">
      <c r="A1605" s="3">
        <v>6.6708416938781703</v>
      </c>
      <c r="B1605">
        <v>81.726615905761705</v>
      </c>
      <c r="C1605">
        <v>83.282409667968807</v>
      </c>
      <c r="D1605" s="3">
        <v>80.335136413574205</v>
      </c>
      <c r="E1605">
        <v>2.1545524597168</v>
      </c>
      <c r="F1605">
        <v>2.0588245391845699</v>
      </c>
      <c r="G1605" s="3">
        <v>1.97596883773804</v>
      </c>
    </row>
    <row r="1606" spans="1:7" x14ac:dyDescent="0.25">
      <c r="A1606" s="3">
        <v>6.67500877380371</v>
      </c>
      <c r="B1606">
        <v>81.721862792968807</v>
      </c>
      <c r="C1606">
        <v>83.283981323242202</v>
      </c>
      <c r="D1606" s="3">
        <v>80.335174560546903</v>
      </c>
      <c r="E1606">
        <v>2.1546502113342298</v>
      </c>
      <c r="F1606">
        <v>2.0591447353363002</v>
      </c>
      <c r="G1606" s="3">
        <v>1.9759724140167201</v>
      </c>
    </row>
    <row r="1607" spans="1:7" x14ac:dyDescent="0.25">
      <c r="A1607" s="3">
        <v>6.6791753768920898</v>
      </c>
      <c r="B1607">
        <v>81.720718383789105</v>
      </c>
      <c r="C1607">
        <v>83.285072326660199</v>
      </c>
      <c r="D1607" s="3">
        <v>80.334564208984403</v>
      </c>
      <c r="E1607">
        <v>2.1547689437866202</v>
      </c>
      <c r="F1607">
        <v>2.0594542026519802</v>
      </c>
      <c r="G1607" s="3">
        <v>1.97597408294678</v>
      </c>
    </row>
    <row r="1608" spans="1:7" x14ac:dyDescent="0.25">
      <c r="A1608" s="3">
        <v>6.6833419799804696</v>
      </c>
      <c r="B1608">
        <v>81.725448608398395</v>
      </c>
      <c r="C1608">
        <v>83.285980224609403</v>
      </c>
      <c r="D1608" s="3">
        <v>80.334480285644503</v>
      </c>
      <c r="E1608">
        <v>2.15487933158875</v>
      </c>
      <c r="F1608">
        <v>2.0597591400146502</v>
      </c>
      <c r="G1608" s="3">
        <v>1.97597897052765</v>
      </c>
    </row>
    <row r="1609" spans="1:7" x14ac:dyDescent="0.25">
      <c r="A1609" s="3">
        <v>6.6875085830688503</v>
      </c>
      <c r="B1609">
        <v>81.721755981445298</v>
      </c>
      <c r="C1609">
        <v>83.287445068359403</v>
      </c>
      <c r="D1609" s="3">
        <v>80.335121154785199</v>
      </c>
      <c r="E1609">
        <v>2.1549649238586399</v>
      </c>
      <c r="F1609">
        <v>2.0600559711456299</v>
      </c>
      <c r="G1609" s="3">
        <v>1.97597980499268</v>
      </c>
    </row>
    <row r="1610" spans="1:7" x14ac:dyDescent="0.25">
      <c r="A1610" s="3">
        <v>6.6916751861572301</v>
      </c>
      <c r="B1610">
        <v>81.721092224121094</v>
      </c>
      <c r="C1610">
        <v>83.288986206054702</v>
      </c>
      <c r="D1610" s="3">
        <v>80.335006713867202</v>
      </c>
      <c r="E1610">
        <v>2.1551260948181201</v>
      </c>
      <c r="F1610">
        <v>2.0603492259979199</v>
      </c>
      <c r="G1610" s="3">
        <v>1.9759821891784699</v>
      </c>
    </row>
    <row r="1611" spans="1:7" x14ac:dyDescent="0.25">
      <c r="A1611" s="3">
        <v>6.6958417892456099</v>
      </c>
      <c r="B1611">
        <v>81.720664978027301</v>
      </c>
      <c r="C1611">
        <v>83.290458679199205</v>
      </c>
      <c r="D1611" s="3">
        <v>80.335189819335895</v>
      </c>
      <c r="E1611">
        <v>2.1551985740661599</v>
      </c>
      <c r="F1611">
        <v>2.06063628196716</v>
      </c>
      <c r="G1611" s="3">
        <v>1.97598600387573</v>
      </c>
    </row>
    <row r="1612" spans="1:7" x14ac:dyDescent="0.25">
      <c r="A1612" s="3">
        <v>6.7000083923339799</v>
      </c>
      <c r="B1612">
        <v>81.722160339355497</v>
      </c>
      <c r="C1612">
        <v>83.291923522949205</v>
      </c>
      <c r="D1612" s="3">
        <v>80.335342407226605</v>
      </c>
      <c r="E1612">
        <v>2.1552996635436998</v>
      </c>
      <c r="F1612">
        <v>2.0609207153320299</v>
      </c>
      <c r="G1612" s="3">
        <v>1.9759888648986801</v>
      </c>
    </row>
    <row r="1613" spans="1:7" x14ac:dyDescent="0.25">
      <c r="A1613" s="3">
        <v>6.7041754722595197</v>
      </c>
      <c r="B1613">
        <v>81.719535827636705</v>
      </c>
      <c r="C1613">
        <v>83.292831420898395</v>
      </c>
      <c r="D1613" s="3">
        <v>80.334777832031307</v>
      </c>
      <c r="E1613">
        <v>2.1553769111633301</v>
      </c>
      <c r="F1613">
        <v>2.06119728088379</v>
      </c>
      <c r="G1613" s="3">
        <v>1.9759891033172601</v>
      </c>
    </row>
    <row r="1614" spans="1:7" x14ac:dyDescent="0.25">
      <c r="A1614" s="3">
        <v>6.7083420753479004</v>
      </c>
      <c r="B1614">
        <v>81.725387573242202</v>
      </c>
      <c r="C1614">
        <v>83.293647766113295</v>
      </c>
      <c r="D1614" s="3">
        <v>80.334770202636705</v>
      </c>
      <c r="E1614">
        <v>2.1555213928222701</v>
      </c>
      <c r="F1614">
        <v>2.0614700317382799</v>
      </c>
      <c r="G1614" s="3">
        <v>1.97599160671234</v>
      </c>
    </row>
    <row r="1615" spans="1:7" x14ac:dyDescent="0.25">
      <c r="A1615" s="3">
        <v>6.7125086784362802</v>
      </c>
      <c r="B1615">
        <v>81.723693847656307</v>
      </c>
      <c r="C1615">
        <v>83.294616699218807</v>
      </c>
      <c r="D1615" s="3">
        <v>80.334938049316406</v>
      </c>
      <c r="E1615">
        <v>2.1555695533752401</v>
      </c>
      <c r="F1615">
        <v>2.0617358684539799</v>
      </c>
      <c r="G1615" s="3">
        <v>1.97599160671234</v>
      </c>
    </row>
    <row r="1616" spans="1:7" x14ac:dyDescent="0.25">
      <c r="A1616" s="3">
        <v>6.71667528152466</v>
      </c>
      <c r="B1616">
        <v>81.716873168945298</v>
      </c>
      <c r="C1616">
        <v>83.295661926269503</v>
      </c>
      <c r="D1616" s="3">
        <v>80.334892272949205</v>
      </c>
      <c r="E1616">
        <v>2.1557090282440199</v>
      </c>
      <c r="F1616">
        <v>2.0619983673095699</v>
      </c>
      <c r="G1616" s="3">
        <v>1.9759930372238199</v>
      </c>
    </row>
    <row r="1617" spans="1:7" x14ac:dyDescent="0.25">
      <c r="A1617" s="3">
        <v>6.7208418846130398</v>
      </c>
      <c r="B1617">
        <v>81.716766357421903</v>
      </c>
      <c r="C1617">
        <v>83.296798706054702</v>
      </c>
      <c r="D1617" s="3">
        <v>80.335159301757798</v>
      </c>
      <c r="E1617">
        <v>2.1557803153991699</v>
      </c>
      <c r="F1617">
        <v>2.0622570514678999</v>
      </c>
      <c r="G1617" s="3">
        <v>1.9759947061538701</v>
      </c>
    </row>
    <row r="1618" spans="1:7" x14ac:dyDescent="0.25">
      <c r="A1618" s="3">
        <v>6.7250084877014196</v>
      </c>
      <c r="B1618">
        <v>81.719093322753906</v>
      </c>
      <c r="C1618">
        <v>83.297950744628906</v>
      </c>
      <c r="D1618" s="3">
        <v>80.335174560546903</v>
      </c>
      <c r="E1618">
        <v>2.1558499336242698</v>
      </c>
      <c r="F1618">
        <v>2.0625128746032702</v>
      </c>
      <c r="G1618" s="3">
        <v>1.9759966135025</v>
      </c>
    </row>
    <row r="1619" spans="1:7" x14ac:dyDescent="0.25">
      <c r="A1619" s="3">
        <v>6.7291750907897896</v>
      </c>
      <c r="B1619">
        <v>81.715164184570298</v>
      </c>
      <c r="C1619">
        <v>83.299018859863295</v>
      </c>
      <c r="D1619" s="3">
        <v>80.335029602050795</v>
      </c>
      <c r="E1619">
        <v>2.1559402942657502</v>
      </c>
      <c r="F1619">
        <v>2.0627613067627002</v>
      </c>
      <c r="G1619" s="3">
        <v>1.97599601745605</v>
      </c>
    </row>
    <row r="1620" spans="1:7" x14ac:dyDescent="0.25">
      <c r="A1620" s="3">
        <v>6.7333421707153303</v>
      </c>
      <c r="B1620">
        <v>81.724273681640597</v>
      </c>
      <c r="C1620">
        <v>83.300025939941406</v>
      </c>
      <c r="D1620" s="3">
        <v>80.335235595703097</v>
      </c>
      <c r="E1620">
        <v>2.15604519844055</v>
      </c>
      <c r="F1620">
        <v>2.06300568580627</v>
      </c>
      <c r="G1620" s="3">
        <v>1.97599577903748</v>
      </c>
    </row>
    <row r="1621" spans="1:7" x14ac:dyDescent="0.25">
      <c r="A1621" s="3">
        <v>6.73750877380371</v>
      </c>
      <c r="B1621">
        <v>81.723709106445298</v>
      </c>
      <c r="C1621">
        <v>83.300910949707003</v>
      </c>
      <c r="D1621" s="3">
        <v>80.335166931152301</v>
      </c>
      <c r="E1621">
        <v>2.1561081409454301</v>
      </c>
      <c r="F1621">
        <v>2.0632462501525901</v>
      </c>
      <c r="G1621" s="3">
        <v>1.97599542140961</v>
      </c>
    </row>
    <row r="1622" spans="1:7" x14ac:dyDescent="0.25">
      <c r="A1622" s="3">
        <v>6.7416753768920898</v>
      </c>
      <c r="B1622">
        <v>81.714111328125</v>
      </c>
      <c r="C1622">
        <v>83.301811218261705</v>
      </c>
      <c r="D1622" s="3">
        <v>80.335258483886705</v>
      </c>
      <c r="E1622">
        <v>2.1561987400054901</v>
      </c>
      <c r="F1622">
        <v>2.0634844303131099</v>
      </c>
      <c r="G1622" s="3">
        <v>1.97599673271179</v>
      </c>
    </row>
    <row r="1623" spans="1:7" x14ac:dyDescent="0.25">
      <c r="A1623" s="3">
        <v>6.7458419799804696</v>
      </c>
      <c r="B1623">
        <v>81.718742370605497</v>
      </c>
      <c r="C1623">
        <v>83.302680969238295</v>
      </c>
      <c r="D1623" s="3">
        <v>80.335540771484403</v>
      </c>
      <c r="E1623">
        <v>2.1562762260436998</v>
      </c>
      <c r="F1623">
        <v>2.0637164115905802</v>
      </c>
      <c r="G1623" s="3">
        <v>1.9759947061538701</v>
      </c>
    </row>
    <row r="1624" spans="1:7" x14ac:dyDescent="0.25">
      <c r="A1624" s="3">
        <v>6.7500085830688503</v>
      </c>
      <c r="B1624">
        <v>81.713760375976605</v>
      </c>
      <c r="C1624">
        <v>83.303512573242202</v>
      </c>
      <c r="D1624" s="3">
        <v>80.33544921875</v>
      </c>
      <c r="E1624">
        <v>2.1563274860382098</v>
      </c>
      <c r="F1624">
        <v>2.0639445781707799</v>
      </c>
      <c r="G1624" s="3">
        <v>1.9759939908981301</v>
      </c>
    </row>
    <row r="1625" spans="1:7" x14ac:dyDescent="0.25">
      <c r="A1625" s="3">
        <v>6.7541751861572301</v>
      </c>
      <c r="B1625">
        <v>81.711120605468807</v>
      </c>
      <c r="C1625">
        <v>83.304298400878906</v>
      </c>
      <c r="D1625" s="3">
        <v>80.335380554199205</v>
      </c>
      <c r="E1625">
        <v>2.1563975811004599</v>
      </c>
      <c r="F1625">
        <v>2.06416988372803</v>
      </c>
      <c r="G1625" s="3">
        <v>1.9759945869445801</v>
      </c>
    </row>
    <row r="1626" spans="1:7" x14ac:dyDescent="0.25">
      <c r="A1626" s="3">
        <v>6.7583417892456099</v>
      </c>
      <c r="B1626">
        <v>81.719932556152301</v>
      </c>
      <c r="C1626">
        <v>83.305114746093807</v>
      </c>
      <c r="D1626" s="3">
        <v>80.335479736328097</v>
      </c>
      <c r="E1626">
        <v>2.1565172672271702</v>
      </c>
      <c r="F1626">
        <v>2.0643932819366499</v>
      </c>
      <c r="G1626" s="3">
        <v>1.9759947061538701</v>
      </c>
    </row>
    <row r="1627" spans="1:7" x14ac:dyDescent="0.25">
      <c r="A1627" s="3">
        <v>6.7625088691711399</v>
      </c>
      <c r="B1627">
        <v>81.717094421386705</v>
      </c>
      <c r="C1627">
        <v>83.305976867675795</v>
      </c>
      <c r="D1627" s="3">
        <v>80.335372924804702</v>
      </c>
      <c r="E1627">
        <v>2.1565349102020299</v>
      </c>
      <c r="F1627">
        <v>2.0646100044250502</v>
      </c>
      <c r="G1627" s="3">
        <v>1.97599196434021</v>
      </c>
    </row>
    <row r="1628" spans="1:7" x14ac:dyDescent="0.25">
      <c r="A1628" s="3">
        <v>6.7666754722595197</v>
      </c>
      <c r="B1628">
        <v>81.713203430175795</v>
      </c>
      <c r="C1628">
        <v>83.306808471679702</v>
      </c>
      <c r="D1628" s="3">
        <v>80.335502624511705</v>
      </c>
      <c r="E1628">
        <v>2.15665483474731</v>
      </c>
      <c r="F1628">
        <v>2.0648238658904998</v>
      </c>
      <c r="G1628" s="3">
        <v>1.9759908914566</v>
      </c>
    </row>
    <row r="1629" spans="1:7" x14ac:dyDescent="0.25">
      <c r="A1629" s="3">
        <v>6.7708420753479004</v>
      </c>
      <c r="B1629">
        <v>81.717514038085895</v>
      </c>
      <c r="C1629">
        <v>83.3077392578125</v>
      </c>
      <c r="D1629" s="3">
        <v>80.335968017578097</v>
      </c>
      <c r="E1629">
        <v>2.15671014785767</v>
      </c>
      <c r="F1629">
        <v>2.0650341510772701</v>
      </c>
      <c r="G1629" s="3">
        <v>1.9759882688522299</v>
      </c>
    </row>
    <row r="1630" spans="1:7" x14ac:dyDescent="0.25">
      <c r="A1630" s="3">
        <v>6.7750086784362802</v>
      </c>
      <c r="B1630">
        <v>81.715385437011705</v>
      </c>
      <c r="C1630">
        <v>83.308425903320298</v>
      </c>
      <c r="D1630" s="3">
        <v>80.336082458496094</v>
      </c>
      <c r="E1630">
        <v>2.15675568580627</v>
      </c>
      <c r="F1630">
        <v>2.0652444362640399</v>
      </c>
      <c r="G1630" s="3">
        <v>1.9759874343872099</v>
      </c>
    </row>
    <row r="1631" spans="1:7" x14ac:dyDescent="0.25">
      <c r="A1631" s="3">
        <v>6.77917528152466</v>
      </c>
      <c r="B1631">
        <v>81.712860107421903</v>
      </c>
      <c r="C1631">
        <v>83.309158325195298</v>
      </c>
      <c r="D1631" s="3">
        <v>80.336067199707003</v>
      </c>
      <c r="E1631">
        <v>2.1568403244018599</v>
      </c>
      <c r="F1631">
        <v>2.0654468536377002</v>
      </c>
      <c r="G1631" s="3">
        <v>1.97598612308502</v>
      </c>
    </row>
    <row r="1632" spans="1:7" x14ac:dyDescent="0.25">
      <c r="A1632" s="3">
        <v>6.7833418846130398</v>
      </c>
      <c r="B1632">
        <v>81.720062255859403</v>
      </c>
      <c r="C1632">
        <v>83.310111999511705</v>
      </c>
      <c r="D1632" s="3">
        <v>80.336250305175795</v>
      </c>
      <c r="E1632">
        <v>2.1569015979766801</v>
      </c>
      <c r="F1632">
        <v>2.06564545631409</v>
      </c>
      <c r="G1632" s="3">
        <v>1.9759833812713601</v>
      </c>
    </row>
    <row r="1633" spans="1:7" x14ac:dyDescent="0.25">
      <c r="A1633" s="3">
        <v>6.7875084877014196</v>
      </c>
      <c r="B1633">
        <v>81.715888977050795</v>
      </c>
      <c r="C1633">
        <v>83.31103515625</v>
      </c>
      <c r="D1633" s="3">
        <v>80.336219787597699</v>
      </c>
      <c r="E1633">
        <v>2.1569631099700901</v>
      </c>
      <c r="F1633">
        <v>2.0658392906189</v>
      </c>
      <c r="G1633" s="3">
        <v>1.9759782552719101</v>
      </c>
    </row>
    <row r="1634" spans="1:7" x14ac:dyDescent="0.25">
      <c r="A1634" s="3">
        <v>6.7916755676269496</v>
      </c>
      <c r="B1634">
        <v>81.714218139648395</v>
      </c>
      <c r="C1634">
        <v>83.312141418457003</v>
      </c>
      <c r="D1634" s="3">
        <v>80.336494445800795</v>
      </c>
      <c r="E1634">
        <v>2.1570155620575</v>
      </c>
      <c r="F1634">
        <v>2.0660343170165998</v>
      </c>
      <c r="G1634" s="3">
        <v>1.97597539424896</v>
      </c>
    </row>
    <row r="1635" spans="1:7" x14ac:dyDescent="0.25">
      <c r="A1635" s="3">
        <v>6.7958421707153303</v>
      </c>
      <c r="B1635">
        <v>81.712776184082003</v>
      </c>
      <c r="C1635">
        <v>83.313095092773395</v>
      </c>
      <c r="D1635" s="3">
        <v>80.336929321289105</v>
      </c>
      <c r="E1635">
        <v>2.1571133136749299</v>
      </c>
      <c r="F1635">
        <v>2.0662219524383501</v>
      </c>
      <c r="G1635" s="3">
        <v>1.9759716987609901</v>
      </c>
    </row>
    <row r="1636" spans="1:7" x14ac:dyDescent="0.25">
      <c r="A1636" s="3">
        <v>6.80000877380371</v>
      </c>
      <c r="B1636">
        <v>81.712471008300795</v>
      </c>
      <c r="C1636">
        <v>83.3145751953125</v>
      </c>
      <c r="D1636" s="3">
        <v>80.337043762207003</v>
      </c>
      <c r="E1636">
        <v>2.1571350097656299</v>
      </c>
      <c r="F1636">
        <v>2.0663998126983598</v>
      </c>
      <c r="G1636" s="3">
        <v>1.97596788406372</v>
      </c>
    </row>
    <row r="1637" spans="1:7" x14ac:dyDescent="0.25">
      <c r="A1637" s="3">
        <v>6.8041753768920898</v>
      </c>
      <c r="B1637">
        <v>81.710731506347699</v>
      </c>
      <c r="C1637">
        <v>83.315834045410199</v>
      </c>
      <c r="D1637" s="3">
        <v>80.337455749511705</v>
      </c>
      <c r="E1637">
        <v>2.1572196483612101</v>
      </c>
      <c r="F1637">
        <v>2.0665748119354199</v>
      </c>
      <c r="G1637" s="3">
        <v>1.9759612083435101</v>
      </c>
    </row>
    <row r="1638" spans="1:7" x14ac:dyDescent="0.25">
      <c r="A1638" s="3">
        <v>6.8083419799804696</v>
      </c>
      <c r="B1638">
        <v>81.714347839355497</v>
      </c>
      <c r="C1638">
        <v>83.316665649414105</v>
      </c>
      <c r="D1638" s="3">
        <v>80.338035583496094</v>
      </c>
      <c r="E1638">
        <v>2.1572515964508101</v>
      </c>
      <c r="F1638">
        <v>2.0667536258697501</v>
      </c>
      <c r="G1638" s="3">
        <v>1.97595310211182</v>
      </c>
    </row>
    <row r="1639" spans="1:7" x14ac:dyDescent="0.25">
      <c r="A1639" s="3">
        <v>6.8125085830688503</v>
      </c>
      <c r="B1639">
        <v>81.716125488281307</v>
      </c>
      <c r="C1639">
        <v>83.318000793457003</v>
      </c>
      <c r="D1639" s="3">
        <v>80.338310241699205</v>
      </c>
      <c r="E1639">
        <v>2.1573221683502202</v>
      </c>
      <c r="F1639">
        <v>2.0669212341308598</v>
      </c>
      <c r="G1639" s="3">
        <v>1.9759464263916</v>
      </c>
    </row>
    <row r="1640" spans="1:7" x14ac:dyDescent="0.25">
      <c r="A1640" s="3">
        <v>6.8166751861572301</v>
      </c>
      <c r="B1640">
        <v>81.715957641601605</v>
      </c>
      <c r="C1640">
        <v>83.318672180175795</v>
      </c>
      <c r="D1640" s="3">
        <v>80.338806152343807</v>
      </c>
      <c r="E1640">
        <v>2.1573619842529301</v>
      </c>
      <c r="F1640">
        <v>2.0670807361602801</v>
      </c>
      <c r="G1640" s="3">
        <v>1.97594022750854</v>
      </c>
    </row>
    <row r="1641" spans="1:7" x14ac:dyDescent="0.25">
      <c r="A1641" s="3">
        <v>6.8208422660827601</v>
      </c>
      <c r="B1641">
        <v>81.714042663574205</v>
      </c>
      <c r="C1641">
        <v>83.319435119628906</v>
      </c>
      <c r="D1641" s="3">
        <v>80.339225769042997</v>
      </c>
      <c r="E1641">
        <v>2.1574110984802202</v>
      </c>
      <c r="F1641">
        <v>2.06723833084106</v>
      </c>
      <c r="G1641" s="3">
        <v>1.97592997550964</v>
      </c>
    </row>
    <row r="1642" spans="1:7" x14ac:dyDescent="0.25">
      <c r="A1642" s="3">
        <v>6.8250088691711399</v>
      </c>
      <c r="B1642">
        <v>81.712539672851605</v>
      </c>
      <c r="C1642">
        <v>83.320518493652301</v>
      </c>
      <c r="D1642" s="3">
        <v>80.339370727539105</v>
      </c>
      <c r="E1642">
        <v>2.1574685573577899</v>
      </c>
      <c r="F1642">
        <v>2.0674009323120099</v>
      </c>
      <c r="G1642" s="3">
        <v>1.97591924667358</v>
      </c>
    </row>
    <row r="1643" spans="1:7" x14ac:dyDescent="0.25">
      <c r="A1643" s="3">
        <v>6.8291754722595197</v>
      </c>
      <c r="B1643">
        <v>81.711189270019503</v>
      </c>
      <c r="C1643">
        <v>83.3204345703125</v>
      </c>
      <c r="D1643" s="3">
        <v>80.338645935058594</v>
      </c>
      <c r="E1643">
        <v>2.1575002670288099</v>
      </c>
      <c r="F1643">
        <v>2.0675575733184801</v>
      </c>
      <c r="G1643" s="3">
        <v>1.97591996192932</v>
      </c>
    </row>
    <row r="1644" spans="1:7" x14ac:dyDescent="0.25">
      <c r="A1644" s="3">
        <v>6.8333420753479004</v>
      </c>
      <c r="B1644">
        <v>81.711402893066406</v>
      </c>
      <c r="C1644">
        <v>83.320838928222699</v>
      </c>
      <c r="D1644" s="3">
        <v>80.338043212890597</v>
      </c>
      <c r="E1644">
        <v>2.1575591564178498</v>
      </c>
      <c r="F1644">
        <v>2.0677075386047399</v>
      </c>
      <c r="G1644" s="3">
        <v>1.975919008255</v>
      </c>
    </row>
    <row r="1645" spans="1:7" x14ac:dyDescent="0.25">
      <c r="A1645" s="3">
        <v>6.8375086784362802</v>
      </c>
      <c r="B1645">
        <v>81.714103698730497</v>
      </c>
      <c r="C1645">
        <v>83.323303222656307</v>
      </c>
      <c r="D1645" s="3">
        <v>80.339576721191406</v>
      </c>
      <c r="E1645">
        <v>2.15758204460144</v>
      </c>
      <c r="F1645">
        <v>2.0678377151489298</v>
      </c>
      <c r="G1645" s="3">
        <v>1.97589588165283</v>
      </c>
    </row>
    <row r="1646" spans="1:7" x14ac:dyDescent="0.25">
      <c r="A1646" s="3">
        <v>6.84167528152466</v>
      </c>
      <c r="B1646">
        <v>81.717140197753906</v>
      </c>
      <c r="C1646">
        <v>83.326011657714801</v>
      </c>
      <c r="D1646" s="3">
        <v>80.341056823730497</v>
      </c>
      <c r="E1646">
        <v>2.15763282775879</v>
      </c>
      <c r="F1646">
        <v>2.0679688453674299</v>
      </c>
      <c r="G1646" s="3">
        <v>1.97587358951569</v>
      </c>
    </row>
    <row r="1647" spans="1:7" x14ac:dyDescent="0.25">
      <c r="A1647" s="3">
        <v>6.8458418846130398</v>
      </c>
      <c r="B1647">
        <v>81.712783813476605</v>
      </c>
      <c r="C1647">
        <v>83.327934265136705</v>
      </c>
      <c r="D1647" s="3">
        <v>80.341407775878906</v>
      </c>
      <c r="E1647">
        <v>2.1577084064483598</v>
      </c>
      <c r="F1647">
        <v>2.0681102275848402</v>
      </c>
      <c r="G1647" s="3">
        <v>1.97588074207306</v>
      </c>
    </row>
    <row r="1648" spans="1:7" x14ac:dyDescent="0.25">
      <c r="A1648" s="3">
        <v>6.8500089645385698</v>
      </c>
      <c r="B1648">
        <v>81.707344055175795</v>
      </c>
      <c r="C1648">
        <v>83.328742980957003</v>
      </c>
      <c r="D1648" s="3">
        <v>80.34130859375</v>
      </c>
      <c r="E1648">
        <v>2.1577696800231898</v>
      </c>
      <c r="F1648">
        <v>2.06824922561646</v>
      </c>
      <c r="G1648" s="3">
        <v>1.9758888483047501</v>
      </c>
    </row>
    <row r="1649" spans="1:7" x14ac:dyDescent="0.25">
      <c r="A1649" s="3">
        <v>6.8541755676269496</v>
      </c>
      <c r="B1649">
        <v>81.717262268066406</v>
      </c>
      <c r="C1649">
        <v>83.341072082519503</v>
      </c>
      <c r="D1649" s="3">
        <v>80.351234436035199</v>
      </c>
      <c r="E1649">
        <v>2.1577126979827899</v>
      </c>
      <c r="F1649">
        <v>2.0682580471038801</v>
      </c>
      <c r="G1649" s="3">
        <v>1.9757775068283101</v>
      </c>
    </row>
    <row r="1650" spans="1:7" x14ac:dyDescent="0.25">
      <c r="A1650" s="3">
        <v>6.8583421707153303</v>
      </c>
      <c r="B1650">
        <v>81.726821899414105</v>
      </c>
      <c r="C1650">
        <v>83.352897644042997</v>
      </c>
      <c r="D1650" s="3">
        <v>80.360565185546903</v>
      </c>
      <c r="E1650">
        <v>2.1576166152954102</v>
      </c>
      <c r="F1650">
        <v>2.06827020645142</v>
      </c>
      <c r="G1650" s="3">
        <v>1.9756726026535001</v>
      </c>
    </row>
    <row r="1651" spans="1:7" x14ac:dyDescent="0.25">
      <c r="A1651" s="3">
        <v>6.86250877380371</v>
      </c>
      <c r="B1651">
        <v>81.729667663574205</v>
      </c>
      <c r="C1651">
        <v>83.351486206054702</v>
      </c>
      <c r="D1651" s="3">
        <v>80.359191894531307</v>
      </c>
      <c r="E1651">
        <v>2.1577701568603498</v>
      </c>
      <c r="F1651">
        <v>2.0684070587158199</v>
      </c>
      <c r="G1651" s="3">
        <v>1.9757059812545801</v>
      </c>
    </row>
    <row r="1652" spans="1:7" x14ac:dyDescent="0.25">
      <c r="A1652" s="3">
        <v>6.8666753768920898</v>
      </c>
      <c r="B1652">
        <v>81.739341735839801</v>
      </c>
      <c r="C1652">
        <v>83.350753784179702</v>
      </c>
      <c r="D1652" s="3">
        <v>80.358901977539105</v>
      </c>
      <c r="E1652">
        <v>2.15789818763733</v>
      </c>
      <c r="F1652">
        <v>2.0685441493988002</v>
      </c>
      <c r="G1652" s="3">
        <v>1.9757381677627599</v>
      </c>
    </row>
    <row r="1653" spans="1:7" x14ac:dyDescent="0.25">
      <c r="A1653" s="3">
        <v>6.8708419799804696</v>
      </c>
      <c r="B1653">
        <v>81.747245788574205</v>
      </c>
      <c r="C1653">
        <v>83.341979980468807</v>
      </c>
      <c r="D1653" s="3">
        <v>80.358337402343807</v>
      </c>
      <c r="E1653">
        <v>2.1577391624450701</v>
      </c>
      <c r="F1653">
        <v>2.0685241222381601</v>
      </c>
      <c r="G1653" s="3">
        <v>1.9755785465240501</v>
      </c>
    </row>
    <row r="1654" spans="1:7" x14ac:dyDescent="0.25">
      <c r="A1654" s="3">
        <v>6.8750085830688503</v>
      </c>
      <c r="B1654">
        <v>81.757781982421903</v>
      </c>
      <c r="C1654">
        <v>83.3331298828125</v>
      </c>
      <c r="D1654" s="3">
        <v>80.359535217285199</v>
      </c>
      <c r="E1654">
        <v>2.1576368808746298</v>
      </c>
      <c r="F1654">
        <v>2.0685114860534699</v>
      </c>
      <c r="G1654" s="3">
        <v>1.97541892528534</v>
      </c>
    </row>
    <row r="1655" spans="1:7" x14ac:dyDescent="0.25">
      <c r="A1655" s="3">
        <v>6.8791756629943803</v>
      </c>
      <c r="B1655">
        <v>81.745552062988295</v>
      </c>
      <c r="C1655">
        <v>83.293998718261705</v>
      </c>
      <c r="D1655" s="3">
        <v>80.332847595214801</v>
      </c>
      <c r="E1655">
        <v>2.1579835414886501</v>
      </c>
      <c r="F1655">
        <v>2.0689787864685099</v>
      </c>
      <c r="G1655" s="3">
        <v>1.97570359706879</v>
      </c>
    </row>
    <row r="1656" spans="1:7" x14ac:dyDescent="0.25">
      <c r="A1656" s="3">
        <v>6.8833422660827601</v>
      </c>
      <c r="B1656">
        <v>81.731613159179702</v>
      </c>
      <c r="C1656">
        <v>83.256172180175795</v>
      </c>
      <c r="D1656" s="3">
        <v>80.308677673339801</v>
      </c>
      <c r="E1656">
        <v>2.1583046913146999</v>
      </c>
      <c r="F1656">
        <v>2.06942987442017</v>
      </c>
      <c r="G1656" s="3">
        <v>1.97595775127411</v>
      </c>
    </row>
    <row r="1657" spans="1:7" x14ac:dyDescent="0.25">
      <c r="A1657" s="3">
        <v>6.8875088691711399</v>
      </c>
      <c r="B1657">
        <v>81.719200134277301</v>
      </c>
      <c r="C1657">
        <v>83.253730773925795</v>
      </c>
      <c r="D1657" s="3">
        <v>80.308670043945298</v>
      </c>
      <c r="E1657">
        <v>2.1579971313476598</v>
      </c>
      <c r="F1657">
        <v>2.0695002079010001</v>
      </c>
      <c r="G1657" s="3">
        <v>1.97578644752502</v>
      </c>
    </row>
    <row r="1658" spans="1:7" x14ac:dyDescent="0.25">
      <c r="A1658" s="3">
        <v>6.8916754722595197</v>
      </c>
      <c r="B1658">
        <v>81.714286804199205</v>
      </c>
      <c r="C1658">
        <v>83.251647949218807</v>
      </c>
      <c r="D1658" s="3">
        <v>80.3062744140625</v>
      </c>
      <c r="E1658">
        <v>2.1578352451324498</v>
      </c>
      <c r="F1658">
        <v>2.0695776939392099</v>
      </c>
      <c r="G1658" s="3">
        <v>1.9756120443344101</v>
      </c>
    </row>
    <row r="1659" spans="1:7" x14ac:dyDescent="0.25">
      <c r="A1659" s="3">
        <v>6.8958420753479004</v>
      </c>
      <c r="B1659">
        <v>81.692153930664105</v>
      </c>
      <c r="C1659">
        <v>83.278068542480497</v>
      </c>
      <c r="D1659" s="3">
        <v>80.313171386718807</v>
      </c>
      <c r="E1659">
        <v>2.1582562923431401</v>
      </c>
      <c r="F1659">
        <v>2.0701453685760498</v>
      </c>
      <c r="G1659" s="3">
        <v>1.97600269317627</v>
      </c>
    </row>
    <row r="1660" spans="1:7" x14ac:dyDescent="0.25">
      <c r="A1660" s="3">
        <v>6.9000086784362802</v>
      </c>
      <c r="B1660">
        <v>81.651519775390597</v>
      </c>
      <c r="C1660">
        <v>83.304489135742202</v>
      </c>
      <c r="D1660" s="3">
        <v>80.314765930175795</v>
      </c>
      <c r="E1660">
        <v>2.15875148773193</v>
      </c>
      <c r="F1660">
        <v>2.0706884860992401</v>
      </c>
      <c r="G1660" s="3">
        <v>1.97637856006622</v>
      </c>
    </row>
    <row r="1661" spans="1:7" x14ac:dyDescent="0.25">
      <c r="A1661" s="3">
        <v>6.90417528152466</v>
      </c>
      <c r="B1661">
        <v>81.662971496582003</v>
      </c>
      <c r="C1661">
        <v>83.376228332519503</v>
      </c>
      <c r="D1661" s="3">
        <v>80.354904174804702</v>
      </c>
      <c r="E1661">
        <v>2.1585857868194598</v>
      </c>
      <c r="F1661">
        <v>2.0701935291290301</v>
      </c>
      <c r="G1661" s="3">
        <v>1.9758388996124301</v>
      </c>
    </row>
    <row r="1662" spans="1:7" x14ac:dyDescent="0.25">
      <c r="A1662" s="3">
        <v>6.9083423614501998</v>
      </c>
      <c r="B1662">
        <v>81.671005249023395</v>
      </c>
      <c r="C1662">
        <v>83.444282531738295</v>
      </c>
      <c r="D1662" s="3">
        <v>80.390480041503906</v>
      </c>
      <c r="E1662">
        <v>2.15822529792786</v>
      </c>
      <c r="F1662">
        <v>2.0697314739227299</v>
      </c>
      <c r="G1662" s="3">
        <v>1.97535371780396</v>
      </c>
    </row>
    <row r="1663" spans="1:7" x14ac:dyDescent="0.25">
      <c r="A1663" s="3">
        <v>6.9125089645385698</v>
      </c>
      <c r="B1663">
        <v>81.666481018066406</v>
      </c>
      <c r="C1663">
        <v>83.453475952148395</v>
      </c>
      <c r="D1663" s="3">
        <v>80.392013549804702</v>
      </c>
      <c r="E1663">
        <v>2.1588602066039999</v>
      </c>
      <c r="F1663">
        <v>2.0700089931488002</v>
      </c>
      <c r="G1663" s="3">
        <v>1.9757010936737101</v>
      </c>
    </row>
    <row r="1664" spans="1:7" x14ac:dyDescent="0.25">
      <c r="A1664" s="3">
        <v>6.9166755676269496</v>
      </c>
      <c r="B1664">
        <v>81.665847778320298</v>
      </c>
      <c r="C1664">
        <v>83.461524963378906</v>
      </c>
      <c r="D1664" s="3">
        <v>80.398826599121094</v>
      </c>
      <c r="E1664">
        <v>2.1596362590789799</v>
      </c>
      <c r="F1664">
        <v>2.0702667236328098</v>
      </c>
      <c r="G1664" s="3">
        <v>1.9760457277298</v>
      </c>
    </row>
    <row r="1665" spans="1:7" x14ac:dyDescent="0.25">
      <c r="A1665" s="3">
        <v>6.9208421707153303</v>
      </c>
      <c r="B1665">
        <v>81.635803222656307</v>
      </c>
      <c r="C1665">
        <v>83.407791137695298</v>
      </c>
      <c r="D1665" s="3">
        <v>80.368103027343807</v>
      </c>
      <c r="E1665">
        <v>2.15961360931396</v>
      </c>
      <c r="F1665">
        <v>2.06962919235229</v>
      </c>
      <c r="G1665" s="3">
        <v>1.9755157232284499</v>
      </c>
    </row>
    <row r="1666" spans="1:7" x14ac:dyDescent="0.25">
      <c r="A1666" s="3">
        <v>6.92500877380371</v>
      </c>
      <c r="B1666">
        <v>81.618453979492202</v>
      </c>
      <c r="C1666">
        <v>83.356758117675795</v>
      </c>
      <c r="D1666" s="3">
        <v>80.345314025878906</v>
      </c>
      <c r="E1666">
        <v>2.15926885604858</v>
      </c>
      <c r="F1666">
        <v>2.0690286159515399</v>
      </c>
      <c r="G1666" s="3">
        <v>1.97502481937408</v>
      </c>
    </row>
    <row r="1667" spans="1:7" x14ac:dyDescent="0.25">
      <c r="A1667" s="3">
        <v>6.9291753768920898</v>
      </c>
      <c r="B1667">
        <v>81.670234680175795</v>
      </c>
      <c r="C1667">
        <v>83.327857971191406</v>
      </c>
      <c r="D1667" s="3">
        <v>80.337234497070298</v>
      </c>
      <c r="E1667">
        <v>2.1594774723053001</v>
      </c>
      <c r="F1667">
        <v>2.0694649219512899</v>
      </c>
      <c r="G1667" s="3">
        <v>1.97546494007111</v>
      </c>
    </row>
    <row r="1668" spans="1:7" x14ac:dyDescent="0.25">
      <c r="A1668" s="3">
        <v>6.9333419799804696</v>
      </c>
      <c r="B1668">
        <v>81.738929748535199</v>
      </c>
      <c r="C1668">
        <v>83.299942016601605</v>
      </c>
      <c r="D1668" s="3">
        <v>80.328224182128906</v>
      </c>
      <c r="E1668">
        <v>2.15965700149536</v>
      </c>
      <c r="F1668">
        <v>2.06988477706909</v>
      </c>
      <c r="G1668" s="3">
        <v>1.97585761547089</v>
      </c>
    </row>
    <row r="1669" spans="1:7" x14ac:dyDescent="0.25">
      <c r="A1669" s="3">
        <v>6.9375090599060103</v>
      </c>
      <c r="B1669">
        <v>81.753204345703097</v>
      </c>
      <c r="C1669">
        <v>83.307304382324205</v>
      </c>
      <c r="D1669" s="3">
        <v>80.328994750976605</v>
      </c>
      <c r="E1669">
        <v>2.1597940921783398</v>
      </c>
      <c r="F1669">
        <v>2.0696256160736102</v>
      </c>
      <c r="G1669" s="3">
        <v>1.9755545854568499</v>
      </c>
    </row>
    <row r="1670" spans="1:7" x14ac:dyDescent="0.25">
      <c r="A1670" s="3">
        <v>6.9416756629943803</v>
      </c>
      <c r="B1670">
        <v>81.779884338378906</v>
      </c>
      <c r="C1670">
        <v>83.314994812011705</v>
      </c>
      <c r="D1670" s="3">
        <v>80.323631286621094</v>
      </c>
      <c r="E1670">
        <v>2.1599659919738801</v>
      </c>
      <c r="F1670">
        <v>2.0693829059600799</v>
      </c>
      <c r="G1670" s="3">
        <v>1.97526502609253</v>
      </c>
    </row>
    <row r="1671" spans="1:7" x14ac:dyDescent="0.25">
      <c r="A1671" s="3">
        <v>6.9458422660827601</v>
      </c>
      <c r="B1671">
        <v>81.739562988281307</v>
      </c>
      <c r="C1671">
        <v>83.373161315917997</v>
      </c>
      <c r="D1671" s="3">
        <v>80.371849060058594</v>
      </c>
      <c r="E1671">
        <v>2.1602766513824498</v>
      </c>
      <c r="F1671">
        <v>2.0695779323577899</v>
      </c>
      <c r="G1671" s="3">
        <v>1.9753432273864699</v>
      </c>
    </row>
    <row r="1672" spans="1:7" x14ac:dyDescent="0.25">
      <c r="A1672" s="3">
        <v>6.9500088691711399</v>
      </c>
      <c r="B1672">
        <v>81.726486206054702</v>
      </c>
      <c r="C1672">
        <v>83.429039001464801</v>
      </c>
      <c r="D1672" s="3">
        <v>80.415802001953097</v>
      </c>
      <c r="E1672">
        <v>2.16043949127197</v>
      </c>
      <c r="F1672">
        <v>2.0697679519653298</v>
      </c>
      <c r="G1672" s="3">
        <v>1.9754112958908101</v>
      </c>
    </row>
    <row r="1673" spans="1:7" x14ac:dyDescent="0.25">
      <c r="A1673" s="3">
        <v>6.9541754722595197</v>
      </c>
      <c r="B1673">
        <v>81.675437927246094</v>
      </c>
      <c r="C1673">
        <v>83.374198913574205</v>
      </c>
      <c r="D1673" s="3">
        <v>80.382904052734403</v>
      </c>
      <c r="E1673">
        <v>2.1603524684906001</v>
      </c>
      <c r="F1673">
        <v>2.0698988437652601</v>
      </c>
      <c r="G1673" s="3">
        <v>1.9754048585891699</v>
      </c>
    </row>
    <row r="1674" spans="1:7" x14ac:dyDescent="0.25">
      <c r="A1674" s="3">
        <v>6.9583420753479004</v>
      </c>
      <c r="B1674">
        <v>81.653457641601605</v>
      </c>
      <c r="C1674">
        <v>83.322257995605497</v>
      </c>
      <c r="D1674" s="3">
        <v>80.359901428222699</v>
      </c>
      <c r="E1674">
        <v>2.1603481769561799</v>
      </c>
      <c r="F1674">
        <v>2.0700166225433398</v>
      </c>
      <c r="G1674" s="3">
        <v>1.9753952026367201</v>
      </c>
    </row>
    <row r="1675" spans="1:7" x14ac:dyDescent="0.25">
      <c r="A1675" s="3">
        <v>6.9625091552734402</v>
      </c>
      <c r="B1675">
        <v>81.671501159667997</v>
      </c>
      <c r="C1675">
        <v>83.297172546386705</v>
      </c>
      <c r="D1675" s="3">
        <v>80.358703613281307</v>
      </c>
      <c r="E1675">
        <v>2.1601603031158398</v>
      </c>
      <c r="F1675">
        <v>2.0699415206909202</v>
      </c>
      <c r="G1675" s="3">
        <v>1.9751442670822099</v>
      </c>
    </row>
    <row r="1676" spans="1:7" x14ac:dyDescent="0.25">
      <c r="A1676" s="3">
        <v>6.96667575836182</v>
      </c>
      <c r="B1676">
        <v>81.750404357910199</v>
      </c>
      <c r="C1676">
        <v>83.272926330566406</v>
      </c>
      <c r="D1676" s="3">
        <v>80.359313964843807</v>
      </c>
      <c r="E1676">
        <v>2.1598048210143999</v>
      </c>
      <c r="F1676">
        <v>2.0698730945587198</v>
      </c>
      <c r="G1676" s="3">
        <v>1.9749115705490099</v>
      </c>
    </row>
    <row r="1677" spans="1:7" x14ac:dyDescent="0.25">
      <c r="A1677" s="3">
        <v>6.9708423614501998</v>
      </c>
      <c r="B1677">
        <v>81.801193237304702</v>
      </c>
      <c r="C1677">
        <v>83.272575378417997</v>
      </c>
      <c r="D1677" s="3">
        <v>80.358116149902301</v>
      </c>
      <c r="E1677">
        <v>2.1597628593444802</v>
      </c>
      <c r="F1677">
        <v>2.0704514980316202</v>
      </c>
      <c r="G1677" s="3">
        <v>1.9751893281936601</v>
      </c>
    </row>
    <row r="1678" spans="1:7" x14ac:dyDescent="0.25">
      <c r="A1678" s="3">
        <v>6.9750089645385698</v>
      </c>
      <c r="B1678">
        <v>81.873123168945298</v>
      </c>
      <c r="C1678">
        <v>83.273498535156307</v>
      </c>
      <c r="D1678" s="3">
        <v>80.352981567382798</v>
      </c>
      <c r="E1678">
        <v>2.1601698398590101</v>
      </c>
      <c r="F1678">
        <v>2.0709865093231201</v>
      </c>
      <c r="G1678" s="3">
        <v>1.97540831565857</v>
      </c>
    </row>
    <row r="1679" spans="1:7" x14ac:dyDescent="0.25">
      <c r="A1679" s="3">
        <v>6.9791755676269496</v>
      </c>
      <c r="B1679">
        <v>81.898704528808594</v>
      </c>
      <c r="C1679">
        <v>83.281410217285199</v>
      </c>
      <c r="D1679" s="3">
        <v>80.353370666503906</v>
      </c>
      <c r="E1679">
        <v>2.16037940979004</v>
      </c>
      <c r="F1679">
        <v>2.0710506439209002</v>
      </c>
      <c r="G1679" s="3">
        <v>1.9751628637313801</v>
      </c>
    </row>
    <row r="1680" spans="1:7" x14ac:dyDescent="0.25">
      <c r="A1680" s="3">
        <v>6.9833421707153303</v>
      </c>
      <c r="B1680">
        <v>81.870635986328097</v>
      </c>
      <c r="C1680">
        <v>83.28955078125</v>
      </c>
      <c r="D1680" s="3">
        <v>80.353820800781307</v>
      </c>
      <c r="E1680">
        <v>2.1605055332183798</v>
      </c>
      <c r="F1680">
        <v>2.0711145401000999</v>
      </c>
      <c r="G1680" s="3">
        <v>1.9749215841293299</v>
      </c>
    </row>
    <row r="1681" spans="1:7" x14ac:dyDescent="0.25">
      <c r="A1681" s="3">
        <v>6.98750877380371</v>
      </c>
      <c r="B1681">
        <v>81.858146667480497</v>
      </c>
      <c r="C1681">
        <v>83.276641845703097</v>
      </c>
      <c r="D1681" s="3">
        <v>80.351570129394503</v>
      </c>
      <c r="E1681">
        <v>2.1605789661407502</v>
      </c>
      <c r="F1681">
        <v>2.07179832458496</v>
      </c>
      <c r="G1681" s="3">
        <v>1.9752219915389999</v>
      </c>
    </row>
    <row r="1682" spans="1:7" x14ac:dyDescent="0.25">
      <c r="A1682" s="3">
        <v>6.9916758537292498</v>
      </c>
      <c r="B1682">
        <v>81.831138610839801</v>
      </c>
      <c r="C1682">
        <v>83.260856628417997</v>
      </c>
      <c r="D1682" s="3">
        <v>80.352783203125</v>
      </c>
      <c r="E1682">
        <v>2.1604297161102299</v>
      </c>
      <c r="F1682">
        <v>2.0724520683288601</v>
      </c>
      <c r="G1682" s="3">
        <v>1.9754658937454199</v>
      </c>
    </row>
    <row r="1683" spans="1:7" x14ac:dyDescent="0.25">
      <c r="A1683" s="3">
        <v>6.9958424568176296</v>
      </c>
      <c r="B1683">
        <v>81.818748474121094</v>
      </c>
      <c r="C1683">
        <v>83.218460083007798</v>
      </c>
      <c r="D1683" s="3">
        <v>80.317581176757798</v>
      </c>
      <c r="E1683">
        <v>2.1603369712829599</v>
      </c>
      <c r="F1683">
        <v>2.0727963447570801</v>
      </c>
      <c r="G1683" s="3">
        <v>1.97549676895142</v>
      </c>
    </row>
    <row r="1684" spans="1:7" x14ac:dyDescent="0.25">
      <c r="A1684" s="3">
        <v>7.0000090599060103</v>
      </c>
      <c r="B1684">
        <v>81.79833984375</v>
      </c>
      <c r="C1684">
        <v>83.177040100097699</v>
      </c>
      <c r="D1684" s="3">
        <v>80.283760070800795</v>
      </c>
      <c r="E1684">
        <v>2.16042256355286</v>
      </c>
      <c r="F1684">
        <v>2.0731315612793</v>
      </c>
      <c r="G1684" s="3">
        <v>1.9755265712737999</v>
      </c>
    </row>
    <row r="1685" spans="1:7" x14ac:dyDescent="0.25">
      <c r="A1685" s="3">
        <v>7.0041756629943803</v>
      </c>
      <c r="B1685">
        <v>81.784065246582003</v>
      </c>
      <c r="C1685">
        <v>83.246574401855497</v>
      </c>
      <c r="D1685" s="3">
        <v>80.322418212890597</v>
      </c>
      <c r="E1685">
        <v>2.16053318977356</v>
      </c>
      <c r="F1685">
        <v>2.0733489990234402</v>
      </c>
      <c r="G1685" s="3">
        <v>1.9754741191864</v>
      </c>
    </row>
    <row r="1686" spans="1:7" x14ac:dyDescent="0.25">
      <c r="A1686" s="3">
        <v>7.0083422660827601</v>
      </c>
      <c r="B1686">
        <v>81.741691589355497</v>
      </c>
      <c r="C1686">
        <v>83.314125061035199</v>
      </c>
      <c r="D1686" s="3">
        <v>80.349227905273395</v>
      </c>
      <c r="E1686">
        <v>2.1606371402740501</v>
      </c>
      <c r="F1686">
        <v>2.0735778808593799</v>
      </c>
      <c r="G1686" s="3">
        <v>1.97542524337769</v>
      </c>
    </row>
    <row r="1687" spans="1:7" x14ac:dyDescent="0.25">
      <c r="A1687" s="3">
        <v>7.0125088691711399</v>
      </c>
      <c r="B1687">
        <v>81.695640563964801</v>
      </c>
      <c r="C1687">
        <v>83.332374572753906</v>
      </c>
      <c r="D1687" s="3">
        <v>80.347442626953097</v>
      </c>
      <c r="E1687">
        <v>2.16079497337341</v>
      </c>
      <c r="F1687">
        <v>2.07411813735962</v>
      </c>
      <c r="G1687" s="3">
        <v>1.9757095575332599</v>
      </c>
    </row>
    <row r="1688" spans="1:7" x14ac:dyDescent="0.25">
      <c r="A1688" s="3">
        <v>7.0166754722595197</v>
      </c>
      <c r="B1688">
        <v>81.640083312988295</v>
      </c>
      <c r="C1688">
        <v>83.349952697753906</v>
      </c>
      <c r="D1688" s="3">
        <v>80.348129272460895</v>
      </c>
      <c r="E1688">
        <v>2.1608350276946999</v>
      </c>
      <c r="F1688">
        <v>2.07464528083801</v>
      </c>
      <c r="G1688" s="3">
        <v>1.9759603738784799</v>
      </c>
    </row>
    <row r="1689" spans="1:7" x14ac:dyDescent="0.25">
      <c r="A1689" s="3">
        <v>7.0208425521850604</v>
      </c>
      <c r="B1689">
        <v>81.628280639648395</v>
      </c>
      <c r="C1689">
        <v>83.333000183105497</v>
      </c>
      <c r="D1689" s="3">
        <v>80.330429077148395</v>
      </c>
      <c r="E1689">
        <v>2.1610131263732901</v>
      </c>
      <c r="F1689">
        <v>2.07443499565125</v>
      </c>
      <c r="G1689" s="3">
        <v>1.9757435321807899</v>
      </c>
    </row>
    <row r="1690" spans="1:7" x14ac:dyDescent="0.25">
      <c r="A1690" s="3">
        <v>7.0250091552734402</v>
      </c>
      <c r="B1690">
        <v>81.600311279296903</v>
      </c>
      <c r="C1690">
        <v>83.315780639648395</v>
      </c>
      <c r="D1690" s="3">
        <v>80.317634582519503</v>
      </c>
      <c r="E1690">
        <v>2.1611554622650102</v>
      </c>
      <c r="F1690">
        <v>2.0742499828338601</v>
      </c>
      <c r="G1690" s="3">
        <v>1.9755958318710301</v>
      </c>
    </row>
    <row r="1691" spans="1:7" x14ac:dyDescent="0.25">
      <c r="A1691" s="3">
        <v>7.02917575836182</v>
      </c>
      <c r="B1691">
        <v>81.585433959960895</v>
      </c>
      <c r="C1691">
        <v>83.364616394042997</v>
      </c>
      <c r="D1691" s="3">
        <v>80.340629577636705</v>
      </c>
      <c r="E1691">
        <v>2.1616187095642099</v>
      </c>
      <c r="F1691">
        <v>2.0742416381835902</v>
      </c>
      <c r="G1691" s="3">
        <v>1.97569060325623</v>
      </c>
    </row>
    <row r="1692" spans="1:7" x14ac:dyDescent="0.25">
      <c r="A1692" s="3">
        <v>7.0333423614501998</v>
      </c>
      <c r="B1692">
        <v>81.578582763671903</v>
      </c>
      <c r="C1692">
        <v>83.412315368652301</v>
      </c>
      <c r="D1692" s="3">
        <v>80.355781555175795</v>
      </c>
      <c r="E1692">
        <v>2.1621432304382302</v>
      </c>
      <c r="F1692">
        <v>2.0742337703704798</v>
      </c>
      <c r="G1692" s="3">
        <v>1.97579085826874</v>
      </c>
    </row>
    <row r="1693" spans="1:7" x14ac:dyDescent="0.25">
      <c r="A1693" s="3">
        <v>7.0375089645385698</v>
      </c>
      <c r="B1693">
        <v>81.5543212890625</v>
      </c>
      <c r="C1693">
        <v>83.440071105957003</v>
      </c>
      <c r="D1693" s="3">
        <v>80.354568481445298</v>
      </c>
      <c r="E1693">
        <v>2.1625335216522199</v>
      </c>
      <c r="F1693">
        <v>2.0739371776580802</v>
      </c>
      <c r="G1693" s="3">
        <v>1.9757223129272501</v>
      </c>
    </row>
    <row r="1694" spans="1:7" x14ac:dyDescent="0.25">
      <c r="A1694" s="3">
        <v>7.0416755676269496</v>
      </c>
      <c r="B1694">
        <v>81.550949096679702</v>
      </c>
      <c r="C1694">
        <v>83.469627380371094</v>
      </c>
      <c r="D1694" s="3">
        <v>80.352897644042997</v>
      </c>
      <c r="E1694">
        <v>2.16290330886841</v>
      </c>
      <c r="F1694">
        <v>2.0736508369445801</v>
      </c>
      <c r="G1694" s="3">
        <v>1.9756852388382</v>
      </c>
    </row>
    <row r="1695" spans="1:7" x14ac:dyDescent="0.25">
      <c r="A1695" s="3">
        <v>7.0458421707153303</v>
      </c>
      <c r="B1695">
        <v>81.558898925781307</v>
      </c>
      <c r="C1695">
        <v>83.488197326660199</v>
      </c>
      <c r="D1695" s="3">
        <v>80.364532470703097</v>
      </c>
      <c r="E1695">
        <v>2.1633424758911102</v>
      </c>
      <c r="F1695">
        <v>2.0730953216552699</v>
      </c>
      <c r="G1695" s="3">
        <v>1.9755206108093299</v>
      </c>
    </row>
    <row r="1696" spans="1:7" x14ac:dyDescent="0.25">
      <c r="A1696" s="3">
        <v>7.05000925064087</v>
      </c>
      <c r="B1696">
        <v>81.565101623535199</v>
      </c>
      <c r="C1696">
        <v>83.505622863769503</v>
      </c>
      <c r="D1696" s="3">
        <v>80.378692626953097</v>
      </c>
      <c r="E1696">
        <v>2.1638147830963099</v>
      </c>
      <c r="F1696">
        <v>2.0725557804107702</v>
      </c>
      <c r="G1696" s="3">
        <v>1.97540271282196</v>
      </c>
    </row>
    <row r="1697" spans="1:7" x14ac:dyDescent="0.25">
      <c r="A1697" s="3">
        <v>7.0541758537292498</v>
      </c>
      <c r="B1697">
        <v>81.550643920898395</v>
      </c>
      <c r="C1697">
        <v>83.48828125</v>
      </c>
      <c r="D1697" s="3">
        <v>80.366043090820298</v>
      </c>
      <c r="E1697">
        <v>2.1644668579101598</v>
      </c>
      <c r="F1697">
        <v>2.07217645645142</v>
      </c>
      <c r="G1697" s="3">
        <v>1.9754821062087999</v>
      </c>
    </row>
    <row r="1698" spans="1:7" x14ac:dyDescent="0.25">
      <c r="A1698" s="3">
        <v>7.0583424568176296</v>
      </c>
      <c r="B1698">
        <v>81.532600402832003</v>
      </c>
      <c r="C1698">
        <v>83.471229553222699</v>
      </c>
      <c r="D1698" s="3">
        <v>80.356857299804702</v>
      </c>
      <c r="E1698">
        <v>2.1649377346038801</v>
      </c>
      <c r="F1698">
        <v>2.0717887878418</v>
      </c>
      <c r="G1698" s="3">
        <v>1.9755676984787001</v>
      </c>
    </row>
    <row r="1699" spans="1:7" x14ac:dyDescent="0.25">
      <c r="A1699" s="3">
        <v>7.0625090599060103</v>
      </c>
      <c r="B1699">
        <v>81.521835327148395</v>
      </c>
      <c r="C1699">
        <v>83.486549377441406</v>
      </c>
      <c r="D1699" s="3">
        <v>80.361434936523395</v>
      </c>
      <c r="E1699">
        <v>2.1652994155883798</v>
      </c>
      <c r="F1699">
        <v>2.0709600448608398</v>
      </c>
      <c r="G1699" s="3">
        <v>1.975301861763</v>
      </c>
    </row>
    <row r="1700" spans="1:7" x14ac:dyDescent="0.25">
      <c r="A1700" s="3">
        <v>7.0666756629943803</v>
      </c>
      <c r="B1700">
        <v>81.528663635253906</v>
      </c>
      <c r="C1700">
        <v>83.502044677734403</v>
      </c>
      <c r="D1700" s="3">
        <v>80.362174987792997</v>
      </c>
      <c r="E1700">
        <v>2.1656293869018599</v>
      </c>
      <c r="F1700">
        <v>2.0701544284820601</v>
      </c>
      <c r="G1700" s="3">
        <v>1.9750933647155799</v>
      </c>
    </row>
    <row r="1701" spans="1:7" x14ac:dyDescent="0.25">
      <c r="A1701" s="3">
        <v>7.0708422660827601</v>
      </c>
      <c r="B1701">
        <v>81.565368652343807</v>
      </c>
      <c r="C1701">
        <v>83.5284423828125</v>
      </c>
      <c r="D1701" s="3">
        <v>80.3861083984375</v>
      </c>
      <c r="E1701">
        <v>2.1659801006317099</v>
      </c>
      <c r="F1701">
        <v>2.06970310211182</v>
      </c>
      <c r="G1701" s="3">
        <v>1.97509729862213</v>
      </c>
    </row>
    <row r="1702" spans="1:7" x14ac:dyDescent="0.25">
      <c r="A1702" s="3">
        <v>7.0750088691711399</v>
      </c>
      <c r="B1702">
        <v>81.589157104492202</v>
      </c>
      <c r="C1702">
        <v>83.553291320800795</v>
      </c>
      <c r="D1702" s="3">
        <v>80.408576965332003</v>
      </c>
      <c r="E1702">
        <v>2.16635346412659</v>
      </c>
      <c r="F1702">
        <v>2.06925392150879</v>
      </c>
      <c r="G1702" s="3">
        <v>1.9750823974609399</v>
      </c>
    </row>
    <row r="1703" spans="1:7" x14ac:dyDescent="0.25">
      <c r="A1703" s="3">
        <v>7.0791759490966797</v>
      </c>
      <c r="B1703">
        <v>81.605438232421903</v>
      </c>
      <c r="C1703">
        <v>83.487892150878906</v>
      </c>
      <c r="D1703" s="3">
        <v>80.378303527832003</v>
      </c>
      <c r="E1703">
        <v>2.1666285991668701</v>
      </c>
      <c r="F1703">
        <v>2.0688388347625701</v>
      </c>
      <c r="G1703" s="3">
        <v>1.9750759601593</v>
      </c>
    </row>
    <row r="1704" spans="1:7" x14ac:dyDescent="0.25">
      <c r="A1704" s="3">
        <v>7.0833425521850604</v>
      </c>
      <c r="B1704">
        <v>81.626296997070298</v>
      </c>
      <c r="C1704">
        <v>83.424781799316406</v>
      </c>
      <c r="D1704" s="3">
        <v>80.358932495117202</v>
      </c>
      <c r="E1704">
        <v>2.1666352748870898</v>
      </c>
      <c r="F1704">
        <v>2.0684244632720898</v>
      </c>
      <c r="G1704" s="3">
        <v>1.9750732183456401</v>
      </c>
    </row>
    <row r="1705" spans="1:7" x14ac:dyDescent="0.25">
      <c r="A1705" s="3">
        <v>7.0875091552734402</v>
      </c>
      <c r="B1705">
        <v>81.652061462402301</v>
      </c>
      <c r="C1705">
        <v>83.423171997070298</v>
      </c>
      <c r="D1705" s="3">
        <v>80.367202758789105</v>
      </c>
      <c r="E1705">
        <v>2.1664705276489298</v>
      </c>
      <c r="F1705">
        <v>2.0677721500396702</v>
      </c>
      <c r="G1705" s="3">
        <v>1.9748510122299201</v>
      </c>
    </row>
    <row r="1706" spans="1:7" x14ac:dyDescent="0.25">
      <c r="A1706" s="3">
        <v>7.09167575836182</v>
      </c>
      <c r="B1706">
        <v>81.700958251953097</v>
      </c>
      <c r="C1706">
        <v>83.422058105468807</v>
      </c>
      <c r="D1706" s="3">
        <v>80.369987487792997</v>
      </c>
      <c r="E1706">
        <v>2.1662743091583301</v>
      </c>
      <c r="F1706">
        <v>2.0671327114105198</v>
      </c>
      <c r="G1706" s="3">
        <v>1.9746674299240099</v>
      </c>
    </row>
    <row r="1707" spans="1:7" x14ac:dyDescent="0.25">
      <c r="A1707" s="3">
        <v>7.0958423614501998</v>
      </c>
      <c r="B1707">
        <v>81.744659423828097</v>
      </c>
      <c r="C1707">
        <v>83.446151733398395</v>
      </c>
      <c r="D1707" s="3">
        <v>80.390510559082003</v>
      </c>
      <c r="E1707">
        <v>2.1663177013397199</v>
      </c>
      <c r="F1707">
        <v>2.0670542716979998</v>
      </c>
      <c r="G1707" s="3">
        <v>1.97474360466003</v>
      </c>
    </row>
    <row r="1708" spans="1:7" x14ac:dyDescent="0.25">
      <c r="A1708" s="3">
        <v>7.1000089645385698</v>
      </c>
      <c r="B1708">
        <v>81.798721313476605</v>
      </c>
      <c r="C1708">
        <v>83.470382690429702</v>
      </c>
      <c r="D1708" s="3">
        <v>80.406555175781307</v>
      </c>
      <c r="E1708">
        <v>2.1664621829986599</v>
      </c>
      <c r="F1708">
        <v>2.0669608116149898</v>
      </c>
      <c r="G1708" s="3">
        <v>1.97476541996002</v>
      </c>
    </row>
    <row r="1709" spans="1:7" x14ac:dyDescent="0.25">
      <c r="A1709" s="3">
        <v>7.1041755676269496</v>
      </c>
      <c r="B1709">
        <v>81.820495605468807</v>
      </c>
      <c r="C1709">
        <v>83.403076171875</v>
      </c>
      <c r="D1709" s="3">
        <v>80.379890441894503</v>
      </c>
      <c r="E1709">
        <v>2.1665694713592498</v>
      </c>
      <c r="F1709">
        <v>2.06687355041504</v>
      </c>
      <c r="G1709" s="3">
        <v>1.97473084926605</v>
      </c>
    </row>
    <row r="1710" spans="1:7" x14ac:dyDescent="0.25">
      <c r="A1710" s="3">
        <v>7.1083426475524902</v>
      </c>
      <c r="B1710">
        <v>81.834808349609403</v>
      </c>
      <c r="C1710">
        <v>83.337158203125</v>
      </c>
      <c r="D1710" s="3">
        <v>80.364662170410199</v>
      </c>
      <c r="E1710">
        <v>2.1667127609252899</v>
      </c>
      <c r="F1710">
        <v>2.06678366661072</v>
      </c>
      <c r="G1710" s="3">
        <v>1.9746904373168901</v>
      </c>
    </row>
    <row r="1711" spans="1:7" x14ac:dyDescent="0.25">
      <c r="A1711" s="3">
        <v>7.11250925064087</v>
      </c>
      <c r="B1711">
        <v>81.847358703613295</v>
      </c>
      <c r="C1711">
        <v>83.318534851074205</v>
      </c>
      <c r="D1711" s="3">
        <v>80.368354797363295</v>
      </c>
      <c r="E1711">
        <v>2.1666457653045699</v>
      </c>
      <c r="F1711">
        <v>2.0666596889495898</v>
      </c>
      <c r="G1711" s="3">
        <v>1.9745934009552</v>
      </c>
    </row>
    <row r="1712" spans="1:7" x14ac:dyDescent="0.25">
      <c r="A1712" s="3">
        <v>7.1166758537292498</v>
      </c>
      <c r="B1712">
        <v>81.857231140136705</v>
      </c>
      <c r="C1712">
        <v>83.298690795898395</v>
      </c>
      <c r="D1712" s="3">
        <v>80.368545532226605</v>
      </c>
      <c r="E1712">
        <v>2.1665015220642099</v>
      </c>
      <c r="F1712">
        <v>2.0665323734283398</v>
      </c>
      <c r="G1712" s="3">
        <v>1.9745090007782</v>
      </c>
    </row>
    <row r="1713" spans="1:7" x14ac:dyDescent="0.25">
      <c r="A1713" s="3">
        <v>7.1208424568176296</v>
      </c>
      <c r="B1713">
        <v>81.873733520507798</v>
      </c>
      <c r="C1713">
        <v>83.314971923828097</v>
      </c>
      <c r="D1713" s="3">
        <v>80.382369995117202</v>
      </c>
      <c r="E1713">
        <v>2.1663520336151101</v>
      </c>
      <c r="F1713">
        <v>2.0668590068817099</v>
      </c>
      <c r="G1713" s="3">
        <v>1.9745706319809</v>
      </c>
    </row>
    <row r="1714" spans="1:7" x14ac:dyDescent="0.25">
      <c r="A1714" s="3">
        <v>7.1250090599060103</v>
      </c>
      <c r="B1714">
        <v>81.903335571289105</v>
      </c>
      <c r="C1714">
        <v>83.33154296875</v>
      </c>
      <c r="D1714" s="3">
        <v>80.390541076660199</v>
      </c>
      <c r="E1714">
        <v>2.16619944572449</v>
      </c>
      <c r="F1714">
        <v>2.0671739578247101</v>
      </c>
      <c r="G1714" s="3">
        <v>1.9745779037475599</v>
      </c>
    </row>
    <row r="1715" spans="1:7" x14ac:dyDescent="0.25">
      <c r="A1715" s="3">
        <v>7.1291756629943803</v>
      </c>
      <c r="B1715">
        <v>81.939140319824205</v>
      </c>
      <c r="C1715">
        <v>83.285957336425795</v>
      </c>
      <c r="D1715" s="3">
        <v>80.378562927246094</v>
      </c>
      <c r="E1715">
        <v>2.16584300994873</v>
      </c>
      <c r="F1715">
        <v>2.0675737857818599</v>
      </c>
      <c r="G1715" s="3">
        <v>1.9745627641677901</v>
      </c>
    </row>
    <row r="1716" spans="1:7" x14ac:dyDescent="0.25">
      <c r="A1716" s="3">
        <v>7.1333422660827601</v>
      </c>
      <c r="B1716">
        <v>81.952957153320298</v>
      </c>
      <c r="C1716">
        <v>83.241867065429702</v>
      </c>
      <c r="D1716" s="3">
        <v>80.374671936035199</v>
      </c>
      <c r="E1716">
        <v>2.1655254364013699</v>
      </c>
      <c r="F1716">
        <v>2.0679688453674299</v>
      </c>
      <c r="G1716" s="3">
        <v>1.974524974823</v>
      </c>
    </row>
    <row r="1717" spans="1:7" x14ac:dyDescent="0.25">
      <c r="A1717" s="3">
        <v>7.1375093460082999</v>
      </c>
      <c r="B1717">
        <v>81.953826904296903</v>
      </c>
      <c r="C1717">
        <v>83.2091064453125</v>
      </c>
      <c r="D1717" s="3">
        <v>80.369529724121094</v>
      </c>
      <c r="E1717">
        <v>2.1653037071228001</v>
      </c>
      <c r="F1717">
        <v>2.0684273242950399</v>
      </c>
      <c r="G1717" s="3">
        <v>1.9745290279388401</v>
      </c>
    </row>
    <row r="1718" spans="1:7" x14ac:dyDescent="0.25">
      <c r="A1718" s="3">
        <v>7.1416759490966797</v>
      </c>
      <c r="B1718">
        <v>81.942138671875</v>
      </c>
      <c r="C1718">
        <v>83.174110412597699</v>
      </c>
      <c r="D1718" s="3">
        <v>80.364273071289105</v>
      </c>
      <c r="E1718">
        <v>2.1650040149688698</v>
      </c>
      <c r="F1718">
        <v>2.0688915252685498</v>
      </c>
      <c r="G1718" s="3">
        <v>1.9745296239852901</v>
      </c>
    </row>
    <row r="1719" spans="1:7" x14ac:dyDescent="0.25">
      <c r="A1719" s="3">
        <v>7.1458425521850604</v>
      </c>
      <c r="B1719">
        <v>81.913253784179702</v>
      </c>
      <c r="C1719">
        <v>83.183723449707003</v>
      </c>
      <c r="D1719" s="3">
        <v>80.374679565429702</v>
      </c>
      <c r="E1719">
        <v>2.1647064685821502</v>
      </c>
      <c r="F1719">
        <v>2.06958103179932</v>
      </c>
      <c r="G1719" s="3">
        <v>1.9745168685913099</v>
      </c>
    </row>
    <row r="1720" spans="1:7" x14ac:dyDescent="0.25">
      <c r="A1720" s="3">
        <v>7.1500091552734402</v>
      </c>
      <c r="B1720">
        <v>81.895065307617202</v>
      </c>
      <c r="C1720">
        <v>83.192092895507798</v>
      </c>
      <c r="D1720" s="3">
        <v>80.378829956054702</v>
      </c>
      <c r="E1720">
        <v>2.1644458770752002</v>
      </c>
      <c r="F1720">
        <v>2.0702672004699698</v>
      </c>
      <c r="G1720" s="3">
        <v>1.97447049617767</v>
      </c>
    </row>
    <row r="1721" spans="1:7" x14ac:dyDescent="0.25">
      <c r="A1721" s="3">
        <v>7.15417575836182</v>
      </c>
      <c r="B1721">
        <v>81.895431518554702</v>
      </c>
      <c r="C1721">
        <v>83.163841247558594</v>
      </c>
      <c r="D1721" s="3">
        <v>80.376296997070298</v>
      </c>
      <c r="E1721">
        <v>2.1642689704895002</v>
      </c>
      <c r="F1721">
        <v>2.0712206363678001</v>
      </c>
      <c r="G1721" s="3">
        <v>1.9745347499847401</v>
      </c>
    </row>
    <row r="1722" spans="1:7" x14ac:dyDescent="0.25">
      <c r="A1722" s="3">
        <v>7.1583423614501998</v>
      </c>
      <c r="B1722">
        <v>81.886749267578097</v>
      </c>
      <c r="C1722">
        <v>83.139259338378906</v>
      </c>
      <c r="D1722" s="3">
        <v>80.378532409667997</v>
      </c>
      <c r="E1722">
        <v>2.1641650199890101</v>
      </c>
      <c r="F1722">
        <v>2.0721683502197301</v>
      </c>
      <c r="G1722" s="3">
        <v>1.9745579957962001</v>
      </c>
    </row>
    <row r="1723" spans="1:7" x14ac:dyDescent="0.25">
      <c r="A1723" s="3">
        <v>7.1625089645385698</v>
      </c>
      <c r="B1723">
        <v>81.871192932128906</v>
      </c>
      <c r="C1723">
        <v>83.098426818847699</v>
      </c>
      <c r="D1723" s="3">
        <v>80.365364074707003</v>
      </c>
      <c r="E1723">
        <v>2.1642396450042698</v>
      </c>
      <c r="F1723">
        <v>2.07310891151428</v>
      </c>
      <c r="G1723" s="3">
        <v>1.9745744466781601</v>
      </c>
    </row>
    <row r="1724" spans="1:7" x14ac:dyDescent="0.25">
      <c r="A1724" s="3">
        <v>7.1666760444641104</v>
      </c>
      <c r="B1724">
        <v>81.849662780761705</v>
      </c>
      <c r="C1724">
        <v>83.057548522949205</v>
      </c>
      <c r="D1724" s="3">
        <v>80.355133056640597</v>
      </c>
      <c r="E1724">
        <v>2.1643152236938499</v>
      </c>
      <c r="F1724">
        <v>2.07405686378479</v>
      </c>
      <c r="G1724" s="3">
        <v>1.9745887517929099</v>
      </c>
    </row>
    <row r="1725" spans="1:7" x14ac:dyDescent="0.25">
      <c r="A1725" s="3">
        <v>7.1708426475524902</v>
      </c>
      <c r="B1725">
        <v>81.829864501953097</v>
      </c>
      <c r="C1725">
        <v>83.073677062988295</v>
      </c>
      <c r="D1725" s="3">
        <v>80.367500305175795</v>
      </c>
      <c r="E1725">
        <v>2.1642372608184801</v>
      </c>
      <c r="F1725">
        <v>2.0751032829284699</v>
      </c>
      <c r="G1725" s="3">
        <v>1.97455859184265</v>
      </c>
    </row>
    <row r="1726" spans="1:7" x14ac:dyDescent="0.25">
      <c r="A1726" s="3">
        <v>7.17500925064087</v>
      </c>
      <c r="B1726">
        <v>81.803207397460895</v>
      </c>
      <c r="C1726">
        <v>83.087844848632798</v>
      </c>
      <c r="D1726" s="3">
        <v>80.372581481933594</v>
      </c>
      <c r="E1726">
        <v>2.1641783714294398</v>
      </c>
      <c r="F1726">
        <v>2.07613229751587</v>
      </c>
      <c r="G1726" s="3">
        <v>1.9745115041732799</v>
      </c>
    </row>
    <row r="1727" spans="1:7" x14ac:dyDescent="0.25">
      <c r="A1727" s="3">
        <v>7.1791758537292498</v>
      </c>
      <c r="B1727">
        <v>81.792716979980497</v>
      </c>
      <c r="C1727">
        <v>83.079299926757798</v>
      </c>
      <c r="D1727" s="3">
        <v>80.374740600585895</v>
      </c>
      <c r="E1727">
        <v>2.1641662120819101</v>
      </c>
      <c r="F1727">
        <v>2.0774691104888898</v>
      </c>
      <c r="G1727" s="3">
        <v>1.97460436820984</v>
      </c>
    </row>
    <row r="1728" spans="1:7" x14ac:dyDescent="0.25">
      <c r="A1728" s="3">
        <v>7.1833424568176296</v>
      </c>
      <c r="B1728">
        <v>81.772712707519503</v>
      </c>
      <c r="C1728">
        <v>83.074417114257798</v>
      </c>
      <c r="D1728" s="3">
        <v>80.379623413085895</v>
      </c>
      <c r="E1728">
        <v>2.1641647815704301</v>
      </c>
      <c r="F1728">
        <v>2.07878541946411</v>
      </c>
      <c r="G1728" s="3">
        <v>1.97464883327484</v>
      </c>
    </row>
    <row r="1729" spans="1:7" x14ac:dyDescent="0.25">
      <c r="A1729" s="3">
        <v>7.1875090599060103</v>
      </c>
      <c r="B1729">
        <v>81.745285034179702</v>
      </c>
      <c r="C1729">
        <v>83.036529541015597</v>
      </c>
      <c r="D1729" s="3">
        <v>80.363182067871094</v>
      </c>
      <c r="E1729">
        <v>2.16430592536926</v>
      </c>
      <c r="F1729">
        <v>2.0800046920776398</v>
      </c>
      <c r="G1729" s="3">
        <v>1.97465813159943</v>
      </c>
    </row>
    <row r="1730" spans="1:7" x14ac:dyDescent="0.25">
      <c r="A1730" s="3">
        <v>7.1916756629943803</v>
      </c>
      <c r="B1730">
        <v>81.715042114257798</v>
      </c>
      <c r="C1730">
        <v>82.998451232910199</v>
      </c>
      <c r="D1730" s="3">
        <v>80.351486206054702</v>
      </c>
      <c r="E1730">
        <v>2.1643903255462602</v>
      </c>
      <c r="F1730">
        <v>2.0812230110168501</v>
      </c>
      <c r="G1730" s="3">
        <v>1.97467625141144</v>
      </c>
    </row>
    <row r="1731" spans="1:7" x14ac:dyDescent="0.25">
      <c r="A1731" s="3">
        <v>7.1958427429199201</v>
      </c>
      <c r="B1731">
        <v>81.683700561523395</v>
      </c>
      <c r="C1731">
        <v>83.0184326171875</v>
      </c>
      <c r="D1731" s="3">
        <v>80.363380432128906</v>
      </c>
      <c r="E1731">
        <v>2.1643052101135298</v>
      </c>
      <c r="F1731">
        <v>2.08245754241943</v>
      </c>
      <c r="G1731" s="3">
        <v>1.97464203834534</v>
      </c>
    </row>
    <row r="1732" spans="1:7" x14ac:dyDescent="0.25">
      <c r="A1732" s="3">
        <v>7.2000093460082999</v>
      </c>
      <c r="B1732">
        <v>81.657196044921903</v>
      </c>
      <c r="C1732">
        <v>83.035835266113295</v>
      </c>
      <c r="D1732" s="3">
        <v>80.367996215820298</v>
      </c>
      <c r="E1732">
        <v>2.1642296314239502</v>
      </c>
      <c r="F1732">
        <v>2.0836656093597399</v>
      </c>
      <c r="G1732" s="3">
        <v>1.97459888458252</v>
      </c>
    </row>
    <row r="1733" spans="1:7" x14ac:dyDescent="0.25">
      <c r="A1733" s="3">
        <v>7.2041759490966797</v>
      </c>
      <c r="B1733">
        <v>81.640876770019503</v>
      </c>
      <c r="C1733">
        <v>83.037841796875</v>
      </c>
      <c r="D1733" s="3">
        <v>80.370979309082003</v>
      </c>
      <c r="E1733">
        <v>2.1642305850982702</v>
      </c>
      <c r="F1733">
        <v>2.0851695537567099</v>
      </c>
      <c r="G1733" s="3">
        <v>1.9747014045715301</v>
      </c>
    </row>
    <row r="1734" spans="1:7" x14ac:dyDescent="0.25">
      <c r="A1734" s="3">
        <v>7.2083425521850604</v>
      </c>
      <c r="B1734">
        <v>81.626335144042997</v>
      </c>
      <c r="C1734">
        <v>83.043418884277301</v>
      </c>
      <c r="D1734" s="3">
        <v>80.375579833984403</v>
      </c>
      <c r="E1734">
        <v>2.1643383502960201</v>
      </c>
      <c r="F1734">
        <v>2.0866463184356698</v>
      </c>
      <c r="G1734" s="3">
        <v>1.97476029396057</v>
      </c>
    </row>
    <row r="1735" spans="1:7" x14ac:dyDescent="0.25">
      <c r="A1735" s="3">
        <v>7.2125091552734402</v>
      </c>
      <c r="B1735">
        <v>81.617370605468807</v>
      </c>
      <c r="C1735">
        <v>83.014686584472699</v>
      </c>
      <c r="D1735" s="3">
        <v>80.360832214355497</v>
      </c>
      <c r="E1735">
        <v>2.1645593643188499</v>
      </c>
      <c r="F1735">
        <v>2.0879456996917698</v>
      </c>
      <c r="G1735" s="3">
        <v>1.97475337982178</v>
      </c>
    </row>
    <row r="1736" spans="1:7" x14ac:dyDescent="0.25">
      <c r="A1736" s="3">
        <v>7.21667575836182</v>
      </c>
      <c r="B1736">
        <v>81.595787048339801</v>
      </c>
      <c r="C1736">
        <v>82.986381530761705</v>
      </c>
      <c r="D1736" s="3">
        <v>80.350700378417997</v>
      </c>
      <c r="E1736">
        <v>2.1647987365722701</v>
      </c>
      <c r="F1736">
        <v>2.0892348289489702</v>
      </c>
      <c r="G1736" s="3">
        <v>1.9747623205184901</v>
      </c>
    </row>
    <row r="1737" spans="1:7" x14ac:dyDescent="0.25">
      <c r="A1737" s="3">
        <v>7.2208423614501998</v>
      </c>
      <c r="B1737">
        <v>81.588882446289105</v>
      </c>
      <c r="C1737">
        <v>83.010360717773395</v>
      </c>
      <c r="D1737" s="3">
        <v>80.361831665039105</v>
      </c>
      <c r="E1737">
        <v>2.16496682167053</v>
      </c>
      <c r="F1737">
        <v>2.0905168056488002</v>
      </c>
      <c r="G1737" s="3">
        <v>1.9747384786605799</v>
      </c>
    </row>
    <row r="1738" spans="1:7" x14ac:dyDescent="0.25">
      <c r="A1738" s="3">
        <v>7.2250094413757298</v>
      </c>
      <c r="B1738">
        <v>81.585472106933594</v>
      </c>
      <c r="C1738">
        <v>83.032508850097699</v>
      </c>
      <c r="D1738" s="3">
        <v>80.366828918457003</v>
      </c>
      <c r="E1738">
        <v>2.16517901420593</v>
      </c>
      <c r="F1738">
        <v>2.0917594432830802</v>
      </c>
      <c r="G1738" s="3">
        <v>1.97470915317535</v>
      </c>
    </row>
    <row r="1739" spans="1:7" x14ac:dyDescent="0.25">
      <c r="A1739" s="3">
        <v>7.2291760444641104</v>
      </c>
      <c r="B1739">
        <v>81.580299377441406</v>
      </c>
      <c r="C1739">
        <v>83.039138793945298</v>
      </c>
      <c r="D1739" s="3">
        <v>80.367462158203097</v>
      </c>
      <c r="E1739">
        <v>2.1654677391052202</v>
      </c>
      <c r="F1739">
        <v>2.0932307243347199</v>
      </c>
      <c r="G1739" s="3">
        <v>1.97480344772339</v>
      </c>
    </row>
    <row r="1740" spans="1:7" x14ac:dyDescent="0.25">
      <c r="A1740" s="3">
        <v>7.2333426475524902</v>
      </c>
      <c r="B1740">
        <v>81.580657958984403</v>
      </c>
      <c r="C1740">
        <v>83.047943115234403</v>
      </c>
      <c r="D1740" s="3">
        <v>80.3695068359375</v>
      </c>
      <c r="E1740">
        <v>2.16583919525146</v>
      </c>
      <c r="F1740">
        <v>2.0946710109710698</v>
      </c>
      <c r="G1740" s="3">
        <v>1.97486388683319</v>
      </c>
    </row>
    <row r="1741" spans="1:7" x14ac:dyDescent="0.25">
      <c r="A1741" s="3">
        <v>7.23750925064087</v>
      </c>
      <c r="B1741">
        <v>81.568931579589801</v>
      </c>
      <c r="C1741">
        <v>83.031005859375</v>
      </c>
      <c r="D1741" s="3">
        <v>80.359062194824205</v>
      </c>
      <c r="E1741">
        <v>2.1661312580108598</v>
      </c>
      <c r="F1741">
        <v>2.0958874225616499</v>
      </c>
      <c r="G1741" s="3">
        <v>1.97483694553375</v>
      </c>
    </row>
    <row r="1742" spans="1:7" x14ac:dyDescent="0.25">
      <c r="A1742" s="3">
        <v>7.2416758537292498</v>
      </c>
      <c r="B1742">
        <v>81.556564331054702</v>
      </c>
      <c r="C1742">
        <v>83.014030456542997</v>
      </c>
      <c r="D1742" s="3">
        <v>80.351943969726605</v>
      </c>
      <c r="E1742">
        <v>2.1664025783538801</v>
      </c>
      <c r="F1742">
        <v>2.0970795154571502</v>
      </c>
      <c r="G1742" s="3">
        <v>1.9748291969299301</v>
      </c>
    </row>
    <row r="1743" spans="1:7" x14ac:dyDescent="0.25">
      <c r="A1743" s="3">
        <v>7.2458424568176296</v>
      </c>
      <c r="B1743">
        <v>81.561622619628906</v>
      </c>
      <c r="C1743">
        <v>83.039802551269503</v>
      </c>
      <c r="D1743" s="3">
        <v>80.362365722656307</v>
      </c>
      <c r="E1743">
        <v>2.1666641235351598</v>
      </c>
      <c r="F1743">
        <v>2.09827709197998</v>
      </c>
      <c r="G1743" s="3">
        <v>1.9748231172561601</v>
      </c>
    </row>
    <row r="1744" spans="1:7" x14ac:dyDescent="0.25">
      <c r="A1744" s="3">
        <v>7.2500090599060103</v>
      </c>
      <c r="B1744">
        <v>81.567802429199205</v>
      </c>
      <c r="C1744">
        <v>83.064895629882798</v>
      </c>
      <c r="D1744" s="3">
        <v>80.367973327636705</v>
      </c>
      <c r="E1744">
        <v>2.1669254302978498</v>
      </c>
      <c r="F1744">
        <v>2.0994319915771502</v>
      </c>
      <c r="G1744" s="3">
        <v>1.9748114347457899</v>
      </c>
    </row>
    <row r="1745" spans="1:7" x14ac:dyDescent="0.25">
      <c r="A1745" s="3">
        <v>7.2541761398315403</v>
      </c>
      <c r="B1745">
        <v>81.566551208496094</v>
      </c>
      <c r="C1745">
        <v>83.071380615234403</v>
      </c>
      <c r="D1745" s="3">
        <v>80.365989685058594</v>
      </c>
      <c r="E1745">
        <v>2.1672594547271702</v>
      </c>
      <c r="F1745">
        <v>2.1007249355316202</v>
      </c>
      <c r="G1745" s="3">
        <v>1.9748771190643299</v>
      </c>
    </row>
    <row r="1746" spans="1:7" x14ac:dyDescent="0.25">
      <c r="A1746" s="3">
        <v>7.2583427429199201</v>
      </c>
      <c r="B1746">
        <v>81.561798095703097</v>
      </c>
      <c r="C1746">
        <v>83.078857421875</v>
      </c>
      <c r="D1746" s="3">
        <v>80.365745544433594</v>
      </c>
      <c r="E1746">
        <v>2.1676318645477299</v>
      </c>
      <c r="F1746">
        <v>2.1019861698150599</v>
      </c>
      <c r="G1746" s="3">
        <v>1.97492098808289</v>
      </c>
    </row>
    <row r="1747" spans="1:7" x14ac:dyDescent="0.25">
      <c r="A1747" s="3">
        <v>7.2625093460082999</v>
      </c>
      <c r="B1747">
        <v>81.553474426269503</v>
      </c>
      <c r="C1747">
        <v>83.070159912109403</v>
      </c>
      <c r="D1747" s="3">
        <v>80.359405517578097</v>
      </c>
      <c r="E1747">
        <v>2.1678876876831099</v>
      </c>
      <c r="F1747">
        <v>2.1030368804931601</v>
      </c>
      <c r="G1747" s="3">
        <v>1.9748854637146001</v>
      </c>
    </row>
    <row r="1748" spans="1:7" x14ac:dyDescent="0.25">
      <c r="A1748" s="3">
        <v>7.2666759490966797</v>
      </c>
      <c r="B1748">
        <v>81.541450500488295</v>
      </c>
      <c r="C1748">
        <v>83.060798645019503</v>
      </c>
      <c r="D1748" s="3">
        <v>80.355133056640597</v>
      </c>
      <c r="E1748">
        <v>2.1681261062622101</v>
      </c>
      <c r="F1748">
        <v>2.1040551662445099</v>
      </c>
      <c r="G1748" s="3">
        <v>1.9748675823211701</v>
      </c>
    </row>
    <row r="1749" spans="1:7" x14ac:dyDescent="0.25">
      <c r="A1749" s="3">
        <v>7.2708425521850604</v>
      </c>
      <c r="B1749">
        <v>81.552162170410199</v>
      </c>
      <c r="C1749">
        <v>83.083671569824205</v>
      </c>
      <c r="D1749" s="3">
        <v>80.363594055175795</v>
      </c>
      <c r="E1749">
        <v>2.1683876514434801</v>
      </c>
      <c r="F1749">
        <v>2.1050992012023899</v>
      </c>
      <c r="G1749" s="3">
        <v>1.9748728275299099</v>
      </c>
    </row>
    <row r="1750" spans="1:7" x14ac:dyDescent="0.25">
      <c r="A1750" s="3">
        <v>7.2750091552734402</v>
      </c>
      <c r="B1750">
        <v>81.558700561523395</v>
      </c>
      <c r="C1750">
        <v>83.106613159179702</v>
      </c>
      <c r="D1750" s="3">
        <v>80.368568420410199</v>
      </c>
      <c r="E1750">
        <v>2.1686701774597199</v>
      </c>
      <c r="F1750">
        <v>2.1061043739318799</v>
      </c>
      <c r="G1750" s="3">
        <v>1.97487032413483</v>
      </c>
    </row>
    <row r="1751" spans="1:7" x14ac:dyDescent="0.25">
      <c r="A1751" s="3">
        <v>7.27917575836182</v>
      </c>
      <c r="B1751">
        <v>81.557067871093807</v>
      </c>
      <c r="C1751">
        <v>83.111038208007798</v>
      </c>
      <c r="D1751" s="3">
        <v>80.365562438964801</v>
      </c>
      <c r="E1751">
        <v>2.1689803600311302</v>
      </c>
      <c r="F1751">
        <v>2.1071822643279998</v>
      </c>
      <c r="G1751" s="3">
        <v>1.97490787506104</v>
      </c>
    </row>
    <row r="1752" spans="1:7" x14ac:dyDescent="0.25">
      <c r="A1752" s="3">
        <v>7.28334283828735</v>
      </c>
      <c r="B1752">
        <v>81.552307128906307</v>
      </c>
      <c r="C1752">
        <v>83.115432739257798</v>
      </c>
      <c r="D1752" s="3">
        <v>80.364242553710895</v>
      </c>
      <c r="E1752">
        <v>2.16932201385498</v>
      </c>
      <c r="F1752">
        <v>2.1082334518432599</v>
      </c>
      <c r="G1752" s="3">
        <v>1.97493243217468</v>
      </c>
    </row>
    <row r="1753" spans="1:7" x14ac:dyDescent="0.25">
      <c r="A1753" s="3">
        <v>7.2875094413757298</v>
      </c>
      <c r="B1753">
        <v>81.543411254882798</v>
      </c>
      <c r="C1753">
        <v>83.110969543457003</v>
      </c>
      <c r="D1753" s="3">
        <v>80.360832214355497</v>
      </c>
      <c r="E1753">
        <v>2.1695306301116899</v>
      </c>
      <c r="F1753">
        <v>2.10911989212036</v>
      </c>
      <c r="G1753" s="3">
        <v>1.9749006032943699</v>
      </c>
    </row>
    <row r="1754" spans="1:7" x14ac:dyDescent="0.25">
      <c r="A1754" s="3">
        <v>7.2916760444641104</v>
      </c>
      <c r="B1754">
        <v>81.538078308105497</v>
      </c>
      <c r="C1754">
        <v>83.105506896972699</v>
      </c>
      <c r="D1754" s="3">
        <v>80.358543395996094</v>
      </c>
      <c r="E1754">
        <v>2.16973972320557</v>
      </c>
      <c r="F1754">
        <v>2.1099750995636</v>
      </c>
      <c r="G1754" s="3">
        <v>1.97488081455231</v>
      </c>
    </row>
    <row r="1755" spans="1:7" x14ac:dyDescent="0.25">
      <c r="A1755" s="3">
        <v>7.2958426475524902</v>
      </c>
      <c r="B1755">
        <v>81.544021606445298</v>
      </c>
      <c r="C1755">
        <v>83.123046875</v>
      </c>
      <c r="D1755" s="3">
        <v>80.364601135253906</v>
      </c>
      <c r="E1755">
        <v>2.1700096130371098</v>
      </c>
      <c r="F1755">
        <v>2.1108660697936998</v>
      </c>
      <c r="G1755" s="3">
        <v>1.9748888015747099</v>
      </c>
    </row>
    <row r="1756" spans="1:7" x14ac:dyDescent="0.25">
      <c r="A1756" s="3">
        <v>7.30000925064087</v>
      </c>
      <c r="B1756">
        <v>81.552116394042997</v>
      </c>
      <c r="C1756">
        <v>83.141319274902301</v>
      </c>
      <c r="D1756" s="3">
        <v>80.368263244628906</v>
      </c>
      <c r="E1756">
        <v>2.1702322959899898</v>
      </c>
      <c r="F1756">
        <v>2.1117253303527801</v>
      </c>
      <c r="G1756" s="3">
        <v>1.9748896360397299</v>
      </c>
    </row>
    <row r="1757" spans="1:7" x14ac:dyDescent="0.25">
      <c r="A1757" s="3">
        <v>7.3041758537292498</v>
      </c>
      <c r="B1757">
        <v>81.547477722167997</v>
      </c>
      <c r="C1757">
        <v>83.144241333007798</v>
      </c>
      <c r="D1757" s="3">
        <v>80.365653991699205</v>
      </c>
      <c r="E1757">
        <v>2.1705269813537602</v>
      </c>
      <c r="F1757">
        <v>2.1126172542571999</v>
      </c>
      <c r="G1757" s="3">
        <v>1.9749063253402701</v>
      </c>
    </row>
    <row r="1758" spans="1:7" x14ac:dyDescent="0.25">
      <c r="A1758" s="3">
        <v>7.3083429336547896</v>
      </c>
      <c r="B1758">
        <v>81.540504455566406</v>
      </c>
      <c r="C1758">
        <v>83.146926879882798</v>
      </c>
      <c r="D1758" s="3">
        <v>80.364311218261705</v>
      </c>
      <c r="E1758">
        <v>2.1707811355590798</v>
      </c>
      <c r="F1758">
        <v>2.1134879589080802</v>
      </c>
      <c r="G1758" s="3">
        <v>1.9749166965484599</v>
      </c>
    </row>
    <row r="1759" spans="1:7" x14ac:dyDescent="0.25">
      <c r="A1759" s="3">
        <v>7.3125095367431596</v>
      </c>
      <c r="B1759">
        <v>81.540267944335895</v>
      </c>
      <c r="C1759">
        <v>83.145103454589801</v>
      </c>
      <c r="D1759" s="3">
        <v>80.362648010253906</v>
      </c>
      <c r="E1759">
        <v>2.1709833145141602</v>
      </c>
      <c r="F1759">
        <v>2.1142446994781499</v>
      </c>
      <c r="G1759" s="3">
        <v>1.97489273548126</v>
      </c>
    </row>
    <row r="1760" spans="1:7" x14ac:dyDescent="0.25">
      <c r="A1760" s="3">
        <v>7.3166761398315403</v>
      </c>
      <c r="B1760">
        <v>81.531631469726605</v>
      </c>
      <c r="C1760">
        <v>83.142059326171903</v>
      </c>
      <c r="D1760" s="3">
        <v>80.361572265625</v>
      </c>
      <c r="E1760">
        <v>2.1711549758911102</v>
      </c>
      <c r="F1760">
        <v>2.1149730682372998</v>
      </c>
      <c r="G1760" s="3">
        <v>1.9748769998550399</v>
      </c>
    </row>
    <row r="1761" spans="1:7" x14ac:dyDescent="0.25">
      <c r="A1761" s="3">
        <v>7.3208427429199201</v>
      </c>
      <c r="B1761">
        <v>81.541351318359403</v>
      </c>
      <c r="C1761">
        <v>83.154182434082003</v>
      </c>
      <c r="D1761" s="3">
        <v>80.365493774414105</v>
      </c>
      <c r="E1761">
        <v>2.1714072227478001</v>
      </c>
      <c r="F1761">
        <v>2.1157357692718501</v>
      </c>
      <c r="G1761" s="3">
        <v>1.97488105297089</v>
      </c>
    </row>
    <row r="1762" spans="1:7" x14ac:dyDescent="0.25">
      <c r="A1762" s="3">
        <v>7.3250093460082999</v>
      </c>
      <c r="B1762">
        <v>81.543075561523395</v>
      </c>
      <c r="C1762">
        <v>83.166427612304702</v>
      </c>
      <c r="D1762" s="3">
        <v>80.367897033691406</v>
      </c>
      <c r="E1762">
        <v>2.17163109779358</v>
      </c>
      <c r="F1762">
        <v>2.1164777278900102</v>
      </c>
      <c r="G1762" s="3">
        <v>1.97488033771515</v>
      </c>
    </row>
    <row r="1763" spans="1:7" x14ac:dyDescent="0.25">
      <c r="A1763" s="3">
        <v>7.3291759490966797</v>
      </c>
      <c r="B1763">
        <v>81.540298461914105</v>
      </c>
      <c r="C1763">
        <v>83.16748046875</v>
      </c>
      <c r="D1763" s="3">
        <v>80.365928649902301</v>
      </c>
      <c r="E1763">
        <v>2.17183566093445</v>
      </c>
      <c r="F1763">
        <v>2.1172347068786599</v>
      </c>
      <c r="G1763" s="3">
        <v>1.97488713264465</v>
      </c>
    </row>
    <row r="1764" spans="1:7" x14ac:dyDescent="0.25">
      <c r="A1764" s="3">
        <v>7.3333425521850604</v>
      </c>
      <c r="B1764">
        <v>81.532897949218807</v>
      </c>
      <c r="C1764">
        <v>83.167663574218807</v>
      </c>
      <c r="D1764" s="3">
        <v>80.364990234375</v>
      </c>
      <c r="E1764">
        <v>2.1720964908599898</v>
      </c>
      <c r="F1764">
        <v>2.11798071861267</v>
      </c>
      <c r="G1764" s="3">
        <v>1.9748897552490201</v>
      </c>
    </row>
    <row r="1765" spans="1:7" x14ac:dyDescent="0.25">
      <c r="A1765" s="3">
        <v>7.3375096321106001</v>
      </c>
      <c r="B1765">
        <v>81.534111022949205</v>
      </c>
      <c r="C1765">
        <v>83.165534973144503</v>
      </c>
      <c r="D1765" s="3">
        <v>80.364242553710895</v>
      </c>
      <c r="E1765">
        <v>2.1722154617309601</v>
      </c>
      <c r="F1765">
        <v>2.1186559200286901</v>
      </c>
      <c r="G1765" s="3">
        <v>1.9748717546462999</v>
      </c>
    </row>
    <row r="1766" spans="1:7" x14ac:dyDescent="0.25">
      <c r="A1766" s="3">
        <v>7.3416762351989702</v>
      </c>
      <c r="B1766">
        <v>81.528739929199205</v>
      </c>
      <c r="C1766">
        <v>83.162826538085895</v>
      </c>
      <c r="D1766" s="3">
        <v>80.363716125488295</v>
      </c>
      <c r="E1766">
        <v>2.1724715232849099</v>
      </c>
      <c r="F1766">
        <v>2.1193139553070099</v>
      </c>
      <c r="G1766" s="3">
        <v>1.97485959529877</v>
      </c>
    </row>
    <row r="1767" spans="1:7" x14ac:dyDescent="0.25">
      <c r="A1767" s="3">
        <v>7.34584283828735</v>
      </c>
      <c r="B1767">
        <v>81.532470703125</v>
      </c>
      <c r="C1767">
        <v>83.170021057128906</v>
      </c>
      <c r="D1767" s="3">
        <v>80.366050720214801</v>
      </c>
      <c r="E1767">
        <v>2.1726212501525901</v>
      </c>
      <c r="F1767">
        <v>2.1199977397918701</v>
      </c>
      <c r="G1767" s="3">
        <v>1.9748625755310101</v>
      </c>
    </row>
    <row r="1768" spans="1:7" x14ac:dyDescent="0.25">
      <c r="A1768" s="3">
        <v>7.3500094413757298</v>
      </c>
      <c r="B1768">
        <v>81.535461425781307</v>
      </c>
      <c r="C1768">
        <v>83.178321838378906</v>
      </c>
      <c r="D1768" s="3">
        <v>80.367393493652301</v>
      </c>
      <c r="E1768">
        <v>2.1729052066803001</v>
      </c>
      <c r="F1768">
        <v>2.1206688880920401</v>
      </c>
      <c r="G1768" s="3">
        <v>1.9748616218566899</v>
      </c>
    </row>
    <row r="1769" spans="1:7" x14ac:dyDescent="0.25">
      <c r="A1769" s="3">
        <v>7.3541760444641104</v>
      </c>
      <c r="B1769">
        <v>81.528724670410199</v>
      </c>
      <c r="C1769">
        <v>83.18017578125</v>
      </c>
      <c r="D1769" s="3">
        <v>80.366531372070298</v>
      </c>
      <c r="E1769">
        <v>2.1730270385742201</v>
      </c>
      <c r="F1769">
        <v>2.1213405132293701</v>
      </c>
      <c r="G1769" s="3">
        <v>1.97485840320587</v>
      </c>
    </row>
    <row r="1770" spans="1:7" x14ac:dyDescent="0.25">
      <c r="A1770" s="3">
        <v>7.3583426475524902</v>
      </c>
      <c r="B1770">
        <v>81.529876708984403</v>
      </c>
      <c r="C1770">
        <v>83.181808471679702</v>
      </c>
      <c r="D1770" s="3">
        <v>80.366348266601605</v>
      </c>
      <c r="E1770">
        <v>2.1732938289642298</v>
      </c>
      <c r="F1770">
        <v>2.1220016479492201</v>
      </c>
      <c r="G1770" s="3">
        <v>1.97485399246216</v>
      </c>
    </row>
    <row r="1771" spans="1:7" x14ac:dyDescent="0.25">
      <c r="A1771" s="3">
        <v>7.36250925064087</v>
      </c>
      <c r="B1771">
        <v>81.527122497558594</v>
      </c>
      <c r="C1771">
        <v>83.181663513183594</v>
      </c>
      <c r="D1771" s="3">
        <v>80.366035461425795</v>
      </c>
      <c r="E1771">
        <v>2.1733803749084499</v>
      </c>
      <c r="F1771">
        <v>2.1226222515106201</v>
      </c>
      <c r="G1771" s="3">
        <v>1.9748437404632599</v>
      </c>
    </row>
    <row r="1772" spans="1:7" x14ac:dyDescent="0.25">
      <c r="A1772" s="3">
        <v>7.3666763305664098</v>
      </c>
      <c r="B1772">
        <v>81.525688171386705</v>
      </c>
      <c r="C1772">
        <v>83.180900573730497</v>
      </c>
      <c r="D1772" s="3">
        <v>80.365982055664105</v>
      </c>
      <c r="E1772">
        <v>2.1736631393432599</v>
      </c>
      <c r="F1772">
        <v>2.1232266426086399</v>
      </c>
      <c r="G1772" s="3">
        <v>1.97483587265015</v>
      </c>
    </row>
    <row r="1773" spans="1:7" x14ac:dyDescent="0.25">
      <c r="A1773" s="3">
        <v>7.3708429336547896</v>
      </c>
      <c r="B1773">
        <v>81.528236389160199</v>
      </c>
      <c r="C1773">
        <v>83.185539245605497</v>
      </c>
      <c r="D1773" s="3">
        <v>80.366989135742202</v>
      </c>
      <c r="E1773">
        <v>2.17376613616943</v>
      </c>
      <c r="F1773">
        <v>2.12383961677551</v>
      </c>
      <c r="G1773" s="3">
        <v>1.9748327732086199</v>
      </c>
    </row>
    <row r="1774" spans="1:7" x14ac:dyDescent="0.25">
      <c r="A1774" s="3">
        <v>7.3750095367431596</v>
      </c>
      <c r="B1774">
        <v>81.527526855468807</v>
      </c>
      <c r="C1774">
        <v>83.191009521484403</v>
      </c>
      <c r="D1774" s="3">
        <v>80.367500305175795</v>
      </c>
      <c r="E1774">
        <v>2.1740171909332302</v>
      </c>
      <c r="F1774">
        <v>2.1244380474090598</v>
      </c>
      <c r="G1774" s="3">
        <v>1.9748274087905899</v>
      </c>
    </row>
    <row r="1775" spans="1:7" x14ac:dyDescent="0.25">
      <c r="A1775" s="3">
        <v>7.3791761398315403</v>
      </c>
      <c r="B1775">
        <v>81.524658203125</v>
      </c>
      <c r="C1775">
        <v>83.193611145019503</v>
      </c>
      <c r="D1775" s="3">
        <v>80.367485046386705</v>
      </c>
      <c r="E1775">
        <v>2.1741383075714098</v>
      </c>
      <c r="F1775">
        <v>2.12503218650818</v>
      </c>
      <c r="G1775" s="3">
        <v>1.9748218059539799</v>
      </c>
    </row>
    <row r="1776" spans="1:7" x14ac:dyDescent="0.25">
      <c r="A1776" s="3">
        <v>7.3833427429199201</v>
      </c>
      <c r="B1776">
        <v>81.525749206542997</v>
      </c>
      <c r="C1776">
        <v>83.196441650390597</v>
      </c>
      <c r="D1776" s="3">
        <v>80.367736816406307</v>
      </c>
      <c r="E1776">
        <v>2.1743514537811302</v>
      </c>
      <c r="F1776">
        <v>2.1256153583526598</v>
      </c>
      <c r="G1776" s="3">
        <v>1.97481513023376</v>
      </c>
    </row>
    <row r="1777" spans="1:7" x14ac:dyDescent="0.25">
      <c r="A1777" s="3">
        <v>7.3875093460082999</v>
      </c>
      <c r="B1777">
        <v>81.521774291992202</v>
      </c>
      <c r="C1777">
        <v>83.198181152343807</v>
      </c>
      <c r="D1777" s="3">
        <v>80.368057250976605</v>
      </c>
      <c r="E1777">
        <v>2.1744754314422599</v>
      </c>
      <c r="F1777">
        <v>2.12617063522339</v>
      </c>
      <c r="G1777" s="3">
        <v>1.97480428218842</v>
      </c>
    </row>
    <row r="1778" spans="1:7" x14ac:dyDescent="0.25">
      <c r="A1778" s="3">
        <v>7.3916759490966797</v>
      </c>
      <c r="B1778">
        <v>81.5220947265625</v>
      </c>
      <c r="C1778">
        <v>83.199256896972699</v>
      </c>
      <c r="D1778" s="3">
        <v>80.368255615234403</v>
      </c>
      <c r="E1778">
        <v>2.1746747493743901</v>
      </c>
      <c r="F1778">
        <v>2.1267108917236301</v>
      </c>
      <c r="G1778" s="3">
        <v>1.9747961759567301</v>
      </c>
    </row>
    <row r="1779" spans="1:7" x14ac:dyDescent="0.25">
      <c r="A1779" s="3">
        <v>7.3958430290222203</v>
      </c>
      <c r="B1779">
        <v>81.523391723632798</v>
      </c>
      <c r="C1779">
        <v>83.202857971191406</v>
      </c>
      <c r="D1779" s="3">
        <v>80.368820190429702</v>
      </c>
      <c r="E1779">
        <v>2.1747968196868901</v>
      </c>
      <c r="F1779">
        <v>2.1272490024566699</v>
      </c>
      <c r="G1779" s="3">
        <v>1.9747892618179299</v>
      </c>
    </row>
    <row r="1780" spans="1:7" x14ac:dyDescent="0.25">
      <c r="A1780" s="3">
        <v>7.4000096321106001</v>
      </c>
      <c r="B1780">
        <v>81.520652770996094</v>
      </c>
      <c r="C1780">
        <v>83.206703186035199</v>
      </c>
      <c r="D1780" s="3">
        <v>80.369323730468807</v>
      </c>
      <c r="E1780">
        <v>2.1749782562255899</v>
      </c>
      <c r="F1780">
        <v>2.1277732849121098</v>
      </c>
      <c r="G1780" s="3">
        <v>1.9747797250747701</v>
      </c>
    </row>
    <row r="1781" spans="1:7" x14ac:dyDescent="0.25">
      <c r="A1781" s="3">
        <v>7.4041762351989702</v>
      </c>
      <c r="B1781">
        <v>81.518928527832003</v>
      </c>
      <c r="C1781">
        <v>83.208526611328097</v>
      </c>
      <c r="D1781" s="3">
        <v>80.369270324707003</v>
      </c>
      <c r="E1781">
        <v>2.1751222610473602</v>
      </c>
      <c r="F1781">
        <v>2.1282944679260298</v>
      </c>
      <c r="G1781" s="3">
        <v>1.97477066516876</v>
      </c>
    </row>
    <row r="1782" spans="1:7" x14ac:dyDescent="0.25">
      <c r="A1782" s="3">
        <v>7.40834283828735</v>
      </c>
      <c r="B1782">
        <v>81.517448425292997</v>
      </c>
      <c r="C1782">
        <v>83.210487365722699</v>
      </c>
      <c r="D1782" s="3">
        <v>80.369453430175795</v>
      </c>
      <c r="E1782">
        <v>2.1752865314483598</v>
      </c>
      <c r="F1782">
        <v>2.1288049221038801</v>
      </c>
      <c r="G1782" s="3">
        <v>1.9747630357742301</v>
      </c>
    </row>
    <row r="1783" spans="1:7" x14ac:dyDescent="0.25">
      <c r="A1783" s="3">
        <v>7.4125094413757298</v>
      </c>
      <c r="B1783">
        <v>81.513648986816406</v>
      </c>
      <c r="C1783">
        <v>83.212234497070298</v>
      </c>
      <c r="D1783" s="3">
        <v>80.369415283203097</v>
      </c>
      <c r="E1783">
        <v>2.1754019260406499</v>
      </c>
      <c r="F1783">
        <v>2.1292951107025102</v>
      </c>
      <c r="G1783" s="3">
        <v>1.9747557640075699</v>
      </c>
    </row>
    <row r="1784" spans="1:7" x14ac:dyDescent="0.25">
      <c r="A1784" s="3">
        <v>7.4166760444641104</v>
      </c>
      <c r="B1784">
        <v>81.515800476074205</v>
      </c>
      <c r="C1784">
        <v>83.213607788085895</v>
      </c>
      <c r="D1784" s="3">
        <v>80.369812011718807</v>
      </c>
      <c r="E1784">
        <v>2.1755645275115998</v>
      </c>
      <c r="F1784">
        <v>2.12977194786072</v>
      </c>
      <c r="G1784" s="3">
        <v>1.97474300861359</v>
      </c>
    </row>
    <row r="1785" spans="1:7" x14ac:dyDescent="0.25">
      <c r="A1785" s="3">
        <v>7.4208426475524902</v>
      </c>
      <c r="B1785">
        <v>81.520248413085895</v>
      </c>
      <c r="C1785">
        <v>83.216667175292997</v>
      </c>
      <c r="D1785" s="3">
        <v>80.370864868164105</v>
      </c>
      <c r="E1785">
        <v>2.1756751537322998</v>
      </c>
      <c r="F1785">
        <v>2.13024854660034</v>
      </c>
      <c r="G1785" s="3">
        <v>1.9747287034988401</v>
      </c>
    </row>
    <row r="1786" spans="1:7" x14ac:dyDescent="0.25">
      <c r="A1786" s="3">
        <v>7.42500972747803</v>
      </c>
      <c r="B1786">
        <v>81.515769958496094</v>
      </c>
      <c r="C1786">
        <v>83.219535827636705</v>
      </c>
      <c r="D1786" s="3">
        <v>80.371467590332003</v>
      </c>
      <c r="E1786">
        <v>2.1758604049682599</v>
      </c>
      <c r="F1786">
        <v>2.13071537017822</v>
      </c>
      <c r="G1786" s="3">
        <v>1.9747186899185201</v>
      </c>
    </row>
    <row r="1787" spans="1:7" x14ac:dyDescent="0.25">
      <c r="A1787" s="3">
        <v>7.4291763305664098</v>
      </c>
      <c r="B1787">
        <v>81.516632080078097</v>
      </c>
      <c r="C1787">
        <v>83.22119140625</v>
      </c>
      <c r="D1787" s="3">
        <v>80.372001647949205</v>
      </c>
      <c r="E1787">
        <v>2.1760127544403098</v>
      </c>
      <c r="F1787">
        <v>2.1311736106872599</v>
      </c>
      <c r="G1787" s="3">
        <v>1.9747114181518599</v>
      </c>
    </row>
    <row r="1788" spans="1:7" x14ac:dyDescent="0.25">
      <c r="A1788" s="3">
        <v>7.4333429336547896</v>
      </c>
      <c r="B1788">
        <v>81.515457153320298</v>
      </c>
      <c r="C1788">
        <v>83.222602844238295</v>
      </c>
      <c r="D1788" s="3">
        <v>80.372398376464801</v>
      </c>
      <c r="E1788">
        <v>2.1761438846588099</v>
      </c>
      <c r="F1788">
        <v>2.1316237449646001</v>
      </c>
      <c r="G1788" s="3">
        <v>1.97469711303711</v>
      </c>
    </row>
    <row r="1789" spans="1:7" x14ac:dyDescent="0.25">
      <c r="A1789" s="3">
        <v>7.4375095367431596</v>
      </c>
      <c r="B1789">
        <v>81.509460449218807</v>
      </c>
      <c r="C1789">
        <v>83.223304748535199</v>
      </c>
      <c r="D1789" s="3">
        <v>80.372970581054702</v>
      </c>
      <c r="E1789">
        <v>2.1762354373931898</v>
      </c>
      <c r="F1789">
        <v>2.1320648193359402</v>
      </c>
      <c r="G1789" s="3">
        <v>1.97467589378357</v>
      </c>
    </row>
    <row r="1790" spans="1:7" x14ac:dyDescent="0.25">
      <c r="A1790" s="3">
        <v>7.4416761398315403</v>
      </c>
      <c r="B1790">
        <v>81.516326904296903</v>
      </c>
      <c r="C1790">
        <v>83.224182128906307</v>
      </c>
      <c r="D1790" s="3">
        <v>80.373352050781307</v>
      </c>
      <c r="E1790">
        <v>2.17639112472534</v>
      </c>
      <c r="F1790">
        <v>2.1324975490570099</v>
      </c>
      <c r="G1790" s="3">
        <v>1.9746632575988801</v>
      </c>
    </row>
    <row r="1791" spans="1:7" x14ac:dyDescent="0.25">
      <c r="A1791" s="3">
        <v>7.4458427429199201</v>
      </c>
      <c r="B1791">
        <v>81.518280029296903</v>
      </c>
      <c r="C1791">
        <v>83.225860595703097</v>
      </c>
      <c r="D1791" s="3">
        <v>80.373550415039105</v>
      </c>
      <c r="E1791">
        <v>2.1764726638793901</v>
      </c>
      <c r="F1791">
        <v>2.13292407989502</v>
      </c>
      <c r="G1791" s="3">
        <v>1.9746563434600799</v>
      </c>
    </row>
    <row r="1792" spans="1:7" x14ac:dyDescent="0.25">
      <c r="A1792" s="3">
        <v>7.4500093460082999</v>
      </c>
      <c r="B1792">
        <v>81.515754699707003</v>
      </c>
      <c r="C1792">
        <v>83.227340698242202</v>
      </c>
      <c r="D1792" s="3">
        <v>80.374008178710895</v>
      </c>
      <c r="E1792">
        <v>2.1766300201415998</v>
      </c>
      <c r="F1792">
        <v>2.1333467960357702</v>
      </c>
      <c r="G1792" s="3">
        <v>1.9746408462524401</v>
      </c>
    </row>
    <row r="1793" spans="1:7" x14ac:dyDescent="0.25">
      <c r="A1793" s="3">
        <v>7.4541764259338397</v>
      </c>
      <c r="B1793">
        <v>81.515365600585895</v>
      </c>
      <c r="C1793">
        <v>83.228530883789105</v>
      </c>
      <c r="D1793" s="3">
        <v>80.373893737792997</v>
      </c>
      <c r="E1793">
        <v>2.1767525672912602</v>
      </c>
      <c r="F1793">
        <v>2.13376784324646</v>
      </c>
      <c r="G1793" s="3">
        <v>1.97462177276611</v>
      </c>
    </row>
    <row r="1794" spans="1:7" x14ac:dyDescent="0.25">
      <c r="A1794" s="3">
        <v>7.4583430290222203</v>
      </c>
      <c r="B1794">
        <v>81.513000488281307</v>
      </c>
      <c r="C1794">
        <v>83.229293823242202</v>
      </c>
      <c r="D1794" s="3">
        <v>80.374412536621094</v>
      </c>
      <c r="E1794">
        <v>2.17687940597534</v>
      </c>
      <c r="F1794">
        <v>2.13418388366699</v>
      </c>
      <c r="G1794" s="3">
        <v>1.97460830211639</v>
      </c>
    </row>
    <row r="1795" spans="1:7" x14ac:dyDescent="0.25">
      <c r="A1795" s="3">
        <v>7.4625096321106001</v>
      </c>
      <c r="B1795">
        <v>81.506362915039105</v>
      </c>
      <c r="C1795">
        <v>83.229537963867202</v>
      </c>
      <c r="D1795" s="3">
        <v>80.375228881835895</v>
      </c>
      <c r="E1795">
        <v>2.1769456863403298</v>
      </c>
      <c r="F1795">
        <v>2.1345906257629399</v>
      </c>
      <c r="G1795" s="3">
        <v>1.97459828853607</v>
      </c>
    </row>
    <row r="1796" spans="1:7" x14ac:dyDescent="0.25">
      <c r="A1796" s="3">
        <v>7.4666762351989702</v>
      </c>
      <c r="B1796">
        <v>81.513618469238295</v>
      </c>
      <c r="C1796">
        <v>83.2301025390625</v>
      </c>
      <c r="D1796" s="3">
        <v>80.375556945800795</v>
      </c>
      <c r="E1796">
        <v>2.1770863533020002</v>
      </c>
      <c r="F1796">
        <v>2.1349925994872998</v>
      </c>
      <c r="G1796" s="3">
        <v>1.97458255290985</v>
      </c>
    </row>
    <row r="1797" spans="1:7" x14ac:dyDescent="0.25">
      <c r="A1797" s="3">
        <v>7.47084283828735</v>
      </c>
      <c r="B1797">
        <v>81.513710021972699</v>
      </c>
      <c r="C1797">
        <v>83.231452941894503</v>
      </c>
      <c r="D1797" s="3">
        <v>80.376029968261705</v>
      </c>
      <c r="E1797">
        <v>2.1771509647369398</v>
      </c>
      <c r="F1797">
        <v>2.1353893280029301</v>
      </c>
      <c r="G1797" s="3">
        <v>1.9745659828186</v>
      </c>
    </row>
    <row r="1798" spans="1:7" x14ac:dyDescent="0.25">
      <c r="A1798" s="3">
        <v>7.4750094413757298</v>
      </c>
      <c r="B1798">
        <v>81.512969970703097</v>
      </c>
      <c r="C1798">
        <v>83.232696533203097</v>
      </c>
      <c r="D1798" s="3">
        <v>80.376411437988295</v>
      </c>
      <c r="E1798">
        <v>2.1773116588592498</v>
      </c>
      <c r="F1798">
        <v>2.1357851028442401</v>
      </c>
      <c r="G1798" s="3">
        <v>1.9745514392852801</v>
      </c>
    </row>
    <row r="1799" spans="1:7" x14ac:dyDescent="0.25">
      <c r="A1799" s="3">
        <v>7.4791760444641104</v>
      </c>
      <c r="B1799">
        <v>81.512390136718807</v>
      </c>
      <c r="C1799">
        <v>83.234115600585895</v>
      </c>
      <c r="D1799" s="3">
        <v>80.377220153808594</v>
      </c>
      <c r="E1799">
        <v>2.17739033699036</v>
      </c>
      <c r="F1799">
        <v>2.1361739635467498</v>
      </c>
      <c r="G1799" s="3">
        <v>1.9745347499847401</v>
      </c>
    </row>
    <row r="1800" spans="1:7" x14ac:dyDescent="0.25">
      <c r="A1800" s="3">
        <v>7.4833431243896502</v>
      </c>
      <c r="B1800">
        <v>81.508621215820298</v>
      </c>
      <c r="C1800">
        <v>83.235137939453097</v>
      </c>
      <c r="D1800" s="3">
        <v>80.3778076171875</v>
      </c>
      <c r="E1800">
        <v>2.1774952411651598</v>
      </c>
      <c r="F1800">
        <v>2.1365597248077401</v>
      </c>
      <c r="G1800" s="3">
        <v>1.9745181798934901</v>
      </c>
    </row>
    <row r="1801" spans="1:7" x14ac:dyDescent="0.25">
      <c r="A1801" s="3">
        <v>7.48750972747803</v>
      </c>
      <c r="B1801">
        <v>81.509796142578097</v>
      </c>
      <c r="C1801">
        <v>83.235557556152301</v>
      </c>
      <c r="D1801" s="3">
        <v>80.377731323242202</v>
      </c>
      <c r="E1801">
        <v>2.1775364875793501</v>
      </c>
      <c r="F1801">
        <v>2.1369383335113499</v>
      </c>
      <c r="G1801" s="3">
        <v>1.97450482845306</v>
      </c>
    </row>
    <row r="1802" spans="1:7" x14ac:dyDescent="0.25">
      <c r="A1802" s="3">
        <v>7.4916763305664098</v>
      </c>
      <c r="B1802">
        <v>81.511047363281307</v>
      </c>
      <c r="C1802">
        <v>83.236419677734403</v>
      </c>
      <c r="D1802" s="3">
        <v>80.378326416015597</v>
      </c>
      <c r="E1802">
        <v>2.1776802539825399</v>
      </c>
      <c r="F1802">
        <v>2.1373128890991202</v>
      </c>
      <c r="G1802" s="3">
        <v>1.9744893312454199</v>
      </c>
    </row>
    <row r="1803" spans="1:7" x14ac:dyDescent="0.25">
      <c r="A1803" s="3">
        <v>7.4958429336547896</v>
      </c>
      <c r="B1803">
        <v>81.515823364257798</v>
      </c>
      <c r="C1803">
        <v>83.2373046875</v>
      </c>
      <c r="D1803" s="3">
        <v>80.378684997558594</v>
      </c>
      <c r="E1803">
        <v>2.1777415275573699</v>
      </c>
      <c r="F1803">
        <v>2.1376795768737802</v>
      </c>
      <c r="G1803" s="3">
        <v>1.97446990013123</v>
      </c>
    </row>
    <row r="1804" spans="1:7" x14ac:dyDescent="0.25">
      <c r="A1804" s="3">
        <v>7.5000095367431596</v>
      </c>
      <c r="B1804">
        <v>81.510635375976605</v>
      </c>
      <c r="C1804">
        <v>83.23828125</v>
      </c>
      <c r="D1804" s="3">
        <v>80.378952026367202</v>
      </c>
      <c r="E1804">
        <v>2.1778869628906299</v>
      </c>
      <c r="F1804">
        <v>2.1380457878112802</v>
      </c>
      <c r="G1804" s="3">
        <v>1.97445344924927</v>
      </c>
    </row>
    <row r="1805" spans="1:7" x14ac:dyDescent="0.25">
      <c r="A1805" s="3">
        <v>7.5041761398315403</v>
      </c>
      <c r="B1805">
        <v>81.509346008300795</v>
      </c>
      <c r="C1805">
        <v>83.239997863769503</v>
      </c>
      <c r="D1805" s="3">
        <v>80.380012512207003</v>
      </c>
      <c r="E1805">
        <v>2.17791819572449</v>
      </c>
      <c r="F1805">
        <v>2.1384031772613499</v>
      </c>
      <c r="G1805" s="3">
        <v>1.97443795204163</v>
      </c>
    </row>
    <row r="1806" spans="1:7" x14ac:dyDescent="0.25">
      <c r="A1806" s="3">
        <v>7.5083427429199201</v>
      </c>
      <c r="B1806">
        <v>81.508674621582003</v>
      </c>
      <c r="C1806">
        <v>83.241294860839801</v>
      </c>
      <c r="D1806" s="3">
        <v>80.380561828613295</v>
      </c>
      <c r="E1806">
        <v>2.1780297756195099</v>
      </c>
      <c r="F1806">
        <v>2.1387565135955802</v>
      </c>
      <c r="G1806" s="3">
        <v>1.97442054748535</v>
      </c>
    </row>
    <row r="1807" spans="1:7" x14ac:dyDescent="0.25">
      <c r="A1807" s="3">
        <v>7.5125098228454599</v>
      </c>
      <c r="B1807">
        <v>81.507286071777301</v>
      </c>
      <c r="C1807">
        <v>83.242263793945298</v>
      </c>
      <c r="D1807" s="3">
        <v>80.380668640136705</v>
      </c>
      <c r="E1807">
        <v>2.1780424118042001</v>
      </c>
      <c r="F1807">
        <v>2.1391048431396502</v>
      </c>
      <c r="G1807" s="3">
        <v>1.97440445423126</v>
      </c>
    </row>
    <row r="1808" spans="1:7" x14ac:dyDescent="0.25">
      <c r="A1808" s="3">
        <v>7.5166764259338397</v>
      </c>
      <c r="B1808">
        <v>81.512680053710895</v>
      </c>
      <c r="C1808">
        <v>83.243522644042997</v>
      </c>
      <c r="D1808" s="3">
        <v>80.381187438964801</v>
      </c>
      <c r="E1808">
        <v>2.1781752109527601</v>
      </c>
      <c r="F1808">
        <v>2.1394495964050302</v>
      </c>
      <c r="G1808" s="3">
        <v>1.9743887186050399</v>
      </c>
    </row>
    <row r="1809" spans="1:7" x14ac:dyDescent="0.25">
      <c r="A1809" s="3">
        <v>7.5208430290222203</v>
      </c>
      <c r="B1809">
        <v>81.5137939453125</v>
      </c>
      <c r="C1809">
        <v>83.244331359863295</v>
      </c>
      <c r="D1809" s="3">
        <v>80.381217956542997</v>
      </c>
      <c r="E1809">
        <v>2.1782267093658398</v>
      </c>
      <c r="F1809">
        <v>2.13978219032288</v>
      </c>
      <c r="G1809" s="3">
        <v>1.97437155246735</v>
      </c>
    </row>
    <row r="1810" spans="1:7" x14ac:dyDescent="0.25">
      <c r="A1810" s="3">
        <v>7.5250096321106001</v>
      </c>
      <c r="B1810">
        <v>81.512123107910199</v>
      </c>
      <c r="C1810">
        <v>83.245323181152301</v>
      </c>
      <c r="D1810" s="3">
        <v>80.381530761718807</v>
      </c>
      <c r="E1810">
        <v>2.17833352088928</v>
      </c>
      <c r="F1810">
        <v>2.1401140689849898</v>
      </c>
      <c r="G1810" s="3">
        <v>1.97435474395752</v>
      </c>
    </row>
    <row r="1811" spans="1:7" x14ac:dyDescent="0.25">
      <c r="A1811" s="3">
        <v>7.5291762351989702</v>
      </c>
      <c r="B1811">
        <v>81.510063171386705</v>
      </c>
      <c r="C1811">
        <v>83.247024536132798</v>
      </c>
      <c r="D1811" s="3">
        <v>80.382186889648395</v>
      </c>
      <c r="E1811">
        <v>2.17839431762695</v>
      </c>
      <c r="F1811">
        <v>2.1404368877410902</v>
      </c>
      <c r="G1811" s="3">
        <v>1.9743387699127199</v>
      </c>
    </row>
    <row r="1812" spans="1:7" x14ac:dyDescent="0.25">
      <c r="A1812" s="3">
        <v>7.53334283828735</v>
      </c>
      <c r="B1812">
        <v>81.511657714843807</v>
      </c>
      <c r="C1812">
        <v>83.248435974121094</v>
      </c>
      <c r="D1812" s="3">
        <v>80.382728576660199</v>
      </c>
      <c r="E1812">
        <v>2.1784434318542498</v>
      </c>
      <c r="F1812">
        <v>2.14075708389282</v>
      </c>
      <c r="G1812" s="3">
        <v>1.97432148456573</v>
      </c>
    </row>
    <row r="1813" spans="1:7" x14ac:dyDescent="0.25">
      <c r="A1813" s="3">
        <v>7.5375094413757298</v>
      </c>
      <c r="B1813">
        <v>81.508964538574205</v>
      </c>
      <c r="C1813">
        <v>83.249961853027301</v>
      </c>
      <c r="D1813" s="3">
        <v>80.383575439453097</v>
      </c>
      <c r="E1813">
        <v>2.1784770488739</v>
      </c>
      <c r="F1813">
        <v>2.1410670280456499</v>
      </c>
      <c r="G1813" s="3">
        <v>1.97430384159088</v>
      </c>
    </row>
    <row r="1814" spans="1:7" x14ac:dyDescent="0.25">
      <c r="A1814" s="3">
        <v>7.5416765213012704</v>
      </c>
      <c r="B1814">
        <v>81.510177612304702</v>
      </c>
      <c r="C1814">
        <v>83.251747131347699</v>
      </c>
      <c r="D1814" s="3">
        <v>80.384086608886705</v>
      </c>
      <c r="E1814">
        <v>2.1785681247711199</v>
      </c>
      <c r="F1814">
        <v>2.1413731575012198</v>
      </c>
      <c r="G1814" s="3">
        <v>1.97428703308105</v>
      </c>
    </row>
    <row r="1815" spans="1:7" x14ac:dyDescent="0.25">
      <c r="A1815" s="3">
        <v>7.5458431243896502</v>
      </c>
      <c r="B1815">
        <v>81.514595031738295</v>
      </c>
      <c r="C1815">
        <v>83.252944946289105</v>
      </c>
      <c r="D1815" s="3">
        <v>80.384330749511705</v>
      </c>
      <c r="E1815">
        <v>2.1786091327667201</v>
      </c>
      <c r="F1815">
        <v>2.14166927337646</v>
      </c>
      <c r="G1815" s="3">
        <v>1.97427105903625</v>
      </c>
    </row>
    <row r="1816" spans="1:7" x14ac:dyDescent="0.25">
      <c r="A1816" s="3">
        <v>7.55000972747803</v>
      </c>
      <c r="B1816">
        <v>81.507331848144503</v>
      </c>
      <c r="C1816">
        <v>83.2542724609375</v>
      </c>
      <c r="D1816" s="3">
        <v>80.384857177734403</v>
      </c>
      <c r="E1816">
        <v>2.1786746978759801</v>
      </c>
      <c r="F1816">
        <v>2.1419644355773899</v>
      </c>
      <c r="G1816" s="3">
        <v>1.9742524623870801</v>
      </c>
    </row>
    <row r="1817" spans="1:7" x14ac:dyDescent="0.25">
      <c r="A1817" s="3">
        <v>7.5541763305664098</v>
      </c>
      <c r="B1817">
        <v>81.510398864746094</v>
      </c>
      <c r="C1817">
        <v>83.255516052246094</v>
      </c>
      <c r="D1817" s="3">
        <v>80.385116577148395</v>
      </c>
      <c r="E1817">
        <v>2.17873239517212</v>
      </c>
      <c r="F1817">
        <v>2.1422481536865199</v>
      </c>
      <c r="G1817" s="3">
        <v>1.9742336273193399</v>
      </c>
    </row>
    <row r="1818" spans="1:7" x14ac:dyDescent="0.25">
      <c r="A1818" s="3">
        <v>7.5583429336547896</v>
      </c>
      <c r="B1818">
        <v>81.5108642578125</v>
      </c>
      <c r="C1818">
        <v>83.256584167480497</v>
      </c>
      <c r="D1818" s="3">
        <v>80.385604858398395</v>
      </c>
      <c r="E1818">
        <v>2.1787874698638898</v>
      </c>
      <c r="F1818">
        <v>2.14252829551697</v>
      </c>
      <c r="G1818" s="3">
        <v>1.97421634197235</v>
      </c>
    </row>
    <row r="1819" spans="1:7" x14ac:dyDescent="0.25">
      <c r="A1819" s="3">
        <v>7.5625095367431596</v>
      </c>
      <c r="B1819">
        <v>81.509445190429702</v>
      </c>
      <c r="C1819">
        <v>83.258163452148395</v>
      </c>
      <c r="D1819" s="3">
        <v>80.386749267578097</v>
      </c>
      <c r="E1819">
        <v>2.1788079738616899</v>
      </c>
      <c r="F1819">
        <v>2.1427993774414098</v>
      </c>
      <c r="G1819" s="3">
        <v>1.9741960763931301</v>
      </c>
    </row>
    <row r="1820" spans="1:7" x14ac:dyDescent="0.25">
      <c r="A1820" s="3">
        <v>7.5666761398315403</v>
      </c>
      <c r="B1820">
        <v>81.510383605957003</v>
      </c>
      <c r="C1820">
        <v>83.259811401367202</v>
      </c>
      <c r="D1820" s="3">
        <v>80.387199401855497</v>
      </c>
      <c r="E1820">
        <v>2.1789286136627202</v>
      </c>
      <c r="F1820">
        <v>2.14306712150574</v>
      </c>
      <c r="G1820" s="3">
        <v>1.97417688369751</v>
      </c>
    </row>
    <row r="1821" spans="1:7" x14ac:dyDescent="0.25">
      <c r="A1821" s="3">
        <v>7.5708432197570801</v>
      </c>
      <c r="B1821">
        <v>81.512062072753906</v>
      </c>
      <c r="C1821">
        <v>83.261177062988295</v>
      </c>
      <c r="D1821" s="3">
        <v>80.387786865234403</v>
      </c>
      <c r="E1821">
        <v>2.1789255142211901</v>
      </c>
      <c r="F1821">
        <v>2.1433262825012198</v>
      </c>
      <c r="G1821" s="3">
        <v>1.97415900230408</v>
      </c>
    </row>
    <row r="1822" spans="1:7" x14ac:dyDescent="0.25">
      <c r="A1822" s="3">
        <v>7.5750098228454599</v>
      </c>
      <c r="B1822">
        <v>81.511436462402301</v>
      </c>
      <c r="C1822">
        <v>83.262657165527301</v>
      </c>
      <c r="D1822" s="3">
        <v>80.388511657714801</v>
      </c>
      <c r="E1822">
        <v>2.1789984703064</v>
      </c>
      <c r="F1822">
        <v>2.14358353614807</v>
      </c>
      <c r="G1822" s="3">
        <v>1.9741396903991699</v>
      </c>
    </row>
    <row r="1823" spans="1:7" x14ac:dyDescent="0.25">
      <c r="A1823" s="3">
        <v>7.5791764259338397</v>
      </c>
      <c r="B1823">
        <v>81.514686584472699</v>
      </c>
      <c r="C1823">
        <v>83.263572692871094</v>
      </c>
      <c r="D1823" s="3">
        <v>80.3885498046875</v>
      </c>
      <c r="E1823">
        <v>2.17902779579163</v>
      </c>
      <c r="F1823">
        <v>2.14383149147034</v>
      </c>
      <c r="G1823" s="3">
        <v>1.9741188287735001</v>
      </c>
    </row>
    <row r="1824" spans="1:7" x14ac:dyDescent="0.25">
      <c r="A1824" s="3">
        <v>7.5833430290222203</v>
      </c>
      <c r="B1824">
        <v>81.513977050781307</v>
      </c>
      <c r="C1824">
        <v>83.264358520507798</v>
      </c>
      <c r="D1824" s="3">
        <v>80.389060974121094</v>
      </c>
      <c r="E1824">
        <v>2.1790893077850302</v>
      </c>
      <c r="F1824">
        <v>2.1440768241882302</v>
      </c>
      <c r="G1824" s="3">
        <v>1.97410011291504</v>
      </c>
    </row>
    <row r="1825" spans="1:7" x14ac:dyDescent="0.25">
      <c r="A1825" s="3">
        <v>7.5875096321106001</v>
      </c>
      <c r="B1825">
        <v>81.514961242675795</v>
      </c>
      <c r="C1825">
        <v>83.265487670898395</v>
      </c>
      <c r="D1825" s="3">
        <v>80.389968872070298</v>
      </c>
      <c r="E1825">
        <v>2.17912077903748</v>
      </c>
      <c r="F1825">
        <v>2.1443130970001198</v>
      </c>
      <c r="G1825" s="3">
        <v>1.9740780591964699</v>
      </c>
    </row>
    <row r="1826" spans="1:7" x14ac:dyDescent="0.25">
      <c r="A1826" s="3">
        <v>7.5916762351989702</v>
      </c>
      <c r="B1826">
        <v>81.507041931152301</v>
      </c>
      <c r="C1826">
        <v>83.266693115234403</v>
      </c>
      <c r="D1826" s="3">
        <v>80.390480041503906</v>
      </c>
      <c r="E1826">
        <v>2.1791613101959202</v>
      </c>
      <c r="F1826">
        <v>2.1445455551147501</v>
      </c>
      <c r="G1826" s="3">
        <v>1.9740575551986701</v>
      </c>
    </row>
    <row r="1827" spans="1:7" x14ac:dyDescent="0.25">
      <c r="A1827" s="3">
        <v>7.59584283828735</v>
      </c>
      <c r="B1827">
        <v>81.506607055664105</v>
      </c>
      <c r="C1827">
        <v>83.2679443359375</v>
      </c>
      <c r="D1827" s="3">
        <v>80.3912353515625</v>
      </c>
      <c r="E1827">
        <v>2.1791846752166699</v>
      </c>
      <c r="F1827">
        <v>2.1447737216949498</v>
      </c>
      <c r="G1827" s="3">
        <v>1.97403812408447</v>
      </c>
    </row>
    <row r="1828" spans="1:7" x14ac:dyDescent="0.25">
      <c r="A1828" s="3">
        <v>7.6000099182128897</v>
      </c>
      <c r="B1828">
        <v>81.511932373046903</v>
      </c>
      <c r="C1828">
        <v>83.269248962402301</v>
      </c>
      <c r="D1828" s="3">
        <v>80.391860961914105</v>
      </c>
      <c r="E1828">
        <v>2.1791715621948198</v>
      </c>
      <c r="F1828">
        <v>2.1449997425079301</v>
      </c>
      <c r="G1828" s="3">
        <v>1.9740185737609901</v>
      </c>
    </row>
    <row r="1829" spans="1:7" x14ac:dyDescent="0.25">
      <c r="A1829" s="3">
        <v>7.6041765213012704</v>
      </c>
      <c r="B1829">
        <v>81.512001037597699</v>
      </c>
      <c r="C1829">
        <v>83.270263671875</v>
      </c>
      <c r="D1829" s="3">
        <v>80.392189025878906</v>
      </c>
      <c r="E1829">
        <v>2.1792294979095499</v>
      </c>
      <c r="F1829">
        <v>2.1452164649963401</v>
      </c>
      <c r="G1829" s="3">
        <v>1.9739955663680999</v>
      </c>
    </row>
    <row r="1830" spans="1:7" x14ac:dyDescent="0.25">
      <c r="A1830" s="3">
        <v>7.6083431243896502</v>
      </c>
      <c r="B1830">
        <v>81.519508361816406</v>
      </c>
      <c r="C1830">
        <v>83.271186828613295</v>
      </c>
      <c r="D1830" s="3">
        <v>80.392929077148395</v>
      </c>
      <c r="E1830">
        <v>2.1792659759521502</v>
      </c>
      <c r="F1830">
        <v>2.14542889595032</v>
      </c>
      <c r="G1830" s="3">
        <v>1.9739739894866899</v>
      </c>
    </row>
    <row r="1831" spans="1:7" x14ac:dyDescent="0.25">
      <c r="A1831" s="3">
        <v>7.61250972747803</v>
      </c>
      <c r="B1831">
        <v>81.519577026367202</v>
      </c>
      <c r="C1831">
        <v>83.271820068359403</v>
      </c>
      <c r="D1831" s="3">
        <v>80.393318176269503</v>
      </c>
      <c r="E1831">
        <v>2.1792955398559601</v>
      </c>
      <c r="F1831">
        <v>2.1456396579742401</v>
      </c>
      <c r="G1831" s="3">
        <v>1.97395408153534</v>
      </c>
    </row>
    <row r="1832" spans="1:7" x14ac:dyDescent="0.25">
      <c r="A1832" s="3">
        <v>7.6166763305664098</v>
      </c>
      <c r="B1832">
        <v>81.514457702636705</v>
      </c>
      <c r="C1832">
        <v>83.272445678710895</v>
      </c>
      <c r="D1832" s="3">
        <v>80.393608093261705</v>
      </c>
      <c r="E1832">
        <v>2.1793985366821298</v>
      </c>
      <c r="F1832">
        <v>2.1458473205566402</v>
      </c>
      <c r="G1832" s="3">
        <v>1.9739363193512001</v>
      </c>
    </row>
    <row r="1833" spans="1:7" x14ac:dyDescent="0.25">
      <c r="A1833" s="3">
        <v>7.6208429336547896</v>
      </c>
      <c r="B1833">
        <v>81.516563415527301</v>
      </c>
      <c r="C1833">
        <v>83.273002624511705</v>
      </c>
      <c r="D1833" s="3">
        <v>80.394004821777301</v>
      </c>
      <c r="E1833">
        <v>2.1793897151946999</v>
      </c>
      <c r="F1833">
        <v>2.1460492610931401</v>
      </c>
      <c r="G1833" s="3">
        <v>1.97391593456268</v>
      </c>
    </row>
    <row r="1834" spans="1:7" x14ac:dyDescent="0.25">
      <c r="A1834" s="3">
        <v>7.6250095367431596</v>
      </c>
      <c r="B1834">
        <v>81.512260437011705</v>
      </c>
      <c r="C1834">
        <v>83.273628234863295</v>
      </c>
      <c r="D1834" s="3">
        <v>80.394187927246094</v>
      </c>
      <c r="E1834">
        <v>2.17941522598267</v>
      </c>
      <c r="F1834">
        <v>2.1462471485137899</v>
      </c>
      <c r="G1834" s="3">
        <v>1.9738961458206199</v>
      </c>
    </row>
    <row r="1835" spans="1:7" x14ac:dyDescent="0.25">
      <c r="A1835" s="3">
        <v>7.6291766166687003</v>
      </c>
      <c r="B1835">
        <v>81.514358520507798</v>
      </c>
      <c r="C1835">
        <v>83.274398803710895</v>
      </c>
      <c r="D1835" s="3">
        <v>80.394546508789105</v>
      </c>
      <c r="E1835">
        <v>2.1794636249542201</v>
      </c>
      <c r="F1835">
        <v>2.1464440822601301</v>
      </c>
      <c r="G1835" s="3">
        <v>1.9738782644271899</v>
      </c>
    </row>
    <row r="1836" spans="1:7" x14ac:dyDescent="0.25">
      <c r="A1836" s="3">
        <v>7.6333432197570801</v>
      </c>
      <c r="B1836">
        <v>81.513336181640597</v>
      </c>
      <c r="C1836">
        <v>83.275077819824205</v>
      </c>
      <c r="D1836" s="3">
        <v>80.395103454589801</v>
      </c>
      <c r="E1836">
        <v>2.17945337295532</v>
      </c>
      <c r="F1836">
        <v>2.14663934707642</v>
      </c>
      <c r="G1836" s="3">
        <v>1.97386133670807</v>
      </c>
    </row>
    <row r="1837" spans="1:7" x14ac:dyDescent="0.25">
      <c r="A1837" s="3">
        <v>7.6375098228454599</v>
      </c>
      <c r="B1837">
        <v>81.512626647949205</v>
      </c>
      <c r="C1837">
        <v>83.276176452636705</v>
      </c>
      <c r="D1837" s="3">
        <v>80.395698547363295</v>
      </c>
      <c r="E1837">
        <v>2.17947149276733</v>
      </c>
      <c r="F1837">
        <v>2.1468253135681201</v>
      </c>
      <c r="G1837" s="3">
        <v>1.9738403558731099</v>
      </c>
    </row>
    <row r="1838" spans="1:7" x14ac:dyDescent="0.25">
      <c r="A1838" s="3">
        <v>7.6416764259338397</v>
      </c>
      <c r="B1838">
        <v>81.511581420898395</v>
      </c>
      <c r="C1838">
        <v>83.277122497558594</v>
      </c>
      <c r="D1838" s="3">
        <v>80.396408081054702</v>
      </c>
      <c r="E1838">
        <v>2.1795229911804199</v>
      </c>
      <c r="F1838">
        <v>2.1470081806182901</v>
      </c>
      <c r="G1838" s="3">
        <v>1.97382116317749</v>
      </c>
    </row>
    <row r="1839" spans="1:7" x14ac:dyDescent="0.25">
      <c r="A1839" s="3">
        <v>7.6458430290222203</v>
      </c>
      <c r="B1839">
        <v>81.514495849609403</v>
      </c>
      <c r="C1839">
        <v>83.278175354003906</v>
      </c>
      <c r="D1839" s="3">
        <v>80.397285461425795</v>
      </c>
      <c r="E1839">
        <v>2.17951631546021</v>
      </c>
      <c r="F1839">
        <v>2.14718818664551</v>
      </c>
      <c r="G1839" s="3">
        <v>1.9738006591796899</v>
      </c>
    </row>
    <row r="1840" spans="1:7" x14ac:dyDescent="0.25">
      <c r="A1840" s="3">
        <v>7.6500096321106001</v>
      </c>
      <c r="B1840">
        <v>81.512336730957003</v>
      </c>
      <c r="C1840">
        <v>83.278877258300795</v>
      </c>
      <c r="D1840" s="3">
        <v>80.397850036621094</v>
      </c>
      <c r="E1840">
        <v>2.1795170307159402</v>
      </c>
      <c r="F1840">
        <v>2.14737105369568</v>
      </c>
      <c r="G1840" s="3">
        <v>1.97378242015839</v>
      </c>
    </row>
    <row r="1841" spans="1:7" x14ac:dyDescent="0.25">
      <c r="A1841" s="3">
        <v>7.6541767120361301</v>
      </c>
      <c r="B1841">
        <v>81.515098571777301</v>
      </c>
      <c r="C1841">
        <v>83.280082702636705</v>
      </c>
      <c r="D1841" s="3">
        <v>80.398536682128906</v>
      </c>
      <c r="E1841">
        <v>2.17956638336182</v>
      </c>
      <c r="F1841">
        <v>2.1475360393524201</v>
      </c>
      <c r="G1841" s="3">
        <v>1.97375953197479</v>
      </c>
    </row>
    <row r="1842" spans="1:7" x14ac:dyDescent="0.25">
      <c r="A1842" s="3">
        <v>7.6583433151245099</v>
      </c>
      <c r="B1842">
        <v>81.517524719238295</v>
      </c>
      <c r="C1842">
        <v>83.281562805175795</v>
      </c>
      <c r="D1842" s="3">
        <v>80.399421691894503</v>
      </c>
      <c r="E1842">
        <v>2.1795690059661901</v>
      </c>
      <c r="F1842">
        <v>2.1476967334747301</v>
      </c>
      <c r="G1842" s="3">
        <v>1.9737362861633301</v>
      </c>
    </row>
    <row r="1843" spans="1:7" x14ac:dyDescent="0.25">
      <c r="A1843" s="3">
        <v>7.6625099182128897</v>
      </c>
      <c r="B1843">
        <v>81.515121459960895</v>
      </c>
      <c r="C1843">
        <v>83.283142089843807</v>
      </c>
      <c r="D1843" s="3">
        <v>80.400100708007798</v>
      </c>
      <c r="E1843">
        <v>2.1796016693115199</v>
      </c>
      <c r="F1843">
        <v>2.1478543281555198</v>
      </c>
      <c r="G1843" s="3">
        <v>1.9737120866775499</v>
      </c>
    </row>
    <row r="1844" spans="1:7" x14ac:dyDescent="0.25">
      <c r="A1844" s="3">
        <v>7.6666765213012704</v>
      </c>
      <c r="B1844">
        <v>81.516639709472699</v>
      </c>
      <c r="C1844">
        <v>83.284927368164105</v>
      </c>
      <c r="D1844" s="3">
        <v>80.401062011718807</v>
      </c>
      <c r="E1844">
        <v>2.1796452999114999</v>
      </c>
      <c r="F1844">
        <v>2.1480147838592498</v>
      </c>
      <c r="G1844" s="3">
        <v>1.9736907482147199</v>
      </c>
    </row>
    <row r="1845" spans="1:7" x14ac:dyDescent="0.25">
      <c r="A1845" s="3">
        <v>7.6708431243896502</v>
      </c>
      <c r="B1845">
        <v>81.513046264648395</v>
      </c>
      <c r="C1845">
        <v>83.285469055175795</v>
      </c>
      <c r="D1845" s="3">
        <v>80.401481628417997</v>
      </c>
      <c r="E1845">
        <v>2.1796636581420898</v>
      </c>
      <c r="F1845">
        <v>2.1481640338897701</v>
      </c>
      <c r="G1845" s="3">
        <v>1.9736684560775799</v>
      </c>
    </row>
    <row r="1846" spans="1:7" x14ac:dyDescent="0.25">
      <c r="A1846" s="3">
        <v>7.67500972747803</v>
      </c>
      <c r="B1846">
        <v>81.5126953125</v>
      </c>
      <c r="C1846">
        <v>83.286331176757798</v>
      </c>
      <c r="D1846" s="3">
        <v>80.401603698730497</v>
      </c>
      <c r="E1846">
        <v>2.1796760559082</v>
      </c>
      <c r="F1846">
        <v>2.1483039855957</v>
      </c>
      <c r="G1846" s="3">
        <v>1.9736471176147501</v>
      </c>
    </row>
    <row r="1847" spans="1:7" x14ac:dyDescent="0.25">
      <c r="A1847" s="3">
        <v>7.6791763305664098</v>
      </c>
      <c r="B1847">
        <v>81.513320922851605</v>
      </c>
      <c r="C1847">
        <v>83.288299560546903</v>
      </c>
      <c r="D1847" s="3">
        <v>80.403251647949205</v>
      </c>
      <c r="E1847">
        <v>2.1796646118164098</v>
      </c>
      <c r="F1847">
        <v>2.1484310626983598</v>
      </c>
      <c r="G1847" s="3">
        <v>1.9736139774322501</v>
      </c>
    </row>
    <row r="1848" spans="1:7" x14ac:dyDescent="0.25">
      <c r="A1848" s="3">
        <v>7.6833434104919398</v>
      </c>
      <c r="B1848">
        <v>81.515098571777301</v>
      </c>
      <c r="C1848">
        <v>83.289787292480497</v>
      </c>
      <c r="D1848" s="3">
        <v>80.405044555664105</v>
      </c>
      <c r="E1848">
        <v>2.1796760559082</v>
      </c>
      <c r="F1848">
        <v>2.1485633850097701</v>
      </c>
      <c r="G1848" s="3">
        <v>1.9735801219940201</v>
      </c>
    </row>
    <row r="1849" spans="1:7" x14ac:dyDescent="0.25">
      <c r="A1849" s="3">
        <v>7.6875100135803196</v>
      </c>
      <c r="B1849">
        <v>81.518981933593807</v>
      </c>
      <c r="C1849">
        <v>83.290786743164105</v>
      </c>
      <c r="D1849" s="3">
        <v>80.405509948730497</v>
      </c>
      <c r="E1849">
        <v>2.1797020435333301</v>
      </c>
      <c r="F1849">
        <v>2.1486985683441202</v>
      </c>
      <c r="G1849" s="3">
        <v>1.97356140613556</v>
      </c>
    </row>
    <row r="1850" spans="1:7" x14ac:dyDescent="0.25">
      <c r="A1850" s="3">
        <v>7.6916766166687003</v>
      </c>
      <c r="B1850">
        <v>81.519401550292997</v>
      </c>
      <c r="C1850">
        <v>83.291160583496094</v>
      </c>
      <c r="D1850" s="3">
        <v>80.40625</v>
      </c>
      <c r="E1850">
        <v>2.1797397136688201</v>
      </c>
      <c r="F1850">
        <v>2.1488270759582502</v>
      </c>
      <c r="G1850" s="3">
        <v>1.97354400157928</v>
      </c>
    </row>
    <row r="1851" spans="1:7" x14ac:dyDescent="0.25">
      <c r="A1851" s="3">
        <v>7.6958432197570801</v>
      </c>
      <c r="B1851">
        <v>81.522163391113295</v>
      </c>
      <c r="C1851">
        <v>83.2908935546875</v>
      </c>
      <c r="D1851" s="3">
        <v>80.406814575195298</v>
      </c>
      <c r="E1851">
        <v>2.17975974082947</v>
      </c>
      <c r="F1851">
        <v>2.1489388942718501</v>
      </c>
      <c r="G1851" s="3">
        <v>1.97350525856018</v>
      </c>
    </row>
    <row r="1852" spans="1:7" x14ac:dyDescent="0.25">
      <c r="A1852" s="3">
        <v>7.7000098228454599</v>
      </c>
      <c r="B1852">
        <v>81.520957946777301</v>
      </c>
      <c r="C1852">
        <v>83.291358947753906</v>
      </c>
      <c r="D1852" s="3">
        <v>80.4072265625</v>
      </c>
      <c r="E1852">
        <v>2.1797735691070601</v>
      </c>
      <c r="F1852">
        <v>2.1490540504455602</v>
      </c>
      <c r="G1852" s="3">
        <v>1.97346615791321</v>
      </c>
    </row>
    <row r="1853" spans="1:7" x14ac:dyDescent="0.25">
      <c r="A1853" s="3">
        <v>7.7041764259338397</v>
      </c>
      <c r="B1853">
        <v>81.519081115722699</v>
      </c>
      <c r="C1853">
        <v>83.288154602050795</v>
      </c>
      <c r="D1853" s="3">
        <v>80.404441833496094</v>
      </c>
      <c r="E1853">
        <v>2.1798286437988299</v>
      </c>
      <c r="F1853">
        <v>2.1492063999175999</v>
      </c>
      <c r="G1853" s="3">
        <v>1.97347795963287</v>
      </c>
    </row>
    <row r="1854" spans="1:7" x14ac:dyDescent="0.25">
      <c r="A1854" s="3">
        <v>7.7083430290222203</v>
      </c>
      <c r="B1854">
        <v>81.517036437988295</v>
      </c>
      <c r="C1854">
        <v>83.285415649414105</v>
      </c>
      <c r="D1854" s="3">
        <v>80.401969909667997</v>
      </c>
      <c r="E1854">
        <v>2.17985892295837</v>
      </c>
      <c r="F1854">
        <v>2.14935231208801</v>
      </c>
      <c r="G1854" s="3">
        <v>1.9734865427017201</v>
      </c>
    </row>
    <row r="1855" spans="1:7" x14ac:dyDescent="0.25">
      <c r="A1855" s="3">
        <v>7.7125101089477504</v>
      </c>
      <c r="B1855">
        <v>81.517349243164105</v>
      </c>
      <c r="C1855">
        <v>83.288742065429702</v>
      </c>
      <c r="D1855" s="3">
        <v>80.404335021972699</v>
      </c>
      <c r="E1855">
        <v>2.1798250675201398</v>
      </c>
      <c r="F1855">
        <v>2.1494383811950701</v>
      </c>
      <c r="G1855" s="3">
        <v>1.9734309911727901</v>
      </c>
    </row>
    <row r="1856" spans="1:7" x14ac:dyDescent="0.25">
      <c r="A1856" s="3">
        <v>7.7166767120361301</v>
      </c>
      <c r="B1856">
        <v>81.520576477050795</v>
      </c>
      <c r="C1856">
        <v>83.291831970214801</v>
      </c>
      <c r="D1856" s="3">
        <v>80.406379699707003</v>
      </c>
      <c r="E1856">
        <v>2.1797926425933798</v>
      </c>
      <c r="F1856">
        <v>2.1495225429534899</v>
      </c>
      <c r="G1856" s="3">
        <v>1.97337758541107</v>
      </c>
    </row>
    <row r="1857" spans="1:7" x14ac:dyDescent="0.25">
      <c r="A1857" s="3">
        <v>7.7208433151245099</v>
      </c>
      <c r="B1857">
        <v>81.5126953125</v>
      </c>
      <c r="C1857">
        <v>83.296279907226605</v>
      </c>
      <c r="D1857" s="3">
        <v>80.406639099121094</v>
      </c>
      <c r="E1857">
        <v>2.17993116378784</v>
      </c>
      <c r="F1857">
        <v>2.1496636867523198</v>
      </c>
      <c r="G1857" s="3">
        <v>1.9734144210815401</v>
      </c>
    </row>
    <row r="1858" spans="1:7" x14ac:dyDescent="0.25">
      <c r="A1858" s="3">
        <v>7.7250099182128897</v>
      </c>
      <c r="B1858">
        <v>81.504341125488295</v>
      </c>
      <c r="C1858">
        <v>83.299964904785199</v>
      </c>
      <c r="D1858" s="3">
        <v>80.405807495117202</v>
      </c>
      <c r="E1858">
        <v>2.1800920963287398</v>
      </c>
      <c r="F1858">
        <v>2.1498003005981401</v>
      </c>
      <c r="G1858" s="3">
        <v>1.97345411777496</v>
      </c>
    </row>
    <row r="1859" spans="1:7" x14ac:dyDescent="0.25">
      <c r="A1859" s="3">
        <v>7.7291765213012704</v>
      </c>
      <c r="B1859">
        <v>81.509521484375</v>
      </c>
      <c r="C1859">
        <v>83.322998046875</v>
      </c>
      <c r="D1859" s="3">
        <v>80.422111511230497</v>
      </c>
      <c r="E1859">
        <v>2.1798899173736599</v>
      </c>
      <c r="F1859">
        <v>2.1496706008911102</v>
      </c>
      <c r="G1859" s="3">
        <v>1.9732532501220701</v>
      </c>
    </row>
    <row r="1860" spans="1:7" x14ac:dyDescent="0.25">
      <c r="A1860" s="3">
        <v>7.7333431243896502</v>
      </c>
      <c r="B1860">
        <v>81.520050048828097</v>
      </c>
      <c r="C1860">
        <v>83.345291137695298</v>
      </c>
      <c r="D1860" s="3">
        <v>80.437004089355497</v>
      </c>
      <c r="E1860">
        <v>2.1798141002654998</v>
      </c>
      <c r="F1860">
        <v>2.14954686164856</v>
      </c>
      <c r="G1860" s="3">
        <v>1.9730681180953999</v>
      </c>
    </row>
    <row r="1861" spans="1:7" x14ac:dyDescent="0.25">
      <c r="A1861" s="3">
        <v>7.73750972747803</v>
      </c>
      <c r="B1861">
        <v>81.523033142089801</v>
      </c>
      <c r="C1861">
        <v>83.3446044921875</v>
      </c>
      <c r="D1861" s="3">
        <v>80.435646057128906</v>
      </c>
      <c r="E1861">
        <v>2.18006420135498</v>
      </c>
      <c r="F1861">
        <v>2.1496565341949498</v>
      </c>
      <c r="G1861" s="3">
        <v>1.9731413125991799</v>
      </c>
    </row>
    <row r="1862" spans="1:7" x14ac:dyDescent="0.25">
      <c r="A1862" s="3">
        <v>7.74167680740356</v>
      </c>
      <c r="B1862">
        <v>81.521461486816406</v>
      </c>
      <c r="C1862">
        <v>83.344444274902301</v>
      </c>
      <c r="D1862" s="3">
        <v>80.436088562011705</v>
      </c>
      <c r="E1862">
        <v>2.18026971817017</v>
      </c>
      <c r="F1862">
        <v>2.1497638225555402</v>
      </c>
      <c r="G1862" s="3">
        <v>1.9732151031494101</v>
      </c>
    </row>
    <row r="1863" spans="1:7" x14ac:dyDescent="0.25">
      <c r="A1863" s="3">
        <v>7.7458434104919398</v>
      </c>
      <c r="B1863">
        <v>81.5426025390625</v>
      </c>
      <c r="C1863">
        <v>83.329086303710895</v>
      </c>
      <c r="D1863" s="3">
        <v>80.435661315917997</v>
      </c>
      <c r="E1863">
        <v>2.1799130439758301</v>
      </c>
      <c r="F1863">
        <v>2.1495730876922599</v>
      </c>
      <c r="G1863" s="3">
        <v>1.9729304313659699</v>
      </c>
    </row>
    <row r="1864" spans="1:7" x14ac:dyDescent="0.25">
      <c r="A1864" s="3">
        <v>7.7500100135803196</v>
      </c>
      <c r="B1864">
        <v>81.558235168457003</v>
      </c>
      <c r="C1864">
        <v>83.313331604003906</v>
      </c>
      <c r="D1864" s="3">
        <v>80.438606262207003</v>
      </c>
      <c r="E1864">
        <v>2.1796083450317401</v>
      </c>
      <c r="F1864">
        <v>2.1493971347808798</v>
      </c>
      <c r="G1864" s="3">
        <v>1.9726489782333401</v>
      </c>
    </row>
    <row r="1865" spans="1:7" x14ac:dyDescent="0.25">
      <c r="A1865" s="3">
        <v>7.7541766166687003</v>
      </c>
      <c r="B1865">
        <v>81.577766418457003</v>
      </c>
      <c r="C1865">
        <v>83.261337280273395</v>
      </c>
      <c r="D1865" s="3">
        <v>80.409812927246094</v>
      </c>
      <c r="E1865">
        <v>2.17999219894409</v>
      </c>
      <c r="F1865">
        <v>2.1499357223510698</v>
      </c>
      <c r="G1865" s="3">
        <v>1.97300589084625</v>
      </c>
    </row>
    <row r="1866" spans="1:7" x14ac:dyDescent="0.25">
      <c r="A1866" s="3">
        <v>7.7583432197570801</v>
      </c>
      <c r="B1866">
        <v>81.591545104980497</v>
      </c>
      <c r="C1866">
        <v>83.211471557617202</v>
      </c>
      <c r="D1866" s="3">
        <v>80.384788513183594</v>
      </c>
      <c r="E1866">
        <v>2.1803145408630402</v>
      </c>
      <c r="F1866">
        <v>2.15045094490051</v>
      </c>
      <c r="G1866" s="3">
        <v>1.9733190536498999</v>
      </c>
    </row>
    <row r="1867" spans="1:7" x14ac:dyDescent="0.25">
      <c r="A1867" s="3">
        <v>7.7625098228454599</v>
      </c>
      <c r="B1867">
        <v>81.586730957031307</v>
      </c>
      <c r="C1867">
        <v>83.206207275390597</v>
      </c>
      <c r="D1867" s="3">
        <v>80.385704040527301</v>
      </c>
      <c r="E1867">
        <v>2.1801440715789799</v>
      </c>
      <c r="F1867">
        <v>2.1504278182983398</v>
      </c>
      <c r="G1867" s="3">
        <v>1.9730253219604501</v>
      </c>
    </row>
    <row r="1868" spans="1:7" x14ac:dyDescent="0.25">
      <c r="A1868" s="3">
        <v>7.7666764259338397</v>
      </c>
      <c r="B1868">
        <v>81.599891662597699</v>
      </c>
      <c r="C1868">
        <v>83.201751708984403</v>
      </c>
      <c r="D1868" s="3">
        <v>80.383087158203097</v>
      </c>
      <c r="E1868">
        <v>2.1798403263092001</v>
      </c>
      <c r="F1868">
        <v>2.1504158973693799</v>
      </c>
      <c r="G1868" s="3">
        <v>1.9727301597595199</v>
      </c>
    </row>
    <row r="1869" spans="1:7" x14ac:dyDescent="0.25">
      <c r="A1869" s="3">
        <v>7.7708435058593803</v>
      </c>
      <c r="B1869">
        <v>81.583442687988295</v>
      </c>
      <c r="C1869">
        <v>83.238357543945298</v>
      </c>
      <c r="D1869" s="3">
        <v>80.396614074707003</v>
      </c>
      <c r="E1869">
        <v>2.1801126003265399</v>
      </c>
      <c r="F1869">
        <v>2.1510741710662802</v>
      </c>
      <c r="G1869" s="3">
        <v>1.9731645584106401</v>
      </c>
    </row>
    <row r="1870" spans="1:7" x14ac:dyDescent="0.25">
      <c r="A1870" s="3">
        <v>7.7750101089477504</v>
      </c>
      <c r="B1870">
        <v>81.564674377441406</v>
      </c>
      <c r="C1870">
        <v>83.274253845214801</v>
      </c>
      <c r="D1870" s="3">
        <v>80.402969360351605</v>
      </c>
      <c r="E1870">
        <v>2.1806731224060099</v>
      </c>
      <c r="F1870">
        <v>2.1516993045806898</v>
      </c>
      <c r="G1870" s="3">
        <v>1.9735759496688801</v>
      </c>
    </row>
    <row r="1871" spans="1:7" x14ac:dyDescent="0.25">
      <c r="A1871" s="3">
        <v>7.7791767120361301</v>
      </c>
      <c r="B1871">
        <v>81.551956176757798</v>
      </c>
      <c r="C1871">
        <v>83.333679199218807</v>
      </c>
      <c r="D1871" s="3">
        <v>80.429008483886705</v>
      </c>
      <c r="E1871">
        <v>2.1803879737853999</v>
      </c>
      <c r="F1871">
        <v>2.1512320041656499</v>
      </c>
      <c r="G1871" s="3">
        <v>1.97303807735443</v>
      </c>
    </row>
    <row r="1872" spans="1:7" x14ac:dyDescent="0.25">
      <c r="A1872" s="3">
        <v>7.7833433151245099</v>
      </c>
      <c r="B1872">
        <v>81.525543212890597</v>
      </c>
      <c r="C1872">
        <v>83.390327453613295</v>
      </c>
      <c r="D1872" s="3">
        <v>80.451606750488295</v>
      </c>
      <c r="E1872">
        <v>2.17993116378784</v>
      </c>
      <c r="F1872">
        <v>2.1507923603057901</v>
      </c>
      <c r="G1872" s="3">
        <v>1.97255718708038</v>
      </c>
    </row>
    <row r="1873" spans="1:7" x14ac:dyDescent="0.25">
      <c r="A1873" s="3">
        <v>7.7875099182128897</v>
      </c>
      <c r="B1873">
        <v>81.511581420898395</v>
      </c>
      <c r="C1873">
        <v>83.396110534667997</v>
      </c>
      <c r="D1873" s="3">
        <v>80.453216552734403</v>
      </c>
      <c r="E1873">
        <v>2.1802554130554199</v>
      </c>
      <c r="F1873">
        <v>2.1511025428771999</v>
      </c>
      <c r="G1873" s="3">
        <v>1.9728971719741799</v>
      </c>
    </row>
    <row r="1874" spans="1:7" x14ac:dyDescent="0.25">
      <c r="A1874" s="3">
        <v>7.7916765213012704</v>
      </c>
      <c r="B1874">
        <v>81.499259948730497</v>
      </c>
      <c r="C1874">
        <v>83.400833129882798</v>
      </c>
      <c r="D1874" s="3">
        <v>80.461051940917997</v>
      </c>
      <c r="E1874">
        <v>2.1806256771087602</v>
      </c>
      <c r="F1874">
        <v>2.1513938903808598</v>
      </c>
      <c r="G1874" s="3">
        <v>1.97322726249695</v>
      </c>
    </row>
    <row r="1875" spans="1:7" x14ac:dyDescent="0.25">
      <c r="A1875" s="3">
        <v>7.7958431243896502</v>
      </c>
      <c r="B1875">
        <v>81.478561401367202</v>
      </c>
      <c r="C1875">
        <v>83.344734191894503</v>
      </c>
      <c r="D1875" s="3">
        <v>80.425201416015597</v>
      </c>
      <c r="E1875">
        <v>2.1805396080017099</v>
      </c>
      <c r="F1875">
        <v>2.1509037017822301</v>
      </c>
      <c r="G1875" s="3">
        <v>1.9728376865387001</v>
      </c>
    </row>
    <row r="1876" spans="1:7" x14ac:dyDescent="0.25">
      <c r="A1876" s="3">
        <v>7.80001020431519</v>
      </c>
      <c r="B1876">
        <v>81.441947937011705</v>
      </c>
      <c r="C1876">
        <v>83.291343688964801</v>
      </c>
      <c r="D1876" s="3">
        <v>80.396728515625</v>
      </c>
      <c r="E1876">
        <v>2.1805992126464799</v>
      </c>
      <c r="F1876">
        <v>2.15044140815735</v>
      </c>
      <c r="G1876" s="3">
        <v>1.9724812507629399</v>
      </c>
    </row>
    <row r="1877" spans="1:7" x14ac:dyDescent="0.25">
      <c r="A1877" s="3">
        <v>7.80417680740356</v>
      </c>
      <c r="B1877">
        <v>81.465263366699205</v>
      </c>
      <c r="C1877">
        <v>83.301170349121094</v>
      </c>
      <c r="D1877" s="3">
        <v>80.410461425781307</v>
      </c>
      <c r="E1877">
        <v>2.1805665493011501</v>
      </c>
      <c r="F1877">
        <v>2.15062355995178</v>
      </c>
      <c r="G1877" s="3">
        <v>1.97271203994751</v>
      </c>
    </row>
    <row r="1878" spans="1:7" x14ac:dyDescent="0.25">
      <c r="A1878" s="3">
        <v>7.8083434104919398</v>
      </c>
      <c r="B1878">
        <v>81.499908447265597</v>
      </c>
      <c r="C1878">
        <v>83.309951782226605</v>
      </c>
      <c r="D1878" s="3">
        <v>80.419105529785199</v>
      </c>
      <c r="E1878">
        <v>2.1807563304901101</v>
      </c>
      <c r="F1878">
        <v>2.1508042812347399</v>
      </c>
      <c r="G1878" s="3">
        <v>1.9729151725769001</v>
      </c>
    </row>
    <row r="1879" spans="1:7" x14ac:dyDescent="0.25">
      <c r="A1879" s="3">
        <v>7.8125100135803196</v>
      </c>
      <c r="B1879">
        <v>81.537414550781307</v>
      </c>
      <c r="C1879">
        <v>83.326057434082003</v>
      </c>
      <c r="D1879" s="3">
        <v>80.418319702148395</v>
      </c>
      <c r="E1879">
        <v>2.18070387840271</v>
      </c>
      <c r="F1879">
        <v>2.1506416797637899</v>
      </c>
      <c r="G1879" s="3">
        <v>1.9728076457977299</v>
      </c>
    </row>
    <row r="1880" spans="1:7" x14ac:dyDescent="0.25">
      <c r="A1880" s="3">
        <v>7.8166766166687003</v>
      </c>
      <c r="B1880">
        <v>81.5296630859375</v>
      </c>
      <c r="C1880">
        <v>83.342041015625</v>
      </c>
      <c r="D1880" s="3">
        <v>80.412559509277301</v>
      </c>
      <c r="E1880">
        <v>2.1809027194976802</v>
      </c>
      <c r="F1880">
        <v>2.1504857540130602</v>
      </c>
      <c r="G1880" s="3">
        <v>1.9727083444595299</v>
      </c>
    </row>
    <row r="1881" spans="1:7" x14ac:dyDescent="0.25">
      <c r="A1881" s="3">
        <v>7.8208432197570801</v>
      </c>
      <c r="B1881">
        <v>81.543518066406307</v>
      </c>
      <c r="C1881">
        <v>83.378883361816406</v>
      </c>
      <c r="D1881" s="3">
        <v>80.444602966308594</v>
      </c>
      <c r="E1881">
        <v>2.1811704635620099</v>
      </c>
      <c r="F1881">
        <v>2.1502871513366699</v>
      </c>
      <c r="G1881" s="3">
        <v>1.9725626707077</v>
      </c>
    </row>
    <row r="1882" spans="1:7" x14ac:dyDescent="0.25">
      <c r="A1882" s="3">
        <v>7.8250098228454599</v>
      </c>
      <c r="B1882">
        <v>81.507835388183594</v>
      </c>
      <c r="C1882">
        <v>83.414169311523395</v>
      </c>
      <c r="D1882" s="3">
        <v>80.475662231445298</v>
      </c>
      <c r="E1882">
        <v>2.1812181472778298</v>
      </c>
      <c r="F1882">
        <v>2.1501080989837602</v>
      </c>
      <c r="G1882" s="3">
        <v>1.9724377393722501</v>
      </c>
    </row>
    <row r="1883" spans="1:7" x14ac:dyDescent="0.25">
      <c r="A1883" s="3">
        <v>7.8291769027709996</v>
      </c>
      <c r="B1883">
        <v>81.473098754882798</v>
      </c>
      <c r="C1883">
        <v>83.363487243652301</v>
      </c>
      <c r="D1883" s="3">
        <v>80.451148986816406</v>
      </c>
      <c r="E1883">
        <v>2.1813738346099898</v>
      </c>
      <c r="F1883">
        <v>2.15022969245911</v>
      </c>
      <c r="G1883" s="3">
        <v>1.9725749492645299</v>
      </c>
    </row>
    <row r="1884" spans="1:7" x14ac:dyDescent="0.25">
      <c r="A1884" s="3">
        <v>7.8333435058593803</v>
      </c>
      <c r="B1884">
        <v>81.430213928222699</v>
      </c>
      <c r="C1884">
        <v>83.314964294433594</v>
      </c>
      <c r="D1884" s="3">
        <v>80.435066223144503</v>
      </c>
      <c r="E1884">
        <v>2.1817314624786399</v>
      </c>
      <c r="F1884">
        <v>2.15034079551697</v>
      </c>
      <c r="G1884" s="3">
        <v>1.9726980924606301</v>
      </c>
    </row>
    <row r="1885" spans="1:7" x14ac:dyDescent="0.25">
      <c r="A1885" s="3">
        <v>7.8375101089477504</v>
      </c>
      <c r="B1885">
        <v>81.412986755371094</v>
      </c>
      <c r="C1885">
        <v>83.300582885742202</v>
      </c>
      <c r="D1885" s="3">
        <v>80.436508178710895</v>
      </c>
      <c r="E1885">
        <v>2.18184542655945</v>
      </c>
      <c r="F1885">
        <v>2.1499617099761998</v>
      </c>
      <c r="G1885" s="3">
        <v>1.9723258018493699</v>
      </c>
    </row>
    <row r="1886" spans="1:7" x14ac:dyDescent="0.25">
      <c r="A1886" s="3">
        <v>7.8416767120361301</v>
      </c>
      <c r="B1886">
        <v>81.421989440917997</v>
      </c>
      <c r="C1886">
        <v>83.287773132324205</v>
      </c>
      <c r="D1886" s="3">
        <v>80.437057495117202</v>
      </c>
      <c r="E1886">
        <v>2.1817562580108598</v>
      </c>
      <c r="F1886">
        <v>2.1496009826660201</v>
      </c>
      <c r="G1886" s="3">
        <v>1.97199547290802</v>
      </c>
    </row>
    <row r="1887" spans="1:7" x14ac:dyDescent="0.25">
      <c r="A1887" s="3">
        <v>7.8458433151245099</v>
      </c>
      <c r="B1887">
        <v>81.452735900878906</v>
      </c>
      <c r="C1887">
        <v>83.312324523925795</v>
      </c>
      <c r="D1887" s="3">
        <v>80.457420349121094</v>
      </c>
      <c r="E1887">
        <v>2.1819202899932901</v>
      </c>
      <c r="F1887">
        <v>2.1499342918396001</v>
      </c>
      <c r="G1887" s="3">
        <v>1.9721782207489</v>
      </c>
    </row>
    <row r="1888" spans="1:7" x14ac:dyDescent="0.25">
      <c r="A1888" s="3">
        <v>7.8500099182128897</v>
      </c>
      <c r="B1888">
        <v>81.521224975585895</v>
      </c>
      <c r="C1888">
        <v>83.337409973144503</v>
      </c>
      <c r="D1888" s="3">
        <v>80.473167419433594</v>
      </c>
      <c r="E1888">
        <v>2.1819992065429701</v>
      </c>
      <c r="F1888">
        <v>2.15023612976074</v>
      </c>
      <c r="G1888" s="3">
        <v>1.9723105430603001</v>
      </c>
    </row>
    <row r="1889" spans="1:7" x14ac:dyDescent="0.25">
      <c r="A1889" s="3">
        <v>7.8541765213012704</v>
      </c>
      <c r="B1889">
        <v>81.547492980957003</v>
      </c>
      <c r="C1889">
        <v>83.305549621582003</v>
      </c>
      <c r="D1889" s="3">
        <v>80.454414367675795</v>
      </c>
      <c r="E1889">
        <v>2.1820526123046902</v>
      </c>
      <c r="F1889">
        <v>2.150235414505</v>
      </c>
      <c r="G1889" s="3">
        <v>1.9721167087554901</v>
      </c>
    </row>
    <row r="1890" spans="1:7" x14ac:dyDescent="0.25">
      <c r="A1890" s="3">
        <v>7.8583436012268102</v>
      </c>
      <c r="B1890">
        <v>81.580734252929702</v>
      </c>
      <c r="C1890">
        <v>83.275245666503906</v>
      </c>
      <c r="D1890" s="3">
        <v>80.4422607421875</v>
      </c>
      <c r="E1890">
        <v>2.1822679042816202</v>
      </c>
      <c r="F1890">
        <v>2.1502275466918901</v>
      </c>
      <c r="G1890" s="3">
        <v>1.97192394733429</v>
      </c>
    </row>
    <row r="1891" spans="1:7" x14ac:dyDescent="0.25">
      <c r="A1891" s="3">
        <v>7.86251020431519</v>
      </c>
      <c r="B1891">
        <v>81.598686218261705</v>
      </c>
      <c r="C1891">
        <v>83.251899719238295</v>
      </c>
      <c r="D1891" s="3">
        <v>80.444503784179702</v>
      </c>
      <c r="E1891">
        <v>2.1822776794433598</v>
      </c>
      <c r="F1891">
        <v>2.1505491733550999</v>
      </c>
      <c r="G1891" s="3">
        <v>1.9719557762146001</v>
      </c>
    </row>
    <row r="1892" spans="1:7" x14ac:dyDescent="0.25">
      <c r="A1892" s="3">
        <v>7.86667680740356</v>
      </c>
      <c r="B1892">
        <v>81.619491577148395</v>
      </c>
      <c r="C1892">
        <v>83.226501464843807</v>
      </c>
      <c r="D1892" s="3">
        <v>80.449417114257798</v>
      </c>
      <c r="E1892">
        <v>2.1821670532226598</v>
      </c>
      <c r="F1892">
        <v>2.1508519649505602</v>
      </c>
      <c r="G1892" s="3">
        <v>1.9719541072845499</v>
      </c>
    </row>
    <row r="1893" spans="1:7" x14ac:dyDescent="0.25">
      <c r="A1893" s="3">
        <v>7.8708434104919398</v>
      </c>
      <c r="B1893">
        <v>81.646095275878906</v>
      </c>
      <c r="C1893">
        <v>83.199676513671903</v>
      </c>
      <c r="D1893" s="3">
        <v>80.431053161621094</v>
      </c>
      <c r="E1893">
        <v>2.1820859909057599</v>
      </c>
      <c r="F1893">
        <v>2.15132737159729</v>
      </c>
      <c r="G1893" s="3">
        <v>1.9720708131790201</v>
      </c>
    </row>
    <row r="1894" spans="1:7" x14ac:dyDescent="0.25">
      <c r="A1894" s="3">
        <v>7.8750100135803196</v>
      </c>
      <c r="B1894">
        <v>81.695449829101605</v>
      </c>
      <c r="C1894">
        <v>83.174064636230497</v>
      </c>
      <c r="D1894" s="3">
        <v>80.411239624023395</v>
      </c>
      <c r="E1894">
        <v>2.1819388866424601</v>
      </c>
      <c r="F1894">
        <v>2.1517746448516801</v>
      </c>
      <c r="G1894" s="3">
        <v>1.9721497297287001</v>
      </c>
    </row>
    <row r="1895" spans="1:7" x14ac:dyDescent="0.25">
      <c r="A1895" s="3">
        <v>7.8791766166687003</v>
      </c>
      <c r="B1895">
        <v>81.718147277832003</v>
      </c>
      <c r="C1895">
        <v>83.2137451171875</v>
      </c>
      <c r="D1895" s="3">
        <v>80.432678222656307</v>
      </c>
      <c r="E1895">
        <v>2.1820108890533398</v>
      </c>
      <c r="F1895">
        <v>2.1519584655761701</v>
      </c>
      <c r="G1895" s="3">
        <v>1.9719723463058501</v>
      </c>
    </row>
    <row r="1896" spans="1:7" x14ac:dyDescent="0.25">
      <c r="A1896" s="3">
        <v>7.8833432197570801</v>
      </c>
      <c r="B1896">
        <v>81.745384216308594</v>
      </c>
      <c r="C1896">
        <v>83.252571105957003</v>
      </c>
      <c r="D1896" s="3">
        <v>80.446731567382798</v>
      </c>
      <c r="E1896">
        <v>2.1819975376129199</v>
      </c>
      <c r="F1896">
        <v>2.1521475315093999</v>
      </c>
      <c r="G1896" s="3">
        <v>1.9717998504638701</v>
      </c>
    </row>
    <row r="1897" spans="1:7" x14ac:dyDescent="0.25">
      <c r="A1897" s="3">
        <v>7.8875102996826199</v>
      </c>
      <c r="B1897">
        <v>81.739173889160199</v>
      </c>
      <c r="C1897">
        <v>83.253425598144503</v>
      </c>
      <c r="D1897" s="3">
        <v>80.446632385253906</v>
      </c>
      <c r="E1897">
        <v>2.1821186542511</v>
      </c>
      <c r="F1897">
        <v>2.1528294086456299</v>
      </c>
      <c r="G1897" s="3">
        <v>1.9720544815063501</v>
      </c>
    </row>
    <row r="1898" spans="1:7" x14ac:dyDescent="0.25">
      <c r="A1898" s="3">
        <v>7.8916769027709996</v>
      </c>
      <c r="B1898">
        <v>81.686553955078097</v>
      </c>
      <c r="C1898">
        <v>83.252449035644503</v>
      </c>
      <c r="D1898" s="3">
        <v>80.449935913085895</v>
      </c>
      <c r="E1898">
        <v>2.1820259094238299</v>
      </c>
      <c r="F1898">
        <v>2.1534893512725799</v>
      </c>
      <c r="G1898" s="3">
        <v>1.9722526073455799</v>
      </c>
    </row>
    <row r="1899" spans="1:7" x14ac:dyDescent="0.25">
      <c r="A1899" s="3">
        <v>7.8958435058593803</v>
      </c>
      <c r="B1899">
        <v>81.671554565429702</v>
      </c>
      <c r="C1899">
        <v>83.222099304199205</v>
      </c>
      <c r="D1899" s="3">
        <v>80.425468444824205</v>
      </c>
      <c r="E1899">
        <v>2.1819417476654102</v>
      </c>
      <c r="F1899">
        <v>2.1535944938659699</v>
      </c>
      <c r="G1899" s="3">
        <v>1.9721149206161499</v>
      </c>
    </row>
    <row r="1900" spans="1:7" x14ac:dyDescent="0.25">
      <c r="A1900" s="3">
        <v>7.9000101089477504</v>
      </c>
      <c r="B1900">
        <v>81.651138305664105</v>
      </c>
      <c r="C1900">
        <v>83.192192077636705</v>
      </c>
      <c r="D1900" s="3">
        <v>80.404914855957003</v>
      </c>
      <c r="E1900">
        <v>2.1817426681518599</v>
      </c>
      <c r="F1900">
        <v>2.15370798110962</v>
      </c>
      <c r="G1900" s="3">
        <v>1.97201812267303</v>
      </c>
    </row>
    <row r="1901" spans="1:7" x14ac:dyDescent="0.25">
      <c r="A1901" s="3">
        <v>7.9041767120361301</v>
      </c>
      <c r="B1901">
        <v>81.639862060546903</v>
      </c>
      <c r="C1901">
        <v>83.257568359375</v>
      </c>
      <c r="D1901" s="3">
        <v>80.4359130859375</v>
      </c>
      <c r="E1901">
        <v>2.18177270889282</v>
      </c>
      <c r="F1901">
        <v>2.1538443565368701</v>
      </c>
      <c r="G1901" s="3">
        <v>1.9720028638839699</v>
      </c>
    </row>
    <row r="1902" spans="1:7" x14ac:dyDescent="0.25">
      <c r="A1902" s="3">
        <v>7.9083433151245099</v>
      </c>
      <c r="B1902">
        <v>81.632476806640597</v>
      </c>
      <c r="C1902">
        <v>83.321670532226605</v>
      </c>
      <c r="D1902" s="3">
        <v>80.455589294433594</v>
      </c>
      <c r="E1902">
        <v>2.1818511486053498</v>
      </c>
      <c r="F1902">
        <v>2.1539845466613801</v>
      </c>
      <c r="G1902" s="3">
        <v>1.97199153900146</v>
      </c>
    </row>
    <row r="1903" spans="1:7" x14ac:dyDescent="0.25">
      <c r="A1903" s="3">
        <v>7.9125099182128897</v>
      </c>
      <c r="B1903">
        <v>81.605857849121094</v>
      </c>
      <c r="C1903">
        <v>83.344520568847699</v>
      </c>
      <c r="D1903" s="3">
        <v>80.451850891113295</v>
      </c>
      <c r="E1903">
        <v>2.1819360256195099</v>
      </c>
      <c r="F1903">
        <v>2.1541490554809601</v>
      </c>
      <c r="G1903" s="3">
        <v>1.9720762968063399</v>
      </c>
    </row>
    <row r="1904" spans="1:7" x14ac:dyDescent="0.25">
      <c r="A1904" s="3">
        <v>7.9166769981384304</v>
      </c>
      <c r="B1904">
        <v>81.584671020507798</v>
      </c>
      <c r="C1904">
        <v>83.368446350097699</v>
      </c>
      <c r="D1904" s="3">
        <v>80.449974060058594</v>
      </c>
      <c r="E1904">
        <v>2.18195748329163</v>
      </c>
      <c r="F1904">
        <v>2.15430855751038</v>
      </c>
      <c r="G1904" s="3">
        <v>1.97215247154236</v>
      </c>
    </row>
    <row r="1905" spans="1:7" x14ac:dyDescent="0.25">
      <c r="A1905" s="3">
        <v>7.9208436012268102</v>
      </c>
      <c r="B1905">
        <v>81.5562744140625</v>
      </c>
      <c r="C1905">
        <v>83.367935180664105</v>
      </c>
      <c r="D1905" s="3">
        <v>80.445777893066406</v>
      </c>
      <c r="E1905">
        <v>2.1818912029266402</v>
      </c>
      <c r="F1905">
        <v>2.1539165973663299</v>
      </c>
      <c r="G1905" s="3">
        <v>1.97194623947144</v>
      </c>
    </row>
    <row r="1906" spans="1:7" x14ac:dyDescent="0.25">
      <c r="A1906" s="3">
        <v>7.92501020431519</v>
      </c>
      <c r="B1906">
        <v>81.531806945800795</v>
      </c>
      <c r="C1906">
        <v>83.367012023925795</v>
      </c>
      <c r="D1906" s="3">
        <v>80.445693969726605</v>
      </c>
      <c r="E1906">
        <v>2.1819200515747101</v>
      </c>
      <c r="F1906">
        <v>2.1535413265228298</v>
      </c>
      <c r="G1906" s="3">
        <v>1.9718030691146899</v>
      </c>
    </row>
    <row r="1907" spans="1:7" x14ac:dyDescent="0.25">
      <c r="A1907" s="3">
        <v>7.92917680740356</v>
      </c>
      <c r="B1907">
        <v>81.496566772460895</v>
      </c>
      <c r="C1907">
        <v>83.393226623535199</v>
      </c>
      <c r="D1907" s="3">
        <v>80.453842163085895</v>
      </c>
      <c r="E1907">
        <v>2.1820695400238002</v>
      </c>
      <c r="F1907">
        <v>2.1533067226409899</v>
      </c>
      <c r="G1907" s="3">
        <v>1.9718660116195701</v>
      </c>
    </row>
    <row r="1908" spans="1:7" x14ac:dyDescent="0.25">
      <c r="A1908" s="3">
        <v>7.9333434104919398</v>
      </c>
      <c r="B1908">
        <v>81.453826904296903</v>
      </c>
      <c r="C1908">
        <v>83.418624877929702</v>
      </c>
      <c r="D1908" s="3">
        <v>80.458435058593807</v>
      </c>
      <c r="E1908">
        <v>2.18221783638</v>
      </c>
      <c r="F1908">
        <v>2.15306448936462</v>
      </c>
      <c r="G1908" s="3">
        <v>1.97193038463593</v>
      </c>
    </row>
    <row r="1909" spans="1:7" x14ac:dyDescent="0.25">
      <c r="A1909" s="3">
        <v>7.9375100135803196</v>
      </c>
      <c r="B1909">
        <v>81.415557861328097</v>
      </c>
      <c r="C1909">
        <v>83.442039489746094</v>
      </c>
      <c r="D1909" s="3">
        <v>80.457939147949205</v>
      </c>
      <c r="E1909">
        <v>2.1823279857635498</v>
      </c>
      <c r="F1909">
        <v>2.1524896621704102</v>
      </c>
      <c r="G1909" s="3">
        <v>1.9717811346054099</v>
      </c>
    </row>
    <row r="1910" spans="1:7" x14ac:dyDescent="0.25">
      <c r="A1910" s="3">
        <v>7.9416766166687003</v>
      </c>
      <c r="B1910">
        <v>81.411491394042997</v>
      </c>
      <c r="C1910">
        <v>83.465927124023395</v>
      </c>
      <c r="D1910" s="3">
        <v>80.455917358398395</v>
      </c>
      <c r="E1910">
        <v>2.18254518508911</v>
      </c>
      <c r="F1910">
        <v>2.1519305706024201</v>
      </c>
      <c r="G1910" s="3">
        <v>1.97167301177979</v>
      </c>
    </row>
    <row r="1911" spans="1:7" x14ac:dyDescent="0.25">
      <c r="A1911" s="3">
        <v>7.9458436965942401</v>
      </c>
      <c r="B1911">
        <v>81.416748046875</v>
      </c>
      <c r="C1911">
        <v>83.483078002929702</v>
      </c>
      <c r="D1911" s="3">
        <v>80.469833374023395</v>
      </c>
      <c r="E1911">
        <v>2.1826260089874299</v>
      </c>
      <c r="F1911">
        <v>2.1513464450836199</v>
      </c>
      <c r="G1911" s="3">
        <v>1.9715814590454099</v>
      </c>
    </row>
    <row r="1912" spans="1:7" x14ac:dyDescent="0.25">
      <c r="A1912" s="3">
        <v>7.9500102996826199</v>
      </c>
      <c r="B1912">
        <v>81.424880981445298</v>
      </c>
      <c r="C1912">
        <v>83.498519897460895</v>
      </c>
      <c r="D1912" s="3">
        <v>80.484710693359403</v>
      </c>
      <c r="E1912">
        <v>2.1830036640167201</v>
      </c>
      <c r="F1912">
        <v>2.1507756710052499</v>
      </c>
      <c r="G1912" s="3">
        <v>1.97150659561157</v>
      </c>
    </row>
    <row r="1913" spans="1:7" x14ac:dyDescent="0.25">
      <c r="A1913" s="3">
        <v>7.9541769027709996</v>
      </c>
      <c r="B1913">
        <v>81.422943115234403</v>
      </c>
      <c r="C1913">
        <v>83.466339111328097</v>
      </c>
      <c r="D1913" s="3">
        <v>80.469337463378906</v>
      </c>
      <c r="E1913">
        <v>2.1833937168121298</v>
      </c>
      <c r="F1913">
        <v>2.15027904510498</v>
      </c>
      <c r="G1913" s="3">
        <v>1.97152531147003</v>
      </c>
    </row>
    <row r="1914" spans="1:7" x14ac:dyDescent="0.25">
      <c r="A1914" s="3">
        <v>7.9583435058593803</v>
      </c>
      <c r="B1914">
        <v>81.396209716796903</v>
      </c>
      <c r="C1914">
        <v>83.435447692871094</v>
      </c>
      <c r="D1914" s="3">
        <v>80.460105895996094</v>
      </c>
      <c r="E1914">
        <v>2.1838333606720002</v>
      </c>
      <c r="F1914">
        <v>2.1497833728790301</v>
      </c>
      <c r="G1914" s="3">
        <v>1.9715473651886</v>
      </c>
    </row>
    <row r="1915" spans="1:7" x14ac:dyDescent="0.25">
      <c r="A1915" s="3">
        <v>7.9625101089477504</v>
      </c>
      <c r="B1915">
        <v>81.371086120605497</v>
      </c>
      <c r="C1915">
        <v>83.447929382324205</v>
      </c>
      <c r="D1915" s="3">
        <v>80.466339111328097</v>
      </c>
      <c r="E1915">
        <v>2.1840405464172399</v>
      </c>
      <c r="F1915">
        <v>2.1489641666412398</v>
      </c>
      <c r="G1915" s="3">
        <v>1.97132480144501</v>
      </c>
    </row>
    <row r="1916" spans="1:7" x14ac:dyDescent="0.25">
      <c r="A1916" s="3">
        <v>7.9666767120361301</v>
      </c>
      <c r="B1916">
        <v>81.366500854492202</v>
      </c>
      <c r="C1916">
        <v>83.461479187011705</v>
      </c>
      <c r="D1916" s="3">
        <v>80.467781066894503</v>
      </c>
      <c r="E1916">
        <v>2.1843509674072301</v>
      </c>
      <c r="F1916">
        <v>2.1481633186340301</v>
      </c>
      <c r="G1916" s="3">
        <v>1.9711508750915501</v>
      </c>
    </row>
    <row r="1917" spans="1:7" x14ac:dyDescent="0.25">
      <c r="A1917" s="3">
        <v>7.9708433151245099</v>
      </c>
      <c r="B1917">
        <v>81.383285522460895</v>
      </c>
      <c r="C1917">
        <v>83.485046386718807</v>
      </c>
      <c r="D1917" s="3">
        <v>80.486396789550795</v>
      </c>
      <c r="E1917">
        <v>2.1845648288726802</v>
      </c>
      <c r="F1917">
        <v>2.1477417945861799</v>
      </c>
      <c r="G1917" s="3">
        <v>1.9711601734161399</v>
      </c>
    </row>
    <row r="1918" spans="1:7" x14ac:dyDescent="0.25">
      <c r="A1918" s="3">
        <v>7.9750103950500497</v>
      </c>
      <c r="B1918">
        <v>81.412727355957003</v>
      </c>
      <c r="C1918">
        <v>83.507980346679702</v>
      </c>
      <c r="D1918" s="3">
        <v>80.502464294433594</v>
      </c>
      <c r="E1918">
        <v>2.1849091053009002</v>
      </c>
      <c r="F1918">
        <v>2.14731645584106</v>
      </c>
      <c r="G1918" s="3">
        <v>1.9711380004882799</v>
      </c>
    </row>
    <row r="1919" spans="1:7" x14ac:dyDescent="0.25">
      <c r="A1919" s="3">
        <v>7.9791769981384304</v>
      </c>
      <c r="B1919">
        <v>81.418106079101605</v>
      </c>
      <c r="C1919">
        <v>83.447700500488295</v>
      </c>
      <c r="D1919" s="3">
        <v>80.4788818359375</v>
      </c>
      <c r="E1919">
        <v>2.1852076053619398</v>
      </c>
      <c r="F1919">
        <v>2.1468949317932098</v>
      </c>
      <c r="G1919" s="3">
        <v>1.97110331058502</v>
      </c>
    </row>
    <row r="1920" spans="1:7" x14ac:dyDescent="0.25">
      <c r="A1920" s="3">
        <v>7.9833436012268102</v>
      </c>
      <c r="B1920">
        <v>81.414871215820298</v>
      </c>
      <c r="C1920">
        <v>83.388397216796903</v>
      </c>
      <c r="D1920" s="3">
        <v>80.465980529785199</v>
      </c>
      <c r="E1920">
        <v>2.1855425834655802</v>
      </c>
      <c r="F1920">
        <v>2.1464741230011</v>
      </c>
      <c r="G1920" s="3">
        <v>1.9710693359375</v>
      </c>
    </row>
    <row r="1921" spans="1:7" x14ac:dyDescent="0.25">
      <c r="A1921" s="3">
        <v>7.98751020431519</v>
      </c>
      <c r="B1921">
        <v>81.4127197265625</v>
      </c>
      <c r="C1921">
        <v>83.385444641113295</v>
      </c>
      <c r="D1921" s="3">
        <v>80.473793029785199</v>
      </c>
      <c r="E1921">
        <v>2.18559622764587</v>
      </c>
      <c r="F1921">
        <v>2.1458897590637198</v>
      </c>
      <c r="G1921" s="3">
        <v>1.9708955287933301</v>
      </c>
    </row>
    <row r="1922" spans="1:7" x14ac:dyDescent="0.25">
      <c r="A1922" s="3">
        <v>7.99167680740356</v>
      </c>
      <c r="B1922">
        <v>81.421890258789105</v>
      </c>
      <c r="C1922">
        <v>83.382438659667997</v>
      </c>
      <c r="D1922" s="3">
        <v>80.476638793945298</v>
      </c>
      <c r="E1922">
        <v>2.1855816841125502</v>
      </c>
      <c r="F1922">
        <v>2.1453063488006601</v>
      </c>
      <c r="G1922" s="3">
        <v>1.97075355052948</v>
      </c>
    </row>
    <row r="1923" spans="1:7" x14ac:dyDescent="0.25">
      <c r="A1923" s="3">
        <v>7.9958434104919398</v>
      </c>
      <c r="B1923">
        <v>81.4530029296875</v>
      </c>
      <c r="C1923">
        <v>83.403358459472699</v>
      </c>
      <c r="D1923" s="3">
        <v>80.491889953613295</v>
      </c>
      <c r="E1923">
        <v>2.1856002807617201</v>
      </c>
      <c r="F1923">
        <v>2.1452090740203902</v>
      </c>
      <c r="G1923" s="3">
        <v>1.9707951545715301</v>
      </c>
    </row>
    <row r="1924" spans="1:7" x14ac:dyDescent="0.25">
      <c r="A1924" s="3">
        <v>8.0000104904174805</v>
      </c>
      <c r="B1924">
        <v>81.493797302246094</v>
      </c>
      <c r="C1924">
        <v>83.424713134765597</v>
      </c>
      <c r="D1924" s="3">
        <v>80.502502441406307</v>
      </c>
      <c r="E1924">
        <v>2.1855454444885298</v>
      </c>
      <c r="F1924">
        <v>2.14510154724121</v>
      </c>
      <c r="G1924" s="3">
        <v>1.97078657150269</v>
      </c>
    </row>
    <row r="1925" spans="1:7" x14ac:dyDescent="0.25">
      <c r="A1925" s="3">
        <v>8.0041770935058594</v>
      </c>
      <c r="B1925">
        <v>81.536231994628906</v>
      </c>
      <c r="C1925">
        <v>83.370063781738295</v>
      </c>
      <c r="D1925" s="3">
        <v>80.4864501953125</v>
      </c>
      <c r="E1925">
        <v>2.1854691505432098</v>
      </c>
      <c r="F1925">
        <v>2.14499163627625</v>
      </c>
      <c r="G1925" s="3">
        <v>1.9707158803939799</v>
      </c>
    </row>
    <row r="1926" spans="1:7" x14ac:dyDescent="0.25">
      <c r="A1926" s="3">
        <v>8.0083436965942401</v>
      </c>
      <c r="B1926">
        <v>81.581970214843807</v>
      </c>
      <c r="C1926">
        <v>83.315750122070298</v>
      </c>
      <c r="D1926" s="3">
        <v>80.480216979980497</v>
      </c>
      <c r="E1926">
        <v>2.1854915618896502</v>
      </c>
      <c r="F1926">
        <v>2.1448793411254901</v>
      </c>
      <c r="G1926" s="3">
        <v>1.9706389904022199</v>
      </c>
    </row>
    <row r="1927" spans="1:7" x14ac:dyDescent="0.25">
      <c r="A1927" s="3">
        <v>8.0125102996826207</v>
      </c>
      <c r="B1927">
        <v>81.618370056152301</v>
      </c>
      <c r="C1927">
        <v>83.295951843261705</v>
      </c>
      <c r="D1927" s="3">
        <v>80.482818603515597</v>
      </c>
      <c r="E1927">
        <v>2.1856007575988801</v>
      </c>
      <c r="F1927">
        <v>2.14477443695068</v>
      </c>
      <c r="G1927" s="3">
        <v>1.97056365013123</v>
      </c>
    </row>
    <row r="1928" spans="1:7" x14ac:dyDescent="0.25">
      <c r="A1928" s="3">
        <v>8.0166769027709996</v>
      </c>
      <c r="B1928">
        <v>81.648468017578097</v>
      </c>
      <c r="C1928">
        <v>83.274070739746094</v>
      </c>
      <c r="D1928" s="3">
        <v>80.48291015625</v>
      </c>
      <c r="E1928">
        <v>2.1856811046600302</v>
      </c>
      <c r="F1928">
        <v>2.1446731090545699</v>
      </c>
      <c r="G1928" s="3">
        <v>1.9704993963241599</v>
      </c>
    </row>
    <row r="1929" spans="1:7" x14ac:dyDescent="0.25">
      <c r="A1929" s="3">
        <v>8.0208435058593803</v>
      </c>
      <c r="B1929">
        <v>81.657936096191406</v>
      </c>
      <c r="C1929">
        <v>83.285301208496094</v>
      </c>
      <c r="D1929" s="3">
        <v>80.493026733398395</v>
      </c>
      <c r="E1929">
        <v>2.1857612133026101</v>
      </c>
      <c r="F1929">
        <v>2.1449167728424099</v>
      </c>
      <c r="G1929" s="3">
        <v>1.9704848527908301</v>
      </c>
    </row>
    <row r="1930" spans="1:7" x14ac:dyDescent="0.25">
      <c r="A1930" s="3">
        <v>8.0250101089477504</v>
      </c>
      <c r="B1930">
        <v>81.668464660644503</v>
      </c>
      <c r="C1930">
        <v>83.2960205078125</v>
      </c>
      <c r="D1930" s="3">
        <v>80.497726440429702</v>
      </c>
      <c r="E1930">
        <v>2.1857526302337602</v>
      </c>
      <c r="F1930">
        <v>2.1451601982116699</v>
      </c>
      <c r="G1930" s="3">
        <v>1.97043132781982</v>
      </c>
    </row>
    <row r="1931" spans="1:7" x14ac:dyDescent="0.25">
      <c r="A1931" s="3">
        <v>8.0291767120361293</v>
      </c>
      <c r="B1931">
        <v>81.678512573242202</v>
      </c>
      <c r="C1931">
        <v>83.25341796875</v>
      </c>
      <c r="D1931" s="3">
        <v>80.490943908691406</v>
      </c>
      <c r="E1931">
        <v>2.1855812072753902</v>
      </c>
      <c r="F1931">
        <v>2.1455633640289302</v>
      </c>
      <c r="G1931" s="3">
        <v>1.9704130887985201</v>
      </c>
    </row>
    <row r="1932" spans="1:7" x14ac:dyDescent="0.25">
      <c r="A1932" s="3">
        <v>8.0333433151245099</v>
      </c>
      <c r="B1932">
        <v>81.702957153320298</v>
      </c>
      <c r="C1932">
        <v>83.213134765625</v>
      </c>
      <c r="D1932" s="3">
        <v>80.490959167480497</v>
      </c>
      <c r="E1932">
        <v>2.18543577194214</v>
      </c>
      <c r="F1932">
        <v>2.14596819877625</v>
      </c>
      <c r="G1932" s="3">
        <v>1.9703711271286</v>
      </c>
    </row>
    <row r="1933" spans="1:7" x14ac:dyDescent="0.25">
      <c r="A1933" s="3">
        <v>8.0375099182128906</v>
      </c>
      <c r="B1933">
        <v>81.722114562988295</v>
      </c>
      <c r="C1933">
        <v>83.179672241210895</v>
      </c>
      <c r="D1933" s="3">
        <v>80.486183166503906</v>
      </c>
      <c r="E1933">
        <v>2.1852991580963099</v>
      </c>
      <c r="F1933">
        <v>2.14639091491699</v>
      </c>
      <c r="G1933" s="3">
        <v>1.9703348875045801</v>
      </c>
    </row>
    <row r="1934" spans="1:7" x14ac:dyDescent="0.25">
      <c r="A1934" s="3">
        <v>8.0416765213012695</v>
      </c>
      <c r="B1934">
        <v>81.735939025878906</v>
      </c>
      <c r="C1934">
        <v>83.145439147949205</v>
      </c>
      <c r="D1934" s="3">
        <v>80.482131958007798</v>
      </c>
      <c r="E1934">
        <v>2.1851122379303001</v>
      </c>
      <c r="F1934">
        <v>2.1468234062194802</v>
      </c>
      <c r="G1934" s="3">
        <v>1.9703006744384799</v>
      </c>
    </row>
    <row r="1935" spans="1:7" x14ac:dyDescent="0.25">
      <c r="A1935" s="3">
        <v>8.0458440780639595</v>
      </c>
      <c r="B1935">
        <v>81.732498168945298</v>
      </c>
      <c r="C1935">
        <v>83.158798217773395</v>
      </c>
      <c r="D1935" s="3">
        <v>80.4930419921875</v>
      </c>
      <c r="E1935">
        <v>2.18490409851074</v>
      </c>
      <c r="F1935">
        <v>2.1474592685699498</v>
      </c>
      <c r="G1935" s="3">
        <v>1.97025310993195</v>
      </c>
    </row>
    <row r="1936" spans="1:7" x14ac:dyDescent="0.25">
      <c r="A1936" s="3">
        <v>8.0500106811523402</v>
      </c>
      <c r="B1936">
        <v>81.734336853027301</v>
      </c>
      <c r="C1936">
        <v>83.171005249023395</v>
      </c>
      <c r="D1936" s="3">
        <v>80.497337341308594</v>
      </c>
      <c r="E1936">
        <v>2.1846396923065199</v>
      </c>
      <c r="F1936">
        <v>2.1480879783630402</v>
      </c>
      <c r="G1936" s="3">
        <v>1.9701844453811601</v>
      </c>
    </row>
    <row r="1937" spans="1:7" x14ac:dyDescent="0.25">
      <c r="A1937" s="3">
        <v>8.0541772842407209</v>
      </c>
      <c r="B1937">
        <v>81.746353149414105</v>
      </c>
      <c r="C1937">
        <v>83.147888183593807</v>
      </c>
      <c r="D1937" s="3">
        <v>80.497032165527301</v>
      </c>
      <c r="E1937">
        <v>2.1842443943023699</v>
      </c>
      <c r="F1937">
        <v>2.1489663124084499</v>
      </c>
      <c r="G1937" s="3">
        <v>1.9702016115188601</v>
      </c>
    </row>
    <row r="1938" spans="1:7" x14ac:dyDescent="0.25">
      <c r="A1938" s="3">
        <v>8.0583438873290998</v>
      </c>
      <c r="B1938">
        <v>81.760612487792997</v>
      </c>
      <c r="C1938">
        <v>83.127792358398395</v>
      </c>
      <c r="D1938" s="3">
        <v>80.500968933105497</v>
      </c>
      <c r="E1938">
        <v>2.18387699127197</v>
      </c>
      <c r="F1938">
        <v>2.1498363018035902</v>
      </c>
      <c r="G1938" s="3">
        <v>1.9701800346374501</v>
      </c>
    </row>
    <row r="1939" spans="1:7" x14ac:dyDescent="0.25">
      <c r="A1939" s="3">
        <v>8.0625104904174805</v>
      </c>
      <c r="B1939">
        <v>81.775535583496094</v>
      </c>
      <c r="C1939">
        <v>83.089538574218807</v>
      </c>
      <c r="D1939" s="3">
        <v>80.490386962890597</v>
      </c>
      <c r="E1939">
        <v>2.18363237380981</v>
      </c>
      <c r="F1939">
        <v>2.1506681442260698</v>
      </c>
      <c r="G1939" s="3">
        <v>1.9701520204544101</v>
      </c>
    </row>
    <row r="1940" spans="1:7" x14ac:dyDescent="0.25">
      <c r="A1940" s="3">
        <v>8.0666770935058594</v>
      </c>
      <c r="B1940">
        <v>81.775764465332003</v>
      </c>
      <c r="C1940">
        <v>83.050704956054702</v>
      </c>
      <c r="D1940" s="3">
        <v>80.483428955078097</v>
      </c>
      <c r="E1940">
        <v>2.1833598613739</v>
      </c>
      <c r="F1940">
        <v>2.15150713920593</v>
      </c>
      <c r="G1940" s="3">
        <v>1.9701300859451301</v>
      </c>
    </row>
    <row r="1941" spans="1:7" x14ac:dyDescent="0.25">
      <c r="A1941" s="3">
        <v>8.0708436965942401</v>
      </c>
      <c r="B1941">
        <v>81.752281188964801</v>
      </c>
      <c r="C1941">
        <v>83.066993713378906</v>
      </c>
      <c r="D1941" s="3">
        <v>80.494483947753906</v>
      </c>
      <c r="E1941">
        <v>2.1831495761871298</v>
      </c>
      <c r="F1941">
        <v>2.1524314880371098</v>
      </c>
      <c r="G1941" s="3">
        <v>1.97006440162659</v>
      </c>
    </row>
    <row r="1942" spans="1:7" x14ac:dyDescent="0.25">
      <c r="A1942" s="3">
        <v>8.0750102996826207</v>
      </c>
      <c r="B1942">
        <v>81.735420227050795</v>
      </c>
      <c r="C1942">
        <v>83.081214904785199</v>
      </c>
      <c r="D1942" s="3">
        <v>80.498344421386705</v>
      </c>
      <c r="E1942">
        <v>2.1828587055206299</v>
      </c>
      <c r="F1942">
        <v>2.1533396244049099</v>
      </c>
      <c r="G1942" s="3">
        <v>1.9699889421462999</v>
      </c>
    </row>
    <row r="1943" spans="1:7" x14ac:dyDescent="0.25">
      <c r="A1943" s="3">
        <v>8.0791769027709996</v>
      </c>
      <c r="B1943">
        <v>81.726089477539105</v>
      </c>
      <c r="C1943">
        <v>83.073226928710895</v>
      </c>
      <c r="D1943" s="3">
        <v>80.501426696777301</v>
      </c>
      <c r="E1943">
        <v>2.18260550498962</v>
      </c>
      <c r="F1943">
        <v>2.1545381546020499</v>
      </c>
      <c r="G1943" s="3">
        <v>1.97002696990967</v>
      </c>
    </row>
    <row r="1944" spans="1:7" x14ac:dyDescent="0.25">
      <c r="A1944" s="3">
        <v>8.0833435058593803</v>
      </c>
      <c r="B1944">
        <v>81.721611022949205</v>
      </c>
      <c r="C1944">
        <v>83.068939208984403</v>
      </c>
      <c r="D1944" s="3">
        <v>80.506874084472699</v>
      </c>
      <c r="E1944">
        <v>2.1824405193328902</v>
      </c>
      <c r="F1944">
        <v>2.1557188034057599</v>
      </c>
      <c r="G1944" s="3">
        <v>1.9700222015380899</v>
      </c>
    </row>
    <row r="1945" spans="1:7" x14ac:dyDescent="0.25">
      <c r="A1945" s="3">
        <v>8.0875101089477504</v>
      </c>
      <c r="B1945">
        <v>81.723472595214801</v>
      </c>
      <c r="C1945">
        <v>83.034118652343807</v>
      </c>
      <c r="D1945" s="3">
        <v>80.494651794433594</v>
      </c>
      <c r="E1945">
        <v>2.1824135780334499</v>
      </c>
      <c r="F1945">
        <v>2.1567842960357702</v>
      </c>
      <c r="G1945" s="3">
        <v>1.96998775005341</v>
      </c>
    </row>
    <row r="1946" spans="1:7" x14ac:dyDescent="0.25">
      <c r="A1946" s="3">
        <v>8.0916767120361293</v>
      </c>
      <c r="B1946">
        <v>81.706192016601605</v>
      </c>
      <c r="C1946">
        <v>82.999404907226605</v>
      </c>
      <c r="D1946" s="3">
        <v>80.4871826171875</v>
      </c>
      <c r="E1946">
        <v>2.1823992729186998</v>
      </c>
      <c r="F1946">
        <v>2.1578493118286102</v>
      </c>
      <c r="G1946" s="3">
        <v>1.96996557712555</v>
      </c>
    </row>
    <row r="1947" spans="1:7" x14ac:dyDescent="0.25">
      <c r="A1947" s="3">
        <v>8.0958433151245099</v>
      </c>
      <c r="B1947">
        <v>81.693252563476605</v>
      </c>
      <c r="C1947">
        <v>83.019805908203097</v>
      </c>
      <c r="D1947" s="3">
        <v>80.497940063476605</v>
      </c>
      <c r="E1947">
        <v>2.1823647022247301</v>
      </c>
      <c r="F1947">
        <v>2.1589336395263699</v>
      </c>
      <c r="G1947" s="3">
        <v>1.9698965549469001</v>
      </c>
    </row>
    <row r="1948" spans="1:7" x14ac:dyDescent="0.25">
      <c r="A1948" s="3">
        <v>8.1000099182128906</v>
      </c>
      <c r="B1948">
        <v>81.682907104492202</v>
      </c>
      <c r="C1948">
        <v>83.037979125976605</v>
      </c>
      <c r="D1948" s="3">
        <v>80.501983642578097</v>
      </c>
      <c r="E1948">
        <v>2.1822807788848899</v>
      </c>
      <c r="F1948">
        <v>2.1599884033203098</v>
      </c>
      <c r="G1948" s="3">
        <v>1.9698239564895601</v>
      </c>
    </row>
    <row r="1949" spans="1:7" x14ac:dyDescent="0.25">
      <c r="A1949" s="3">
        <v>8.1041774749755895</v>
      </c>
      <c r="B1949">
        <v>81.670906066894503</v>
      </c>
      <c r="C1949">
        <v>83.039566040039105</v>
      </c>
      <c r="D1949" s="3">
        <v>80.504814147949205</v>
      </c>
      <c r="E1949">
        <v>2.1822710037231401</v>
      </c>
      <c r="F1949">
        <v>2.1613121032714799</v>
      </c>
      <c r="G1949" s="3">
        <v>1.96987044811249</v>
      </c>
    </row>
    <row r="1950" spans="1:7" x14ac:dyDescent="0.25">
      <c r="A1950" s="3">
        <v>8.1083440780639595</v>
      </c>
      <c r="B1950">
        <v>81.6650390625</v>
      </c>
      <c r="C1950">
        <v>83.044097900390597</v>
      </c>
      <c r="D1950" s="3">
        <v>80.509117126464801</v>
      </c>
      <c r="E1950">
        <v>2.1822881698608398</v>
      </c>
      <c r="F1950">
        <v>2.1626105308532702</v>
      </c>
      <c r="G1950" s="3">
        <v>1.96987736225128</v>
      </c>
    </row>
    <row r="1951" spans="1:7" x14ac:dyDescent="0.25">
      <c r="A1951" s="3">
        <v>8.1125106811523402</v>
      </c>
      <c r="B1951">
        <v>81.651832580566406</v>
      </c>
      <c r="C1951">
        <v>83.019874572753906</v>
      </c>
      <c r="D1951" s="3">
        <v>80.499549865722699</v>
      </c>
      <c r="E1951">
        <v>2.18228316307068</v>
      </c>
      <c r="F1951">
        <v>2.16371369361877</v>
      </c>
      <c r="G1951" s="3">
        <v>1.9698187112808201</v>
      </c>
    </row>
    <row r="1952" spans="1:7" x14ac:dyDescent="0.25">
      <c r="A1952" s="3">
        <v>8.1166772842407209</v>
      </c>
      <c r="B1952">
        <v>81.637969970703097</v>
      </c>
      <c r="C1952">
        <v>82.995811462402301</v>
      </c>
      <c r="D1952" s="3">
        <v>80.494239807128906</v>
      </c>
      <c r="E1952">
        <v>2.1823036670684801</v>
      </c>
      <c r="F1952">
        <v>2.1648039817810099</v>
      </c>
      <c r="G1952" s="3">
        <v>1.9697777032852199</v>
      </c>
    </row>
    <row r="1953" spans="1:7" x14ac:dyDescent="0.25">
      <c r="A1953" s="3">
        <v>8.1208438873290998</v>
      </c>
      <c r="B1953">
        <v>81.629165649414105</v>
      </c>
      <c r="C1953">
        <v>83.020988464355497</v>
      </c>
      <c r="D1953" s="3">
        <v>80.505744934082003</v>
      </c>
      <c r="E1953">
        <v>2.18225145339966</v>
      </c>
      <c r="F1953">
        <v>2.1658952236175502</v>
      </c>
      <c r="G1953" s="3">
        <v>1.96971499919891</v>
      </c>
    </row>
    <row r="1954" spans="1:7" x14ac:dyDescent="0.25">
      <c r="A1954" s="3">
        <v>8.1250104904174805</v>
      </c>
      <c r="B1954">
        <v>81.622795104980497</v>
      </c>
      <c r="C1954">
        <v>83.044738769531307</v>
      </c>
      <c r="D1954" s="3">
        <v>80.511520385742202</v>
      </c>
      <c r="E1954">
        <v>2.18216156959534</v>
      </c>
      <c r="F1954">
        <v>2.16694855690002</v>
      </c>
      <c r="G1954" s="3">
        <v>1.9696501493453999</v>
      </c>
    </row>
    <row r="1955" spans="1:7" x14ac:dyDescent="0.25">
      <c r="A1955" s="3">
        <v>8.1291770935058594</v>
      </c>
      <c r="B1955">
        <v>81.613815307617202</v>
      </c>
      <c r="C1955">
        <v>83.050186157226605</v>
      </c>
      <c r="D1955" s="3">
        <v>80.512496948242202</v>
      </c>
      <c r="E1955">
        <v>2.18220782279968</v>
      </c>
      <c r="F1955">
        <v>2.16819190979004</v>
      </c>
      <c r="G1955" s="3">
        <v>1.9696718454361</v>
      </c>
    </row>
    <row r="1956" spans="1:7" x14ac:dyDescent="0.25">
      <c r="A1956" s="3">
        <v>8.1333436965942401</v>
      </c>
      <c r="B1956">
        <v>81.610168457031307</v>
      </c>
      <c r="C1956">
        <v>83.057525634765597</v>
      </c>
      <c r="D1956" s="3">
        <v>80.515083312988295</v>
      </c>
      <c r="E1956">
        <v>2.1822607517242401</v>
      </c>
      <c r="F1956">
        <v>2.16940546035767</v>
      </c>
      <c r="G1956" s="3">
        <v>1.9696636199951201</v>
      </c>
    </row>
    <row r="1957" spans="1:7" x14ac:dyDescent="0.25">
      <c r="A1957" s="3">
        <v>8.1375102996826207</v>
      </c>
      <c r="B1957">
        <v>81.5953369140625</v>
      </c>
      <c r="C1957">
        <v>83.042343139648395</v>
      </c>
      <c r="D1957" s="3">
        <v>80.508468627929702</v>
      </c>
      <c r="E1957">
        <v>2.1822538375854501</v>
      </c>
      <c r="F1957">
        <v>2.1704022884368901</v>
      </c>
      <c r="G1957" s="3">
        <v>1.9695847034454299</v>
      </c>
    </row>
    <row r="1958" spans="1:7" x14ac:dyDescent="0.25">
      <c r="A1958" s="3">
        <v>8.1416769027709996</v>
      </c>
      <c r="B1958">
        <v>81.581565856933594</v>
      </c>
      <c r="C1958">
        <v>83.027030944824205</v>
      </c>
      <c r="D1958" s="3">
        <v>80.505096435546903</v>
      </c>
      <c r="E1958">
        <v>2.1822853088378902</v>
      </c>
      <c r="F1958">
        <v>2.17137479782104</v>
      </c>
      <c r="G1958" s="3">
        <v>1.96952617168427</v>
      </c>
    </row>
    <row r="1959" spans="1:7" x14ac:dyDescent="0.25">
      <c r="A1959" s="3">
        <v>8.1458435058593803</v>
      </c>
      <c r="B1959">
        <v>81.578292846679702</v>
      </c>
      <c r="C1959">
        <v>83.051803588867202</v>
      </c>
      <c r="D1959" s="3">
        <v>80.515243530273395</v>
      </c>
      <c r="E1959">
        <v>2.1822042465210001</v>
      </c>
      <c r="F1959">
        <v>2.1723580360412602</v>
      </c>
      <c r="G1959" s="3">
        <v>1.96947002410889</v>
      </c>
    </row>
    <row r="1960" spans="1:7" x14ac:dyDescent="0.25">
      <c r="A1960" s="3">
        <v>8.1500101089477504</v>
      </c>
      <c r="B1960">
        <v>81.569465637207003</v>
      </c>
      <c r="C1960">
        <v>83.075881958007798</v>
      </c>
      <c r="D1960" s="3">
        <v>80.520866394042997</v>
      </c>
      <c r="E1960">
        <v>2.1821403503418</v>
      </c>
      <c r="F1960">
        <v>2.1733021736145002</v>
      </c>
      <c r="G1960" s="3">
        <v>1.96940958499908</v>
      </c>
    </row>
    <row r="1961" spans="1:7" x14ac:dyDescent="0.25">
      <c r="A1961" s="3">
        <v>8.1541767120361293</v>
      </c>
      <c r="B1961">
        <v>81.567695617675795</v>
      </c>
      <c r="C1961">
        <v>83.081024169921903</v>
      </c>
      <c r="D1961" s="3">
        <v>80.520294189453097</v>
      </c>
      <c r="E1961">
        <v>2.1822147369384801</v>
      </c>
      <c r="F1961">
        <v>2.1743683815002401</v>
      </c>
      <c r="G1961" s="3">
        <v>1.96940553188324</v>
      </c>
    </row>
    <row r="1962" spans="1:7" x14ac:dyDescent="0.25">
      <c r="A1962" s="3">
        <v>8.1583433151245099</v>
      </c>
      <c r="B1962">
        <v>81.564529418945298</v>
      </c>
      <c r="C1962">
        <v>83.086822509765597</v>
      </c>
      <c r="D1962" s="3">
        <v>80.521476745605497</v>
      </c>
      <c r="E1962">
        <v>2.1822433471679701</v>
      </c>
      <c r="F1962">
        <v>2.1754062175750701</v>
      </c>
      <c r="G1962" s="3">
        <v>1.96938157081604</v>
      </c>
    </row>
    <row r="1963" spans="1:7" x14ac:dyDescent="0.25">
      <c r="A1963" s="3">
        <v>8.1625108718872106</v>
      </c>
      <c r="B1963">
        <v>81.552299499511705</v>
      </c>
      <c r="C1963">
        <v>83.077926635742202</v>
      </c>
      <c r="D1963" s="3">
        <v>80.517974853515597</v>
      </c>
      <c r="E1963">
        <v>2.1822690963745099</v>
      </c>
      <c r="F1963">
        <v>2.1762487888336199</v>
      </c>
      <c r="G1963" s="3">
        <v>1.9692974090576201</v>
      </c>
    </row>
    <row r="1964" spans="1:7" x14ac:dyDescent="0.25">
      <c r="A1964" s="3">
        <v>8.1666774749755895</v>
      </c>
      <c r="B1964">
        <v>81.547546386718807</v>
      </c>
      <c r="C1964">
        <v>83.068443298339801</v>
      </c>
      <c r="D1964" s="3">
        <v>80.516494750976605</v>
      </c>
      <c r="E1964">
        <v>2.1822645664215101</v>
      </c>
      <c r="F1964">
        <v>2.17706251144409</v>
      </c>
      <c r="G1964" s="3">
        <v>1.9692296981811499</v>
      </c>
    </row>
    <row r="1965" spans="1:7" x14ac:dyDescent="0.25">
      <c r="A1965" s="3">
        <v>8.1708440780639595</v>
      </c>
      <c r="B1965">
        <v>81.538818359375</v>
      </c>
      <c r="C1965">
        <v>83.089645385742202</v>
      </c>
      <c r="D1965" s="3">
        <v>80.524826049804702</v>
      </c>
      <c r="E1965">
        <v>2.18222856521606</v>
      </c>
      <c r="F1965">
        <v>2.1779024600982702</v>
      </c>
      <c r="G1965" s="3">
        <v>1.9691791534423799</v>
      </c>
    </row>
    <row r="1966" spans="1:7" x14ac:dyDescent="0.25">
      <c r="A1966" s="3">
        <v>8.1750106811523402</v>
      </c>
      <c r="B1966">
        <v>81.542129516601605</v>
      </c>
      <c r="C1966">
        <v>83.111259460449205</v>
      </c>
      <c r="D1966" s="3">
        <v>80.529792785644503</v>
      </c>
      <c r="E1966">
        <v>2.1821916103363002</v>
      </c>
      <c r="F1966">
        <v>2.1787045001983598</v>
      </c>
      <c r="G1966" s="3">
        <v>1.96912229061127</v>
      </c>
    </row>
    <row r="1967" spans="1:7" x14ac:dyDescent="0.25">
      <c r="A1967" s="3">
        <v>8.1791772842407209</v>
      </c>
      <c r="B1967">
        <v>81.533615112304702</v>
      </c>
      <c r="C1967">
        <v>83.115447998046903</v>
      </c>
      <c r="D1967" s="3">
        <v>80.528968811035199</v>
      </c>
      <c r="E1967">
        <v>2.18225026130676</v>
      </c>
      <c r="F1967">
        <v>2.1795747280120898</v>
      </c>
      <c r="G1967" s="3">
        <v>1.96909427642822</v>
      </c>
    </row>
    <row r="1968" spans="1:7" x14ac:dyDescent="0.25">
      <c r="A1968" s="3">
        <v>8.1833438873290998</v>
      </c>
      <c r="B1968">
        <v>81.536109924316406</v>
      </c>
      <c r="C1968">
        <v>83.119964599609403</v>
      </c>
      <c r="D1968" s="3">
        <v>80.529617309570298</v>
      </c>
      <c r="E1968">
        <v>2.1823093891143799</v>
      </c>
      <c r="F1968">
        <v>2.1804184913635298</v>
      </c>
      <c r="G1968" s="3">
        <v>1.9690545797348</v>
      </c>
    </row>
    <row r="1969" spans="1:7" x14ac:dyDescent="0.25">
      <c r="A1969" s="3">
        <v>8.1875104904174805</v>
      </c>
      <c r="B1969">
        <v>81.526268005371094</v>
      </c>
      <c r="C1969">
        <v>83.115776062011705</v>
      </c>
      <c r="D1969" s="3">
        <v>80.528427124023395</v>
      </c>
      <c r="E1969">
        <v>2.1822845935821502</v>
      </c>
      <c r="F1969">
        <v>2.1811099052429199</v>
      </c>
      <c r="G1969" s="3">
        <v>1.96897268295288</v>
      </c>
    </row>
    <row r="1970" spans="1:7" x14ac:dyDescent="0.25">
      <c r="A1970" s="3">
        <v>8.1916770935058594</v>
      </c>
      <c r="B1970">
        <v>81.523338317871094</v>
      </c>
      <c r="C1970">
        <v>83.110427856445298</v>
      </c>
      <c r="D1970" s="3">
        <v>80.528411865234403</v>
      </c>
      <c r="E1970">
        <v>2.1822984218597399</v>
      </c>
      <c r="F1970">
        <v>2.1817698478698699</v>
      </c>
      <c r="G1970" s="3">
        <v>1.9689028263092001</v>
      </c>
    </row>
    <row r="1971" spans="1:7" x14ac:dyDescent="0.25">
      <c r="A1971" s="3">
        <v>8.1958436965942401</v>
      </c>
      <c r="B1971">
        <v>81.523735046386705</v>
      </c>
      <c r="C1971">
        <v>83.126792907714801</v>
      </c>
      <c r="D1971" s="3">
        <v>80.534843444824205</v>
      </c>
      <c r="E1971">
        <v>2.1822690963745099</v>
      </c>
      <c r="F1971">
        <v>2.182461977005</v>
      </c>
      <c r="G1971" s="3">
        <v>1.96884942054749</v>
      </c>
    </row>
    <row r="1972" spans="1:7" x14ac:dyDescent="0.25">
      <c r="A1972" s="3">
        <v>8.2000102996826207</v>
      </c>
      <c r="B1972">
        <v>81.521163940429702</v>
      </c>
      <c r="C1972">
        <v>83.143119812011705</v>
      </c>
      <c r="D1972" s="3">
        <v>80.539047241210895</v>
      </c>
      <c r="E1972">
        <v>2.1822781562805198</v>
      </c>
      <c r="F1972">
        <v>2.1831257343292201</v>
      </c>
      <c r="G1972" s="3">
        <v>1.9687904119491599</v>
      </c>
    </row>
    <row r="1973" spans="1:7" x14ac:dyDescent="0.25">
      <c r="A1973" s="3">
        <v>8.2041769027709996</v>
      </c>
      <c r="B1973">
        <v>81.523345947265597</v>
      </c>
      <c r="C1973">
        <v>83.145072937011705</v>
      </c>
      <c r="D1973" s="3">
        <v>80.538444519042997</v>
      </c>
      <c r="E1973">
        <v>2.1823182106018102</v>
      </c>
      <c r="F1973">
        <v>2.18382668495178</v>
      </c>
      <c r="G1973" s="3">
        <v>1.9687474966049201</v>
      </c>
    </row>
    <row r="1974" spans="1:7" x14ac:dyDescent="0.25">
      <c r="A1974" s="3">
        <v>8.2083435058593803</v>
      </c>
      <c r="B1974">
        <v>81.516098022460895</v>
      </c>
      <c r="C1974">
        <v>83.146247863769503</v>
      </c>
      <c r="D1974" s="3">
        <v>80.539123535156307</v>
      </c>
      <c r="E1974">
        <v>2.1823775768279998</v>
      </c>
      <c r="F1974">
        <v>2.1845123767852801</v>
      </c>
      <c r="G1974" s="3">
        <v>1.9686965942382799</v>
      </c>
    </row>
    <row r="1975" spans="1:7" x14ac:dyDescent="0.25">
      <c r="A1975" s="3">
        <v>8.2125101089477504</v>
      </c>
      <c r="B1975">
        <v>81.517395019531307</v>
      </c>
      <c r="C1975">
        <v>83.141586303710895</v>
      </c>
      <c r="D1975" s="3">
        <v>80.538482666015597</v>
      </c>
      <c r="E1975">
        <v>2.18237376213074</v>
      </c>
      <c r="F1975">
        <v>2.1851003170013401</v>
      </c>
      <c r="G1975" s="3">
        <v>1.9686243534088099</v>
      </c>
    </row>
    <row r="1976" spans="1:7" x14ac:dyDescent="0.25">
      <c r="A1976" s="3">
        <v>8.2166776657104492</v>
      </c>
      <c r="B1976">
        <v>81.505561828613295</v>
      </c>
      <c r="C1976">
        <v>83.136169433593807</v>
      </c>
      <c r="D1976" s="3">
        <v>80.538284301757798</v>
      </c>
      <c r="E1976">
        <v>2.1823813915252699</v>
      </c>
      <c r="F1976">
        <v>2.1856667995452899</v>
      </c>
      <c r="G1976" s="3">
        <v>1.9685605764389</v>
      </c>
    </row>
    <row r="1977" spans="1:7" x14ac:dyDescent="0.25">
      <c r="A1977" s="3">
        <v>8.2208442687988299</v>
      </c>
      <c r="B1977">
        <v>81.510063171386705</v>
      </c>
      <c r="C1977">
        <v>83.145835876464801</v>
      </c>
      <c r="D1977" s="3">
        <v>80.542160034179702</v>
      </c>
      <c r="E1977">
        <v>2.1823887825012198</v>
      </c>
      <c r="F1977">
        <v>2.1862652301788299</v>
      </c>
      <c r="G1977" s="3">
        <v>1.96851229667664</v>
      </c>
    </row>
    <row r="1978" spans="1:7" x14ac:dyDescent="0.25">
      <c r="A1978" s="3">
        <v>8.2250108718872106</v>
      </c>
      <c r="B1978">
        <v>81.501060485839801</v>
      </c>
      <c r="C1978">
        <v>83.156288146972699</v>
      </c>
      <c r="D1978" s="3">
        <v>80.544418334960895</v>
      </c>
      <c r="E1978">
        <v>2.1823961734771702</v>
      </c>
      <c r="F1978">
        <v>2.1868469715118399</v>
      </c>
      <c r="G1978" s="3">
        <v>1.9684592485427901</v>
      </c>
    </row>
    <row r="1979" spans="1:7" x14ac:dyDescent="0.25">
      <c r="A1979" s="3">
        <v>8.2291774749755895</v>
      </c>
      <c r="B1979">
        <v>81.503807067871094</v>
      </c>
      <c r="C1979">
        <v>83.157829284667997</v>
      </c>
      <c r="D1979" s="3">
        <v>80.544395446777301</v>
      </c>
      <c r="E1979">
        <v>2.1824371814727801</v>
      </c>
      <c r="F1979">
        <v>2.1874530315399201</v>
      </c>
      <c r="G1979" s="3">
        <v>1.9684151411056501</v>
      </c>
    </row>
    <row r="1980" spans="1:7" x14ac:dyDescent="0.25">
      <c r="A1980" s="3">
        <v>8.2333440780639595</v>
      </c>
      <c r="B1980">
        <v>81.496055603027301</v>
      </c>
      <c r="C1980">
        <v>83.158782958984403</v>
      </c>
      <c r="D1980" s="3">
        <v>80.545280456542997</v>
      </c>
      <c r="E1980">
        <v>2.1824531555175799</v>
      </c>
      <c r="F1980">
        <v>2.1880481243133501</v>
      </c>
      <c r="G1980" s="3">
        <v>1.96836709976196</v>
      </c>
    </row>
    <row r="1981" spans="1:7" x14ac:dyDescent="0.25">
      <c r="A1981" s="3">
        <v>8.2375106811523402</v>
      </c>
      <c r="B1981">
        <v>81.497299194335895</v>
      </c>
      <c r="C1981">
        <v>83.156478881835895</v>
      </c>
      <c r="D1981" s="3">
        <v>80.545593261718807</v>
      </c>
      <c r="E1981">
        <v>2.1824591159820601</v>
      </c>
      <c r="F1981">
        <v>2.1885788440704301</v>
      </c>
      <c r="G1981" s="3">
        <v>1.9683079719543499</v>
      </c>
    </row>
    <row r="1982" spans="1:7" x14ac:dyDescent="0.25">
      <c r="A1982" s="3">
        <v>8.2416772842407209</v>
      </c>
      <c r="B1982">
        <v>81.490966796875</v>
      </c>
      <c r="C1982">
        <v>83.153427124023395</v>
      </c>
      <c r="D1982" s="3">
        <v>80.546379089355497</v>
      </c>
      <c r="E1982">
        <v>2.18247318267822</v>
      </c>
      <c r="F1982">
        <v>2.1890931129455602</v>
      </c>
      <c r="G1982" s="3">
        <v>1.9682531356811499</v>
      </c>
    </row>
    <row r="1983" spans="1:7" x14ac:dyDescent="0.25">
      <c r="A1983" s="3">
        <v>8.2458438873290998</v>
      </c>
      <c r="B1983">
        <v>81.494430541992202</v>
      </c>
      <c r="C1983">
        <v>83.159996032714801</v>
      </c>
      <c r="D1983" s="3">
        <v>80.549209594726605</v>
      </c>
      <c r="E1983">
        <v>2.1824877262115501</v>
      </c>
      <c r="F1983">
        <v>2.18962574005127</v>
      </c>
      <c r="G1983" s="3">
        <v>1.96820616722107</v>
      </c>
    </row>
    <row r="1984" spans="1:7" x14ac:dyDescent="0.25">
      <c r="A1984" s="3">
        <v>8.2500104904174805</v>
      </c>
      <c r="B1984">
        <v>81.489830017089801</v>
      </c>
      <c r="C1984">
        <v>83.167526245117202</v>
      </c>
      <c r="D1984" s="3">
        <v>80.551048278808594</v>
      </c>
      <c r="E1984">
        <v>2.1824967861175502</v>
      </c>
      <c r="F1984">
        <v>2.1901440620422399</v>
      </c>
      <c r="G1984" s="3">
        <v>1.96815621852875</v>
      </c>
    </row>
    <row r="1985" spans="1:7" x14ac:dyDescent="0.25">
      <c r="A1985" s="3">
        <v>8.2541770935058594</v>
      </c>
      <c r="B1985">
        <v>81.491882324218807</v>
      </c>
      <c r="C1985">
        <v>83.170051574707003</v>
      </c>
      <c r="D1985" s="3">
        <v>80.552001953125</v>
      </c>
      <c r="E1985">
        <v>2.1825308799743701</v>
      </c>
      <c r="F1985">
        <v>2.1906654834747301</v>
      </c>
      <c r="G1985" s="3">
        <v>1.96810734272003</v>
      </c>
    </row>
    <row r="1986" spans="1:7" x14ac:dyDescent="0.25">
      <c r="A1986" s="3">
        <v>8.2583436965942401</v>
      </c>
      <c r="B1986">
        <v>81.490837097167997</v>
      </c>
      <c r="C1986">
        <v>83.172554016113295</v>
      </c>
      <c r="D1986" s="3">
        <v>80.553421020507798</v>
      </c>
      <c r="E1986">
        <v>2.18253493309021</v>
      </c>
      <c r="F1986">
        <v>2.1911773681640598</v>
      </c>
      <c r="G1986" s="3">
        <v>1.96805560588837</v>
      </c>
    </row>
    <row r="1987" spans="1:7" x14ac:dyDescent="0.25">
      <c r="A1987" s="3">
        <v>8.2625102996826207</v>
      </c>
      <c r="B1987">
        <v>81.491058349609403</v>
      </c>
      <c r="C1987">
        <v>83.172950744628906</v>
      </c>
      <c r="D1987" s="3">
        <v>80.554824829101605</v>
      </c>
      <c r="E1987">
        <v>2.18255567550659</v>
      </c>
      <c r="F1987">
        <v>2.1916463375091602</v>
      </c>
      <c r="G1987" s="3">
        <v>1.96799635887146</v>
      </c>
    </row>
    <row r="1988" spans="1:7" x14ac:dyDescent="0.25">
      <c r="A1988" s="3">
        <v>8.2666769027709996</v>
      </c>
      <c r="B1988">
        <v>81.4910888671875</v>
      </c>
      <c r="C1988">
        <v>83.172622680664105</v>
      </c>
      <c r="D1988" s="3">
        <v>80.556167602539105</v>
      </c>
      <c r="E1988">
        <v>2.1825790405273402</v>
      </c>
      <c r="F1988">
        <v>2.19209933280945</v>
      </c>
      <c r="G1988" s="3">
        <v>1.9679429531097401</v>
      </c>
    </row>
    <row r="1989" spans="1:7" x14ac:dyDescent="0.25">
      <c r="A1989" s="3">
        <v>8.2708435058593803</v>
      </c>
      <c r="B1989">
        <v>81.493011474609403</v>
      </c>
      <c r="C1989">
        <v>83.177314758300795</v>
      </c>
      <c r="D1989" s="3">
        <v>80.558143615722699</v>
      </c>
      <c r="E1989">
        <v>2.1825826168060298</v>
      </c>
      <c r="F1989">
        <v>2.19255542755127</v>
      </c>
      <c r="G1989" s="3">
        <v>1.9678921699523899</v>
      </c>
    </row>
    <row r="1990" spans="1:7" x14ac:dyDescent="0.25">
      <c r="A1990" s="3">
        <v>8.2750110626220703</v>
      </c>
      <c r="B1990">
        <v>81.492042541503906</v>
      </c>
      <c r="C1990">
        <v>83.182693481445298</v>
      </c>
      <c r="D1990" s="3">
        <v>80.559883117675795</v>
      </c>
      <c r="E1990">
        <v>2.1826081275939901</v>
      </c>
      <c r="F1990">
        <v>2.1929967403411901</v>
      </c>
      <c r="G1990" s="3">
        <v>1.9678366184234599</v>
      </c>
    </row>
    <row r="1991" spans="1:7" x14ac:dyDescent="0.25">
      <c r="A1991" s="3">
        <v>8.2791776657104492</v>
      </c>
      <c r="B1991">
        <v>81.493766784667997</v>
      </c>
      <c r="C1991">
        <v>83.184860229492202</v>
      </c>
      <c r="D1991" s="3">
        <v>80.560935974121094</v>
      </c>
      <c r="E1991">
        <v>2.1826448440551798</v>
      </c>
      <c r="F1991">
        <v>2.1934385299682599</v>
      </c>
      <c r="G1991" s="3">
        <v>1.96778011322021</v>
      </c>
    </row>
    <row r="1992" spans="1:7" x14ac:dyDescent="0.25">
      <c r="A1992" s="3">
        <v>8.2833442687988299</v>
      </c>
      <c r="B1992">
        <v>81.492340087890597</v>
      </c>
      <c r="C1992">
        <v>83.187164306640597</v>
      </c>
      <c r="D1992" s="3">
        <v>80.562423706054702</v>
      </c>
      <c r="E1992">
        <v>2.1826584339141801</v>
      </c>
      <c r="F1992">
        <v>2.1938693523407</v>
      </c>
      <c r="G1992" s="3">
        <v>1.9677268266677901</v>
      </c>
    </row>
    <row r="1993" spans="1:7" x14ac:dyDescent="0.25">
      <c r="A1993" s="3">
        <v>8.2875108718872106</v>
      </c>
      <c r="B1993">
        <v>81.490478515625</v>
      </c>
      <c r="C1993">
        <v>83.188728332519503</v>
      </c>
      <c r="D1993" s="3">
        <v>80.563591003417997</v>
      </c>
      <c r="E1993">
        <v>2.18268823623657</v>
      </c>
      <c r="F1993">
        <v>2.19426822662354</v>
      </c>
      <c r="G1993" s="3">
        <v>1.96767342090607</v>
      </c>
    </row>
    <row r="1994" spans="1:7" x14ac:dyDescent="0.25">
      <c r="A1994" s="3">
        <v>8.2916774749755895</v>
      </c>
      <c r="B1994">
        <v>81.491134643554702</v>
      </c>
      <c r="C1994">
        <v>83.189689636230497</v>
      </c>
      <c r="D1994" s="3">
        <v>80.565208435058594</v>
      </c>
      <c r="E1994">
        <v>2.1826987266540501</v>
      </c>
      <c r="F1994">
        <v>2.19465231895447</v>
      </c>
      <c r="G1994" s="3">
        <v>1.9676141738891599</v>
      </c>
    </row>
    <row r="1995" spans="1:7" x14ac:dyDescent="0.25">
      <c r="A1995" s="3">
        <v>8.2958440780639595</v>
      </c>
      <c r="B1995">
        <v>81.494255065917997</v>
      </c>
      <c r="C1995">
        <v>83.193733215332003</v>
      </c>
      <c r="D1995" s="3">
        <v>80.567649841308594</v>
      </c>
      <c r="E1995">
        <v>2.18266820907593</v>
      </c>
      <c r="F1995">
        <v>2.1950373649597199</v>
      </c>
      <c r="G1995" s="3">
        <v>1.9675520658493</v>
      </c>
    </row>
    <row r="1996" spans="1:7" x14ac:dyDescent="0.25">
      <c r="A1996" s="3">
        <v>8.3000106811523402</v>
      </c>
      <c r="B1996">
        <v>81.491905212402301</v>
      </c>
      <c r="C1996">
        <v>83.197883605957003</v>
      </c>
      <c r="D1996" s="3">
        <v>80.569503784179702</v>
      </c>
      <c r="E1996">
        <v>2.1827185153961199</v>
      </c>
      <c r="F1996">
        <v>2.1954102516174299</v>
      </c>
      <c r="G1996" s="3">
        <v>1.96749484539032</v>
      </c>
    </row>
    <row r="1997" spans="1:7" x14ac:dyDescent="0.25">
      <c r="A1997" s="3">
        <v>8.3041772842407209</v>
      </c>
      <c r="B1997">
        <v>81.499290466308594</v>
      </c>
      <c r="C1997">
        <v>83.199836730957003</v>
      </c>
      <c r="D1997" s="3">
        <v>80.571250915527301</v>
      </c>
      <c r="E1997">
        <v>2.1827483177185099</v>
      </c>
      <c r="F1997">
        <v>2.1957747936248802</v>
      </c>
      <c r="G1997" s="3">
        <v>1.96744132041931</v>
      </c>
    </row>
    <row r="1998" spans="1:7" x14ac:dyDescent="0.25">
      <c r="A1998" s="3">
        <v>8.3083438873290998</v>
      </c>
      <c r="B1998">
        <v>81.496726989746094</v>
      </c>
      <c r="C1998">
        <v>83.201797485351605</v>
      </c>
      <c r="D1998" s="3">
        <v>80.572898864746094</v>
      </c>
      <c r="E1998">
        <v>2.18273973464966</v>
      </c>
      <c r="F1998">
        <v>2.1961302757263201</v>
      </c>
      <c r="G1998" s="3">
        <v>1.96738004684448</v>
      </c>
    </row>
    <row r="1999" spans="1:7" x14ac:dyDescent="0.25">
      <c r="A1999" s="3">
        <v>8.3125104904174805</v>
      </c>
      <c r="B1999">
        <v>81.499336242675795</v>
      </c>
      <c r="C1999">
        <v>83.202972412109403</v>
      </c>
      <c r="D1999" s="3">
        <v>80.574501037597699</v>
      </c>
      <c r="E1999">
        <v>2.1827840805053702</v>
      </c>
      <c r="F1999">
        <v>2.1964673995971702</v>
      </c>
      <c r="G1999" s="3">
        <v>1.9673110246658301</v>
      </c>
    </row>
    <row r="2000" spans="1:7" x14ac:dyDescent="0.25">
      <c r="A2000" s="3">
        <v>8.3166770935058594</v>
      </c>
      <c r="B2000">
        <v>81.501579284667997</v>
      </c>
      <c r="C2000">
        <v>83.203918457031307</v>
      </c>
      <c r="D2000" s="3">
        <v>80.576187133789105</v>
      </c>
      <c r="E2000">
        <v>2.1827859878539999</v>
      </c>
      <c r="F2000">
        <v>2.1967940330505402</v>
      </c>
      <c r="G2000" s="3">
        <v>1.9672503471374501</v>
      </c>
    </row>
    <row r="2001" spans="1:7" x14ac:dyDescent="0.25">
      <c r="A2001" s="3">
        <v>8.3208436965942401</v>
      </c>
      <c r="B2001">
        <v>81.506599426269503</v>
      </c>
      <c r="C2001">
        <v>83.206497192382798</v>
      </c>
      <c r="D2001" s="3">
        <v>80.577957153320298</v>
      </c>
      <c r="E2001">
        <v>2.18275690078735</v>
      </c>
      <c r="F2001">
        <v>2.1971166133880602</v>
      </c>
      <c r="G2001" s="3">
        <v>1.9671933650970499</v>
      </c>
    </row>
    <row r="2002" spans="1:7" x14ac:dyDescent="0.25">
      <c r="A2002" s="3">
        <v>8.3250102996826207</v>
      </c>
      <c r="B2002">
        <v>81.506095886230497</v>
      </c>
      <c r="C2002">
        <v>83.208976745605497</v>
      </c>
      <c r="D2002" s="3">
        <v>80.579818725585895</v>
      </c>
      <c r="E2002">
        <v>2.1828124523162802</v>
      </c>
      <c r="F2002">
        <v>2.19743132591248</v>
      </c>
      <c r="G2002" s="3">
        <v>1.96712970733643</v>
      </c>
    </row>
    <row r="2003" spans="1:7" x14ac:dyDescent="0.25">
      <c r="A2003" s="3">
        <v>8.3291769027709996</v>
      </c>
      <c r="B2003">
        <v>81.514991760253906</v>
      </c>
      <c r="C2003">
        <v>83.210380554199205</v>
      </c>
      <c r="D2003" s="3">
        <v>80.581024169921903</v>
      </c>
      <c r="E2003">
        <v>2.1828386783599898</v>
      </c>
      <c r="F2003">
        <v>2.19774341583252</v>
      </c>
      <c r="G2003" s="3">
        <v>1.96706366539001</v>
      </c>
    </row>
    <row r="2004" spans="1:7" x14ac:dyDescent="0.25">
      <c r="A2004" s="3">
        <v>8.3333444595336896</v>
      </c>
      <c r="B2004">
        <v>81.510978698730497</v>
      </c>
      <c r="C2004">
        <v>83.211524963378906</v>
      </c>
      <c r="D2004" s="3">
        <v>80.582870483398395</v>
      </c>
      <c r="E2004">
        <v>2.1828408241271999</v>
      </c>
      <c r="F2004">
        <v>2.19804787635803</v>
      </c>
      <c r="G2004" s="3">
        <v>1.9670007228851301</v>
      </c>
    </row>
    <row r="2005" spans="1:7" x14ac:dyDescent="0.25">
      <c r="A2005" s="3">
        <v>8.3375110626220703</v>
      </c>
      <c r="B2005">
        <v>81.515151977539105</v>
      </c>
      <c r="C2005">
        <v>83.212135314941406</v>
      </c>
      <c r="D2005" s="3">
        <v>80.585121154785199</v>
      </c>
      <c r="E2005">
        <v>2.1828811168670699</v>
      </c>
      <c r="F2005">
        <v>2.1983399391174299</v>
      </c>
      <c r="G2005" s="3">
        <v>1.96693670749664</v>
      </c>
    </row>
    <row r="2006" spans="1:7" x14ac:dyDescent="0.25">
      <c r="A2006" s="3">
        <v>8.3416776657104492</v>
      </c>
      <c r="B2006">
        <v>81.519233703613295</v>
      </c>
      <c r="C2006">
        <v>83.212799072265597</v>
      </c>
      <c r="D2006" s="3">
        <v>80.586807250976605</v>
      </c>
      <c r="E2006">
        <v>2.1828441619872998</v>
      </c>
      <c r="F2006">
        <v>2.1986248493194598</v>
      </c>
      <c r="G2006" s="3">
        <v>1.9668709039688099</v>
      </c>
    </row>
    <row r="2007" spans="1:7" x14ac:dyDescent="0.25">
      <c r="A2007" s="3">
        <v>8.3458442687988299</v>
      </c>
      <c r="B2007">
        <v>81.521980285644503</v>
      </c>
      <c r="C2007">
        <v>83.214836120605497</v>
      </c>
      <c r="D2007" s="3">
        <v>80.588722229003906</v>
      </c>
      <c r="E2007">
        <v>2.1828441619872998</v>
      </c>
      <c r="F2007">
        <v>2.1989052295684801</v>
      </c>
      <c r="G2007" s="3">
        <v>1.9668061733245801</v>
      </c>
    </row>
    <row r="2008" spans="1:7" x14ac:dyDescent="0.25">
      <c r="A2008" s="3">
        <v>8.3500108718872106</v>
      </c>
      <c r="B2008">
        <v>81.527877807617202</v>
      </c>
      <c r="C2008">
        <v>83.216636657714801</v>
      </c>
      <c r="D2008" s="3">
        <v>80.590576171875</v>
      </c>
      <c r="E2008">
        <v>2.1828885078430198</v>
      </c>
      <c r="F2008">
        <v>2.1991810798645002</v>
      </c>
      <c r="G2008" s="3">
        <v>1.9667400121688801</v>
      </c>
    </row>
    <row r="2009" spans="1:7" x14ac:dyDescent="0.25">
      <c r="A2009" s="3">
        <v>8.3541774749755895</v>
      </c>
      <c r="B2009">
        <v>81.530616760253906</v>
      </c>
      <c r="C2009">
        <v>83.217849731445298</v>
      </c>
      <c r="D2009" s="3">
        <v>80.592277526855497</v>
      </c>
      <c r="E2009">
        <v>2.18291139602661</v>
      </c>
      <c r="F2009">
        <v>2.1994540691375701</v>
      </c>
      <c r="G2009" s="3">
        <v>1.9666715860366799</v>
      </c>
    </row>
    <row r="2010" spans="1:7" x14ac:dyDescent="0.25">
      <c r="A2010" s="3">
        <v>8.3583440780639595</v>
      </c>
      <c r="B2010">
        <v>81.532012939453097</v>
      </c>
      <c r="C2010">
        <v>83.218757629394503</v>
      </c>
      <c r="D2010" s="3">
        <v>80.594154357910199</v>
      </c>
      <c r="E2010">
        <v>2.1829276084899898</v>
      </c>
      <c r="F2010">
        <v>2.1997225284576398</v>
      </c>
      <c r="G2010" s="3">
        <v>1.9666043519973799</v>
      </c>
    </row>
    <row r="2011" spans="1:7" x14ac:dyDescent="0.25">
      <c r="A2011" s="3">
        <v>8.3625106811523402</v>
      </c>
      <c r="B2011">
        <v>81.537086486816406</v>
      </c>
      <c r="C2011">
        <v>83.219085693359403</v>
      </c>
      <c r="D2011" s="3">
        <v>80.595748901367202</v>
      </c>
      <c r="E2011">
        <v>2.1829071044921902</v>
      </c>
      <c r="F2011">
        <v>2.19997978210449</v>
      </c>
      <c r="G2011" s="3">
        <v>1.9665390253067001</v>
      </c>
    </row>
    <row r="2012" spans="1:7" x14ac:dyDescent="0.25">
      <c r="A2012" s="3">
        <v>8.3666772842407209</v>
      </c>
      <c r="B2012">
        <v>81.538436889648395</v>
      </c>
      <c r="C2012">
        <v>83.219680786132798</v>
      </c>
      <c r="D2012" s="3">
        <v>80.597564697265597</v>
      </c>
      <c r="E2012">
        <v>2.18291044235229</v>
      </c>
      <c r="F2012">
        <v>2.2002325057983398</v>
      </c>
      <c r="G2012" s="3">
        <v>1.9664713144302399</v>
      </c>
    </row>
    <row r="2013" spans="1:7" x14ac:dyDescent="0.25">
      <c r="A2013" s="3">
        <v>8.3708438873290998</v>
      </c>
      <c r="B2013">
        <v>81.549140930175795</v>
      </c>
      <c r="C2013">
        <v>83.221084594726605</v>
      </c>
      <c r="D2013" s="3">
        <v>80.599540710449205</v>
      </c>
      <c r="E2013">
        <v>2.1829018592834499</v>
      </c>
      <c r="F2013">
        <v>2.2004802227020299</v>
      </c>
      <c r="G2013" s="3">
        <v>1.9664007425308201</v>
      </c>
    </row>
    <row r="2014" spans="1:7" x14ac:dyDescent="0.25">
      <c r="A2014" s="3">
        <v>8.3750104904174805</v>
      </c>
      <c r="B2014">
        <v>81.548187255859403</v>
      </c>
      <c r="C2014">
        <v>83.222465515136705</v>
      </c>
      <c r="D2014" s="3">
        <v>80.601348876953097</v>
      </c>
      <c r="E2014">
        <v>2.1829366683960001</v>
      </c>
      <c r="F2014">
        <v>2.2007265090942401</v>
      </c>
      <c r="G2014" s="3">
        <v>1.96633172035217</v>
      </c>
    </row>
    <row r="2015" spans="1:7" x14ac:dyDescent="0.25">
      <c r="A2015" s="3">
        <v>8.3791770935058594</v>
      </c>
      <c r="B2015">
        <v>81.556747436523395</v>
      </c>
      <c r="C2015">
        <v>83.224098205566406</v>
      </c>
      <c r="D2015" s="3">
        <v>80.603736877441406</v>
      </c>
      <c r="E2015">
        <v>2.1829738616943399</v>
      </c>
      <c r="F2015">
        <v>2.2009644508361799</v>
      </c>
      <c r="G2015" s="3">
        <v>1.9662626981735201</v>
      </c>
    </row>
    <row r="2016" spans="1:7" x14ac:dyDescent="0.25">
      <c r="A2016" s="3">
        <v>8.3833436965942401</v>
      </c>
      <c r="B2016">
        <v>81.555358886718807</v>
      </c>
      <c r="C2016">
        <v>83.225364685058594</v>
      </c>
      <c r="D2016" s="3">
        <v>80.605705261230497</v>
      </c>
      <c r="E2016">
        <v>2.1829540729522701</v>
      </c>
      <c r="F2016">
        <v>2.2011983394622798</v>
      </c>
      <c r="G2016" s="3">
        <v>1.9661922454834</v>
      </c>
    </row>
    <row r="2017" spans="1:7" x14ac:dyDescent="0.25">
      <c r="A2017" s="3">
        <v>8.3875102996826207</v>
      </c>
      <c r="B2017">
        <v>81.560173034667997</v>
      </c>
      <c r="C2017">
        <v>83.226051330566406</v>
      </c>
      <c r="D2017" s="3">
        <v>80.607208251953097</v>
      </c>
      <c r="E2017">
        <v>2.1829590797424299</v>
      </c>
      <c r="F2017">
        <v>2.2014253139495898</v>
      </c>
      <c r="G2017" s="3">
        <v>1.9661228656768801</v>
      </c>
    </row>
    <row r="2018" spans="1:7" x14ac:dyDescent="0.25">
      <c r="A2018" s="3">
        <v>8.3916778564453107</v>
      </c>
      <c r="B2018">
        <v>81.565864562988295</v>
      </c>
      <c r="C2018">
        <v>83.227043151855497</v>
      </c>
      <c r="D2018" s="3">
        <v>80.609184265136705</v>
      </c>
      <c r="E2018">
        <v>2.18293380737305</v>
      </c>
      <c r="F2018">
        <v>2.20164918899536</v>
      </c>
      <c r="G2018" s="3">
        <v>1.96605229377747</v>
      </c>
    </row>
    <row r="2019" spans="1:7" x14ac:dyDescent="0.25">
      <c r="A2019" s="3">
        <v>8.3958444595336896</v>
      </c>
      <c r="B2019">
        <v>81.572959899902301</v>
      </c>
      <c r="C2019">
        <v>83.228134155273395</v>
      </c>
      <c r="D2019" s="3">
        <v>80.610954284667997</v>
      </c>
      <c r="E2019">
        <v>2.1829187870025599</v>
      </c>
      <c r="F2019">
        <v>2.2018618583679199</v>
      </c>
      <c r="G2019" s="3">
        <v>1.9659794569015501</v>
      </c>
    </row>
    <row r="2020" spans="1:7" x14ac:dyDescent="0.25">
      <c r="A2020" s="3">
        <v>8.4000110626220703</v>
      </c>
      <c r="B2020">
        <v>81.579620361328097</v>
      </c>
      <c r="C2020">
        <v>83.229248046875</v>
      </c>
      <c r="D2020" s="3">
        <v>80.612785339355497</v>
      </c>
      <c r="E2020">
        <v>2.1829392910003702</v>
      </c>
      <c r="F2020">
        <v>2.2020728588104199</v>
      </c>
      <c r="G2020" s="3">
        <v>1.9659073352813701</v>
      </c>
    </row>
    <row r="2021" spans="1:7" x14ac:dyDescent="0.25">
      <c r="A2021" s="3">
        <v>8.4041776657104492</v>
      </c>
      <c r="B2021">
        <v>81.585487365722699</v>
      </c>
      <c r="C2021">
        <v>83.231201171875</v>
      </c>
      <c r="D2021" s="3">
        <v>80.615211486816406</v>
      </c>
      <c r="E2021">
        <v>2.18296575546265</v>
      </c>
      <c r="F2021">
        <v>2.2022755146026598</v>
      </c>
      <c r="G2021" s="3">
        <v>1.9658356904983501</v>
      </c>
    </row>
    <row r="2022" spans="1:7" x14ac:dyDescent="0.25">
      <c r="A2022" s="3">
        <v>8.4083442687988299</v>
      </c>
      <c r="B2022">
        <v>81.592803955078097</v>
      </c>
      <c r="C2022">
        <v>83.232810974121094</v>
      </c>
      <c r="D2022" s="3">
        <v>80.617301940917997</v>
      </c>
      <c r="E2022">
        <v>2.1829419136047399</v>
      </c>
      <c r="F2022">
        <v>2.20247507095337</v>
      </c>
      <c r="G2022" s="3">
        <v>1.9657614231109599</v>
      </c>
    </row>
    <row r="2023" spans="1:7" x14ac:dyDescent="0.25">
      <c r="A2023" s="3">
        <v>8.4125108718872106</v>
      </c>
      <c r="B2023">
        <v>81.595046997070298</v>
      </c>
      <c r="C2023">
        <v>83.2347412109375</v>
      </c>
      <c r="D2023" s="3">
        <v>80.619728088378906</v>
      </c>
      <c r="E2023">
        <v>2.18294358253479</v>
      </c>
      <c r="F2023">
        <v>2.2026598453521702</v>
      </c>
      <c r="G2023" s="3">
        <v>1.9656844139099099</v>
      </c>
    </row>
    <row r="2024" spans="1:7" x14ac:dyDescent="0.25">
      <c r="A2024" s="3">
        <v>8.4166774749755895</v>
      </c>
      <c r="B2024">
        <v>81.604598999023395</v>
      </c>
      <c r="C2024">
        <v>83.236930847167997</v>
      </c>
      <c r="D2024" s="3">
        <v>80.622253417968807</v>
      </c>
      <c r="E2024">
        <v>2.1829416751861599</v>
      </c>
      <c r="F2024">
        <v>2.20284104347229</v>
      </c>
      <c r="G2024" s="3">
        <v>1.9656072854995701</v>
      </c>
    </row>
    <row r="2025" spans="1:7" x14ac:dyDescent="0.25">
      <c r="A2025" s="3">
        <v>8.4208440780639595</v>
      </c>
      <c r="B2025">
        <v>81.610885620117202</v>
      </c>
      <c r="C2025">
        <v>83.238677978515597</v>
      </c>
      <c r="D2025" s="3">
        <v>80.624534606933594</v>
      </c>
      <c r="E2025">
        <v>2.1829018592834499</v>
      </c>
      <c r="F2025">
        <v>2.2030105590820299</v>
      </c>
      <c r="G2025" s="3">
        <v>1.9655293226242101</v>
      </c>
    </row>
    <row r="2026" spans="1:7" x14ac:dyDescent="0.25">
      <c r="A2026" s="3">
        <v>8.4250106811523402</v>
      </c>
      <c r="B2026">
        <v>81.614845275878906</v>
      </c>
      <c r="C2026">
        <v>83.240592956542997</v>
      </c>
      <c r="D2026" s="3">
        <v>80.627059936523395</v>
      </c>
      <c r="E2026">
        <v>2.1829414367675799</v>
      </c>
      <c r="F2026">
        <v>2.2031788825988801</v>
      </c>
      <c r="G2026" s="3">
        <v>1.96544909477234</v>
      </c>
    </row>
    <row r="2027" spans="1:7" x14ac:dyDescent="0.25">
      <c r="A2027" s="3">
        <v>8.4291772842407209</v>
      </c>
      <c r="B2027">
        <v>81.625793457031307</v>
      </c>
      <c r="C2027">
        <v>83.242424011230497</v>
      </c>
      <c r="D2027" s="3">
        <v>80.629356384277301</v>
      </c>
      <c r="E2027">
        <v>2.18292903900146</v>
      </c>
      <c r="F2027">
        <v>2.20333051681519</v>
      </c>
      <c r="G2027" s="3">
        <v>1.9653666019439699</v>
      </c>
    </row>
    <row r="2028" spans="1:7" x14ac:dyDescent="0.25">
      <c r="A2028" s="3">
        <v>8.4333438873290998</v>
      </c>
      <c r="B2028">
        <v>81.627479553222699</v>
      </c>
      <c r="C2028">
        <v>83.244003295898395</v>
      </c>
      <c r="D2028" s="3">
        <v>80.631675720214801</v>
      </c>
      <c r="E2028">
        <v>2.18289399147034</v>
      </c>
      <c r="F2028">
        <v>2.2034788131713898</v>
      </c>
      <c r="G2028" s="3">
        <v>1.96528315544128</v>
      </c>
    </row>
    <row r="2029" spans="1:7" x14ac:dyDescent="0.25">
      <c r="A2029" s="3">
        <v>8.4375104904174805</v>
      </c>
      <c r="B2029">
        <v>81.635482788085895</v>
      </c>
      <c r="C2029">
        <v>83.246047973632798</v>
      </c>
      <c r="D2029" s="3">
        <v>80.634567260742202</v>
      </c>
      <c r="E2029">
        <v>2.1829125881195099</v>
      </c>
      <c r="F2029">
        <v>2.2036151885986301</v>
      </c>
      <c r="G2029" s="3">
        <v>1.9651973247528101</v>
      </c>
    </row>
    <row r="2030" spans="1:7" x14ac:dyDescent="0.25">
      <c r="A2030" s="3">
        <v>8.4416770935058594</v>
      </c>
      <c r="B2030">
        <v>81.643898010253906</v>
      </c>
      <c r="C2030">
        <v>83.248199462890597</v>
      </c>
      <c r="D2030" s="3">
        <v>80.637001037597699</v>
      </c>
      <c r="E2030">
        <v>2.1828753948211701</v>
      </c>
      <c r="F2030">
        <v>2.2037477493286102</v>
      </c>
      <c r="G2030" s="3">
        <v>1.9651113748550399</v>
      </c>
    </row>
    <row r="2031" spans="1:7" x14ac:dyDescent="0.25">
      <c r="A2031" s="3">
        <v>8.4458436965942401</v>
      </c>
      <c r="B2031">
        <v>81.649345397949205</v>
      </c>
      <c r="C2031">
        <v>83.249954223632798</v>
      </c>
      <c r="D2031" s="3">
        <v>80.639450073242202</v>
      </c>
      <c r="E2031">
        <v>2.1828560829162602</v>
      </c>
      <c r="F2031">
        <v>2.20386815071106</v>
      </c>
      <c r="G2031" s="3">
        <v>1.9650251865387001</v>
      </c>
    </row>
    <row r="2032" spans="1:7" x14ac:dyDescent="0.25">
      <c r="A2032" s="3">
        <v>8.45001125335693</v>
      </c>
      <c r="B2032">
        <v>81.6612548828125</v>
      </c>
      <c r="C2032">
        <v>83.251937866210895</v>
      </c>
      <c r="D2032" s="3">
        <v>80.642135620117202</v>
      </c>
      <c r="E2032">
        <v>2.1828370094299299</v>
      </c>
      <c r="F2032">
        <v>2.2039856910705602</v>
      </c>
      <c r="G2032" s="3">
        <v>1.96493697166443</v>
      </c>
    </row>
    <row r="2033" spans="1:7" x14ac:dyDescent="0.25">
      <c r="A2033" s="3">
        <v>8.4541778564453107</v>
      </c>
      <c r="B2033">
        <v>81.670089721679702</v>
      </c>
      <c r="C2033">
        <v>83.253120422363295</v>
      </c>
      <c r="D2033" s="3">
        <v>80.643989562988295</v>
      </c>
      <c r="E2033">
        <v>2.18280100822449</v>
      </c>
      <c r="F2033">
        <v>2.2040941715240501</v>
      </c>
      <c r="G2033" s="3">
        <v>1.96484887599945</v>
      </c>
    </row>
    <row r="2034" spans="1:7" x14ac:dyDescent="0.25">
      <c r="A2034" s="3">
        <v>8.4583444595336896</v>
      </c>
      <c r="B2034">
        <v>81.678665161132798</v>
      </c>
      <c r="C2034">
        <v>83.254074096679702</v>
      </c>
      <c r="D2034" s="3">
        <v>80.646209716796903</v>
      </c>
      <c r="E2034">
        <v>2.1828155517578098</v>
      </c>
      <c r="F2034">
        <v>2.2041993141174299</v>
      </c>
      <c r="G2034" s="3">
        <v>1.9647620916366599</v>
      </c>
    </row>
    <row r="2035" spans="1:7" x14ac:dyDescent="0.25">
      <c r="A2035" s="3">
        <v>8.4625110626220703</v>
      </c>
      <c r="B2035">
        <v>81.686752319335895</v>
      </c>
      <c r="C2035">
        <v>83.255592346191406</v>
      </c>
      <c r="D2035" s="3">
        <v>80.648994445800795</v>
      </c>
      <c r="E2035">
        <v>2.1828196048736599</v>
      </c>
      <c r="F2035">
        <v>2.2042911052703902</v>
      </c>
      <c r="G2035" s="3">
        <v>1.9646695852279701</v>
      </c>
    </row>
    <row r="2036" spans="1:7" x14ac:dyDescent="0.25">
      <c r="A2036" s="3">
        <v>8.4666776657104492</v>
      </c>
      <c r="B2036">
        <v>81.6905517578125</v>
      </c>
      <c r="C2036">
        <v>83.257286071777301</v>
      </c>
      <c r="D2036" s="3">
        <v>80.651290893554702</v>
      </c>
      <c r="E2036">
        <v>2.1828041076660201</v>
      </c>
      <c r="F2036">
        <v>2.2043776512146001</v>
      </c>
      <c r="G2036" s="3">
        <v>1.96457827091217</v>
      </c>
    </row>
    <row r="2037" spans="1:7" x14ac:dyDescent="0.25">
      <c r="A2037" s="3">
        <v>8.4708442687988299</v>
      </c>
      <c r="B2037">
        <v>81.695625305175795</v>
      </c>
      <c r="C2037">
        <v>83.259109497070298</v>
      </c>
      <c r="D2037" s="3">
        <v>80.654067993164105</v>
      </c>
      <c r="E2037">
        <v>2.1827838420867902</v>
      </c>
      <c r="F2037">
        <v>2.2044599056243901</v>
      </c>
      <c r="G2037" s="3">
        <v>1.96448910236359</v>
      </c>
    </row>
    <row r="2038" spans="1:7" x14ac:dyDescent="0.25">
      <c r="A2038" s="3">
        <v>8.4750108718872106</v>
      </c>
      <c r="B2038">
        <v>81.700942993164105</v>
      </c>
      <c r="C2038">
        <v>83.261085510253906</v>
      </c>
      <c r="D2038" s="3">
        <v>80.656799316406307</v>
      </c>
      <c r="E2038">
        <v>2.1827461719512899</v>
      </c>
      <c r="F2038">
        <v>2.20453977584839</v>
      </c>
      <c r="G2038" s="3">
        <v>1.96439898014069</v>
      </c>
    </row>
    <row r="2039" spans="1:7" x14ac:dyDescent="0.25">
      <c r="A2039" s="3">
        <v>8.4791774749755895</v>
      </c>
      <c r="B2039">
        <v>81.706703186035199</v>
      </c>
      <c r="C2039">
        <v>83.262420654296903</v>
      </c>
      <c r="D2039" s="3">
        <v>80.659034729003906</v>
      </c>
      <c r="E2039">
        <v>2.1826736927032502</v>
      </c>
      <c r="F2039">
        <v>2.2046067714691202</v>
      </c>
      <c r="G2039" s="3">
        <v>1.9643040895462001</v>
      </c>
    </row>
    <row r="2040" spans="1:7" x14ac:dyDescent="0.25">
      <c r="A2040" s="3">
        <v>8.4833440780639595</v>
      </c>
      <c r="B2040">
        <v>81.711753845214801</v>
      </c>
      <c r="C2040">
        <v>83.263702392578097</v>
      </c>
      <c r="D2040" s="3">
        <v>80.661697387695298</v>
      </c>
      <c r="E2040">
        <v>2.1825819015502899</v>
      </c>
      <c r="F2040">
        <v>2.2046685218811</v>
      </c>
      <c r="G2040" s="3">
        <v>1.96421027183533</v>
      </c>
    </row>
    <row r="2041" spans="1:7" x14ac:dyDescent="0.25">
      <c r="A2041" s="3">
        <v>8.4875106811523402</v>
      </c>
      <c r="B2041">
        <v>81.716621398925795</v>
      </c>
      <c r="C2041">
        <v>83.265487670898395</v>
      </c>
      <c r="D2041" s="3">
        <v>80.664901733398395</v>
      </c>
      <c r="E2041">
        <v>2.18252825737</v>
      </c>
      <c r="F2041">
        <v>2.2047200202941899</v>
      </c>
      <c r="G2041" s="3">
        <v>1.96411097049713</v>
      </c>
    </row>
    <row r="2042" spans="1:7" x14ac:dyDescent="0.25">
      <c r="A2042" s="3">
        <v>8.4916772842407209</v>
      </c>
      <c r="B2042">
        <v>81.722496032714801</v>
      </c>
      <c r="C2042">
        <v>83.267387390136705</v>
      </c>
      <c r="D2042" s="3">
        <v>80.667922973632798</v>
      </c>
      <c r="E2042">
        <v>2.18238353729248</v>
      </c>
      <c r="F2042">
        <v>2.2047674655914302</v>
      </c>
      <c r="G2042" s="3">
        <v>1.9640127420425399</v>
      </c>
    </row>
    <row r="2043" spans="1:7" x14ac:dyDescent="0.25">
      <c r="A2043" s="3">
        <v>8.4958438873290998</v>
      </c>
      <c r="B2043">
        <v>81.724670410156307</v>
      </c>
      <c r="C2043">
        <v>83.269279479980497</v>
      </c>
      <c r="D2043" s="3">
        <v>80.671157836914105</v>
      </c>
      <c r="E2043">
        <v>2.1822772026061998</v>
      </c>
      <c r="F2043">
        <v>2.2048072814941402</v>
      </c>
      <c r="G2043" s="3">
        <v>1.9639133214950599</v>
      </c>
    </row>
    <row r="2044" spans="1:7" x14ac:dyDescent="0.25">
      <c r="A2044" s="3">
        <v>8.5000104904174805</v>
      </c>
      <c r="B2044">
        <v>81.726951599121094</v>
      </c>
      <c r="C2044">
        <v>83.271400451660199</v>
      </c>
      <c r="D2044" s="3">
        <v>80.674301147460895</v>
      </c>
      <c r="E2044">
        <v>2.1821560859680198</v>
      </c>
      <c r="F2044">
        <v>2.20484066009521</v>
      </c>
      <c r="G2044" s="3">
        <v>1.96381258964539</v>
      </c>
    </row>
    <row r="2045" spans="1:7" x14ac:dyDescent="0.25">
      <c r="A2045" s="3">
        <v>8.5041770935058594</v>
      </c>
      <c r="B2045">
        <v>81.731246948242202</v>
      </c>
      <c r="C2045">
        <v>83.271270751953097</v>
      </c>
      <c r="D2045" s="3">
        <v>80.675689697265597</v>
      </c>
      <c r="E2045">
        <v>2.18205714225769</v>
      </c>
      <c r="F2045">
        <v>2.2048780918121298</v>
      </c>
      <c r="G2045" s="3">
        <v>1.96371793746948</v>
      </c>
    </row>
    <row r="2046" spans="1:7" x14ac:dyDescent="0.25">
      <c r="A2046" s="3">
        <v>8.5083446502685494</v>
      </c>
      <c r="B2046">
        <v>81.731430053710895</v>
      </c>
      <c r="C2046">
        <v>83.2708740234375</v>
      </c>
      <c r="D2046" s="3">
        <v>80.677360534667997</v>
      </c>
      <c r="E2046">
        <v>2.1819012165069598</v>
      </c>
      <c r="F2046">
        <v>2.20491242408752</v>
      </c>
      <c r="G2046" s="3">
        <v>1.96362388134003</v>
      </c>
    </row>
    <row r="2047" spans="1:7" x14ac:dyDescent="0.25">
      <c r="A2047" s="3">
        <v>8.51251125335693</v>
      </c>
      <c r="B2047">
        <v>81.725898742675795</v>
      </c>
      <c r="C2047">
        <v>83.267425537109403</v>
      </c>
      <c r="D2047" s="3">
        <v>80.676033020019503</v>
      </c>
      <c r="E2047">
        <v>2.1818423271179199</v>
      </c>
      <c r="F2047">
        <v>2.2049646377563499</v>
      </c>
      <c r="G2047" s="3">
        <v>1.96355032920837</v>
      </c>
    </row>
    <row r="2048" spans="1:7" x14ac:dyDescent="0.25">
      <c r="A2048" s="3">
        <v>8.5166778564453107</v>
      </c>
      <c r="B2048">
        <v>81.722908020019503</v>
      </c>
      <c r="C2048">
        <v>83.263885498046903</v>
      </c>
      <c r="D2048" s="3">
        <v>80.674720764160199</v>
      </c>
      <c r="E2048">
        <v>2.1817326545715301</v>
      </c>
      <c r="F2048">
        <v>2.2050096988678001</v>
      </c>
      <c r="G2048" s="3">
        <v>1.9634764194488501</v>
      </c>
    </row>
    <row r="2049" spans="1:7" x14ac:dyDescent="0.25">
      <c r="A2049" s="3">
        <v>8.5208444595336896</v>
      </c>
      <c r="B2049">
        <v>81.720031738281307</v>
      </c>
      <c r="C2049">
        <v>83.261322021484403</v>
      </c>
      <c r="D2049" s="3">
        <v>80.673980712890597</v>
      </c>
      <c r="E2049">
        <v>2.1816351413726802</v>
      </c>
      <c r="F2049">
        <v>2.20506811141968</v>
      </c>
      <c r="G2049" s="3">
        <v>1.96341156959534</v>
      </c>
    </row>
    <row r="2050" spans="1:7" x14ac:dyDescent="0.25">
      <c r="A2050" s="3">
        <v>8.5250110626220703</v>
      </c>
      <c r="B2050">
        <v>81.713127136230497</v>
      </c>
      <c r="C2050">
        <v>83.258499145507798</v>
      </c>
      <c r="D2050" s="3">
        <v>80.672950744628906</v>
      </c>
      <c r="E2050">
        <v>2.1815423965454102</v>
      </c>
      <c r="F2050">
        <v>2.20512819290161</v>
      </c>
      <c r="G2050" s="3">
        <v>1.96334528923035</v>
      </c>
    </row>
    <row r="2051" spans="1:7" x14ac:dyDescent="0.25">
      <c r="A2051" s="3">
        <v>8.5291776657104492</v>
      </c>
      <c r="B2051">
        <v>81.719367980957003</v>
      </c>
      <c r="C2051">
        <v>83.260398864746094</v>
      </c>
      <c r="D2051" s="3">
        <v>80.675369262695298</v>
      </c>
      <c r="E2051">
        <v>2.18147921562195</v>
      </c>
      <c r="F2051">
        <v>2.2051920890808101</v>
      </c>
      <c r="G2051" s="3">
        <v>1.9632884263992301</v>
      </c>
    </row>
    <row r="2052" spans="1:7" x14ac:dyDescent="0.25">
      <c r="A2052" s="3">
        <v>8.5333442687988299</v>
      </c>
      <c r="B2052">
        <v>81.722938537597699</v>
      </c>
      <c r="C2052">
        <v>83.262565612792997</v>
      </c>
      <c r="D2052" s="3">
        <v>80.677795410156307</v>
      </c>
      <c r="E2052">
        <v>2.1813976764678999</v>
      </c>
      <c r="F2052">
        <v>2.2052474021911599</v>
      </c>
      <c r="G2052" s="3">
        <v>1.9632283449173</v>
      </c>
    </row>
    <row r="2053" spans="1:7" x14ac:dyDescent="0.25">
      <c r="A2053" s="3">
        <v>8.5375108718872106</v>
      </c>
      <c r="B2053">
        <v>81.723808288574205</v>
      </c>
      <c r="C2053">
        <v>83.264831542968807</v>
      </c>
      <c r="D2053" s="3">
        <v>80.680419921875</v>
      </c>
      <c r="E2053">
        <v>2.1813182830810498</v>
      </c>
      <c r="F2053">
        <v>2.2053074836731001</v>
      </c>
      <c r="G2053" s="3">
        <v>1.9631702899932899</v>
      </c>
    </row>
    <row r="2054" spans="1:7" x14ac:dyDescent="0.25">
      <c r="A2054" s="3">
        <v>8.5416774749755895</v>
      </c>
      <c r="B2054">
        <v>81.727691650390597</v>
      </c>
      <c r="C2054">
        <v>83.267402648925795</v>
      </c>
      <c r="D2054" s="3">
        <v>80.683143615722699</v>
      </c>
      <c r="E2054">
        <v>2.18126440048218</v>
      </c>
      <c r="F2054">
        <v>2.2053678035736102</v>
      </c>
      <c r="G2054" s="3">
        <v>1.9631119966507</v>
      </c>
    </row>
    <row r="2055" spans="1:7" x14ac:dyDescent="0.25">
      <c r="A2055" s="3">
        <v>8.5458440780639595</v>
      </c>
      <c r="B2055">
        <v>81.725936889648395</v>
      </c>
      <c r="C2055">
        <v>83.268493652343807</v>
      </c>
      <c r="D2055" s="3">
        <v>80.685035705566406</v>
      </c>
      <c r="E2055">
        <v>2.1811821460723899</v>
      </c>
      <c r="F2055">
        <v>2.2054069042205802</v>
      </c>
      <c r="G2055" s="3">
        <v>1.96304500102997</v>
      </c>
    </row>
    <row r="2056" spans="1:7" x14ac:dyDescent="0.25">
      <c r="A2056" s="3">
        <v>8.5500106811523402</v>
      </c>
      <c r="B2056">
        <v>81.724395751953097</v>
      </c>
      <c r="C2056">
        <v>83.269561767578097</v>
      </c>
      <c r="D2056" s="3">
        <v>80.686592102050795</v>
      </c>
      <c r="E2056">
        <v>2.1810934543609601</v>
      </c>
      <c r="F2056">
        <v>2.2054352760314901</v>
      </c>
      <c r="G2056" s="3">
        <v>1.96297872066498</v>
      </c>
    </row>
    <row r="2057" spans="1:7" x14ac:dyDescent="0.25">
      <c r="A2057" s="3">
        <v>8.5541772842407209</v>
      </c>
      <c r="B2057">
        <v>81.727546691894503</v>
      </c>
      <c r="C2057">
        <v>83.274246215820298</v>
      </c>
      <c r="D2057" s="3">
        <v>80.691520690917997</v>
      </c>
      <c r="E2057">
        <v>2.1809995174407999</v>
      </c>
      <c r="F2057">
        <v>2.2054381370544398</v>
      </c>
      <c r="G2057" s="3">
        <v>1.9628864526748699</v>
      </c>
    </row>
    <row r="2058" spans="1:7" x14ac:dyDescent="0.25">
      <c r="A2058" s="3">
        <v>8.5583438873290998</v>
      </c>
      <c r="B2058">
        <v>81.733161926269503</v>
      </c>
      <c r="C2058">
        <v>83.278312683105497</v>
      </c>
      <c r="D2058" s="3">
        <v>80.696487426757798</v>
      </c>
      <c r="E2058">
        <v>2.1808934211731001</v>
      </c>
      <c r="F2058">
        <v>2.20544338226318</v>
      </c>
      <c r="G2058" s="3">
        <v>1.9627935886383101</v>
      </c>
    </row>
    <row r="2059" spans="1:7" x14ac:dyDescent="0.25">
      <c r="A2059" s="3">
        <v>8.5625114440918004</v>
      </c>
      <c r="B2059">
        <v>81.733596801757798</v>
      </c>
      <c r="C2059">
        <v>83.278579711914105</v>
      </c>
      <c r="D2059" s="3">
        <v>80.697525024414105</v>
      </c>
      <c r="E2059">
        <v>2.18082523345947</v>
      </c>
      <c r="F2059">
        <v>2.2054708003997798</v>
      </c>
      <c r="G2059" s="3">
        <v>1.96273446083069</v>
      </c>
    </row>
    <row r="2060" spans="1:7" x14ac:dyDescent="0.25">
      <c r="A2060" s="3">
        <v>8.5666780471801793</v>
      </c>
      <c r="B2060">
        <v>81.734138488769503</v>
      </c>
      <c r="C2060">
        <v>83.278579711914105</v>
      </c>
      <c r="D2060" s="3">
        <v>80.699104309082003</v>
      </c>
      <c r="E2060">
        <v>2.1807408332824698</v>
      </c>
      <c r="F2060">
        <v>2.2054905891418501</v>
      </c>
      <c r="G2060" s="3">
        <v>1.9626756906509399</v>
      </c>
    </row>
    <row r="2061" spans="1:7" x14ac:dyDescent="0.25">
      <c r="A2061" s="3">
        <v>8.5708446502685494</v>
      </c>
      <c r="B2061">
        <v>81.741294860839801</v>
      </c>
      <c r="C2061">
        <v>83.277580261230497</v>
      </c>
      <c r="D2061" s="3">
        <v>80.701553344726605</v>
      </c>
      <c r="E2061">
        <v>2.1805722713470499</v>
      </c>
      <c r="F2061">
        <v>2.2054634094238299</v>
      </c>
      <c r="G2061" s="3">
        <v>1.96255874633789</v>
      </c>
    </row>
    <row r="2062" spans="1:7" x14ac:dyDescent="0.25">
      <c r="A2062" s="3">
        <v>8.57501125335693</v>
      </c>
      <c r="B2062">
        <v>81.745666503906307</v>
      </c>
      <c r="C2062">
        <v>83.277542114257798</v>
      </c>
      <c r="D2062" s="3">
        <v>80.704277038574205</v>
      </c>
      <c r="E2062">
        <v>2.1803908348083501</v>
      </c>
      <c r="F2062">
        <v>2.2054359912872301</v>
      </c>
      <c r="G2062" s="3">
        <v>1.96244025230408</v>
      </c>
    </row>
    <row r="2063" spans="1:7" x14ac:dyDescent="0.25">
      <c r="A2063" s="3">
        <v>8.5791778564453107</v>
      </c>
      <c r="B2063">
        <v>81.741546630859403</v>
      </c>
      <c r="C2063">
        <v>83.269569396972699</v>
      </c>
      <c r="D2063" s="3">
        <v>80.699783325195298</v>
      </c>
      <c r="E2063">
        <v>2.1803653240203902</v>
      </c>
      <c r="F2063">
        <v>2.2055256366729701</v>
      </c>
      <c r="G2063" s="3">
        <v>1.9624440670013401</v>
      </c>
    </row>
    <row r="2064" spans="1:7" x14ac:dyDescent="0.25">
      <c r="A2064" s="3">
        <v>8.5833444595336896</v>
      </c>
      <c r="B2064">
        <v>81.738327026367202</v>
      </c>
      <c r="C2064">
        <v>83.262092590332003</v>
      </c>
      <c r="D2064" s="3">
        <v>80.695983886718807</v>
      </c>
      <c r="E2064">
        <v>2.1803238391876198</v>
      </c>
      <c r="F2064">
        <v>2.2056066989898699</v>
      </c>
      <c r="G2064" s="3">
        <v>1.9624388217926001</v>
      </c>
    </row>
    <row r="2065" spans="1:7" x14ac:dyDescent="0.25">
      <c r="A2065" s="3">
        <v>8.5875110626220703</v>
      </c>
      <c r="B2065">
        <v>81.748023986816406</v>
      </c>
      <c r="C2065">
        <v>83.266227722167997</v>
      </c>
      <c r="D2065" s="3">
        <v>80.700309753417997</v>
      </c>
      <c r="E2065">
        <v>2.1800513267517099</v>
      </c>
      <c r="F2065">
        <v>2.2055535316467298</v>
      </c>
      <c r="G2065" s="3">
        <v>1.9622930288314799</v>
      </c>
    </row>
    <row r="2066" spans="1:7" x14ac:dyDescent="0.25">
      <c r="A2066" s="3">
        <v>8.5916776657104492</v>
      </c>
      <c r="B2066">
        <v>81.746566772460895</v>
      </c>
      <c r="C2066">
        <v>83.269935607910199</v>
      </c>
      <c r="D2066" s="3">
        <v>80.703948974609403</v>
      </c>
      <c r="E2066">
        <v>2.1798458099365199</v>
      </c>
      <c r="F2066">
        <v>2.2054958343505899</v>
      </c>
      <c r="G2066" s="3">
        <v>1.9621486663818399</v>
      </c>
    </row>
    <row r="2067" spans="1:7" x14ac:dyDescent="0.25">
      <c r="A2067" s="3">
        <v>8.5958442687988299</v>
      </c>
      <c r="B2067">
        <v>81.735404968261705</v>
      </c>
      <c r="C2067">
        <v>83.279457092285199</v>
      </c>
      <c r="D2067" s="3">
        <v>80.705741882324205</v>
      </c>
      <c r="E2067">
        <v>2.1799981594085698</v>
      </c>
      <c r="F2067">
        <v>2.2055723667144802</v>
      </c>
      <c r="G2067" s="3">
        <v>1.9621957540512101</v>
      </c>
    </row>
    <row r="2068" spans="1:7" x14ac:dyDescent="0.25">
      <c r="A2068" s="3">
        <v>8.6000108718872106</v>
      </c>
      <c r="B2068">
        <v>81.725120544433594</v>
      </c>
      <c r="C2068">
        <v>83.288673400878906</v>
      </c>
      <c r="D2068" s="3">
        <v>80.705352783203097</v>
      </c>
      <c r="E2068">
        <v>2.1800451278686501</v>
      </c>
      <c r="F2068">
        <v>2.20563864707947</v>
      </c>
      <c r="G2068" s="3">
        <v>1.9622454643249501</v>
      </c>
    </row>
    <row r="2069" spans="1:7" x14ac:dyDescent="0.25">
      <c r="A2069" s="3">
        <v>8.6041774749755895</v>
      </c>
      <c r="B2069">
        <v>81.728538513183594</v>
      </c>
      <c r="C2069">
        <v>83.323860168457003</v>
      </c>
      <c r="D2069" s="3">
        <v>80.727638244628906</v>
      </c>
      <c r="E2069">
        <v>2.1797308921814</v>
      </c>
      <c r="F2069">
        <v>2.2052645683288601</v>
      </c>
      <c r="G2069" s="3">
        <v>1.96190750598907</v>
      </c>
    </row>
    <row r="2070" spans="1:7" x14ac:dyDescent="0.25">
      <c r="A2070" s="3">
        <v>8.6083440780639595</v>
      </c>
      <c r="B2070">
        <v>81.737686157226605</v>
      </c>
      <c r="C2070">
        <v>83.357940673828097</v>
      </c>
      <c r="D2070" s="3">
        <v>80.747497558593807</v>
      </c>
      <c r="E2070">
        <v>2.1794385910034202</v>
      </c>
      <c r="F2070">
        <v>2.2048993110656698</v>
      </c>
      <c r="G2070" s="3">
        <v>1.9615960121154801</v>
      </c>
    </row>
    <row r="2071" spans="1:7" x14ac:dyDescent="0.25">
      <c r="A2071" s="3">
        <v>8.6125106811523402</v>
      </c>
      <c r="B2071">
        <v>81.734024047851605</v>
      </c>
      <c r="C2071">
        <v>83.358657836914105</v>
      </c>
      <c r="D2071" s="3">
        <v>80.74658203125</v>
      </c>
      <c r="E2071">
        <v>2.17976641654968</v>
      </c>
      <c r="F2071">
        <v>2.2048938274383501</v>
      </c>
      <c r="G2071" s="3">
        <v>1.96168756484985</v>
      </c>
    </row>
    <row r="2072" spans="1:7" x14ac:dyDescent="0.25">
      <c r="A2072" s="3">
        <v>8.6166772842407209</v>
      </c>
      <c r="B2072">
        <v>81.719200134277301</v>
      </c>
      <c r="C2072">
        <v>83.359436035156307</v>
      </c>
      <c r="D2072" s="3">
        <v>80.748306274414105</v>
      </c>
      <c r="E2072">
        <v>2.1800131797790501</v>
      </c>
      <c r="F2072">
        <v>2.2048804759979199</v>
      </c>
      <c r="G2072" s="3">
        <v>1.96178066730499</v>
      </c>
    </row>
    <row r="2073" spans="1:7" x14ac:dyDescent="0.25">
      <c r="A2073" s="3">
        <v>8.6208448410034197</v>
      </c>
      <c r="B2073">
        <v>81.715095520019503</v>
      </c>
      <c r="C2073">
        <v>83.335784912109403</v>
      </c>
      <c r="D2073" s="3">
        <v>80.746505737304702</v>
      </c>
      <c r="E2073">
        <v>2.1796507835388201</v>
      </c>
      <c r="F2073">
        <v>2.20441675186157</v>
      </c>
      <c r="G2073" s="3">
        <v>1.9613505601882899</v>
      </c>
    </row>
    <row r="2074" spans="1:7" x14ac:dyDescent="0.25">
      <c r="A2074" s="3">
        <v>8.6250114440918004</v>
      </c>
      <c r="B2074">
        <v>81.719230651855497</v>
      </c>
      <c r="C2074">
        <v>83.311950683593807</v>
      </c>
      <c r="D2074" s="3">
        <v>80.749656677246094</v>
      </c>
      <c r="E2074">
        <v>2.1792130470275901</v>
      </c>
      <c r="F2074">
        <v>2.2039732933044398</v>
      </c>
      <c r="G2074" s="3">
        <v>1.9609291553497299</v>
      </c>
    </row>
    <row r="2075" spans="1:7" x14ac:dyDescent="0.25">
      <c r="A2075" s="3">
        <v>8.6291780471801793</v>
      </c>
      <c r="B2075">
        <v>81.740371704101605</v>
      </c>
      <c r="C2075">
        <v>83.257156372070298</v>
      </c>
      <c r="D2075" s="3">
        <v>80.726661682128906</v>
      </c>
      <c r="E2075">
        <v>2.1793305873870898</v>
      </c>
      <c r="F2075">
        <v>2.2044117450714098</v>
      </c>
      <c r="G2075" s="3">
        <v>1.96127700805664</v>
      </c>
    </row>
    <row r="2076" spans="1:7" x14ac:dyDescent="0.25">
      <c r="A2076" s="3">
        <v>8.6333446502685494</v>
      </c>
      <c r="B2076">
        <v>81.753707885742202</v>
      </c>
      <c r="C2076">
        <v>83.204734802246094</v>
      </c>
      <c r="D2076" s="3">
        <v>80.707969665527301</v>
      </c>
      <c r="E2076">
        <v>2.17964887619019</v>
      </c>
      <c r="F2076">
        <v>2.2048218250274698</v>
      </c>
      <c r="G2076" s="3">
        <v>1.96157097816467</v>
      </c>
    </row>
    <row r="2077" spans="1:7" x14ac:dyDescent="0.25">
      <c r="A2077" s="3">
        <v>8.63751125335693</v>
      </c>
      <c r="B2077">
        <v>81.766586303710895</v>
      </c>
      <c r="C2077">
        <v>83.197746276855497</v>
      </c>
      <c r="D2077" s="3">
        <v>80.709884643554702</v>
      </c>
      <c r="E2077">
        <v>2.1792447566986102</v>
      </c>
      <c r="F2077">
        <v>2.2046093940734899</v>
      </c>
      <c r="G2077" s="3">
        <v>1.9611612558364899</v>
      </c>
    </row>
    <row r="2078" spans="1:7" x14ac:dyDescent="0.25">
      <c r="A2078" s="3">
        <v>8.6416778564453107</v>
      </c>
      <c r="B2078">
        <v>81.7882080078125</v>
      </c>
      <c r="C2078">
        <v>83.191780090332003</v>
      </c>
      <c r="D2078" s="3">
        <v>80.707405090332003</v>
      </c>
      <c r="E2078">
        <v>2.1786804199218799</v>
      </c>
      <c r="F2078">
        <v>2.2044091224670401</v>
      </c>
      <c r="G2078" s="3">
        <v>1.96075451374054</v>
      </c>
    </row>
    <row r="2079" spans="1:7" x14ac:dyDescent="0.25">
      <c r="A2079" s="3">
        <v>8.6458444595336896</v>
      </c>
      <c r="B2079">
        <v>81.792098999023395</v>
      </c>
      <c r="C2079">
        <v>83.235359191894503</v>
      </c>
      <c r="D2079" s="3">
        <v>80.729309082031307</v>
      </c>
      <c r="E2079">
        <v>2.1786737442016602</v>
      </c>
      <c r="F2079">
        <v>2.20493459701538</v>
      </c>
      <c r="G2079" s="3">
        <v>1.9610966444015501</v>
      </c>
    </row>
    <row r="2080" spans="1:7" x14ac:dyDescent="0.25">
      <c r="A2080" s="3">
        <v>8.6500110626220703</v>
      </c>
      <c r="B2080">
        <v>81.810684204101605</v>
      </c>
      <c r="C2080">
        <v>83.277297973632798</v>
      </c>
      <c r="D2080" s="3">
        <v>80.743392944335895</v>
      </c>
      <c r="E2080">
        <v>2.1787152290344198</v>
      </c>
      <c r="F2080">
        <v>2.2054243087768599</v>
      </c>
      <c r="G2080" s="3">
        <v>1.9614098072052</v>
      </c>
    </row>
    <row r="2081" spans="1:7" x14ac:dyDescent="0.25">
      <c r="A2081" s="3">
        <v>8.6541776657104492</v>
      </c>
      <c r="B2081">
        <v>81.801185607910199</v>
      </c>
      <c r="C2081">
        <v>83.312217712402301</v>
      </c>
      <c r="D2081" s="3">
        <v>80.753967285156307</v>
      </c>
      <c r="E2081">
        <v>2.17835521697998</v>
      </c>
      <c r="F2081">
        <v>2.2049827575683598</v>
      </c>
      <c r="G2081" s="3">
        <v>1.96091437339783</v>
      </c>
    </row>
    <row r="2082" spans="1:7" x14ac:dyDescent="0.25">
      <c r="A2082" s="3">
        <v>8.6583442687988299</v>
      </c>
      <c r="B2082">
        <v>81.773078918457003</v>
      </c>
      <c r="C2082">
        <v>83.345840454101605</v>
      </c>
      <c r="D2082" s="3">
        <v>80.763809204101605</v>
      </c>
      <c r="E2082">
        <v>2.1778645515441899</v>
      </c>
      <c r="F2082">
        <v>2.2045567035675</v>
      </c>
      <c r="G2082" s="3">
        <v>1.96046626567841</v>
      </c>
    </row>
    <row r="2083" spans="1:7" x14ac:dyDescent="0.25">
      <c r="A2083" s="3">
        <v>8.6625108718872106</v>
      </c>
      <c r="B2083">
        <v>81.773689270019503</v>
      </c>
      <c r="C2083">
        <v>83.346862792968807</v>
      </c>
      <c r="D2083" s="3">
        <v>80.769287109375</v>
      </c>
      <c r="E2083">
        <v>2.1778538227081299</v>
      </c>
      <c r="F2083">
        <v>2.2047169208526598</v>
      </c>
      <c r="G2083" s="3">
        <v>1.96063828468323</v>
      </c>
    </row>
    <row r="2084" spans="1:7" x14ac:dyDescent="0.25">
      <c r="A2084" s="3">
        <v>8.6666774749755895</v>
      </c>
      <c r="B2084">
        <v>81.769691467285199</v>
      </c>
      <c r="C2084">
        <v>83.347267150878906</v>
      </c>
      <c r="D2084" s="3">
        <v>80.780914306640597</v>
      </c>
      <c r="E2084">
        <v>2.1778013706207302</v>
      </c>
      <c r="F2084">
        <v>2.2048611640930198</v>
      </c>
      <c r="G2084" s="3">
        <v>1.9607965946197501</v>
      </c>
    </row>
    <row r="2085" spans="1:7" x14ac:dyDescent="0.25">
      <c r="A2085" s="3">
        <v>8.6708440780639595</v>
      </c>
      <c r="B2085">
        <v>81.749588012695298</v>
      </c>
      <c r="C2085">
        <v>83.299552917480497</v>
      </c>
      <c r="D2085" s="3">
        <v>80.748992919921903</v>
      </c>
      <c r="E2085">
        <v>2.1776976585388201</v>
      </c>
      <c r="F2085">
        <v>2.20452880859375</v>
      </c>
      <c r="G2085" s="3">
        <v>1.9605463743209799</v>
      </c>
    </row>
    <row r="2086" spans="1:7" x14ac:dyDescent="0.25">
      <c r="A2086" s="3">
        <v>8.6750106811523402</v>
      </c>
      <c r="B2086">
        <v>81.744247436523395</v>
      </c>
      <c r="C2086">
        <v>83.254196166992202</v>
      </c>
      <c r="D2086" s="3">
        <v>80.722381591796903</v>
      </c>
      <c r="E2086">
        <v>2.1775264739990199</v>
      </c>
      <c r="F2086">
        <v>2.2042036056518599</v>
      </c>
      <c r="G2086" s="3">
        <v>1.9603111743927</v>
      </c>
    </row>
    <row r="2087" spans="1:7" x14ac:dyDescent="0.25">
      <c r="A2087" s="3">
        <v>8.6791782379150408</v>
      </c>
      <c r="B2087">
        <v>81.737983703613295</v>
      </c>
      <c r="C2087">
        <v>83.290168762207003</v>
      </c>
      <c r="D2087" s="3">
        <v>80.747352600097699</v>
      </c>
      <c r="E2087">
        <v>2.17747855186462</v>
      </c>
      <c r="F2087">
        <v>2.20406270027161</v>
      </c>
      <c r="G2087" s="3">
        <v>1.9602622985839799</v>
      </c>
    </row>
    <row r="2088" spans="1:7" x14ac:dyDescent="0.25">
      <c r="A2088" s="3">
        <v>8.6833448410034197</v>
      </c>
      <c r="B2088">
        <v>81.782333374023395</v>
      </c>
      <c r="C2088">
        <v>83.323959350585895</v>
      </c>
      <c r="D2088" s="3">
        <v>80.764747619628906</v>
      </c>
      <c r="E2088">
        <v>2.1772022247314502</v>
      </c>
      <c r="F2088">
        <v>2.2039277553558398</v>
      </c>
      <c r="G2088" s="3">
        <v>1.9602069854736299</v>
      </c>
    </row>
    <row r="2089" spans="1:7" x14ac:dyDescent="0.25">
      <c r="A2089" s="3">
        <v>8.6875114440918004</v>
      </c>
      <c r="B2089">
        <v>81.801582336425795</v>
      </c>
      <c r="C2089">
        <v>83.343254089355497</v>
      </c>
      <c r="D2089" s="3">
        <v>80.764350891113295</v>
      </c>
      <c r="E2089">
        <v>2.17700123786926</v>
      </c>
      <c r="F2089">
        <v>2.20382928848267</v>
      </c>
      <c r="G2089" s="3">
        <v>1.96023368835449</v>
      </c>
    </row>
    <row r="2090" spans="1:7" x14ac:dyDescent="0.25">
      <c r="A2090" s="3">
        <v>8.6916780471801793</v>
      </c>
      <c r="B2090">
        <v>81.805419921875</v>
      </c>
      <c r="C2090">
        <v>83.361747741699205</v>
      </c>
      <c r="D2090" s="3">
        <v>80.761215209960895</v>
      </c>
      <c r="E2090">
        <v>2.1769878864288299</v>
      </c>
      <c r="F2090">
        <v>2.20372462272644</v>
      </c>
      <c r="G2090" s="3">
        <v>1.96025025844574</v>
      </c>
    </row>
    <row r="2091" spans="1:7" x14ac:dyDescent="0.25">
      <c r="A2091" s="3">
        <v>8.6958446502685494</v>
      </c>
      <c r="B2091">
        <v>81.814338684082003</v>
      </c>
      <c r="C2091">
        <v>83.373184204101605</v>
      </c>
      <c r="D2091" s="3">
        <v>80.774406433105497</v>
      </c>
      <c r="E2091">
        <v>2.1769158840179399</v>
      </c>
      <c r="F2091">
        <v>2.2031996250152601</v>
      </c>
      <c r="G2091" s="3">
        <v>1.9599298238754299</v>
      </c>
    </row>
    <row r="2092" spans="1:7" x14ac:dyDescent="0.25">
      <c r="A2092" s="3">
        <v>8.70001125335693</v>
      </c>
      <c r="B2092">
        <v>81.779388427734403</v>
      </c>
      <c r="C2092">
        <v>83.383964538574205</v>
      </c>
      <c r="D2092" s="3">
        <v>80.789283752441406</v>
      </c>
      <c r="E2092">
        <v>2.17663478851318</v>
      </c>
      <c r="F2092">
        <v>2.2027049064636199</v>
      </c>
      <c r="G2092" s="3">
        <v>1.95965015888214</v>
      </c>
    </row>
    <row r="2093" spans="1:7" x14ac:dyDescent="0.25">
      <c r="A2093" s="3">
        <v>8.7041778564453107</v>
      </c>
      <c r="B2093">
        <v>81.741073608398395</v>
      </c>
      <c r="C2093">
        <v>83.360580444335895</v>
      </c>
      <c r="D2093" s="3">
        <v>80.783767700195298</v>
      </c>
      <c r="E2093">
        <v>2.1766233444213898</v>
      </c>
      <c r="F2093">
        <v>2.2026438713073699</v>
      </c>
      <c r="G2093" s="3">
        <v>1.9597752094268801</v>
      </c>
    </row>
    <row r="2094" spans="1:7" x14ac:dyDescent="0.25">
      <c r="A2094" s="3">
        <v>8.7083444595336896</v>
      </c>
      <c r="B2094">
        <v>81.720512390136705</v>
      </c>
      <c r="C2094">
        <v>83.3380126953125</v>
      </c>
      <c r="D2094" s="3">
        <v>80.781730651855497</v>
      </c>
      <c r="E2094">
        <v>2.1767442226409899</v>
      </c>
      <c r="F2094">
        <v>2.2025775909423801</v>
      </c>
      <c r="G2094" s="3">
        <v>1.95988214015961</v>
      </c>
    </row>
    <row r="2095" spans="1:7" x14ac:dyDescent="0.25">
      <c r="A2095" s="3">
        <v>8.7125110626220703</v>
      </c>
      <c r="B2095">
        <v>81.699607849121094</v>
      </c>
      <c r="C2095">
        <v>83.339935302734403</v>
      </c>
      <c r="D2095" s="3">
        <v>80.784454345703097</v>
      </c>
      <c r="E2095">
        <v>2.1765820980071999</v>
      </c>
      <c r="F2095">
        <v>2.2019491195678702</v>
      </c>
      <c r="G2095" s="3">
        <v>1.9594861268997199</v>
      </c>
    </row>
    <row r="2096" spans="1:7" x14ac:dyDescent="0.25">
      <c r="A2096" s="3">
        <v>8.7166776657104492</v>
      </c>
      <c r="B2096">
        <v>81.65869140625</v>
      </c>
      <c r="C2096">
        <v>83.343696594238295</v>
      </c>
      <c r="D2096" s="3">
        <v>80.784767150878906</v>
      </c>
      <c r="E2096">
        <v>2.1766114234924299</v>
      </c>
      <c r="F2096">
        <v>2.2013406753539999</v>
      </c>
      <c r="G2096" s="3">
        <v>1.95914006233215</v>
      </c>
    </row>
    <row r="2097" spans="1:7" x14ac:dyDescent="0.25">
      <c r="A2097" s="3">
        <v>8.7208442687988299</v>
      </c>
      <c r="B2097">
        <v>81.660614013671903</v>
      </c>
      <c r="C2097">
        <v>83.380012512207003</v>
      </c>
      <c r="D2097" s="3">
        <v>80.815277099609403</v>
      </c>
      <c r="E2097">
        <v>2.1765775680542001</v>
      </c>
      <c r="F2097">
        <v>2.2011766433715798</v>
      </c>
      <c r="G2097" s="3">
        <v>1.9591044187545801</v>
      </c>
    </row>
    <row r="2098" spans="1:7" x14ac:dyDescent="0.25">
      <c r="A2098" s="3">
        <v>8.7250108718872106</v>
      </c>
      <c r="B2098">
        <v>81.6422119140625</v>
      </c>
      <c r="C2098">
        <v>83.416427612304702</v>
      </c>
      <c r="D2098" s="3">
        <v>80.842346191406307</v>
      </c>
      <c r="E2098">
        <v>2.1763715744018599</v>
      </c>
      <c r="F2098">
        <v>2.20100045204163</v>
      </c>
      <c r="G2098" s="3">
        <v>1.95904624462128</v>
      </c>
    </row>
    <row r="2099" spans="1:7" x14ac:dyDescent="0.25">
      <c r="A2099" s="3">
        <v>8.7291774749755895</v>
      </c>
      <c r="B2099">
        <v>81.646736145019503</v>
      </c>
      <c r="C2099">
        <v>83.3671875</v>
      </c>
      <c r="D2099" s="3">
        <v>80.819908142089801</v>
      </c>
      <c r="E2099">
        <v>2.1763834953308101</v>
      </c>
      <c r="F2099">
        <v>2.2007644176483199</v>
      </c>
      <c r="G2099" s="3">
        <v>1.95889067649841</v>
      </c>
    </row>
    <row r="2100" spans="1:7" x14ac:dyDescent="0.25">
      <c r="A2100" s="3">
        <v>8.7333440780639595</v>
      </c>
      <c r="B2100">
        <v>81.649772644042997</v>
      </c>
      <c r="C2100">
        <v>83.319999694824205</v>
      </c>
      <c r="D2100" s="3">
        <v>80.807266235351605</v>
      </c>
      <c r="E2100">
        <v>2.1764116287231401</v>
      </c>
      <c r="F2100">
        <v>2.2005169391632098</v>
      </c>
      <c r="G2100" s="3">
        <v>1.95872914791107</v>
      </c>
    </row>
    <row r="2101" spans="1:7" x14ac:dyDescent="0.25">
      <c r="A2101" s="3">
        <v>8.7375116348266602</v>
      </c>
      <c r="B2101">
        <v>81.651084899902301</v>
      </c>
      <c r="C2101">
        <v>83.299102783203097</v>
      </c>
      <c r="D2101" s="3">
        <v>80.814537048339801</v>
      </c>
      <c r="E2101">
        <v>2.1764278411865199</v>
      </c>
      <c r="F2101">
        <v>2.2002310752868701</v>
      </c>
      <c r="G2101" s="3">
        <v>1.9584646224975599</v>
      </c>
    </row>
    <row r="2102" spans="1:7" x14ac:dyDescent="0.25">
      <c r="A2102" s="3">
        <v>8.7416782379150408</v>
      </c>
      <c r="B2102">
        <v>81.656181335449205</v>
      </c>
      <c r="C2102">
        <v>83.277481079101605</v>
      </c>
      <c r="D2102" s="3">
        <v>80.822593688964801</v>
      </c>
      <c r="E2102">
        <v>2.1763834953308101</v>
      </c>
      <c r="F2102">
        <v>2.1999387741088898</v>
      </c>
      <c r="G2102" s="3">
        <v>1.95820331573486</v>
      </c>
    </row>
    <row r="2103" spans="1:7" x14ac:dyDescent="0.25">
      <c r="A2103" s="3">
        <v>8.7458448410034197</v>
      </c>
      <c r="B2103">
        <v>81.664726257324205</v>
      </c>
      <c r="C2103">
        <v>83.274200439453097</v>
      </c>
      <c r="D2103" s="3">
        <v>80.825973510742202</v>
      </c>
      <c r="E2103">
        <v>2.1763043403625502</v>
      </c>
      <c r="F2103">
        <v>2.20013332366943</v>
      </c>
      <c r="G2103" s="3">
        <v>1.95825254917145</v>
      </c>
    </row>
    <row r="2104" spans="1:7" x14ac:dyDescent="0.25">
      <c r="A2104" s="3">
        <v>8.7500114440918004</v>
      </c>
      <c r="B2104">
        <v>81.711784362792997</v>
      </c>
      <c r="C2104">
        <v>83.271759033203097</v>
      </c>
      <c r="D2104" s="3">
        <v>80.826118469238295</v>
      </c>
      <c r="E2104">
        <v>2.1759994029998802</v>
      </c>
      <c r="F2104">
        <v>2.2002916336059601</v>
      </c>
      <c r="G2104" s="3">
        <v>1.9582449197769201</v>
      </c>
    </row>
    <row r="2105" spans="1:7" x14ac:dyDescent="0.25">
      <c r="A2105" s="3">
        <v>8.7541780471801793</v>
      </c>
      <c r="B2105">
        <v>81.748214721679702</v>
      </c>
      <c r="C2105">
        <v>83.271690368652301</v>
      </c>
      <c r="D2105" s="3">
        <v>80.830368041992202</v>
      </c>
      <c r="E2105">
        <v>2.17584204673767</v>
      </c>
      <c r="F2105">
        <v>2.20017790794373</v>
      </c>
      <c r="G2105" s="3">
        <v>1.95794212818146</v>
      </c>
    </row>
    <row r="2106" spans="1:7" x14ac:dyDescent="0.25">
      <c r="A2106" s="3">
        <v>8.7583446502685494</v>
      </c>
      <c r="B2106">
        <v>81.823577880859403</v>
      </c>
      <c r="C2106">
        <v>83.271919250488295</v>
      </c>
      <c r="D2106" s="3">
        <v>80.834274291992202</v>
      </c>
      <c r="E2106">
        <v>2.1758718490600599</v>
      </c>
      <c r="F2106">
        <v>2.2000606060028098</v>
      </c>
      <c r="G2106" s="3">
        <v>1.9576431512832599</v>
      </c>
    </row>
    <row r="2107" spans="1:7" x14ac:dyDescent="0.25">
      <c r="A2107" s="3">
        <v>8.76251125335693</v>
      </c>
      <c r="B2107">
        <v>81.838394165039105</v>
      </c>
      <c r="C2107">
        <v>83.260032653808594</v>
      </c>
      <c r="D2107" s="3">
        <v>80.841560363769503</v>
      </c>
      <c r="E2107">
        <v>2.1756575107574498</v>
      </c>
      <c r="F2107">
        <v>2.20037746429443</v>
      </c>
      <c r="G2107" s="3">
        <v>1.9576603174209599</v>
      </c>
    </row>
    <row r="2108" spans="1:7" x14ac:dyDescent="0.25">
      <c r="A2108" s="3">
        <v>8.7666778564453107</v>
      </c>
      <c r="B2108">
        <v>81.841659545898395</v>
      </c>
      <c r="C2108">
        <v>83.245887756347699</v>
      </c>
      <c r="D2108" s="3">
        <v>80.851669311523395</v>
      </c>
      <c r="E2108">
        <v>2.1756165027618399</v>
      </c>
      <c r="F2108">
        <v>2.2006704807281499</v>
      </c>
      <c r="G2108" s="3">
        <v>1.95762372016907</v>
      </c>
    </row>
    <row r="2109" spans="1:7" x14ac:dyDescent="0.25">
      <c r="A2109" s="3">
        <v>8.7708444595336896</v>
      </c>
      <c r="B2109">
        <v>81.843925476074205</v>
      </c>
      <c r="C2109">
        <v>83.218009948730497</v>
      </c>
      <c r="D2109" s="3">
        <v>80.835220336914105</v>
      </c>
      <c r="E2109">
        <v>2.1751875877380402</v>
      </c>
      <c r="F2109">
        <v>2.20078420639038</v>
      </c>
      <c r="G2109" s="3">
        <v>1.95748138427734</v>
      </c>
    </row>
    <row r="2110" spans="1:7" x14ac:dyDescent="0.25">
      <c r="A2110" s="3">
        <v>8.7750110626220703</v>
      </c>
      <c r="B2110">
        <v>81.839523315429702</v>
      </c>
      <c r="C2110">
        <v>83.190948486328097</v>
      </c>
      <c r="D2110" s="3">
        <v>80.820533752441406</v>
      </c>
      <c r="E2110">
        <v>2.1746788024902299</v>
      </c>
      <c r="F2110">
        <v>2.2008850574493399</v>
      </c>
      <c r="G2110" s="3">
        <v>1.9573379755020099</v>
      </c>
    </row>
    <row r="2111" spans="1:7" x14ac:dyDescent="0.25">
      <c r="A2111" s="3">
        <v>8.7791776657104492</v>
      </c>
      <c r="B2111">
        <v>81.869544982910199</v>
      </c>
      <c r="C2111">
        <v>83.244216918945298</v>
      </c>
      <c r="D2111" s="3">
        <v>80.8487548828125</v>
      </c>
      <c r="E2111">
        <v>2.17413258552551</v>
      </c>
      <c r="F2111">
        <v>2.2008605003356898</v>
      </c>
      <c r="G2111" s="3">
        <v>1.9571061134338399</v>
      </c>
    </row>
    <row r="2112" spans="1:7" x14ac:dyDescent="0.25">
      <c r="A2112" s="3">
        <v>8.7833442687988299</v>
      </c>
      <c r="B2112">
        <v>81.915542602539105</v>
      </c>
      <c r="C2112">
        <v>83.296646118164105</v>
      </c>
      <c r="D2112" s="3">
        <v>80.867218017578097</v>
      </c>
      <c r="E2112">
        <v>2.1737608909606898</v>
      </c>
      <c r="F2112">
        <v>2.20083785057068</v>
      </c>
      <c r="G2112" s="3">
        <v>1.9568778276443499</v>
      </c>
    </row>
    <row r="2113" spans="1:7" x14ac:dyDescent="0.25">
      <c r="A2113" s="3">
        <v>8.7875108718872106</v>
      </c>
      <c r="B2113">
        <v>81.927734375</v>
      </c>
      <c r="C2113">
        <v>83.308311462402301</v>
      </c>
      <c r="D2113" s="3">
        <v>80.868782043457003</v>
      </c>
      <c r="E2113">
        <v>2.1732580661773699</v>
      </c>
      <c r="F2113">
        <v>2.2010810375213601</v>
      </c>
      <c r="G2113" s="3">
        <v>1.9569050073623699</v>
      </c>
    </row>
    <row r="2114" spans="1:7" x14ac:dyDescent="0.25">
      <c r="A2114" s="3">
        <v>8.7916774749755895</v>
      </c>
      <c r="B2114">
        <v>81.935592651367202</v>
      </c>
      <c r="C2114">
        <v>83.320137023925795</v>
      </c>
      <c r="D2114" s="3">
        <v>80.873512268066406</v>
      </c>
      <c r="E2114">
        <v>2.1728136539459202</v>
      </c>
      <c r="F2114">
        <v>2.20130491256714</v>
      </c>
      <c r="G2114" s="3">
        <v>1.9568886756896999</v>
      </c>
    </row>
    <row r="2115" spans="1:7" x14ac:dyDescent="0.25">
      <c r="A2115" s="3">
        <v>8.7958450317382795</v>
      </c>
      <c r="B2115">
        <v>81.927490234375</v>
      </c>
      <c r="C2115">
        <v>83.306694030761705</v>
      </c>
      <c r="D2115" s="3">
        <v>80.863494873046903</v>
      </c>
      <c r="E2115">
        <v>2.1721637248992902</v>
      </c>
      <c r="F2115">
        <v>2.20095610618591</v>
      </c>
      <c r="G2115" s="3">
        <v>1.9565852880477901</v>
      </c>
    </row>
    <row r="2116" spans="1:7" x14ac:dyDescent="0.25">
      <c r="A2116" s="3">
        <v>8.8000116348266602</v>
      </c>
      <c r="B2116">
        <v>81.908416748046903</v>
      </c>
      <c r="C2116">
        <v>83.293861389160199</v>
      </c>
      <c r="D2116" s="3">
        <v>80.857711791992202</v>
      </c>
      <c r="E2116">
        <v>2.1716961860656698</v>
      </c>
      <c r="F2116">
        <v>2.20061230659485</v>
      </c>
      <c r="G2116" s="3">
        <v>1.9563330411911</v>
      </c>
    </row>
    <row r="2117" spans="1:7" x14ac:dyDescent="0.25">
      <c r="A2117" s="3">
        <v>8.8041782379150408</v>
      </c>
      <c r="B2117">
        <v>81.906547546386705</v>
      </c>
      <c r="C2117">
        <v>83.347396850585895</v>
      </c>
      <c r="D2117" s="3">
        <v>80.881378173828097</v>
      </c>
      <c r="E2117">
        <v>2.1711795330047599</v>
      </c>
      <c r="F2117">
        <v>2.2003233432769802</v>
      </c>
      <c r="G2117" s="3">
        <v>1.95620942115784</v>
      </c>
    </row>
    <row r="2118" spans="1:7" x14ac:dyDescent="0.25">
      <c r="A2118" s="3">
        <v>8.8083448410034197</v>
      </c>
      <c r="B2118">
        <v>81.895339965820298</v>
      </c>
      <c r="C2118">
        <v>83.399452209472699</v>
      </c>
      <c r="D2118" s="3">
        <v>80.896720886230497</v>
      </c>
      <c r="E2118">
        <v>2.1708347797393799</v>
      </c>
      <c r="F2118">
        <v>2.2000265121460001</v>
      </c>
      <c r="G2118" s="3">
        <v>1.95608282089233</v>
      </c>
    </row>
    <row r="2119" spans="1:7" x14ac:dyDescent="0.25">
      <c r="A2119" s="3">
        <v>8.8125114440918004</v>
      </c>
      <c r="B2119">
        <v>81.877433776855497</v>
      </c>
      <c r="C2119">
        <v>83.422576904296903</v>
      </c>
      <c r="D2119" s="3">
        <v>80.897033691406307</v>
      </c>
      <c r="E2119">
        <v>2.1704728603363002</v>
      </c>
      <c r="F2119">
        <v>2.19960260391235</v>
      </c>
      <c r="G2119" s="3">
        <v>1.9559231996536299</v>
      </c>
    </row>
    <row r="2120" spans="1:7" x14ac:dyDescent="0.25">
      <c r="A2120" s="3">
        <v>8.8166780471801793</v>
      </c>
      <c r="B2120">
        <v>81.879249572753906</v>
      </c>
      <c r="C2120">
        <v>83.445831298828097</v>
      </c>
      <c r="D2120" s="3">
        <v>80.898521423339801</v>
      </c>
      <c r="E2120">
        <v>2.1701796054840101</v>
      </c>
      <c r="F2120">
        <v>2.1991782188415501</v>
      </c>
      <c r="G2120" s="3">
        <v>1.9557694196701001</v>
      </c>
    </row>
    <row r="2121" spans="1:7" x14ac:dyDescent="0.25">
      <c r="A2121" s="3">
        <v>8.8208446502685494</v>
      </c>
      <c r="B2121">
        <v>81.882247924804702</v>
      </c>
      <c r="C2121">
        <v>83.451370239257798</v>
      </c>
      <c r="D2121" s="3">
        <v>80.905609130859403</v>
      </c>
      <c r="E2121">
        <v>2.16975021362305</v>
      </c>
      <c r="F2121">
        <v>2.19841337203979</v>
      </c>
      <c r="G2121" s="3">
        <v>1.9554790258407599</v>
      </c>
    </row>
    <row r="2122" spans="1:7" x14ac:dyDescent="0.25">
      <c r="A2122" s="3">
        <v>8.82501125335693</v>
      </c>
      <c r="B2122">
        <v>81.876770019531307</v>
      </c>
      <c r="C2122">
        <v>83.455947875976605</v>
      </c>
      <c r="D2122" s="3">
        <v>80.915565490722699</v>
      </c>
      <c r="E2122">
        <v>2.1695644855499299</v>
      </c>
      <c r="F2122">
        <v>2.1976625919342001</v>
      </c>
      <c r="G2122" s="3">
        <v>1.95522713661194</v>
      </c>
    </row>
    <row r="2123" spans="1:7" x14ac:dyDescent="0.25">
      <c r="A2123" s="3">
        <v>8.8291778564453107</v>
      </c>
      <c r="B2123">
        <v>81.877494812011705</v>
      </c>
      <c r="C2123">
        <v>83.463981628417997</v>
      </c>
      <c r="D2123" s="3">
        <v>80.920486450195298</v>
      </c>
      <c r="E2123">
        <v>2.1694095134735099</v>
      </c>
      <c r="F2123">
        <v>2.19699263572693</v>
      </c>
      <c r="G2123" s="3">
        <v>1.95510566234589</v>
      </c>
    </row>
    <row r="2124" spans="1:7" x14ac:dyDescent="0.25">
      <c r="A2124" s="3">
        <v>8.8333444595336896</v>
      </c>
      <c r="B2124">
        <v>81.856399536132798</v>
      </c>
      <c r="C2124">
        <v>83.472473144531307</v>
      </c>
      <c r="D2124" s="3">
        <v>80.925346374511705</v>
      </c>
      <c r="E2124">
        <v>2.16931128501892</v>
      </c>
      <c r="F2124">
        <v>2.1963186264038099</v>
      </c>
      <c r="G2124" s="3">
        <v>1.9549800157546999</v>
      </c>
    </row>
    <row r="2125" spans="1:7" x14ac:dyDescent="0.25">
      <c r="A2125" s="3">
        <v>8.8375110626220703</v>
      </c>
      <c r="B2125">
        <v>81.831718444824205</v>
      </c>
      <c r="C2125">
        <v>83.492927551269503</v>
      </c>
      <c r="D2125" s="3">
        <v>80.930992126464801</v>
      </c>
      <c r="E2125">
        <v>2.1690752506256099</v>
      </c>
      <c r="F2125">
        <v>2.19535160064697</v>
      </c>
      <c r="G2125" s="3">
        <v>1.9546707868576001</v>
      </c>
    </row>
    <row r="2126" spans="1:7" x14ac:dyDescent="0.25">
      <c r="A2126" s="3">
        <v>8.8416776657104492</v>
      </c>
      <c r="B2126">
        <v>81.828689575195298</v>
      </c>
      <c r="C2126">
        <v>83.514556884765597</v>
      </c>
      <c r="D2126" s="3">
        <v>80.934341430664105</v>
      </c>
      <c r="E2126">
        <v>2.16898465156555</v>
      </c>
      <c r="F2126">
        <v>2.19439744949341</v>
      </c>
      <c r="G2126" s="3">
        <v>1.9543975591659499</v>
      </c>
    </row>
    <row r="2127" spans="1:7" x14ac:dyDescent="0.25">
      <c r="A2127" s="3">
        <v>8.8458442687988299</v>
      </c>
      <c r="B2127">
        <v>81.840530395507798</v>
      </c>
      <c r="C2127">
        <v>83.532478332519503</v>
      </c>
      <c r="D2127" s="3">
        <v>80.952041625976605</v>
      </c>
      <c r="E2127">
        <v>2.1687426567077601</v>
      </c>
      <c r="F2127">
        <v>2.1935265064239502</v>
      </c>
      <c r="G2127" s="3">
        <v>1.95417809486389</v>
      </c>
    </row>
    <row r="2128" spans="1:7" x14ac:dyDescent="0.25">
      <c r="A2128" s="3">
        <v>8.8500108718872106</v>
      </c>
      <c r="B2128">
        <v>81.852188110351605</v>
      </c>
      <c r="C2128">
        <v>83.549453735351605</v>
      </c>
      <c r="D2128" s="3">
        <v>80.969406127929702</v>
      </c>
      <c r="E2128">
        <v>2.16867327690125</v>
      </c>
      <c r="F2128">
        <v>2.1926560401916499</v>
      </c>
      <c r="G2128" s="3">
        <v>1.9539532661437999</v>
      </c>
    </row>
    <row r="2129" spans="1:7" x14ac:dyDescent="0.25">
      <c r="A2129" s="3">
        <v>8.8541784286499006</v>
      </c>
      <c r="B2129">
        <v>81.8529052734375</v>
      </c>
      <c r="C2129">
        <v>83.513931274414105</v>
      </c>
      <c r="D2129" s="3">
        <v>80.959053039550795</v>
      </c>
      <c r="E2129">
        <v>2.1687159538268999</v>
      </c>
      <c r="F2129">
        <v>2.1918251514434801</v>
      </c>
      <c r="G2129" s="3">
        <v>1.95378541946411</v>
      </c>
    </row>
    <row r="2130" spans="1:7" x14ac:dyDescent="0.25">
      <c r="A2130" s="3">
        <v>8.8583450317382795</v>
      </c>
      <c r="B2130">
        <v>81.841781616210895</v>
      </c>
      <c r="C2130">
        <v>83.4793701171875</v>
      </c>
      <c r="D2130" s="3">
        <v>80.955810546875</v>
      </c>
      <c r="E2130">
        <v>2.1686897277832</v>
      </c>
      <c r="F2130">
        <v>2.19099020957947</v>
      </c>
      <c r="G2130" s="3">
        <v>1.95361328125</v>
      </c>
    </row>
    <row r="2131" spans="1:7" x14ac:dyDescent="0.25">
      <c r="A2131" s="3">
        <v>8.8625116348266602</v>
      </c>
      <c r="B2131">
        <v>81.827384948730497</v>
      </c>
      <c r="C2131">
        <v>83.490119934082003</v>
      </c>
      <c r="D2131" s="3">
        <v>80.966873168945298</v>
      </c>
      <c r="E2131">
        <v>2.1685836315154998</v>
      </c>
      <c r="F2131">
        <v>2.1898980140686</v>
      </c>
      <c r="G2131" s="3">
        <v>1.9532564878463701</v>
      </c>
    </row>
    <row r="2132" spans="1:7" x14ac:dyDescent="0.25">
      <c r="A2132" s="3">
        <v>8.8666782379150408</v>
      </c>
      <c r="B2132">
        <v>81.812156677246094</v>
      </c>
      <c r="C2132">
        <v>83.501838684082003</v>
      </c>
      <c r="D2132" s="3">
        <v>80.973449707031307</v>
      </c>
      <c r="E2132">
        <v>2.16851139068604</v>
      </c>
      <c r="F2132">
        <v>2.1888053417205802</v>
      </c>
      <c r="G2132" s="3">
        <v>1.95293653011322</v>
      </c>
    </row>
    <row r="2133" spans="1:7" x14ac:dyDescent="0.25">
      <c r="A2133" s="3">
        <v>8.8708448410034197</v>
      </c>
      <c r="B2133">
        <v>81.811317443847699</v>
      </c>
      <c r="C2133">
        <v>83.524871826171903</v>
      </c>
      <c r="D2133" s="3">
        <v>80.993202209472699</v>
      </c>
      <c r="E2133">
        <v>2.1684713363647501</v>
      </c>
      <c r="F2133">
        <v>2.1880872249603298</v>
      </c>
      <c r="G2133" s="3">
        <v>1.95277583599091</v>
      </c>
    </row>
    <row r="2134" spans="1:7" x14ac:dyDescent="0.25">
      <c r="A2134" s="3">
        <v>8.8750114440918004</v>
      </c>
      <c r="B2134">
        <v>81.810653686523395</v>
      </c>
      <c r="C2134">
        <v>83.548194885253906</v>
      </c>
      <c r="D2134" s="3">
        <v>81.009948730468807</v>
      </c>
      <c r="E2134">
        <v>2.16839551925659</v>
      </c>
      <c r="F2134">
        <v>2.1873548030853298</v>
      </c>
      <c r="G2134" s="3">
        <v>1.95257651805878</v>
      </c>
    </row>
    <row r="2135" spans="1:7" x14ac:dyDescent="0.25">
      <c r="A2135" s="3">
        <v>8.8791780471801793</v>
      </c>
      <c r="B2135">
        <v>81.818756103515597</v>
      </c>
      <c r="C2135">
        <v>83.500152587890597</v>
      </c>
      <c r="D2135" s="3">
        <v>80.999412536621094</v>
      </c>
      <c r="E2135">
        <v>2.1683285236358598</v>
      </c>
      <c r="F2135">
        <v>2.1865799427032502</v>
      </c>
      <c r="G2135" s="3">
        <v>1.95232546329498</v>
      </c>
    </row>
    <row r="2136" spans="1:7" x14ac:dyDescent="0.25">
      <c r="A2136" s="3">
        <v>8.8833446502685494</v>
      </c>
      <c r="B2136">
        <v>81.832603454589801</v>
      </c>
      <c r="C2136">
        <v>83.452095031738295</v>
      </c>
      <c r="D2136" s="3">
        <v>80.998252868652301</v>
      </c>
      <c r="E2136">
        <v>2.16824579238892</v>
      </c>
      <c r="F2136">
        <v>2.1857964992523198</v>
      </c>
      <c r="G2136" s="3">
        <v>1.9520721435546899</v>
      </c>
    </row>
    <row r="2137" spans="1:7" x14ac:dyDescent="0.25">
      <c r="A2137" s="3">
        <v>8.88751125335693</v>
      </c>
      <c r="B2137">
        <v>81.859725952148395</v>
      </c>
      <c r="C2137">
        <v>83.449958801269503</v>
      </c>
      <c r="D2137" s="3">
        <v>81.007125854492202</v>
      </c>
      <c r="E2137">
        <v>2.1681172847747798</v>
      </c>
      <c r="F2137">
        <v>2.18491864204407</v>
      </c>
      <c r="G2137" s="3">
        <v>1.95178258419037</v>
      </c>
    </row>
    <row r="2138" spans="1:7" x14ac:dyDescent="0.25">
      <c r="A2138" s="3">
        <v>8.8916778564453107</v>
      </c>
      <c r="B2138">
        <v>81.876724243164105</v>
      </c>
      <c r="C2138">
        <v>83.446418762207003</v>
      </c>
      <c r="D2138" s="3">
        <v>81.015342712402301</v>
      </c>
      <c r="E2138">
        <v>2.1680428981781001</v>
      </c>
      <c r="F2138">
        <v>2.1840355396270801</v>
      </c>
      <c r="G2138" s="3">
        <v>1.95148813724518</v>
      </c>
    </row>
    <row r="2139" spans="1:7" x14ac:dyDescent="0.25">
      <c r="A2139" s="3">
        <v>8.8958444595336896</v>
      </c>
      <c r="B2139">
        <v>81.886787414550795</v>
      </c>
      <c r="C2139">
        <v>83.462203979492202</v>
      </c>
      <c r="D2139" s="3">
        <v>81.031204223632798</v>
      </c>
      <c r="E2139">
        <v>2.1678500175476101</v>
      </c>
      <c r="F2139">
        <v>2.18353271484375</v>
      </c>
      <c r="G2139" s="3">
        <v>1.95128154754639</v>
      </c>
    </row>
    <row r="2140" spans="1:7" x14ac:dyDescent="0.25">
      <c r="A2140" s="3">
        <v>8.9000110626220703</v>
      </c>
      <c r="B2140">
        <v>81.899940490722699</v>
      </c>
      <c r="C2140">
        <v>83.4779052734375</v>
      </c>
      <c r="D2140" s="3">
        <v>81.043380737304702</v>
      </c>
      <c r="E2140">
        <v>2.16760921478271</v>
      </c>
      <c r="F2140">
        <v>2.1830217838287398</v>
      </c>
      <c r="G2140" s="3">
        <v>1.95103204250336</v>
      </c>
    </row>
    <row r="2141" spans="1:7" x14ac:dyDescent="0.25">
      <c r="A2141" s="3">
        <v>8.9041776657104492</v>
      </c>
      <c r="B2141">
        <v>81.911117553710895</v>
      </c>
      <c r="C2141">
        <v>83.430992126464801</v>
      </c>
      <c r="D2141" s="3">
        <v>81.042411804199205</v>
      </c>
      <c r="E2141">
        <v>2.16719317436218</v>
      </c>
      <c r="F2141">
        <v>2.1825537681579599</v>
      </c>
      <c r="G2141" s="3">
        <v>1.9507851600646999</v>
      </c>
    </row>
    <row r="2142" spans="1:7" x14ac:dyDescent="0.25">
      <c r="A2142" s="3">
        <v>8.9083452224731392</v>
      </c>
      <c r="B2142">
        <v>81.935729980468807</v>
      </c>
      <c r="C2142">
        <v>83.385223388671903</v>
      </c>
      <c r="D2142" s="3">
        <v>81.046455383300795</v>
      </c>
      <c r="E2142">
        <v>2.16685843467712</v>
      </c>
      <c r="F2142">
        <v>2.1820824146270801</v>
      </c>
      <c r="G2142" s="3">
        <v>1.9505028724670399</v>
      </c>
    </row>
    <row r="2143" spans="1:7" x14ac:dyDescent="0.25">
      <c r="A2143" s="3">
        <v>8.9125118255615199</v>
      </c>
      <c r="B2143">
        <v>81.9486083984375</v>
      </c>
      <c r="C2143">
        <v>83.356636047363295</v>
      </c>
      <c r="D2143" s="3">
        <v>81.045394897460895</v>
      </c>
      <c r="E2143">
        <v>2.1664998531341602</v>
      </c>
      <c r="F2143">
        <v>2.18169069290161</v>
      </c>
      <c r="G2143" s="3">
        <v>1.95028495788574</v>
      </c>
    </row>
    <row r="2144" spans="1:7" x14ac:dyDescent="0.25">
      <c r="A2144" s="3">
        <v>8.9166784286499006</v>
      </c>
      <c r="B2144">
        <v>81.954681396484403</v>
      </c>
      <c r="C2144">
        <v>83.326881408691406</v>
      </c>
      <c r="D2144" s="3">
        <v>81.043479919433594</v>
      </c>
      <c r="E2144">
        <v>2.1661629676818799</v>
      </c>
      <c r="F2144">
        <v>2.1813015937805198</v>
      </c>
      <c r="G2144" s="3">
        <v>1.9500659704208401</v>
      </c>
    </row>
    <row r="2145" spans="1:7" x14ac:dyDescent="0.25">
      <c r="A2145" s="3">
        <v>8.9208450317382795</v>
      </c>
      <c r="B2145">
        <v>81.950759887695298</v>
      </c>
      <c r="C2145">
        <v>83.329917907714801</v>
      </c>
      <c r="D2145" s="3">
        <v>81.050102233886705</v>
      </c>
      <c r="E2145">
        <v>2.1657407283782999</v>
      </c>
      <c r="F2145">
        <v>2.18119549751282</v>
      </c>
      <c r="G2145" s="3">
        <v>1.94986307621002</v>
      </c>
    </row>
    <row r="2146" spans="1:7" x14ac:dyDescent="0.25">
      <c r="A2146" s="3">
        <v>8.9250116348266602</v>
      </c>
      <c r="B2146">
        <v>81.953140258789105</v>
      </c>
      <c r="C2146">
        <v>83.332244873046903</v>
      </c>
      <c r="D2146" s="3">
        <v>81.051300048828097</v>
      </c>
      <c r="E2146">
        <v>2.1652534008026101</v>
      </c>
      <c r="F2146">
        <v>2.1810817718505899</v>
      </c>
      <c r="G2146" s="3">
        <v>1.94963049888611</v>
      </c>
    </row>
    <row r="2147" spans="1:7" x14ac:dyDescent="0.25">
      <c r="A2147" s="3">
        <v>8.9291782379150408</v>
      </c>
      <c r="B2147">
        <v>81.970382690429702</v>
      </c>
      <c r="C2147">
        <v>83.298271179199205</v>
      </c>
      <c r="D2147" s="3">
        <v>81.052886962890597</v>
      </c>
      <c r="E2147">
        <v>2.1647274494171098</v>
      </c>
      <c r="F2147">
        <v>2.18120312690735</v>
      </c>
      <c r="G2147" s="3">
        <v>1.94948947429657</v>
      </c>
    </row>
    <row r="2148" spans="1:7" x14ac:dyDescent="0.25">
      <c r="A2148" s="3">
        <v>8.9333448410034197</v>
      </c>
      <c r="B2148">
        <v>81.994239807128906</v>
      </c>
      <c r="C2148">
        <v>83.266319274902301</v>
      </c>
      <c r="D2148" s="3">
        <v>81.058853149414105</v>
      </c>
      <c r="E2148">
        <v>2.1642062664032</v>
      </c>
      <c r="F2148">
        <v>2.1813197135925302</v>
      </c>
      <c r="G2148" s="3">
        <v>1.94931375980377</v>
      </c>
    </row>
    <row r="2149" spans="1:7" x14ac:dyDescent="0.25">
      <c r="A2149" s="3">
        <v>8.9375114440918004</v>
      </c>
      <c r="B2149">
        <v>82.0120849609375</v>
      </c>
      <c r="C2149">
        <v>83.233985900878906</v>
      </c>
      <c r="D2149" s="3">
        <v>81.055801391601605</v>
      </c>
      <c r="E2149">
        <v>2.1637322902679399</v>
      </c>
      <c r="F2149">
        <v>2.1814534664154102</v>
      </c>
      <c r="G2149" s="3">
        <v>1.94915664196014</v>
      </c>
    </row>
    <row r="2150" spans="1:7" x14ac:dyDescent="0.25">
      <c r="A2150" s="3">
        <v>8.9416780471801793</v>
      </c>
      <c r="B2150">
        <v>82.019111633300795</v>
      </c>
      <c r="C2150">
        <v>83.200630187988295</v>
      </c>
      <c r="D2150" s="3">
        <v>81.054481506347699</v>
      </c>
      <c r="E2150">
        <v>2.1632530689239502</v>
      </c>
      <c r="F2150">
        <v>2.1815929412841801</v>
      </c>
      <c r="G2150" s="3">
        <v>1.9490009546279901</v>
      </c>
    </row>
    <row r="2151" spans="1:7" x14ac:dyDescent="0.25">
      <c r="A2151" s="3">
        <v>8.9458446502685494</v>
      </c>
      <c r="B2151">
        <v>82.003601074218807</v>
      </c>
      <c r="C2151">
        <v>83.212127685546903</v>
      </c>
      <c r="D2151" s="3">
        <v>81.065261840820298</v>
      </c>
      <c r="E2151">
        <v>2.1627764701843302</v>
      </c>
      <c r="F2151">
        <v>2.18189525604248</v>
      </c>
      <c r="G2151" s="3">
        <v>1.94881963729858</v>
      </c>
    </row>
    <row r="2152" spans="1:7" x14ac:dyDescent="0.25">
      <c r="A2152" s="3">
        <v>8.95001125335693</v>
      </c>
      <c r="B2152">
        <v>81.994323730468807</v>
      </c>
      <c r="C2152">
        <v>83.22216796875</v>
      </c>
      <c r="D2152" s="3">
        <v>81.069816589355497</v>
      </c>
      <c r="E2152">
        <v>2.1622624397277801</v>
      </c>
      <c r="F2152">
        <v>2.1821875572204599</v>
      </c>
      <c r="G2152" s="3">
        <v>1.9486234188079801</v>
      </c>
    </row>
    <row r="2153" spans="1:7" x14ac:dyDescent="0.25">
      <c r="A2153" s="3">
        <v>8.9541778564453107</v>
      </c>
      <c r="B2153">
        <v>81.995323181152301</v>
      </c>
      <c r="C2153">
        <v>83.204757690429702</v>
      </c>
      <c r="D2153" s="3">
        <v>81.075668334960895</v>
      </c>
      <c r="E2153">
        <v>2.1616866588592498</v>
      </c>
      <c r="F2153">
        <v>2.1827235221862802</v>
      </c>
      <c r="G2153" s="3">
        <v>1.9485048055648799</v>
      </c>
    </row>
    <row r="2154" spans="1:7" x14ac:dyDescent="0.25">
      <c r="A2154" s="3">
        <v>8.9583444595336896</v>
      </c>
      <c r="B2154">
        <v>82.005798339843807</v>
      </c>
      <c r="C2154">
        <v>83.190513610839801</v>
      </c>
      <c r="D2154" s="3">
        <v>81.084503173828097</v>
      </c>
      <c r="E2154">
        <v>2.1611757278442401</v>
      </c>
      <c r="F2154">
        <v>2.1832473278045699</v>
      </c>
      <c r="G2154" s="3">
        <v>1.94834804534912</v>
      </c>
    </row>
    <row r="2155" spans="1:7" x14ac:dyDescent="0.25">
      <c r="A2155" s="3">
        <v>8.9625110626220703</v>
      </c>
      <c r="B2155">
        <v>82.018783569335895</v>
      </c>
      <c r="C2155">
        <v>83.157783508300795</v>
      </c>
      <c r="D2155" s="3">
        <v>81.079521179199205</v>
      </c>
      <c r="E2155">
        <v>2.16073822975159</v>
      </c>
      <c r="F2155">
        <v>2.1837186813354501</v>
      </c>
      <c r="G2155" s="3">
        <v>1.9481906890869101</v>
      </c>
    </row>
    <row r="2156" spans="1:7" x14ac:dyDescent="0.25">
      <c r="A2156" s="3">
        <v>8.9666786193847692</v>
      </c>
      <c r="B2156">
        <v>82.025367736816406</v>
      </c>
      <c r="C2156">
        <v>83.124794006347699</v>
      </c>
      <c r="D2156" s="3">
        <v>81.078346252441406</v>
      </c>
      <c r="E2156">
        <v>2.1603548526763898</v>
      </c>
      <c r="F2156">
        <v>2.18419337272644</v>
      </c>
      <c r="G2156" s="3">
        <v>1.9480394124984699</v>
      </c>
    </row>
    <row r="2157" spans="1:7" x14ac:dyDescent="0.25">
      <c r="A2157" s="3">
        <v>8.9708452224731392</v>
      </c>
      <c r="B2157">
        <v>82.019012451171903</v>
      </c>
      <c r="C2157">
        <v>83.141502380371094</v>
      </c>
      <c r="D2157" s="3">
        <v>81.090309143066406</v>
      </c>
      <c r="E2157">
        <v>2.1598553657531698</v>
      </c>
      <c r="F2157">
        <v>2.1847281455993701</v>
      </c>
      <c r="G2157" s="3">
        <v>1.94783663749695</v>
      </c>
    </row>
    <row r="2158" spans="1:7" x14ac:dyDescent="0.25">
      <c r="A2158" s="3">
        <v>8.9750118255615199</v>
      </c>
      <c r="B2158">
        <v>82.01416015625</v>
      </c>
      <c r="C2158">
        <v>83.156219482421903</v>
      </c>
      <c r="D2158" s="3">
        <v>81.095939636230497</v>
      </c>
      <c r="E2158">
        <v>2.1593978404998802</v>
      </c>
      <c r="F2158">
        <v>2.18524098396301</v>
      </c>
      <c r="G2158" s="3">
        <v>1.9476288557052599</v>
      </c>
    </row>
    <row r="2159" spans="1:7" x14ac:dyDescent="0.25">
      <c r="A2159" s="3">
        <v>8.9791784286499006</v>
      </c>
      <c r="B2159">
        <v>82.019737243652301</v>
      </c>
      <c r="C2159">
        <v>83.150909423828097</v>
      </c>
      <c r="D2159" s="3">
        <v>81.102745056152301</v>
      </c>
      <c r="E2159">
        <v>2.1588697433471702</v>
      </c>
      <c r="F2159">
        <v>2.1860151290893599</v>
      </c>
      <c r="G2159" s="3">
        <v>1.9475182294845601</v>
      </c>
    </row>
    <row r="2160" spans="1:7" x14ac:dyDescent="0.25">
      <c r="A2160" s="3">
        <v>8.9833450317382795</v>
      </c>
      <c r="B2160">
        <v>82.032981872558594</v>
      </c>
      <c r="C2160">
        <v>83.145210266113295</v>
      </c>
      <c r="D2160" s="3">
        <v>81.111335754394503</v>
      </c>
      <c r="E2160">
        <v>2.1584138870239298</v>
      </c>
      <c r="F2160">
        <v>2.1867976188659699</v>
      </c>
      <c r="G2160" s="3">
        <v>1.9473677873611499</v>
      </c>
    </row>
    <row r="2161" spans="1:7" x14ac:dyDescent="0.25">
      <c r="A2161" s="3">
        <v>8.9875116348266602</v>
      </c>
      <c r="B2161">
        <v>82.038414001464801</v>
      </c>
      <c r="C2161">
        <v>83.118141174316406</v>
      </c>
      <c r="D2161" s="3">
        <v>81.106414794921903</v>
      </c>
      <c r="E2161">
        <v>2.15799784660339</v>
      </c>
      <c r="F2161">
        <v>2.1874091625213601</v>
      </c>
      <c r="G2161" s="3">
        <v>1.94718277454376</v>
      </c>
    </row>
    <row r="2162" spans="1:7" x14ac:dyDescent="0.25">
      <c r="A2162" s="3">
        <v>8.9916782379150408</v>
      </c>
      <c r="B2162">
        <v>82.0396728515625</v>
      </c>
      <c r="C2162">
        <v>83.090980529785199</v>
      </c>
      <c r="D2162" s="3">
        <v>81.105735778808594</v>
      </c>
      <c r="E2162">
        <v>2.1576242446899401</v>
      </c>
      <c r="F2162">
        <v>2.18801689147949</v>
      </c>
      <c r="G2162" s="3">
        <v>1.94701063632965</v>
      </c>
    </row>
    <row r="2163" spans="1:7" x14ac:dyDescent="0.25">
      <c r="A2163" s="3">
        <v>8.9958448410034197</v>
      </c>
      <c r="B2163">
        <v>82.038986206054702</v>
      </c>
      <c r="C2163">
        <v>83.114006042480497</v>
      </c>
      <c r="D2163" s="3">
        <v>81.119308471679702</v>
      </c>
      <c r="E2163">
        <v>2.1571490764617902</v>
      </c>
      <c r="F2163">
        <v>2.1886370182037398</v>
      </c>
      <c r="G2163" s="3">
        <v>1.94679892063141</v>
      </c>
    </row>
    <row r="2164" spans="1:7" x14ac:dyDescent="0.25">
      <c r="A2164" s="3">
        <v>9.0000114440918004</v>
      </c>
      <c r="B2164">
        <v>82.033966064453097</v>
      </c>
      <c r="C2164">
        <v>83.138809204101605</v>
      </c>
      <c r="D2164" s="3">
        <v>81.126869201660199</v>
      </c>
      <c r="E2164">
        <v>2.1566586494445801</v>
      </c>
      <c r="F2164">
        <v>2.1892535686492902</v>
      </c>
      <c r="G2164" s="3">
        <v>1.9465866088867201</v>
      </c>
    </row>
    <row r="2165" spans="1:7" x14ac:dyDescent="0.25">
      <c r="A2165" s="3">
        <v>9.0041780471801793</v>
      </c>
      <c r="B2165">
        <v>82.044395446777301</v>
      </c>
      <c r="C2165">
        <v>83.141082763671903</v>
      </c>
      <c r="D2165" s="3">
        <v>81.132865905761705</v>
      </c>
      <c r="E2165">
        <v>2.1562025547027601</v>
      </c>
      <c r="F2165">
        <v>2.1900582313537602</v>
      </c>
      <c r="G2165" s="3">
        <v>1.94645988941193</v>
      </c>
    </row>
    <row r="2166" spans="1:7" x14ac:dyDescent="0.25">
      <c r="A2166" s="3">
        <v>9.0083446502685494</v>
      </c>
      <c r="B2166">
        <v>82.059753417968807</v>
      </c>
      <c r="C2166">
        <v>83.144966125488295</v>
      </c>
      <c r="D2166" s="3">
        <v>81.140495300292997</v>
      </c>
      <c r="E2166">
        <v>2.1557526588439901</v>
      </c>
      <c r="F2166">
        <v>2.19084692001343</v>
      </c>
      <c r="G2166" s="3">
        <v>1.94629955291748</v>
      </c>
    </row>
    <row r="2167" spans="1:7" x14ac:dyDescent="0.25">
      <c r="A2167" s="3">
        <v>9.01251125335693</v>
      </c>
      <c r="B2167">
        <v>82.057456970214801</v>
      </c>
      <c r="C2167">
        <v>83.125503540039105</v>
      </c>
      <c r="D2167" s="3">
        <v>81.137100219726605</v>
      </c>
      <c r="E2167">
        <v>2.15537333488464</v>
      </c>
      <c r="F2167">
        <v>2.1914293766021702</v>
      </c>
      <c r="G2167" s="3">
        <v>1.9460855722427399</v>
      </c>
    </row>
    <row r="2168" spans="1:7" x14ac:dyDescent="0.25">
      <c r="A2168" s="3">
        <v>9.0166778564453107</v>
      </c>
      <c r="B2168">
        <v>82.057579040527301</v>
      </c>
      <c r="C2168">
        <v>83.106086730957003</v>
      </c>
      <c r="D2168" s="3">
        <v>81.137512207031307</v>
      </c>
      <c r="E2168">
        <v>2.1550066471099898</v>
      </c>
      <c r="F2168">
        <v>2.1919939517974898</v>
      </c>
      <c r="G2168" s="3">
        <v>1.94589006900787</v>
      </c>
    </row>
    <row r="2169" spans="1:7" x14ac:dyDescent="0.25">
      <c r="A2169" s="3">
        <v>9.0208444595336896</v>
      </c>
      <c r="B2169">
        <v>82.056632995605497</v>
      </c>
      <c r="C2169">
        <v>83.131378173828097</v>
      </c>
      <c r="D2169" s="3">
        <v>81.150932312011705</v>
      </c>
      <c r="E2169">
        <v>2.1545286178588898</v>
      </c>
      <c r="F2169">
        <v>2.1925644874572798</v>
      </c>
      <c r="G2169" s="3">
        <v>1.9456769227981601</v>
      </c>
    </row>
    <row r="2170" spans="1:7" x14ac:dyDescent="0.25">
      <c r="A2170" s="3">
        <v>9.0250120162963903</v>
      </c>
      <c r="B2170">
        <v>82.048797607421903</v>
      </c>
      <c r="C2170">
        <v>83.156547546386705</v>
      </c>
      <c r="D2170" s="3">
        <v>81.159210205078097</v>
      </c>
      <c r="E2170">
        <v>2.1540591716766402</v>
      </c>
      <c r="F2170">
        <v>2.1931066513061501</v>
      </c>
      <c r="G2170" s="3">
        <v>1.94546139240265</v>
      </c>
    </row>
    <row r="2171" spans="1:7" x14ac:dyDescent="0.25">
      <c r="A2171" s="3">
        <v>9.0291786193847692</v>
      </c>
      <c r="B2171">
        <v>82.065811157226605</v>
      </c>
      <c r="C2171">
        <v>83.161102294921903</v>
      </c>
      <c r="D2171" s="3">
        <v>81.163734436035199</v>
      </c>
      <c r="E2171">
        <v>2.1536352634429901</v>
      </c>
      <c r="F2171">
        <v>2.1938023567199698</v>
      </c>
      <c r="G2171" s="3">
        <v>1.9453125</v>
      </c>
    </row>
    <row r="2172" spans="1:7" x14ac:dyDescent="0.25">
      <c r="A2172" s="3">
        <v>9.0333452224731392</v>
      </c>
      <c r="B2172">
        <v>82.073394775390597</v>
      </c>
      <c r="C2172">
        <v>83.166709899902301</v>
      </c>
      <c r="D2172" s="3">
        <v>81.170120239257798</v>
      </c>
      <c r="E2172">
        <v>2.1532299518585201</v>
      </c>
      <c r="F2172">
        <v>2.1944708824157702</v>
      </c>
      <c r="G2172" s="3">
        <v>1.9451369047164899</v>
      </c>
    </row>
    <row r="2173" spans="1:7" x14ac:dyDescent="0.25">
      <c r="A2173" s="3">
        <v>9.0375118255615199</v>
      </c>
      <c r="B2173">
        <v>82.074676513671903</v>
      </c>
      <c r="C2173">
        <v>83.154151916503906</v>
      </c>
      <c r="D2173" s="3">
        <v>81.169486999511705</v>
      </c>
      <c r="E2173">
        <v>2.1528506278991699</v>
      </c>
      <c r="F2173">
        <v>2.1949300765991202</v>
      </c>
      <c r="G2173" s="3">
        <v>1.9449045658111599</v>
      </c>
    </row>
    <row r="2174" spans="1:7" x14ac:dyDescent="0.25">
      <c r="A2174" s="3">
        <v>9.0416784286499006</v>
      </c>
      <c r="B2174">
        <v>82.072044372558594</v>
      </c>
      <c r="C2174">
        <v>83.141433715820298</v>
      </c>
      <c r="D2174" s="3">
        <v>81.171653747558594</v>
      </c>
      <c r="E2174">
        <v>2.1525070667266801</v>
      </c>
      <c r="F2174">
        <v>2.1953644752502401</v>
      </c>
      <c r="G2174" s="3">
        <v>1.9446892738342301</v>
      </c>
    </row>
    <row r="2175" spans="1:7" x14ac:dyDescent="0.25">
      <c r="A2175" s="3">
        <v>9.0458450317382795</v>
      </c>
      <c r="B2175">
        <v>82.073699951171903</v>
      </c>
      <c r="C2175">
        <v>83.165756225585895</v>
      </c>
      <c r="D2175" s="3">
        <v>81.184318542480497</v>
      </c>
      <c r="E2175">
        <v>2.1520323753356898</v>
      </c>
      <c r="F2175">
        <v>2.1958158016204798</v>
      </c>
      <c r="G2175" s="3">
        <v>1.9444776773452801</v>
      </c>
    </row>
    <row r="2176" spans="1:7" x14ac:dyDescent="0.25">
      <c r="A2176" s="3">
        <v>9.0500116348266602</v>
      </c>
      <c r="B2176">
        <v>82.072776794433594</v>
      </c>
      <c r="C2176">
        <v>83.190406799316406</v>
      </c>
      <c r="D2176" s="3">
        <v>81.192947387695298</v>
      </c>
      <c r="E2176">
        <v>2.1516067981720002</v>
      </c>
      <c r="F2176">
        <v>2.1962301731109601</v>
      </c>
      <c r="G2176" s="3">
        <v>1.94425892829895</v>
      </c>
    </row>
    <row r="2177" spans="1:7" x14ac:dyDescent="0.25">
      <c r="A2177" s="3">
        <v>9.0541782379150408</v>
      </c>
      <c r="B2177">
        <v>82.079986572265597</v>
      </c>
      <c r="C2177">
        <v>83.194442749023395</v>
      </c>
      <c r="D2177" s="3">
        <v>81.195953369140597</v>
      </c>
      <c r="E2177">
        <v>2.1512191295623802</v>
      </c>
      <c r="F2177">
        <v>2.1967518329620401</v>
      </c>
      <c r="G2177" s="3">
        <v>1.9440877437591599</v>
      </c>
    </row>
    <row r="2178" spans="1:7" x14ac:dyDescent="0.25">
      <c r="A2178" s="3">
        <v>9.0583448410034197</v>
      </c>
      <c r="B2178">
        <v>82.091857910156307</v>
      </c>
      <c r="C2178">
        <v>83.199310302734403</v>
      </c>
      <c r="D2178" s="3">
        <v>81.200729370117202</v>
      </c>
      <c r="E2178">
        <v>2.15086126327515</v>
      </c>
      <c r="F2178">
        <v>2.19724345207214</v>
      </c>
      <c r="G2178" s="3">
        <v>1.94389760494232</v>
      </c>
    </row>
    <row r="2179" spans="1:7" x14ac:dyDescent="0.25">
      <c r="A2179" s="3">
        <v>9.0625114440918004</v>
      </c>
      <c r="B2179">
        <v>82.0831298828125</v>
      </c>
      <c r="C2179">
        <v>83.192276000976605</v>
      </c>
      <c r="D2179" s="3">
        <v>81.202278137207003</v>
      </c>
      <c r="E2179">
        <v>2.15047359466553</v>
      </c>
      <c r="F2179">
        <v>2.1975481510162398</v>
      </c>
      <c r="G2179" s="3">
        <v>1.94365882873535</v>
      </c>
    </row>
    <row r="2180" spans="1:7" x14ac:dyDescent="0.25">
      <c r="A2180" s="3">
        <v>9.0666780471801793</v>
      </c>
      <c r="B2180">
        <v>82.087715148925795</v>
      </c>
      <c r="C2180">
        <v>83.184432983398395</v>
      </c>
      <c r="D2180" s="3">
        <v>81.205436706542997</v>
      </c>
      <c r="E2180">
        <v>2.1501235961914098</v>
      </c>
      <c r="F2180">
        <v>2.1978204250335698</v>
      </c>
      <c r="G2180" s="3">
        <v>1.94343256950378</v>
      </c>
    </row>
    <row r="2181" spans="1:7" x14ac:dyDescent="0.25">
      <c r="A2181" s="3">
        <v>9.0708446502685494</v>
      </c>
      <c r="B2181">
        <v>82.086708068847699</v>
      </c>
      <c r="C2181">
        <v>83.205894470214801</v>
      </c>
      <c r="D2181" s="3">
        <v>81.216987609863295</v>
      </c>
      <c r="E2181">
        <v>2.1497044563293501</v>
      </c>
      <c r="F2181">
        <v>2.1981287002563499</v>
      </c>
      <c r="G2181" s="3">
        <v>1.9432225227355999</v>
      </c>
    </row>
    <row r="2182" spans="1:7" x14ac:dyDescent="0.25">
      <c r="A2182" s="3">
        <v>9.07501125335693</v>
      </c>
      <c r="B2182">
        <v>82.094696044921903</v>
      </c>
      <c r="C2182">
        <v>83.227088928222699</v>
      </c>
      <c r="D2182" s="3">
        <v>81.225654602050795</v>
      </c>
      <c r="E2182">
        <v>2.1492774486541699</v>
      </c>
      <c r="F2182">
        <v>2.1984016895294198</v>
      </c>
      <c r="G2182" s="3">
        <v>1.94300401210785</v>
      </c>
    </row>
    <row r="2183" spans="1:7" x14ac:dyDescent="0.25">
      <c r="A2183" s="3">
        <v>9.0791778564453107</v>
      </c>
      <c r="B2183">
        <v>82.101364135742202</v>
      </c>
      <c r="C2183">
        <v>83.230026245117202</v>
      </c>
      <c r="D2183" s="3">
        <v>81.229179382324205</v>
      </c>
      <c r="E2183">
        <v>2.1489500999450701</v>
      </c>
      <c r="F2183">
        <v>2.1987354755401598</v>
      </c>
      <c r="G2183" s="3">
        <v>1.9428086280822801</v>
      </c>
    </row>
    <row r="2184" spans="1:7" x14ac:dyDescent="0.25">
      <c r="A2184" s="3">
        <v>9.0833454132080096</v>
      </c>
      <c r="B2184">
        <v>82.110939025878906</v>
      </c>
      <c r="C2184">
        <v>83.232681274414105</v>
      </c>
      <c r="D2184" s="3">
        <v>81.234321594238295</v>
      </c>
      <c r="E2184">
        <v>2.1485347747802699</v>
      </c>
      <c r="F2184">
        <v>2.19904613494873</v>
      </c>
      <c r="G2184" s="3">
        <v>1.94260025024414</v>
      </c>
    </row>
    <row r="2185" spans="1:7" x14ac:dyDescent="0.25">
      <c r="A2185" s="3">
        <v>9.0875120162963903</v>
      </c>
      <c r="B2185">
        <v>82.108360290527301</v>
      </c>
      <c r="C2185">
        <v>83.227439880371094</v>
      </c>
      <c r="D2185" s="3">
        <v>81.237640380859403</v>
      </c>
      <c r="E2185">
        <v>2.1482007503509499</v>
      </c>
      <c r="F2185">
        <v>2.19921851158142</v>
      </c>
      <c r="G2185" s="3">
        <v>1.9423592090606701</v>
      </c>
    </row>
    <row r="2186" spans="1:7" x14ac:dyDescent="0.25">
      <c r="A2186" s="3">
        <v>9.0916786193847692</v>
      </c>
      <c r="B2186">
        <v>82.110939025878906</v>
      </c>
      <c r="C2186">
        <v>83.221466064453097</v>
      </c>
      <c r="D2186" s="3">
        <v>81.241828918457003</v>
      </c>
      <c r="E2186">
        <v>2.14775490760803</v>
      </c>
      <c r="F2186">
        <v>2.1993639469146702</v>
      </c>
      <c r="G2186" s="3">
        <v>1.9421272277832</v>
      </c>
    </row>
    <row r="2187" spans="1:7" x14ac:dyDescent="0.25">
      <c r="A2187" s="3">
        <v>9.0958452224731392</v>
      </c>
      <c r="B2187">
        <v>82.113410949707003</v>
      </c>
      <c r="C2187">
        <v>83.236587524414105</v>
      </c>
      <c r="D2187" s="3">
        <v>81.251495361328097</v>
      </c>
      <c r="E2187">
        <v>2.1473817825317401</v>
      </c>
      <c r="F2187">
        <v>2.1995470523834202</v>
      </c>
      <c r="G2187" s="3">
        <v>1.94191014766693</v>
      </c>
    </row>
    <row r="2188" spans="1:7" x14ac:dyDescent="0.25">
      <c r="A2188" s="3">
        <v>9.1000118255615199</v>
      </c>
      <c r="B2188">
        <v>82.119873046875</v>
      </c>
      <c r="C2188">
        <v>83.252029418945298</v>
      </c>
      <c r="D2188" s="3">
        <v>81.258972167968807</v>
      </c>
      <c r="E2188">
        <v>2.1469464302063002</v>
      </c>
      <c r="F2188">
        <v>2.19970655441284</v>
      </c>
      <c r="G2188" s="3">
        <v>1.9416849613189699</v>
      </c>
    </row>
    <row r="2189" spans="1:7" x14ac:dyDescent="0.25">
      <c r="A2189" s="3">
        <v>9.1041784286499006</v>
      </c>
      <c r="B2189">
        <v>82.125831604003906</v>
      </c>
      <c r="C2189">
        <v>83.253837585449205</v>
      </c>
      <c r="D2189" s="3">
        <v>81.263122558593807</v>
      </c>
      <c r="E2189">
        <v>2.1466128826141402</v>
      </c>
      <c r="F2189">
        <v>2.1999039649963401</v>
      </c>
      <c r="G2189" s="3">
        <v>1.94147181510925</v>
      </c>
    </row>
    <row r="2190" spans="1:7" x14ac:dyDescent="0.25">
      <c r="A2190" s="3">
        <v>9.1083450317382795</v>
      </c>
      <c r="B2190">
        <v>82.131538391113295</v>
      </c>
      <c r="C2190">
        <v>83.255027770996094</v>
      </c>
      <c r="D2190" s="3">
        <v>81.268539428710895</v>
      </c>
      <c r="E2190">
        <v>2.1462039947509801</v>
      </c>
      <c r="F2190">
        <v>2.2000861167907702</v>
      </c>
      <c r="G2190" s="3">
        <v>1.94125056266785</v>
      </c>
    </row>
    <row r="2191" spans="1:7" x14ac:dyDescent="0.25">
      <c r="A2191" s="3">
        <v>9.1125116348266602</v>
      </c>
      <c r="B2191">
        <v>82.130989074707003</v>
      </c>
      <c r="C2191">
        <v>83.251914978027301</v>
      </c>
      <c r="D2191" s="3">
        <v>81.273208618164105</v>
      </c>
      <c r="E2191">
        <v>2.1458394527435298</v>
      </c>
      <c r="F2191">
        <v>2.2001695632934601</v>
      </c>
      <c r="G2191" s="3">
        <v>1.9410089254379299</v>
      </c>
    </row>
    <row r="2192" spans="1:7" x14ac:dyDescent="0.25">
      <c r="A2192" s="3">
        <v>9.1166782379150408</v>
      </c>
      <c r="B2192">
        <v>82.1337890625</v>
      </c>
      <c r="C2192">
        <v>83.248062133789105</v>
      </c>
      <c r="D2192" s="3">
        <v>81.278518676757798</v>
      </c>
      <c r="E2192">
        <v>2.1454229354858398</v>
      </c>
      <c r="F2192">
        <v>2.2002329826354998</v>
      </c>
      <c r="G2192" s="3">
        <v>1.9407720565795901</v>
      </c>
    </row>
    <row r="2193" spans="1:7" x14ac:dyDescent="0.25">
      <c r="A2193" s="3">
        <v>9.1208448410034197</v>
      </c>
      <c r="B2193">
        <v>82.136054992675795</v>
      </c>
      <c r="C2193">
        <v>83.258781433105497</v>
      </c>
      <c r="D2193" s="3">
        <v>81.287101745605497</v>
      </c>
      <c r="E2193">
        <v>2.1450281143188499</v>
      </c>
      <c r="F2193">
        <v>2.2003259658813499</v>
      </c>
      <c r="G2193" s="3">
        <v>1.9405443668365501</v>
      </c>
    </row>
    <row r="2194" spans="1:7" x14ac:dyDescent="0.25">
      <c r="A2194" s="3">
        <v>9.1250114440918004</v>
      </c>
      <c r="B2194">
        <v>82.139602661132798</v>
      </c>
      <c r="C2194">
        <v>83.270401000976605</v>
      </c>
      <c r="D2194" s="3">
        <v>81.294189453125</v>
      </c>
      <c r="E2194">
        <v>2.1446228027343799</v>
      </c>
      <c r="F2194">
        <v>2.2004015445709202</v>
      </c>
      <c r="G2194" s="3">
        <v>1.9403111934661901</v>
      </c>
    </row>
    <row r="2195" spans="1:7" x14ac:dyDescent="0.25">
      <c r="A2195" s="3">
        <v>9.1291780471801793</v>
      </c>
      <c r="B2195">
        <v>82.145851135253906</v>
      </c>
      <c r="C2195">
        <v>83.273101806640597</v>
      </c>
      <c r="D2195" s="3">
        <v>81.299537658691406</v>
      </c>
      <c r="E2195">
        <v>2.1442418098449698</v>
      </c>
      <c r="F2195">
        <v>2.2004871368408199</v>
      </c>
      <c r="G2195" s="3">
        <v>1.94008004665375</v>
      </c>
    </row>
    <row r="2196" spans="1:7" x14ac:dyDescent="0.25">
      <c r="A2196" s="3">
        <v>9.1333446502685494</v>
      </c>
      <c r="B2196">
        <v>82.149108886718807</v>
      </c>
      <c r="C2196">
        <v>83.275535583496094</v>
      </c>
      <c r="D2196" s="3">
        <v>81.305763244628906</v>
      </c>
      <c r="E2196">
        <v>2.14383149147034</v>
      </c>
      <c r="F2196">
        <v>2.20056080818176</v>
      </c>
      <c r="G2196" s="3">
        <v>1.93984246253967</v>
      </c>
    </row>
    <row r="2197" spans="1:7" x14ac:dyDescent="0.25">
      <c r="A2197" s="3">
        <v>9.13751125335693</v>
      </c>
      <c r="B2197">
        <v>82.153678894042997</v>
      </c>
      <c r="C2197">
        <v>83.275291442871094</v>
      </c>
      <c r="D2197" s="3">
        <v>81.311996459960895</v>
      </c>
      <c r="E2197">
        <v>2.1434679031372101</v>
      </c>
      <c r="F2197">
        <v>2.2005672454834002</v>
      </c>
      <c r="G2197" s="3">
        <v>1.9395895004272501</v>
      </c>
    </row>
    <row r="2198" spans="1:7" x14ac:dyDescent="0.25">
      <c r="A2198" s="3">
        <v>9.1416788101196307</v>
      </c>
      <c r="B2198">
        <v>82.157684326171903</v>
      </c>
      <c r="C2198">
        <v>83.274482727050795</v>
      </c>
      <c r="D2198" s="3">
        <v>81.318229675292997</v>
      </c>
      <c r="E2198">
        <v>2.14304542541504</v>
      </c>
      <c r="F2198">
        <v>2.2005541324615501</v>
      </c>
      <c r="G2198" s="3">
        <v>1.9393440485000599</v>
      </c>
    </row>
    <row r="2199" spans="1:7" x14ac:dyDescent="0.25">
      <c r="A2199" s="3">
        <v>9.1458454132080096</v>
      </c>
      <c r="B2199">
        <v>82.161468505859403</v>
      </c>
      <c r="C2199">
        <v>83.282341003417997</v>
      </c>
      <c r="D2199" s="3">
        <v>81.325820922851605</v>
      </c>
      <c r="E2199">
        <v>2.1426649093627899</v>
      </c>
      <c r="F2199">
        <v>2.2005531787872301</v>
      </c>
      <c r="G2199" s="3">
        <v>1.93910264968872</v>
      </c>
    </row>
    <row r="2200" spans="1:7" x14ac:dyDescent="0.25">
      <c r="A2200" s="3">
        <v>9.1500120162963903</v>
      </c>
      <c r="B2200">
        <v>82.167015075683594</v>
      </c>
      <c r="C2200">
        <v>83.291084289550795</v>
      </c>
      <c r="D2200" s="3">
        <v>81.332954406738295</v>
      </c>
      <c r="E2200">
        <v>2.1422390937805198</v>
      </c>
      <c r="F2200">
        <v>2.2005352973938002</v>
      </c>
      <c r="G2200" s="3">
        <v>1.93885290622711</v>
      </c>
    </row>
    <row r="2201" spans="1:7" x14ac:dyDescent="0.25">
      <c r="A2201" s="3">
        <v>9.1541786193847692</v>
      </c>
      <c r="B2201">
        <v>82.173637390136705</v>
      </c>
      <c r="C2201">
        <v>83.294075012207003</v>
      </c>
      <c r="D2201" s="3">
        <v>81.338882446289105</v>
      </c>
      <c r="E2201">
        <v>2.1418423652648899</v>
      </c>
      <c r="F2201">
        <v>2.2005188465118399</v>
      </c>
      <c r="G2201" s="3">
        <v>1.93859910964966</v>
      </c>
    </row>
    <row r="2202" spans="1:7" x14ac:dyDescent="0.25">
      <c r="A2202" s="3">
        <v>9.1583452224731392</v>
      </c>
      <c r="B2202">
        <v>82.177841186523395</v>
      </c>
      <c r="C2202">
        <v>83.2969970703125</v>
      </c>
      <c r="D2202" s="3">
        <v>81.345573425292997</v>
      </c>
      <c r="E2202">
        <v>2.1414330005645801</v>
      </c>
      <c r="F2202">
        <v>2.20048856735229</v>
      </c>
      <c r="G2202" s="3">
        <v>1.9383472204208401</v>
      </c>
    </row>
    <row r="2203" spans="1:7" x14ac:dyDescent="0.25">
      <c r="A2203" s="3">
        <v>9.1625118255615199</v>
      </c>
      <c r="B2203">
        <v>82.178520202636705</v>
      </c>
      <c r="C2203">
        <v>83.298965454101605</v>
      </c>
      <c r="D2203" s="3">
        <v>81.352119445800795</v>
      </c>
      <c r="E2203">
        <v>2.1410534381866499</v>
      </c>
      <c r="F2203">
        <v>2.2004082202911399</v>
      </c>
      <c r="G2203" s="3">
        <v>1.9380911588668801</v>
      </c>
    </row>
    <row r="2204" spans="1:7" x14ac:dyDescent="0.25">
      <c r="A2204" s="3">
        <v>9.1666784286499006</v>
      </c>
      <c r="B2204">
        <v>82.185043334960895</v>
      </c>
      <c r="C2204">
        <v>83.300270080566406</v>
      </c>
      <c r="D2204" s="3">
        <v>81.359039306640597</v>
      </c>
      <c r="E2204">
        <v>2.1406106948852499</v>
      </c>
      <c r="F2204">
        <v>2.2003087997436501</v>
      </c>
      <c r="G2204" s="3">
        <v>1.93782842159271</v>
      </c>
    </row>
    <row r="2205" spans="1:7" x14ac:dyDescent="0.25">
      <c r="A2205" s="3">
        <v>9.1708450317382795</v>
      </c>
      <c r="B2205">
        <v>82.18310546875</v>
      </c>
      <c r="C2205">
        <v>83.306938171386705</v>
      </c>
      <c r="D2205" s="3">
        <v>81.367004394531307</v>
      </c>
      <c r="E2205">
        <v>2.14019799232483</v>
      </c>
      <c r="F2205">
        <v>2.2002146244049099</v>
      </c>
      <c r="G2205" s="3">
        <v>1.9375622272491499</v>
      </c>
    </row>
    <row r="2206" spans="1:7" x14ac:dyDescent="0.25">
      <c r="A2206" s="3">
        <v>9.1750116348266602</v>
      </c>
      <c r="B2206">
        <v>82.191749572753906</v>
      </c>
      <c r="C2206">
        <v>83.3140869140625</v>
      </c>
      <c r="D2206" s="3">
        <v>81.374435424804702</v>
      </c>
      <c r="E2206">
        <v>2.13978219032288</v>
      </c>
      <c r="F2206">
        <v>2.2001030445098899</v>
      </c>
      <c r="G2206" s="3">
        <v>1.9372974634170499</v>
      </c>
    </row>
    <row r="2207" spans="1:7" x14ac:dyDescent="0.25">
      <c r="A2207" s="3">
        <v>9.1791782379150408</v>
      </c>
      <c r="B2207">
        <v>82.199256896972699</v>
      </c>
      <c r="C2207">
        <v>83.317398071289105</v>
      </c>
      <c r="D2207" s="3">
        <v>81.381645202636705</v>
      </c>
      <c r="E2207">
        <v>2.1393661499023402</v>
      </c>
      <c r="F2207">
        <v>2.1999812126159699</v>
      </c>
      <c r="G2207" s="3">
        <v>1.9370334148407</v>
      </c>
    </row>
    <row r="2208" spans="1:7" x14ac:dyDescent="0.25">
      <c r="A2208" s="3">
        <v>9.1833448410034197</v>
      </c>
      <c r="B2208">
        <v>82.200920104980497</v>
      </c>
      <c r="C2208">
        <v>83.320648193359403</v>
      </c>
      <c r="D2208" s="3">
        <v>81.388877868652301</v>
      </c>
      <c r="E2208">
        <v>2.1389367580413801</v>
      </c>
      <c r="F2208">
        <v>2.1998460292816202</v>
      </c>
      <c r="G2208" s="3">
        <v>1.93676090240479</v>
      </c>
    </row>
    <row r="2209" spans="1:7" x14ac:dyDescent="0.25">
      <c r="A2209" s="3">
        <v>9.1875114440918004</v>
      </c>
      <c r="B2209">
        <v>82.204116821289105</v>
      </c>
      <c r="C2209">
        <v>83.323265075683594</v>
      </c>
      <c r="D2209" s="3">
        <v>81.395973205566406</v>
      </c>
      <c r="E2209">
        <v>2.1385662555694598</v>
      </c>
      <c r="F2209">
        <v>2.1996774673461901</v>
      </c>
      <c r="G2209" s="3">
        <v>1.93647873401642</v>
      </c>
    </row>
    <row r="2210" spans="1:7" x14ac:dyDescent="0.25">
      <c r="A2210" s="3">
        <v>9.1916780471801793</v>
      </c>
      <c r="B2210">
        <v>82.211029052734403</v>
      </c>
      <c r="C2210">
        <v>83.325538635253906</v>
      </c>
      <c r="D2210" s="3">
        <v>81.403472900390597</v>
      </c>
      <c r="E2210">
        <v>2.1381037235260001</v>
      </c>
      <c r="F2210">
        <v>2.19949150085449</v>
      </c>
      <c r="G2210" s="3">
        <v>1.9362001419067401</v>
      </c>
    </row>
    <row r="2211" spans="1:7" x14ac:dyDescent="0.25">
      <c r="A2211" s="3">
        <v>9.1958446502685494</v>
      </c>
      <c r="B2211">
        <v>82.210105895996094</v>
      </c>
      <c r="C2211">
        <v>83.3306884765625</v>
      </c>
      <c r="D2211" s="3">
        <v>81.411430358886705</v>
      </c>
      <c r="E2211">
        <v>2.1376791000366202</v>
      </c>
      <c r="F2211">
        <v>2.1993029117584202</v>
      </c>
      <c r="G2211" s="3">
        <v>1.9359214305877701</v>
      </c>
    </row>
    <row r="2212" spans="1:7" x14ac:dyDescent="0.25">
      <c r="A2212" s="3">
        <v>9.20001220703125</v>
      </c>
      <c r="B2212">
        <v>82.221588134765597</v>
      </c>
      <c r="C2212">
        <v>83.335975646972699</v>
      </c>
      <c r="D2212" s="3">
        <v>81.419258117675795</v>
      </c>
      <c r="E2212">
        <v>2.1372554302215598</v>
      </c>
      <c r="F2212">
        <v>2.1991000175476101</v>
      </c>
      <c r="G2212" s="3">
        <v>1.93563604354858</v>
      </c>
    </row>
    <row r="2213" spans="1:7" x14ac:dyDescent="0.25">
      <c r="A2213" s="3">
        <v>9.2041788101196307</v>
      </c>
      <c r="B2213">
        <v>82.228599548339801</v>
      </c>
      <c r="C2213">
        <v>83.339004516601605</v>
      </c>
      <c r="D2213" s="3">
        <v>81.426589965820298</v>
      </c>
      <c r="E2213">
        <v>2.1368041038513201</v>
      </c>
      <c r="F2213">
        <v>2.1988880634307901</v>
      </c>
      <c r="G2213" s="3">
        <v>1.93534755706787</v>
      </c>
    </row>
    <row r="2214" spans="1:7" x14ac:dyDescent="0.25">
      <c r="A2214" s="3">
        <v>9.2083454132080096</v>
      </c>
      <c r="B2214">
        <v>82.229339599609403</v>
      </c>
      <c r="C2214">
        <v>83.341850280761705</v>
      </c>
      <c r="D2214" s="3">
        <v>81.434402465820298</v>
      </c>
      <c r="E2214">
        <v>2.13639259338379</v>
      </c>
      <c r="F2214">
        <v>2.1986637115478498</v>
      </c>
      <c r="G2214" s="3">
        <v>1.9350569248199501</v>
      </c>
    </row>
    <row r="2215" spans="1:7" x14ac:dyDescent="0.25">
      <c r="A2215" s="3">
        <v>9.2125120162963903</v>
      </c>
      <c r="B2215">
        <v>82.233100891113295</v>
      </c>
      <c r="C2215">
        <v>83.3443603515625</v>
      </c>
      <c r="D2215" s="3">
        <v>81.442726135253906</v>
      </c>
      <c r="E2215">
        <v>2.1359596252441402</v>
      </c>
      <c r="F2215">
        <v>2.19841480255127</v>
      </c>
      <c r="G2215" s="3">
        <v>1.93475878238678</v>
      </c>
    </row>
    <row r="2216" spans="1:7" x14ac:dyDescent="0.25">
      <c r="A2216" s="3">
        <v>9.2166786193847692</v>
      </c>
      <c r="B2216">
        <v>82.238777160644503</v>
      </c>
      <c r="C2216">
        <v>83.346717834472699</v>
      </c>
      <c r="D2216" s="3">
        <v>81.450668334960895</v>
      </c>
      <c r="E2216">
        <v>2.13549709320068</v>
      </c>
      <c r="F2216">
        <v>2.19815301895142</v>
      </c>
      <c r="G2216" s="3">
        <v>1.93445980548859</v>
      </c>
    </row>
    <row r="2217" spans="1:7" x14ac:dyDescent="0.25">
      <c r="A2217" s="3">
        <v>9.2208452224731392</v>
      </c>
      <c r="B2217">
        <v>82.240821838378906</v>
      </c>
      <c r="C2217">
        <v>83.351036071777301</v>
      </c>
      <c r="D2217" s="3">
        <v>81.458961486816406</v>
      </c>
      <c r="E2217">
        <v>2.1350262165069598</v>
      </c>
      <c r="F2217">
        <v>2.1978843212127699</v>
      </c>
      <c r="G2217" s="3">
        <v>1.93416047096252</v>
      </c>
    </row>
    <row r="2218" spans="1:7" x14ac:dyDescent="0.25">
      <c r="A2218" s="3">
        <v>9.2250118255615199</v>
      </c>
      <c r="B2218">
        <v>82.253692626953097</v>
      </c>
      <c r="C2218">
        <v>83.355369567871094</v>
      </c>
      <c r="D2218" s="3">
        <v>81.467277526855497</v>
      </c>
      <c r="E2218">
        <v>2.1345868110656698</v>
      </c>
      <c r="F2218">
        <v>2.1976048946380602</v>
      </c>
      <c r="G2218" s="3">
        <v>1.93385541439056</v>
      </c>
    </row>
    <row r="2219" spans="1:7" x14ac:dyDescent="0.25">
      <c r="A2219" s="3">
        <v>9.2291784286499006</v>
      </c>
      <c r="B2219">
        <v>82.257514953613295</v>
      </c>
      <c r="C2219">
        <v>83.358108520507798</v>
      </c>
      <c r="D2219" s="3">
        <v>81.475181579589801</v>
      </c>
      <c r="E2219">
        <v>2.1341366767883301</v>
      </c>
      <c r="F2219">
        <v>2.1973171234130899</v>
      </c>
      <c r="G2219" s="3">
        <v>1.93354439735413</v>
      </c>
    </row>
    <row r="2220" spans="1:7" x14ac:dyDescent="0.25">
      <c r="A2220" s="3">
        <v>9.2333450317382795</v>
      </c>
      <c r="B2220">
        <v>82.261291503906307</v>
      </c>
      <c r="C2220">
        <v>83.360649108886705</v>
      </c>
      <c r="D2220" s="3">
        <v>81.483589172363295</v>
      </c>
      <c r="E2220">
        <v>2.13366723060608</v>
      </c>
      <c r="F2220">
        <v>2.1970193386077899</v>
      </c>
      <c r="G2220" s="3">
        <v>1.93323218822479</v>
      </c>
    </row>
    <row r="2221" spans="1:7" x14ac:dyDescent="0.25">
      <c r="A2221" s="3">
        <v>9.2375116348266602</v>
      </c>
      <c r="B2221">
        <v>82.2626953125</v>
      </c>
      <c r="C2221">
        <v>83.362869262695298</v>
      </c>
      <c r="D2221" s="3">
        <v>81.492149353027301</v>
      </c>
      <c r="E2221">
        <v>2.13322830200195</v>
      </c>
      <c r="F2221">
        <v>2.1967008113861102</v>
      </c>
      <c r="G2221" s="3">
        <v>1.9329172372818</v>
      </c>
    </row>
    <row r="2222" spans="1:7" x14ac:dyDescent="0.25">
      <c r="A2222" s="3">
        <v>9.2416782379150408</v>
      </c>
      <c r="B2222">
        <v>82.268402099609403</v>
      </c>
      <c r="C2222">
        <v>83.365180969238295</v>
      </c>
      <c r="D2222" s="3">
        <v>81.500694274902301</v>
      </c>
      <c r="E2222">
        <v>2.1326935291290301</v>
      </c>
      <c r="F2222">
        <v>2.19637131690979</v>
      </c>
      <c r="G2222" s="3">
        <v>1.9325969219207799</v>
      </c>
    </row>
    <row r="2223" spans="1:7" x14ac:dyDescent="0.25">
      <c r="A2223" s="3">
        <v>9.2458448410034197</v>
      </c>
      <c r="B2223">
        <v>82.276008605957003</v>
      </c>
      <c r="C2223">
        <v>83.368949890136705</v>
      </c>
      <c r="D2223" s="3">
        <v>81.509498596191406</v>
      </c>
      <c r="E2223">
        <v>2.1322469711303702</v>
      </c>
      <c r="F2223">
        <v>2.19603490829468</v>
      </c>
      <c r="G2223" s="3">
        <v>1.9322737455368</v>
      </c>
    </row>
    <row r="2224" spans="1:7" x14ac:dyDescent="0.25">
      <c r="A2224" s="3">
        <v>9.2500114440918004</v>
      </c>
      <c r="B2224">
        <v>82.284324645996094</v>
      </c>
      <c r="C2224">
        <v>83.372657775878906</v>
      </c>
      <c r="D2224" s="3">
        <v>81.518280029296903</v>
      </c>
      <c r="E2224">
        <v>2.1317474842071502</v>
      </c>
      <c r="F2224">
        <v>2.19569039344788</v>
      </c>
      <c r="G2224" s="3">
        <v>1.93194663524628</v>
      </c>
    </row>
    <row r="2225" spans="1:7" x14ac:dyDescent="0.25">
      <c r="A2225" s="3">
        <v>9.2541790008544904</v>
      </c>
      <c r="B2225">
        <v>82.292884826660199</v>
      </c>
      <c r="C2225">
        <v>83.376144409179702</v>
      </c>
      <c r="D2225" s="3">
        <v>81.527671813964801</v>
      </c>
      <c r="E2225">
        <v>2.13128757476807</v>
      </c>
      <c r="F2225">
        <v>2.19532990455627</v>
      </c>
      <c r="G2225" s="3">
        <v>1.93161249160767</v>
      </c>
    </row>
    <row r="2226" spans="1:7" x14ac:dyDescent="0.25">
      <c r="A2226" s="3">
        <v>9.2583456039428693</v>
      </c>
      <c r="B2226">
        <v>82.292724609375</v>
      </c>
      <c r="C2226">
        <v>83.379417419433594</v>
      </c>
      <c r="D2226" s="3">
        <v>81.536941528320298</v>
      </c>
      <c r="E2226">
        <v>2.1307840347289999</v>
      </c>
      <c r="F2226">
        <v>2.1949591636657702</v>
      </c>
      <c r="G2226" s="3">
        <v>1.9312744140625</v>
      </c>
    </row>
    <row r="2227" spans="1:7" x14ac:dyDescent="0.25">
      <c r="A2227" s="3">
        <v>9.26251220703125</v>
      </c>
      <c r="B2227">
        <v>82.296501159667997</v>
      </c>
      <c r="C2227">
        <v>83.382057189941406</v>
      </c>
      <c r="D2227" s="3">
        <v>81.546028137207003</v>
      </c>
      <c r="E2227">
        <v>2.1302969455718999</v>
      </c>
      <c r="F2227">
        <v>2.1945757865905802</v>
      </c>
      <c r="G2227" s="3">
        <v>1.93093597888947</v>
      </c>
    </row>
    <row r="2228" spans="1:7" x14ac:dyDescent="0.25">
      <c r="A2228" s="3">
        <v>9.2666788101196307</v>
      </c>
      <c r="B2228">
        <v>82.301712036132798</v>
      </c>
      <c r="C2228">
        <v>83.384948730468807</v>
      </c>
      <c r="D2228" s="3">
        <v>81.555473327636705</v>
      </c>
      <c r="E2228">
        <v>2.1297657489776598</v>
      </c>
      <c r="F2228">
        <v>2.1941823959350599</v>
      </c>
      <c r="G2228" s="3">
        <v>1.93059146404266</v>
      </c>
    </row>
    <row r="2229" spans="1:7" x14ac:dyDescent="0.25">
      <c r="A2229" s="3">
        <v>9.2708454132080096</v>
      </c>
      <c r="B2229">
        <v>82.311203002929702</v>
      </c>
      <c r="C2229">
        <v>83.388107299804702</v>
      </c>
      <c r="D2229" s="3">
        <v>81.564674377441406</v>
      </c>
      <c r="E2229">
        <v>2.1292662620544398</v>
      </c>
      <c r="F2229">
        <v>2.1937730312347399</v>
      </c>
      <c r="G2229" s="3">
        <v>1.9302400350570701</v>
      </c>
    </row>
    <row r="2230" spans="1:7" x14ac:dyDescent="0.25">
      <c r="A2230" s="3">
        <v>9.2750120162963903</v>
      </c>
      <c r="B2230">
        <v>82.319023132324205</v>
      </c>
      <c r="C2230">
        <v>83.391143798828097</v>
      </c>
      <c r="D2230" s="3">
        <v>81.573928833007798</v>
      </c>
      <c r="E2230">
        <v>2.1287648677825901</v>
      </c>
      <c r="F2230">
        <v>2.1933562755584699</v>
      </c>
      <c r="G2230" s="3">
        <v>1.92988610267639</v>
      </c>
    </row>
    <row r="2231" spans="1:7" x14ac:dyDescent="0.25">
      <c r="A2231" s="3">
        <v>9.2791786193847692</v>
      </c>
      <c r="B2231">
        <v>82.328506469726605</v>
      </c>
      <c r="C2231">
        <v>83.394920349121094</v>
      </c>
      <c r="D2231" s="3">
        <v>81.583854675292997</v>
      </c>
      <c r="E2231">
        <v>2.1282644271850599</v>
      </c>
      <c r="F2231">
        <v>2.1929259300231898</v>
      </c>
      <c r="G2231" s="3">
        <v>1.9295285940170299</v>
      </c>
    </row>
    <row r="2232" spans="1:7" x14ac:dyDescent="0.25">
      <c r="A2232" s="3">
        <v>9.2833452224731392</v>
      </c>
      <c r="B2232">
        <v>82.330245971679702</v>
      </c>
      <c r="C2232">
        <v>83.398254394531307</v>
      </c>
      <c r="D2232" s="3">
        <v>81.593635559082003</v>
      </c>
      <c r="E2232">
        <v>2.1277320384979199</v>
      </c>
      <c r="F2232">
        <v>2.19248700141907</v>
      </c>
      <c r="G2232" s="3">
        <v>1.92916512489319</v>
      </c>
    </row>
    <row r="2233" spans="1:7" x14ac:dyDescent="0.25">
      <c r="A2233" s="3">
        <v>9.2875118255615199</v>
      </c>
      <c r="B2233">
        <v>82.332878112792997</v>
      </c>
      <c r="C2233">
        <v>83.401786804199205</v>
      </c>
      <c r="D2233" s="3">
        <v>81.603553771972699</v>
      </c>
      <c r="E2233">
        <v>2.1272032260894802</v>
      </c>
      <c r="F2233">
        <v>2.1920289993286102</v>
      </c>
      <c r="G2233" s="3">
        <v>1.9287979602813701</v>
      </c>
    </row>
    <row r="2234" spans="1:7" x14ac:dyDescent="0.25">
      <c r="A2234" s="3">
        <v>9.2916784286499006</v>
      </c>
      <c r="B2234">
        <v>82.344009399414105</v>
      </c>
      <c r="C2234">
        <v>83.405632019042997</v>
      </c>
      <c r="D2234" s="3">
        <v>81.613830566406307</v>
      </c>
      <c r="E2234">
        <v>2.1266403198242201</v>
      </c>
      <c r="F2234">
        <v>2.1915621757507302</v>
      </c>
      <c r="G2234" s="3">
        <v>1.9284259080886801</v>
      </c>
    </row>
    <row r="2235" spans="1:7" x14ac:dyDescent="0.25">
      <c r="A2235" s="3">
        <v>9.2958450317382795</v>
      </c>
      <c r="B2235">
        <v>82.347267150878906</v>
      </c>
      <c r="C2235">
        <v>83.409355163574205</v>
      </c>
      <c r="D2235" s="3">
        <v>81.623863220214801</v>
      </c>
      <c r="E2235">
        <v>2.12608861923218</v>
      </c>
      <c r="F2235">
        <v>2.1910765171050999</v>
      </c>
      <c r="G2235" s="3">
        <v>1.9280484914779701</v>
      </c>
    </row>
    <row r="2236" spans="1:7" x14ac:dyDescent="0.25">
      <c r="A2236" s="3">
        <v>9.3000116348266602</v>
      </c>
      <c r="B2236">
        <v>82.357322692871094</v>
      </c>
      <c r="C2236">
        <v>83.413291931152301</v>
      </c>
      <c r="D2236" s="3">
        <v>81.634178161621094</v>
      </c>
      <c r="E2236">
        <v>2.12557077407837</v>
      </c>
      <c r="F2236">
        <v>2.19058442115784</v>
      </c>
      <c r="G2236" s="3">
        <v>1.92766666412354</v>
      </c>
    </row>
    <row r="2237" spans="1:7" x14ac:dyDescent="0.25">
      <c r="A2237" s="3">
        <v>9.3041782379150408</v>
      </c>
      <c r="B2237">
        <v>82.365074157714801</v>
      </c>
      <c r="C2237">
        <v>83.417510986328097</v>
      </c>
      <c r="D2237" s="3">
        <v>81.644874572753906</v>
      </c>
      <c r="E2237">
        <v>2.1250038146972701</v>
      </c>
      <c r="F2237">
        <v>2.1900699138641402</v>
      </c>
      <c r="G2237" s="3">
        <v>1.92727816104889</v>
      </c>
    </row>
    <row r="2238" spans="1:7" x14ac:dyDescent="0.25">
      <c r="A2238" s="3">
        <v>9.3083448410034197</v>
      </c>
      <c r="B2238">
        <v>82.365638732910199</v>
      </c>
      <c r="C2238">
        <v>83.421356201171903</v>
      </c>
      <c r="D2238" s="3">
        <v>81.655387878417997</v>
      </c>
      <c r="E2238">
        <v>2.1244313716888401</v>
      </c>
      <c r="F2238">
        <v>2.18954658508301</v>
      </c>
      <c r="G2238" s="3">
        <v>1.92688488960266</v>
      </c>
    </row>
    <row r="2239" spans="1:7" x14ac:dyDescent="0.25">
      <c r="A2239" s="3">
        <v>9.3125123977661097</v>
      </c>
      <c r="B2239">
        <v>82.375778198242202</v>
      </c>
      <c r="C2239">
        <v>83.425636291503906</v>
      </c>
      <c r="D2239" s="3">
        <v>81.666496276855497</v>
      </c>
      <c r="E2239">
        <v>2.12387323379517</v>
      </c>
      <c r="F2239">
        <v>2.1890025138854998</v>
      </c>
      <c r="G2239" s="3">
        <v>1.92648553848267</v>
      </c>
    </row>
    <row r="2240" spans="1:7" x14ac:dyDescent="0.25">
      <c r="A2240" s="3">
        <v>9.3166790008544904</v>
      </c>
      <c r="B2240">
        <v>82.382469177246094</v>
      </c>
      <c r="C2240">
        <v>83.430061340332003</v>
      </c>
      <c r="D2240" s="3">
        <v>81.677520751953097</v>
      </c>
      <c r="E2240">
        <v>2.1232929229736301</v>
      </c>
      <c r="F2240">
        <v>2.1884491443634002</v>
      </c>
      <c r="G2240" s="3">
        <v>1.9260821342468299</v>
      </c>
    </row>
    <row r="2241" spans="1:7" x14ac:dyDescent="0.25">
      <c r="A2241" s="3">
        <v>9.3208456039428693</v>
      </c>
      <c r="B2241">
        <v>82.387123107910199</v>
      </c>
      <c r="C2241">
        <v>83.4339599609375</v>
      </c>
      <c r="D2241" s="3">
        <v>81.688262939453097</v>
      </c>
      <c r="E2241">
        <v>2.1227185726165798</v>
      </c>
      <c r="F2241">
        <v>2.1878757476806601</v>
      </c>
      <c r="G2241" s="3">
        <v>1.9256737232208301</v>
      </c>
    </row>
    <row r="2242" spans="1:7" x14ac:dyDescent="0.25">
      <c r="A2242" s="3">
        <v>9.32501220703125</v>
      </c>
      <c r="B2242">
        <v>82.399200439453097</v>
      </c>
      <c r="C2242">
        <v>83.438064575195298</v>
      </c>
      <c r="D2242" s="3">
        <v>81.699432373046903</v>
      </c>
      <c r="E2242">
        <v>2.1221449375152601</v>
      </c>
      <c r="F2242">
        <v>2.1872942447662398</v>
      </c>
      <c r="G2242" s="3">
        <v>1.92526006698608</v>
      </c>
    </row>
    <row r="2243" spans="1:7" x14ac:dyDescent="0.25">
      <c r="A2243" s="3">
        <v>9.3291788101196307</v>
      </c>
      <c r="B2243">
        <v>82.404869079589801</v>
      </c>
      <c r="C2243">
        <v>83.441566467285199</v>
      </c>
      <c r="D2243" s="3">
        <v>81.710113525390597</v>
      </c>
      <c r="E2243">
        <v>2.1215176582336399</v>
      </c>
      <c r="F2243">
        <v>2.18669462203979</v>
      </c>
      <c r="G2243" s="3">
        <v>1.9248421192169201</v>
      </c>
    </row>
    <row r="2244" spans="1:7" x14ac:dyDescent="0.25">
      <c r="A2244" s="3">
        <v>9.3333454132080096</v>
      </c>
      <c r="B2244">
        <v>82.413475036621094</v>
      </c>
      <c r="C2244">
        <v>83.444885253906307</v>
      </c>
      <c r="D2244" s="3">
        <v>81.721015930175795</v>
      </c>
      <c r="E2244">
        <v>2.1209232807159402</v>
      </c>
      <c r="F2244">
        <v>2.18608546257019</v>
      </c>
      <c r="G2244" s="3">
        <v>1.9244201183319101</v>
      </c>
    </row>
    <row r="2245" spans="1:7" x14ac:dyDescent="0.25">
      <c r="A2245" s="3">
        <v>9.3375120162963903</v>
      </c>
      <c r="B2245">
        <v>82.429138183593807</v>
      </c>
      <c r="C2245">
        <v>83.450973510742202</v>
      </c>
      <c r="D2245" s="3">
        <v>81.734626770019503</v>
      </c>
      <c r="E2245">
        <v>2.1202657222747798</v>
      </c>
      <c r="F2245">
        <v>2.1854386329650901</v>
      </c>
      <c r="G2245" s="3">
        <v>1.9239748716354399</v>
      </c>
    </row>
    <row r="2246" spans="1:7" x14ac:dyDescent="0.25">
      <c r="A2246" s="3">
        <v>9.3416786193847692</v>
      </c>
      <c r="B2246">
        <v>82.439315795898395</v>
      </c>
      <c r="C2246">
        <v>83.457221984863295</v>
      </c>
      <c r="D2246" s="3">
        <v>81.747940063476605</v>
      </c>
      <c r="E2246">
        <v>2.11957955360413</v>
      </c>
      <c r="F2246">
        <v>2.1847805976867698</v>
      </c>
      <c r="G2246" s="3">
        <v>1.9235248565673799</v>
      </c>
    </row>
    <row r="2247" spans="1:7" x14ac:dyDescent="0.25">
      <c r="A2247" s="3">
        <v>9.3458452224731392</v>
      </c>
      <c r="B2247">
        <v>82.454414367675795</v>
      </c>
      <c r="C2247">
        <v>83.464820861816406</v>
      </c>
      <c r="D2247" s="3">
        <v>81.763015747070298</v>
      </c>
      <c r="E2247">
        <v>2.1189167499542201</v>
      </c>
      <c r="F2247">
        <v>2.1840987205505402</v>
      </c>
      <c r="G2247" s="3">
        <v>1.9230643510818499</v>
      </c>
    </row>
    <row r="2248" spans="1:7" x14ac:dyDescent="0.25">
      <c r="A2248" s="3">
        <v>9.3500118255615199</v>
      </c>
      <c r="B2248">
        <v>82.470878601074205</v>
      </c>
      <c r="C2248">
        <v>83.472434997558594</v>
      </c>
      <c r="D2248" s="3">
        <v>81.778259277343807</v>
      </c>
      <c r="E2248">
        <v>2.11816358566284</v>
      </c>
      <c r="F2248">
        <v>2.1834082603454599</v>
      </c>
      <c r="G2248" s="3">
        <v>1.9225986003875699</v>
      </c>
    </row>
    <row r="2249" spans="1:7" x14ac:dyDescent="0.25">
      <c r="A2249" s="3">
        <v>9.3541784286499006</v>
      </c>
      <c r="B2249">
        <v>82.470420837402301</v>
      </c>
      <c r="C2249">
        <v>83.463607788085895</v>
      </c>
      <c r="D2249" s="3">
        <v>81.779754638671903</v>
      </c>
      <c r="E2249">
        <v>2.11753606796265</v>
      </c>
      <c r="F2249">
        <v>2.1827924251556401</v>
      </c>
      <c r="G2249" s="3">
        <v>1.92220842838287</v>
      </c>
    </row>
    <row r="2250" spans="1:7" x14ac:dyDescent="0.25">
      <c r="A2250" s="3">
        <v>9.3583450317382795</v>
      </c>
      <c r="B2250">
        <v>82.469955444335895</v>
      </c>
      <c r="C2250">
        <v>83.455116271972699</v>
      </c>
      <c r="D2250" s="3">
        <v>81.781982421875</v>
      </c>
      <c r="E2250">
        <v>2.1168673038482702</v>
      </c>
      <c r="F2250">
        <v>2.18216156959534</v>
      </c>
      <c r="G2250" s="3">
        <v>1.92181289196014</v>
      </c>
    </row>
    <row r="2251" spans="1:7" x14ac:dyDescent="0.25">
      <c r="A2251" s="3">
        <v>9.3625116348266602</v>
      </c>
      <c r="B2251">
        <v>82.448524475097699</v>
      </c>
      <c r="C2251">
        <v>83.426506042480497</v>
      </c>
      <c r="D2251" s="3">
        <v>81.766189575195298</v>
      </c>
      <c r="E2251">
        <v>2.1163589954376198</v>
      </c>
      <c r="F2251">
        <v>2.1816601753234899</v>
      </c>
      <c r="G2251" s="3">
        <v>1.92153084278107</v>
      </c>
    </row>
    <row r="2252" spans="1:7" x14ac:dyDescent="0.25">
      <c r="A2252" s="3">
        <v>9.3666782379150408</v>
      </c>
      <c r="B2252">
        <v>82.427803039550795</v>
      </c>
      <c r="C2252">
        <v>83.398994445800795</v>
      </c>
      <c r="D2252" s="3">
        <v>81.750785827636705</v>
      </c>
      <c r="E2252">
        <v>2.1157703399658199</v>
      </c>
      <c r="F2252">
        <v>2.18114066123962</v>
      </c>
      <c r="G2252" s="3">
        <v>1.9212385416030899</v>
      </c>
    </row>
    <row r="2253" spans="1:7" x14ac:dyDescent="0.25">
      <c r="A2253" s="3">
        <v>9.3708457946777308</v>
      </c>
      <c r="B2253">
        <v>82.415428161621094</v>
      </c>
      <c r="C2253">
        <v>83.384002685546903</v>
      </c>
      <c r="D2253" s="3">
        <v>81.743804931640597</v>
      </c>
      <c r="E2253">
        <v>2.1153001785278298</v>
      </c>
      <c r="F2253">
        <v>2.18072605133057</v>
      </c>
      <c r="G2253" s="3">
        <v>1.92102038860321</v>
      </c>
    </row>
    <row r="2254" spans="1:7" x14ac:dyDescent="0.25">
      <c r="A2254" s="3">
        <v>9.3750123977661097</v>
      </c>
      <c r="B2254">
        <v>82.407821655273395</v>
      </c>
      <c r="C2254">
        <v>83.369651794433594</v>
      </c>
      <c r="D2254" s="3">
        <v>81.736610412597699</v>
      </c>
      <c r="E2254">
        <v>2.1147899627685498</v>
      </c>
      <c r="F2254">
        <v>2.1802883148193399</v>
      </c>
      <c r="G2254" s="3">
        <v>1.92078244686127</v>
      </c>
    </row>
    <row r="2255" spans="1:7" x14ac:dyDescent="0.25">
      <c r="A2255" s="3">
        <v>9.3791790008544904</v>
      </c>
      <c r="B2255">
        <v>82.418212890625</v>
      </c>
      <c r="C2255">
        <v>83.374137878417997</v>
      </c>
      <c r="D2255" s="3">
        <v>81.744903564453097</v>
      </c>
      <c r="E2255">
        <v>2.11441278457642</v>
      </c>
      <c r="F2255">
        <v>2.1799888610839799</v>
      </c>
      <c r="G2255" s="3">
        <v>1.9206349849700901</v>
      </c>
    </row>
    <row r="2256" spans="1:7" x14ac:dyDescent="0.25">
      <c r="A2256" s="3">
        <v>9.3833456039428693</v>
      </c>
      <c r="B2256">
        <v>82.427154541015597</v>
      </c>
      <c r="C2256">
        <v>83.378059387207003</v>
      </c>
      <c r="D2256" s="3">
        <v>81.753021240234403</v>
      </c>
      <c r="E2256">
        <v>2.1139786243438698</v>
      </c>
      <c r="F2256">
        <v>2.1796667575836199</v>
      </c>
      <c r="G2256" s="3">
        <v>1.92046582698822</v>
      </c>
    </row>
    <row r="2257" spans="1:7" x14ac:dyDescent="0.25">
      <c r="A2257" s="3">
        <v>9.38751220703125</v>
      </c>
      <c r="B2257">
        <v>82.432708740234403</v>
      </c>
      <c r="C2257">
        <v>83.379669189453097</v>
      </c>
      <c r="D2257" s="3">
        <v>81.759666442871094</v>
      </c>
      <c r="E2257">
        <v>2.1136410236358598</v>
      </c>
      <c r="F2257">
        <v>2.1793656349182098</v>
      </c>
      <c r="G2257" s="3">
        <v>1.9203076362609901</v>
      </c>
    </row>
    <row r="2258" spans="1:7" x14ac:dyDescent="0.25">
      <c r="A2258" s="3">
        <v>9.3916788101196307</v>
      </c>
      <c r="B2258">
        <v>82.436904907226605</v>
      </c>
      <c r="C2258">
        <v>83.381080627441406</v>
      </c>
      <c r="D2258" s="3">
        <v>81.766250610351605</v>
      </c>
      <c r="E2258">
        <v>2.1132042407989502</v>
      </c>
      <c r="F2258">
        <v>2.17903804779053</v>
      </c>
      <c r="G2258" s="3">
        <v>1.92013311386108</v>
      </c>
    </row>
    <row r="2259" spans="1:7" x14ac:dyDescent="0.25">
      <c r="A2259" s="3">
        <v>9.3958454132080096</v>
      </c>
      <c r="B2259">
        <v>82.449935913085895</v>
      </c>
      <c r="C2259">
        <v>83.388496398925795</v>
      </c>
      <c r="D2259" s="3">
        <v>81.777297973632798</v>
      </c>
      <c r="E2259">
        <v>2.1127285957336399</v>
      </c>
      <c r="F2259">
        <v>2.1786453723907502</v>
      </c>
      <c r="G2259" s="3">
        <v>1.91989326477051</v>
      </c>
    </row>
    <row r="2260" spans="1:7" x14ac:dyDescent="0.25">
      <c r="A2260" s="3">
        <v>9.4000120162963903</v>
      </c>
      <c r="B2260">
        <v>82.458251953125</v>
      </c>
      <c r="C2260">
        <v>83.395301818847699</v>
      </c>
      <c r="D2260" s="3">
        <v>81.787857055664105</v>
      </c>
      <c r="E2260">
        <v>2.11221098899841</v>
      </c>
      <c r="F2260">
        <v>2.1782393455505402</v>
      </c>
      <c r="G2260" s="3">
        <v>1.91964340209961</v>
      </c>
    </row>
    <row r="2261" spans="1:7" x14ac:dyDescent="0.25">
      <c r="A2261" s="3">
        <v>9.4041786193847692</v>
      </c>
      <c r="B2261">
        <v>82.476486206054702</v>
      </c>
      <c r="C2261">
        <v>83.405220031738295</v>
      </c>
      <c r="D2261" s="3">
        <v>81.800338745117202</v>
      </c>
      <c r="E2261">
        <v>2.11173748970032</v>
      </c>
      <c r="F2261">
        <v>2.1778488159179701</v>
      </c>
      <c r="G2261" s="3">
        <v>1.9194079637527499</v>
      </c>
    </row>
    <row r="2262" spans="1:7" x14ac:dyDescent="0.25">
      <c r="A2262" s="3">
        <v>9.4083452224731392</v>
      </c>
      <c r="B2262">
        <v>82.490852355957003</v>
      </c>
      <c r="C2262">
        <v>83.4150390625</v>
      </c>
      <c r="D2262" s="3">
        <v>81.812728881835895</v>
      </c>
      <c r="E2262">
        <v>2.1112158298492401</v>
      </c>
      <c r="F2262">
        <v>2.1774344444274898</v>
      </c>
      <c r="G2262" s="3">
        <v>1.9191629886627199</v>
      </c>
    </row>
    <row r="2263" spans="1:7" x14ac:dyDescent="0.25">
      <c r="A2263" s="3">
        <v>9.4125118255615199</v>
      </c>
      <c r="B2263">
        <v>82.495582580566406</v>
      </c>
      <c r="C2263">
        <v>83.418533325195298</v>
      </c>
      <c r="D2263" s="3">
        <v>81.820655822753906</v>
      </c>
      <c r="E2263">
        <v>2.1106431484222399</v>
      </c>
      <c r="F2263">
        <v>2.1769573688507098</v>
      </c>
      <c r="G2263" s="3">
        <v>1.9188660383224501</v>
      </c>
    </row>
    <row r="2264" spans="1:7" x14ac:dyDescent="0.25">
      <c r="A2264" s="3">
        <v>9.4166784286499006</v>
      </c>
      <c r="B2264">
        <v>82.504821777343807</v>
      </c>
      <c r="C2264">
        <v>83.422569274902301</v>
      </c>
      <c r="D2264" s="3">
        <v>81.828895568847699</v>
      </c>
      <c r="E2264">
        <v>2.1100938320159899</v>
      </c>
      <c r="F2264">
        <v>2.1764683723449698</v>
      </c>
      <c r="G2264" s="3">
        <v>1.9185661077499401</v>
      </c>
    </row>
    <row r="2265" spans="1:7" x14ac:dyDescent="0.25">
      <c r="A2265" s="3">
        <v>9.4208450317382795</v>
      </c>
      <c r="B2265">
        <v>82.511123657226605</v>
      </c>
      <c r="C2265">
        <v>83.430290222167997</v>
      </c>
      <c r="D2265" s="3">
        <v>81.839714050292997</v>
      </c>
      <c r="E2265">
        <v>2.1094698905944802</v>
      </c>
      <c r="F2265">
        <v>2.1759397983550999</v>
      </c>
      <c r="G2265" s="3">
        <v>1.9182500839233401</v>
      </c>
    </row>
    <row r="2266" spans="1:7" x14ac:dyDescent="0.25">
      <c r="A2266" s="3">
        <v>9.4250116348266602</v>
      </c>
      <c r="B2266">
        <v>82.519615173339801</v>
      </c>
      <c r="C2266">
        <v>83.437774658203097</v>
      </c>
      <c r="D2266" s="3">
        <v>81.850181579589801</v>
      </c>
      <c r="E2266">
        <v>2.1088674068450901</v>
      </c>
      <c r="F2266">
        <v>2.1753902435302699</v>
      </c>
      <c r="G2266" s="3">
        <v>1.9179323911666899</v>
      </c>
    </row>
    <row r="2267" spans="1:7" x14ac:dyDescent="0.25">
      <c r="A2267" s="3">
        <v>9.4291791915893608</v>
      </c>
      <c r="B2267">
        <v>82.534339904785199</v>
      </c>
      <c r="C2267">
        <v>83.448822021484403</v>
      </c>
      <c r="D2267" s="3">
        <v>81.864051818847699</v>
      </c>
      <c r="E2267">
        <v>2.1082279682159402</v>
      </c>
      <c r="F2267">
        <v>2.1748006343841602</v>
      </c>
      <c r="G2267" s="3">
        <v>1.91757595539093</v>
      </c>
    </row>
    <row r="2268" spans="1:7" x14ac:dyDescent="0.25">
      <c r="A2268" s="3">
        <v>9.4333457946777308</v>
      </c>
      <c r="B2268">
        <v>82.549499511718807</v>
      </c>
      <c r="C2268">
        <v>83.459526062011705</v>
      </c>
      <c r="D2268" s="3">
        <v>81.878005981445298</v>
      </c>
      <c r="E2268">
        <v>2.1075630187988299</v>
      </c>
      <c r="F2268">
        <v>2.1741979122161901</v>
      </c>
      <c r="G2268" s="3">
        <v>1.91721487045288</v>
      </c>
    </row>
    <row r="2269" spans="1:7" x14ac:dyDescent="0.25">
      <c r="A2269" s="3">
        <v>9.4375123977661097</v>
      </c>
      <c r="B2269">
        <v>82.553924560546903</v>
      </c>
      <c r="C2269">
        <v>83.460609436035199</v>
      </c>
      <c r="D2269" s="3">
        <v>81.884498596191406</v>
      </c>
      <c r="E2269">
        <v>2.1069684028625502</v>
      </c>
      <c r="F2269">
        <v>2.1736040115356401</v>
      </c>
      <c r="G2269" s="3">
        <v>1.9168889522552499</v>
      </c>
    </row>
    <row r="2270" spans="1:7" x14ac:dyDescent="0.25">
      <c r="A2270" s="3">
        <v>9.4416790008544904</v>
      </c>
      <c r="B2270">
        <v>82.560958862304702</v>
      </c>
      <c r="C2270">
        <v>83.461555480957003</v>
      </c>
      <c r="D2270" s="3">
        <v>81.892112731933594</v>
      </c>
      <c r="E2270">
        <v>2.1063196659088099</v>
      </c>
      <c r="F2270">
        <v>2.1729931831359899</v>
      </c>
      <c r="G2270" s="3">
        <v>1.91655814647675</v>
      </c>
    </row>
    <row r="2271" spans="1:7" x14ac:dyDescent="0.25">
      <c r="A2271" s="3">
        <v>9.4458456039428693</v>
      </c>
      <c r="B2271">
        <v>82.579147338867202</v>
      </c>
      <c r="C2271">
        <v>83.463790893554702</v>
      </c>
      <c r="D2271" s="3">
        <v>81.904586791992202</v>
      </c>
      <c r="E2271">
        <v>2.1055154800414999</v>
      </c>
      <c r="F2271">
        <v>2.17230296134949</v>
      </c>
      <c r="G2271" s="3">
        <v>1.91612553596497</v>
      </c>
    </row>
    <row r="2272" spans="1:7" x14ac:dyDescent="0.25">
      <c r="A2272" s="3">
        <v>9.45001220703125</v>
      </c>
      <c r="B2272">
        <v>82.594863891601605</v>
      </c>
      <c r="C2272">
        <v>83.466606140136705</v>
      </c>
      <c r="D2272" s="3">
        <v>81.917732238769503</v>
      </c>
      <c r="E2272">
        <v>2.1046822071075399</v>
      </c>
      <c r="F2272">
        <v>2.1715972423553498</v>
      </c>
      <c r="G2272" s="3">
        <v>1.9156841039657599</v>
      </c>
    </row>
    <row r="2273" spans="1:7" x14ac:dyDescent="0.25">
      <c r="A2273" s="3">
        <v>9.4541788101196307</v>
      </c>
      <c r="B2273">
        <v>82.598663330078097</v>
      </c>
      <c r="C2273">
        <v>83.454284667968807</v>
      </c>
      <c r="D2273" s="3">
        <v>81.917526245117202</v>
      </c>
      <c r="E2273">
        <v>2.1041126251220699</v>
      </c>
      <c r="F2273">
        <v>2.17110300064087</v>
      </c>
      <c r="G2273" s="3">
        <v>1.9154478311538701</v>
      </c>
    </row>
    <row r="2274" spans="1:7" x14ac:dyDescent="0.25">
      <c r="A2274" s="3">
        <v>9.4583454132080096</v>
      </c>
      <c r="B2274">
        <v>82.606620788574205</v>
      </c>
      <c r="C2274">
        <v>83.4427490234375</v>
      </c>
      <c r="D2274" s="3">
        <v>81.918922424316406</v>
      </c>
      <c r="E2274">
        <v>2.1034793853759801</v>
      </c>
      <c r="F2274">
        <v>2.1705861091613801</v>
      </c>
      <c r="G2274" s="3">
        <v>1.91518831253052</v>
      </c>
    </row>
    <row r="2275" spans="1:7" x14ac:dyDescent="0.25">
      <c r="A2275" s="3">
        <v>9.4625120162963903</v>
      </c>
      <c r="B2275">
        <v>82.617019653320298</v>
      </c>
      <c r="C2275">
        <v>83.447715759277301</v>
      </c>
      <c r="D2275" s="3">
        <v>81.930572509765597</v>
      </c>
      <c r="E2275">
        <v>2.1025097370147701</v>
      </c>
      <c r="F2275">
        <v>2.1698451042175302</v>
      </c>
      <c r="G2275" s="3">
        <v>1.91469478607178</v>
      </c>
    </row>
    <row r="2276" spans="1:7" x14ac:dyDescent="0.25">
      <c r="A2276" s="3">
        <v>9.4666786193847692</v>
      </c>
      <c r="B2276">
        <v>82.629524230957003</v>
      </c>
      <c r="C2276">
        <v>83.452102661132798</v>
      </c>
      <c r="D2276" s="3">
        <v>81.941398620605497</v>
      </c>
      <c r="E2276">
        <v>2.1015939712524401</v>
      </c>
      <c r="F2276">
        <v>2.1690878868103001</v>
      </c>
      <c r="G2276" s="3">
        <v>1.91419672966003</v>
      </c>
    </row>
    <row r="2277" spans="1:7" x14ac:dyDescent="0.25">
      <c r="A2277" s="3">
        <v>9.4708452224731392</v>
      </c>
      <c r="B2277">
        <v>82.632263183593807</v>
      </c>
      <c r="C2277">
        <v>83.472434997558594</v>
      </c>
      <c r="D2277" s="3">
        <v>81.954650878906307</v>
      </c>
      <c r="E2277">
        <v>2.1010773181915301</v>
      </c>
      <c r="F2277">
        <v>2.1685349941253702</v>
      </c>
      <c r="G2277" s="3">
        <v>1.9139820337295499</v>
      </c>
    </row>
    <row r="2278" spans="1:7" x14ac:dyDescent="0.25">
      <c r="A2278" s="3">
        <v>9.4750118255615199</v>
      </c>
      <c r="B2278">
        <v>82.634132385253906</v>
      </c>
      <c r="C2278">
        <v>83.492706298828097</v>
      </c>
      <c r="D2278" s="3">
        <v>81.9647216796875</v>
      </c>
      <c r="E2278">
        <v>2.1004650592803999</v>
      </c>
      <c r="F2278">
        <v>2.1679530143737802</v>
      </c>
      <c r="G2278" s="3">
        <v>1.9137605428695701</v>
      </c>
    </row>
    <row r="2279" spans="1:7" x14ac:dyDescent="0.25">
      <c r="A2279" s="3">
        <v>9.4791784286499006</v>
      </c>
      <c r="B2279">
        <v>82.639152526855497</v>
      </c>
      <c r="C2279">
        <v>83.535964965820298</v>
      </c>
      <c r="D2279" s="3">
        <v>81.994491577148395</v>
      </c>
      <c r="E2279">
        <v>2.0994889736175502</v>
      </c>
      <c r="F2279">
        <v>2.1668272018432599</v>
      </c>
      <c r="G2279" s="3">
        <v>1.91306829452515</v>
      </c>
    </row>
    <row r="2280" spans="1:7" x14ac:dyDescent="0.25">
      <c r="A2280" s="3">
        <v>9.4833450317382795</v>
      </c>
      <c r="B2280">
        <v>82.654380798339801</v>
      </c>
      <c r="C2280">
        <v>83.577781677246094</v>
      </c>
      <c r="D2280" s="3">
        <v>82.0213623046875</v>
      </c>
      <c r="E2280">
        <v>2.0984649658203098</v>
      </c>
      <c r="F2280">
        <v>2.1657016277313201</v>
      </c>
      <c r="G2280" s="3">
        <v>1.91240406036377</v>
      </c>
    </row>
    <row r="2281" spans="1:7" x14ac:dyDescent="0.25">
      <c r="A2281" s="3">
        <v>9.4875125885009801</v>
      </c>
      <c r="B2281">
        <v>82.660461425781307</v>
      </c>
      <c r="C2281">
        <v>83.587059020996094</v>
      </c>
      <c r="D2281" s="3">
        <v>82.031890869140597</v>
      </c>
      <c r="E2281">
        <v>2.0979485511779798</v>
      </c>
      <c r="F2281">
        <v>2.16491627693176</v>
      </c>
      <c r="G2281" s="3">
        <v>1.9121661186218299</v>
      </c>
    </row>
    <row r="2282" spans="1:7" x14ac:dyDescent="0.25">
      <c r="A2282" s="3">
        <v>9.4916791915893608</v>
      </c>
      <c r="B2282">
        <v>82.654823303222699</v>
      </c>
      <c r="C2282">
        <v>83.595863342285199</v>
      </c>
      <c r="D2282" s="3">
        <v>82.045570373535199</v>
      </c>
      <c r="E2282">
        <v>2.0975203514099099</v>
      </c>
      <c r="F2282">
        <v>2.1641063690185498</v>
      </c>
      <c r="G2282" s="3">
        <v>1.9119232892990099</v>
      </c>
    </row>
    <row r="2283" spans="1:7" x14ac:dyDescent="0.25">
      <c r="A2283" s="3">
        <v>9.4958457946777308</v>
      </c>
      <c r="B2283">
        <v>82.657539367675795</v>
      </c>
      <c r="C2283">
        <v>83.572715759277301</v>
      </c>
      <c r="D2283" s="3">
        <v>82.050956726074205</v>
      </c>
      <c r="E2283">
        <v>2.0965664386749299</v>
      </c>
      <c r="F2283">
        <v>2.16283011436462</v>
      </c>
      <c r="G2283" s="3">
        <v>1.9111427068710301</v>
      </c>
    </row>
    <row r="2284" spans="1:7" x14ac:dyDescent="0.25">
      <c r="A2284" s="3">
        <v>9.5000123977661097</v>
      </c>
      <c r="B2284">
        <v>82.658851623535199</v>
      </c>
      <c r="C2284">
        <v>83.550056457519503</v>
      </c>
      <c r="D2284" s="3">
        <v>82.06201171875</v>
      </c>
      <c r="E2284">
        <v>2.0955386161804199</v>
      </c>
      <c r="F2284">
        <v>2.1615614891052202</v>
      </c>
      <c r="G2284" s="3">
        <v>1.9103691577911399</v>
      </c>
    </row>
    <row r="2285" spans="1:7" x14ac:dyDescent="0.25">
      <c r="A2285" s="3">
        <v>9.5041790008544904</v>
      </c>
      <c r="B2285">
        <v>82.686462402343807</v>
      </c>
      <c r="C2285">
        <v>83.509124755859403</v>
      </c>
      <c r="D2285" s="3">
        <v>82.059417724609403</v>
      </c>
      <c r="E2285">
        <v>2.0948655605316202</v>
      </c>
      <c r="F2285">
        <v>2.1610450744628902</v>
      </c>
      <c r="G2285" s="3">
        <v>1.91025531291962</v>
      </c>
    </row>
    <row r="2286" spans="1:7" x14ac:dyDescent="0.25">
      <c r="A2286" s="3">
        <v>9.5083456039428693</v>
      </c>
      <c r="B2286">
        <v>82.718925476074205</v>
      </c>
      <c r="C2286">
        <v>83.470130920410199</v>
      </c>
      <c r="D2286" s="3">
        <v>82.060585021972699</v>
      </c>
      <c r="E2286">
        <v>2.0943257808685298</v>
      </c>
      <c r="F2286">
        <v>2.1604926586151101</v>
      </c>
      <c r="G2286" s="3">
        <v>1.91008460521698</v>
      </c>
    </row>
    <row r="2287" spans="1:7" x14ac:dyDescent="0.25">
      <c r="A2287" s="3">
        <v>9.51251220703125</v>
      </c>
      <c r="B2287">
        <v>82.737258911132798</v>
      </c>
      <c r="C2287">
        <v>83.463897705078097</v>
      </c>
      <c r="D2287" s="3">
        <v>82.070594787597699</v>
      </c>
      <c r="E2287">
        <v>2.0933158397674601</v>
      </c>
      <c r="F2287">
        <v>2.15946698188782</v>
      </c>
      <c r="G2287" s="3">
        <v>1.90934550762177</v>
      </c>
    </row>
    <row r="2288" spans="1:7" x14ac:dyDescent="0.25">
      <c r="A2288" s="3">
        <v>9.5166788101196307</v>
      </c>
      <c r="B2288">
        <v>82.760559082031307</v>
      </c>
      <c r="C2288">
        <v>83.458435058593807</v>
      </c>
      <c r="D2288" s="3">
        <v>82.07666015625</v>
      </c>
      <c r="E2288">
        <v>2.09219121932983</v>
      </c>
      <c r="F2288">
        <v>2.1584386825561501</v>
      </c>
      <c r="G2288" s="3">
        <v>1.9086059331893901</v>
      </c>
    </row>
    <row r="2289" spans="1:7" x14ac:dyDescent="0.25">
      <c r="A2289" s="3">
        <v>9.5208454132080096</v>
      </c>
      <c r="B2289">
        <v>82.778175354003906</v>
      </c>
      <c r="C2289">
        <v>83.501655578613295</v>
      </c>
      <c r="D2289" s="3">
        <v>82.112480163574205</v>
      </c>
      <c r="E2289">
        <v>2.0912878513336199</v>
      </c>
      <c r="F2289">
        <v>2.1579103469848602</v>
      </c>
      <c r="G2289" s="3">
        <v>1.90836882591248</v>
      </c>
    </row>
    <row r="2290" spans="1:7" x14ac:dyDescent="0.25">
      <c r="A2290" s="3">
        <v>9.5250120162963903</v>
      </c>
      <c r="B2290">
        <v>82.804161071777301</v>
      </c>
      <c r="C2290">
        <v>83.543106079101605</v>
      </c>
      <c r="D2290" s="3">
        <v>82.141883850097699</v>
      </c>
      <c r="E2290">
        <v>2.0903780460357702</v>
      </c>
      <c r="F2290">
        <v>2.1573441028595002</v>
      </c>
      <c r="G2290" s="3">
        <v>1.9081002473831199</v>
      </c>
    </row>
    <row r="2291" spans="1:7" x14ac:dyDescent="0.25">
      <c r="A2291" s="3">
        <v>9.5291786193847692</v>
      </c>
      <c r="B2291">
        <v>82.815620422363295</v>
      </c>
      <c r="C2291">
        <v>83.555412292480497</v>
      </c>
      <c r="D2291" s="3">
        <v>82.150856018066406</v>
      </c>
      <c r="E2291">
        <v>2.0892992019653298</v>
      </c>
      <c r="F2291">
        <v>2.15627837181091</v>
      </c>
      <c r="G2291" s="3">
        <v>1.90738821029663</v>
      </c>
    </row>
    <row r="2292" spans="1:7" x14ac:dyDescent="0.25">
      <c r="A2292" s="3">
        <v>9.5333452224731392</v>
      </c>
      <c r="B2292">
        <v>82.800750732421903</v>
      </c>
      <c r="C2292">
        <v>83.567962646484403</v>
      </c>
      <c r="D2292" s="3">
        <v>82.161842346191406</v>
      </c>
      <c r="E2292">
        <v>2.08823442459106</v>
      </c>
      <c r="F2292">
        <v>2.15520191192627</v>
      </c>
      <c r="G2292" s="3">
        <v>1.90669441223145</v>
      </c>
    </row>
    <row r="2293" spans="1:7" x14ac:dyDescent="0.25">
      <c r="A2293" s="3">
        <v>9.5375118255615199</v>
      </c>
      <c r="B2293">
        <v>82.812683105468807</v>
      </c>
      <c r="C2293">
        <v>83.570533752441406</v>
      </c>
      <c r="D2293" s="3">
        <v>82.1812744140625</v>
      </c>
      <c r="E2293">
        <v>2.0872631072997998</v>
      </c>
      <c r="F2293">
        <v>2.15430879592896</v>
      </c>
      <c r="G2293" s="3">
        <v>1.9062148332595801</v>
      </c>
    </row>
    <row r="2294" spans="1:7" x14ac:dyDescent="0.25">
      <c r="A2294" s="3">
        <v>9.5416784286499006</v>
      </c>
      <c r="B2294">
        <v>82.819236755371094</v>
      </c>
      <c r="C2294">
        <v>83.573051452636705</v>
      </c>
      <c r="D2294" s="3">
        <v>82.205238342285199</v>
      </c>
      <c r="E2294">
        <v>2.0862362384796098</v>
      </c>
      <c r="F2294">
        <v>2.15339326858521</v>
      </c>
      <c r="G2294" s="3">
        <v>1.9057205915451001</v>
      </c>
    </row>
    <row r="2295" spans="1:7" x14ac:dyDescent="0.25">
      <c r="A2295" s="3">
        <v>9.5458459854125994</v>
      </c>
      <c r="B2295">
        <v>82.818862915039105</v>
      </c>
      <c r="C2295">
        <v>83.549400329589801</v>
      </c>
      <c r="D2295" s="3">
        <v>82.197975158691406</v>
      </c>
      <c r="E2295">
        <v>2.0851976871490501</v>
      </c>
      <c r="F2295">
        <v>2.1524307727813698</v>
      </c>
      <c r="G2295" s="3">
        <v>1.9052096605300901</v>
      </c>
    </row>
    <row r="2296" spans="1:7" x14ac:dyDescent="0.25">
      <c r="A2296" s="3">
        <v>9.5500125885009801</v>
      </c>
      <c r="B2296">
        <v>82.835021972656307</v>
      </c>
      <c r="C2296">
        <v>83.527427673339801</v>
      </c>
      <c r="D2296" s="3">
        <v>82.193771362304702</v>
      </c>
      <c r="E2296">
        <v>2.0842807292938201</v>
      </c>
      <c r="F2296">
        <v>2.1514422893524201</v>
      </c>
      <c r="G2296" s="3">
        <v>1.90468060970306</v>
      </c>
    </row>
    <row r="2297" spans="1:7" x14ac:dyDescent="0.25">
      <c r="A2297" s="3">
        <v>9.5541791915893608</v>
      </c>
      <c r="B2297">
        <v>82.852142333984403</v>
      </c>
      <c r="C2297">
        <v>83.565361022949205</v>
      </c>
      <c r="D2297" s="3">
        <v>82.225906372070298</v>
      </c>
      <c r="E2297">
        <v>2.0831818580627401</v>
      </c>
      <c r="F2297">
        <v>2.15022897720337</v>
      </c>
      <c r="G2297" s="3">
        <v>1.9039785861969001</v>
      </c>
    </row>
    <row r="2298" spans="1:7" x14ac:dyDescent="0.25">
      <c r="A2298" s="3">
        <v>9.5583457946777308</v>
      </c>
      <c r="B2298">
        <v>82.894439697265597</v>
      </c>
      <c r="C2298">
        <v>83.6014404296875</v>
      </c>
      <c r="D2298" s="3">
        <v>82.252395629882798</v>
      </c>
      <c r="E2298">
        <v>2.0819058418273899</v>
      </c>
      <c r="F2298">
        <v>2.14900898933411</v>
      </c>
      <c r="G2298" s="3">
        <v>1.90327715873718</v>
      </c>
    </row>
    <row r="2299" spans="1:7" x14ac:dyDescent="0.25">
      <c r="A2299" s="3">
        <v>9.5625123977661097</v>
      </c>
      <c r="B2299">
        <v>82.925964355468807</v>
      </c>
      <c r="C2299">
        <v>83.623207092285199</v>
      </c>
      <c r="D2299" s="3">
        <v>82.269149780273395</v>
      </c>
      <c r="E2299">
        <v>2.08076071739197</v>
      </c>
      <c r="F2299">
        <v>2.14807200431824</v>
      </c>
      <c r="G2299" s="3">
        <v>1.90288782119751</v>
      </c>
    </row>
    <row r="2300" spans="1:7" x14ac:dyDescent="0.25">
      <c r="A2300" s="3">
        <v>9.5666790008544904</v>
      </c>
      <c r="B2300">
        <v>82.954406738281307</v>
      </c>
      <c r="C2300">
        <v>83.6436767578125</v>
      </c>
      <c r="D2300" s="3">
        <v>82.285530090332003</v>
      </c>
      <c r="E2300">
        <v>2.0796542167663601</v>
      </c>
      <c r="F2300">
        <v>2.14710640907288</v>
      </c>
      <c r="G2300" s="3">
        <v>1.90246081352234</v>
      </c>
    </row>
    <row r="2301" spans="1:7" x14ac:dyDescent="0.25">
      <c r="A2301" s="3">
        <v>9.5708456039428693</v>
      </c>
      <c r="B2301">
        <v>82.975364685058594</v>
      </c>
      <c r="C2301">
        <v>83.640090942382798</v>
      </c>
      <c r="D2301" s="3">
        <v>82.295463562011705</v>
      </c>
      <c r="E2301">
        <v>2.07840776443481</v>
      </c>
      <c r="F2301">
        <v>2.1456253528595002</v>
      </c>
      <c r="G2301" s="3">
        <v>1.90164422988892</v>
      </c>
    </row>
    <row r="2302" spans="1:7" x14ac:dyDescent="0.25">
      <c r="A2302" s="3">
        <v>9.57501220703125</v>
      </c>
      <c r="B2302">
        <v>82.973411560058594</v>
      </c>
      <c r="C2302">
        <v>83.636466979980497</v>
      </c>
      <c r="D2302" s="3">
        <v>82.30810546875</v>
      </c>
      <c r="E2302">
        <v>2.0769946575164799</v>
      </c>
      <c r="F2302">
        <v>2.14415383338928</v>
      </c>
      <c r="G2302" s="3">
        <v>1.9008554220199601</v>
      </c>
    </row>
    <row r="2303" spans="1:7" x14ac:dyDescent="0.25">
      <c r="A2303" s="3">
        <v>9.5791788101196307</v>
      </c>
      <c r="B2303">
        <v>82.976730346679702</v>
      </c>
      <c r="C2303">
        <v>83.650474548339801</v>
      </c>
      <c r="D2303" s="3">
        <v>82.333602905273395</v>
      </c>
      <c r="E2303">
        <v>2.07575607299805</v>
      </c>
      <c r="F2303">
        <v>2.1429367065429701</v>
      </c>
      <c r="G2303" s="3">
        <v>1.9003485441207899</v>
      </c>
    </row>
    <row r="2304" spans="1:7" x14ac:dyDescent="0.25">
      <c r="A2304" s="3">
        <v>9.5833454132080096</v>
      </c>
      <c r="B2304">
        <v>83.007064819335895</v>
      </c>
      <c r="C2304">
        <v>83.663841247558594</v>
      </c>
      <c r="D2304" s="3">
        <v>82.357574462890597</v>
      </c>
      <c r="E2304">
        <v>2.07432913780212</v>
      </c>
      <c r="F2304">
        <v>2.1417067050933798</v>
      </c>
      <c r="G2304" s="3">
        <v>1.8998204469680799</v>
      </c>
    </row>
    <row r="2305" spans="1:7" x14ac:dyDescent="0.25">
      <c r="A2305" s="3">
        <v>9.5875120162963903</v>
      </c>
      <c r="B2305">
        <v>83.009925842285199</v>
      </c>
      <c r="C2305">
        <v>83.677230834960895</v>
      </c>
      <c r="D2305" s="3">
        <v>82.37158203125</v>
      </c>
      <c r="E2305">
        <v>2.0731031894683798</v>
      </c>
      <c r="F2305">
        <v>2.1401598453521702</v>
      </c>
      <c r="G2305" s="3">
        <v>1.8990463018417401</v>
      </c>
    </row>
    <row r="2306" spans="1:7" x14ac:dyDescent="0.25">
      <c r="A2306" s="3">
        <v>9.5916786193847692</v>
      </c>
      <c r="B2306">
        <v>83.009376525878906</v>
      </c>
      <c r="C2306">
        <v>83.692062377929702</v>
      </c>
      <c r="D2306" s="3">
        <v>82.384025573730497</v>
      </c>
      <c r="E2306">
        <v>2.0719079971313499</v>
      </c>
      <c r="F2306">
        <v>2.13861036300659</v>
      </c>
      <c r="G2306" s="3">
        <v>1.89829385280609</v>
      </c>
    </row>
    <row r="2307" spans="1:7" x14ac:dyDescent="0.25">
      <c r="A2307" s="3">
        <v>9.5958452224731392</v>
      </c>
      <c r="B2307">
        <v>83.018592834472699</v>
      </c>
      <c r="C2307">
        <v>83.723136901855497</v>
      </c>
      <c r="D2307" s="3">
        <v>82.4217529296875</v>
      </c>
      <c r="E2307">
        <v>2.0707526206970202</v>
      </c>
      <c r="F2307">
        <v>2.1370387077331499</v>
      </c>
      <c r="G2307" s="3">
        <v>1.89752161502838</v>
      </c>
    </row>
    <row r="2308" spans="1:7" x14ac:dyDescent="0.25">
      <c r="A2308" s="3">
        <v>9.6000118255615199</v>
      </c>
      <c r="B2308">
        <v>82.998054504394503</v>
      </c>
      <c r="C2308">
        <v>83.754219055175795</v>
      </c>
      <c r="D2308" s="3">
        <v>82.458122253417997</v>
      </c>
      <c r="E2308">
        <v>2.06945824623108</v>
      </c>
      <c r="F2308">
        <v>2.1354598999023402</v>
      </c>
      <c r="G2308" s="3">
        <v>1.89675164222717</v>
      </c>
    </row>
    <row r="2309" spans="1:7" x14ac:dyDescent="0.25">
      <c r="A2309" s="3">
        <v>9.6041793823242205</v>
      </c>
      <c r="B2309">
        <v>83.002426147460895</v>
      </c>
      <c r="C2309">
        <v>83.725532531738295</v>
      </c>
      <c r="D2309" s="3">
        <v>82.461250305175795</v>
      </c>
      <c r="E2309">
        <v>2.0683341026306201</v>
      </c>
      <c r="F2309">
        <v>2.1340529918670699</v>
      </c>
      <c r="G2309" s="3">
        <v>1.8961142301559399</v>
      </c>
    </row>
    <row r="2310" spans="1:7" x14ac:dyDescent="0.25">
      <c r="A2310" s="3">
        <v>9.6083459854125994</v>
      </c>
      <c r="B2310">
        <v>83.012214660644503</v>
      </c>
      <c r="C2310">
        <v>83.698257446289105</v>
      </c>
      <c r="D2310" s="3">
        <v>82.471633911132798</v>
      </c>
      <c r="E2310">
        <v>2.06722784042358</v>
      </c>
      <c r="F2310">
        <v>2.1326198577880899</v>
      </c>
      <c r="G2310" s="3">
        <v>1.89545261859894</v>
      </c>
    </row>
    <row r="2311" spans="1:7" x14ac:dyDescent="0.25">
      <c r="A2311" s="3">
        <v>9.6125125885009801</v>
      </c>
      <c r="B2311">
        <v>83.013198852539105</v>
      </c>
      <c r="C2311">
        <v>83.687171936035199</v>
      </c>
      <c r="D2311" s="3">
        <v>82.489799499511705</v>
      </c>
      <c r="E2311">
        <v>2.0661346912384002</v>
      </c>
      <c r="F2311">
        <v>2.1309001445770299</v>
      </c>
      <c r="G2311" s="3">
        <v>1.8945107460021999</v>
      </c>
    </row>
    <row r="2312" spans="1:7" x14ac:dyDescent="0.25">
      <c r="A2312" s="3">
        <v>9.6166791915893608</v>
      </c>
      <c r="B2312">
        <v>82.997528076171903</v>
      </c>
      <c r="C2312">
        <v>83.676620483398395</v>
      </c>
      <c r="D2312" s="3">
        <v>82.507965087890597</v>
      </c>
      <c r="E2312">
        <v>2.0653038024902299</v>
      </c>
      <c r="F2312">
        <v>2.1291685104370099</v>
      </c>
      <c r="G2312" s="3">
        <v>1.89358818531036</v>
      </c>
    </row>
    <row r="2313" spans="1:7" x14ac:dyDescent="0.25">
      <c r="A2313" s="3">
        <v>9.6208457946777308</v>
      </c>
      <c r="B2313">
        <v>83.012359619140597</v>
      </c>
      <c r="C2313">
        <v>83.691017150878906</v>
      </c>
      <c r="D2313" s="3">
        <v>82.538803100585895</v>
      </c>
      <c r="E2313">
        <v>2.0641555786132799</v>
      </c>
      <c r="F2313">
        <v>2.12789058685303</v>
      </c>
      <c r="G2313" s="3">
        <v>1.8929443359375</v>
      </c>
    </row>
    <row r="2314" spans="1:7" x14ac:dyDescent="0.25">
      <c r="A2314" s="3">
        <v>9.6250123977661097</v>
      </c>
      <c r="B2314">
        <v>83.020576477050795</v>
      </c>
      <c r="C2314">
        <v>83.705879211425795</v>
      </c>
      <c r="D2314" s="3">
        <v>82.566871643066406</v>
      </c>
      <c r="E2314">
        <v>2.0630645751953098</v>
      </c>
      <c r="F2314">
        <v>2.1265726089477499</v>
      </c>
      <c r="G2314" s="3">
        <v>1.89224457740784</v>
      </c>
    </row>
    <row r="2315" spans="1:7" x14ac:dyDescent="0.25">
      <c r="A2315" s="3">
        <v>9.6291790008544904</v>
      </c>
      <c r="B2315">
        <v>83.051185607910199</v>
      </c>
      <c r="C2315">
        <v>83.682304382324205</v>
      </c>
      <c r="D2315" s="3">
        <v>82.5745849609375</v>
      </c>
      <c r="E2315">
        <v>2.0618453025817902</v>
      </c>
      <c r="F2315">
        <v>2.1251494884490998</v>
      </c>
      <c r="G2315" s="3">
        <v>1.8913819789886499</v>
      </c>
    </row>
    <row r="2316" spans="1:7" x14ac:dyDescent="0.25">
      <c r="A2316" s="3">
        <v>9.6333456039428693</v>
      </c>
      <c r="B2316">
        <v>83.115783691406307</v>
      </c>
      <c r="C2316">
        <v>83.659904479980497</v>
      </c>
      <c r="D2316" s="3">
        <v>82.587196350097699</v>
      </c>
      <c r="E2316">
        <v>2.06075859069824</v>
      </c>
      <c r="F2316">
        <v>2.1237010955810498</v>
      </c>
      <c r="G2316" s="3">
        <v>1.8905048370361299</v>
      </c>
    </row>
    <row r="2317" spans="1:7" x14ac:dyDescent="0.25">
      <c r="A2317" s="3">
        <v>9.63751220703125</v>
      </c>
      <c r="B2317">
        <v>83.137428283691406</v>
      </c>
      <c r="C2317">
        <v>83.651306152343807</v>
      </c>
      <c r="D2317" s="3">
        <v>82.614646911621094</v>
      </c>
      <c r="E2317">
        <v>2.0594613552093501</v>
      </c>
      <c r="F2317">
        <v>2.12238740921021</v>
      </c>
      <c r="G2317" s="3">
        <v>1.8896791934967001</v>
      </c>
    </row>
    <row r="2318" spans="1:7" x14ac:dyDescent="0.25">
      <c r="A2318" s="3">
        <v>9.6416788101196307</v>
      </c>
      <c r="B2318">
        <v>83.147941589355497</v>
      </c>
      <c r="C2318">
        <v>83.641159057617202</v>
      </c>
      <c r="D2318" s="3">
        <v>82.642990112304702</v>
      </c>
      <c r="E2318">
        <v>2.0583901405334499</v>
      </c>
      <c r="F2318">
        <v>2.12104296684265</v>
      </c>
      <c r="G2318" s="3">
        <v>1.8888181447982799</v>
      </c>
    </row>
    <row r="2319" spans="1:7" x14ac:dyDescent="0.25">
      <c r="A2319" s="3">
        <v>9.6458454132080096</v>
      </c>
      <c r="B2319">
        <v>83.170608520507798</v>
      </c>
      <c r="C2319">
        <v>83.631538391113295</v>
      </c>
      <c r="D2319" s="3">
        <v>82.656829833984403</v>
      </c>
      <c r="E2319">
        <v>2.0569181442260698</v>
      </c>
      <c r="F2319">
        <v>2.11990165710449</v>
      </c>
      <c r="G2319" s="3">
        <v>1.88807260990143</v>
      </c>
    </row>
    <row r="2320" spans="1:7" x14ac:dyDescent="0.25">
      <c r="A2320" s="3">
        <v>9.6500120162963903</v>
      </c>
      <c r="B2320">
        <v>83.188789367675795</v>
      </c>
      <c r="C2320">
        <v>83.622535705566406</v>
      </c>
      <c r="D2320" s="3">
        <v>82.671051025390597</v>
      </c>
      <c r="E2320">
        <v>2.0553436279296902</v>
      </c>
      <c r="F2320">
        <v>2.1187217235565199</v>
      </c>
      <c r="G2320" s="3">
        <v>1.88727962970734</v>
      </c>
    </row>
    <row r="2321" spans="1:7" x14ac:dyDescent="0.25">
      <c r="A2321" s="3">
        <v>9.6541786193847692</v>
      </c>
      <c r="B2321">
        <v>83.233627319335895</v>
      </c>
      <c r="C2321">
        <v>83.643974304199205</v>
      </c>
      <c r="D2321" s="3">
        <v>82.701202392578097</v>
      </c>
      <c r="E2321">
        <v>2.0537006855011</v>
      </c>
      <c r="F2321">
        <v>2.1173131465911901</v>
      </c>
      <c r="G2321" s="3">
        <v>1.8862837553024301</v>
      </c>
    </row>
    <row r="2322" spans="1:7" x14ac:dyDescent="0.25">
      <c r="A2322" s="3">
        <v>9.6583461761474592</v>
      </c>
      <c r="B2322">
        <v>83.3035888671875</v>
      </c>
      <c r="C2322">
        <v>83.665412902832003</v>
      </c>
      <c r="D2322" s="3">
        <v>82.727859497070298</v>
      </c>
      <c r="E2322">
        <v>2.0521872043609601</v>
      </c>
      <c r="F2322">
        <v>2.1158876419067401</v>
      </c>
      <c r="G2322" s="3">
        <v>1.8852840662002599</v>
      </c>
    </row>
    <row r="2323" spans="1:7" x14ac:dyDescent="0.25">
      <c r="A2323" s="3">
        <v>9.6625127792358398</v>
      </c>
      <c r="B2323">
        <v>83.336151123046903</v>
      </c>
      <c r="C2323">
        <v>83.677085876464801</v>
      </c>
      <c r="D2323" s="3">
        <v>82.755386352539105</v>
      </c>
      <c r="E2323">
        <v>2.05048751831055</v>
      </c>
      <c r="F2323">
        <v>2.1147396564483598</v>
      </c>
      <c r="G2323" s="3">
        <v>1.8845087289810201</v>
      </c>
    </row>
    <row r="2324" spans="1:7" x14ac:dyDescent="0.25">
      <c r="A2324" s="3">
        <v>9.6666793823242205</v>
      </c>
      <c r="B2324">
        <v>83.352531433105497</v>
      </c>
      <c r="C2324">
        <v>83.688369750976605</v>
      </c>
      <c r="D2324" s="3">
        <v>82.784690856933594</v>
      </c>
      <c r="E2324">
        <v>2.0488619804382302</v>
      </c>
      <c r="F2324">
        <v>2.1135509014129599</v>
      </c>
      <c r="G2324" s="3">
        <v>1.88367342948914</v>
      </c>
    </row>
    <row r="2325" spans="1:7" x14ac:dyDescent="0.25">
      <c r="A2325" s="3">
        <v>9.6708459854125994</v>
      </c>
      <c r="B2325">
        <v>83.365188598632798</v>
      </c>
      <c r="C2325">
        <v>83.679344177246094</v>
      </c>
      <c r="D2325" s="3">
        <v>82.793861389160199</v>
      </c>
      <c r="E2325">
        <v>2.04699039459229</v>
      </c>
      <c r="F2325">
        <v>2.1120519638061501</v>
      </c>
      <c r="G2325" s="3">
        <v>1.8826886415481601</v>
      </c>
    </row>
    <row r="2326" spans="1:7" x14ac:dyDescent="0.25">
      <c r="A2326" s="3">
        <v>9.6750125885009801</v>
      </c>
      <c r="B2326">
        <v>83.373222351074205</v>
      </c>
      <c r="C2326">
        <v>83.671539306640597</v>
      </c>
      <c r="D2326" s="3">
        <v>82.806442260742202</v>
      </c>
      <c r="E2326">
        <v>2.04509353637695</v>
      </c>
      <c r="F2326">
        <v>2.1105263233184801</v>
      </c>
      <c r="G2326" s="3">
        <v>1.88170742988586</v>
      </c>
    </row>
    <row r="2327" spans="1:7" x14ac:dyDescent="0.25">
      <c r="A2327" s="3">
        <v>9.6791791915893608</v>
      </c>
      <c r="B2327">
        <v>83.397033691406307</v>
      </c>
      <c r="C2327">
        <v>83.723503112792997</v>
      </c>
      <c r="D2327" s="3">
        <v>82.848373413085895</v>
      </c>
      <c r="E2327">
        <v>2.0432014465332</v>
      </c>
      <c r="F2327">
        <v>2.1088685989379901</v>
      </c>
      <c r="G2327" s="3">
        <v>1.88069200515747</v>
      </c>
    </row>
    <row r="2328" spans="1:7" x14ac:dyDescent="0.25">
      <c r="A2328" s="3">
        <v>9.6833457946777308</v>
      </c>
      <c r="B2328">
        <v>83.427604675292997</v>
      </c>
      <c r="C2328">
        <v>83.773857116699205</v>
      </c>
      <c r="D2328" s="3">
        <v>82.883201599121094</v>
      </c>
      <c r="E2328">
        <v>2.04142189025879</v>
      </c>
      <c r="F2328">
        <v>2.1071875095367401</v>
      </c>
      <c r="G2328" s="3">
        <v>1.87966752052307</v>
      </c>
    </row>
    <row r="2329" spans="1:7" x14ac:dyDescent="0.25">
      <c r="A2329" s="3">
        <v>9.6875123977661097</v>
      </c>
      <c r="B2329">
        <v>83.439964294433594</v>
      </c>
      <c r="C2329">
        <v>83.796607971191406</v>
      </c>
      <c r="D2329" s="3">
        <v>82.906776428222699</v>
      </c>
      <c r="E2329">
        <v>2.0396392345428498</v>
      </c>
      <c r="F2329">
        <v>2.1055889129638699</v>
      </c>
      <c r="G2329" s="3">
        <v>1.87875628471375</v>
      </c>
    </row>
    <row r="2330" spans="1:7" x14ac:dyDescent="0.25">
      <c r="A2330" s="3">
        <v>9.6916790008544904</v>
      </c>
      <c r="B2330">
        <v>83.450660705566406</v>
      </c>
      <c r="C2330">
        <v>83.818901062011705</v>
      </c>
      <c r="D2330" s="3">
        <v>82.932556152343807</v>
      </c>
      <c r="E2330">
        <v>2.03780937194824</v>
      </c>
      <c r="F2330">
        <v>2.1039559841156001</v>
      </c>
      <c r="G2330" s="3">
        <v>1.8778053522110001</v>
      </c>
    </row>
    <row r="2331" spans="1:7" x14ac:dyDescent="0.25">
      <c r="A2331" s="3">
        <v>9.6958456039428693</v>
      </c>
      <c r="B2331">
        <v>83.465362548828097</v>
      </c>
      <c r="C2331">
        <v>83.821319580078097</v>
      </c>
      <c r="D2331" s="3">
        <v>82.952796936035199</v>
      </c>
      <c r="E2331">
        <v>2.0358657836914098</v>
      </c>
      <c r="F2331">
        <v>2.10186815261841</v>
      </c>
      <c r="G2331" s="3">
        <v>1.8766506910324099</v>
      </c>
    </row>
    <row r="2332" spans="1:7" x14ac:dyDescent="0.25">
      <c r="A2332" s="3">
        <v>9.70001220703125</v>
      </c>
      <c r="B2332">
        <v>83.478309631347699</v>
      </c>
      <c r="C2332">
        <v>83.823783874511705</v>
      </c>
      <c r="D2332" s="3">
        <v>82.976303100585895</v>
      </c>
      <c r="E2332">
        <v>2.0340306758880602</v>
      </c>
      <c r="F2332">
        <v>2.0997684001922599</v>
      </c>
      <c r="G2332" s="3">
        <v>1.8755199909210201</v>
      </c>
    </row>
    <row r="2333" spans="1:7" x14ac:dyDescent="0.25">
      <c r="A2333" s="3">
        <v>9.7041788101196307</v>
      </c>
      <c r="B2333">
        <v>83.5013427734375</v>
      </c>
      <c r="C2333">
        <v>83.862808227539105</v>
      </c>
      <c r="D2333" s="3">
        <v>83.015197753906307</v>
      </c>
      <c r="E2333">
        <v>2.03217649459839</v>
      </c>
      <c r="F2333">
        <v>2.0976791381835902</v>
      </c>
      <c r="G2333" s="3">
        <v>1.8744651079177901</v>
      </c>
    </row>
    <row r="2334" spans="1:7" x14ac:dyDescent="0.25">
      <c r="A2334" s="3">
        <v>9.7083454132080096</v>
      </c>
      <c r="B2334">
        <v>83.516944885253906</v>
      </c>
      <c r="C2334">
        <v>83.9007568359375</v>
      </c>
      <c r="D2334" s="3">
        <v>83.050010681152301</v>
      </c>
      <c r="E2334">
        <v>2.0304338932037398</v>
      </c>
      <c r="F2334">
        <v>2.0955667495727499</v>
      </c>
      <c r="G2334" s="3">
        <v>1.87338972091675</v>
      </c>
    </row>
    <row r="2335" spans="1:7" x14ac:dyDescent="0.25">
      <c r="A2335" s="3">
        <v>9.7125120162963903</v>
      </c>
      <c r="B2335">
        <v>83.519187927246094</v>
      </c>
      <c r="C2335">
        <v>83.920219421386705</v>
      </c>
      <c r="D2335" s="3">
        <v>83.074615478515597</v>
      </c>
      <c r="E2335">
        <v>2.0286028385162398</v>
      </c>
      <c r="F2335">
        <v>2.0933148860931401</v>
      </c>
      <c r="G2335" s="3">
        <v>1.87225317955017</v>
      </c>
    </row>
    <row r="2336" spans="1:7" x14ac:dyDescent="0.25">
      <c r="A2336" s="3">
        <v>9.7166795730590803</v>
      </c>
      <c r="B2336">
        <v>83.537284851074205</v>
      </c>
      <c r="C2336">
        <v>83.9400634765625</v>
      </c>
      <c r="D2336" s="3">
        <v>83.100257873535199</v>
      </c>
      <c r="E2336">
        <v>2.0267641544342001</v>
      </c>
      <c r="F2336">
        <v>2.0910472869872998</v>
      </c>
      <c r="G2336" s="3">
        <v>1.8711086511611901</v>
      </c>
    </row>
    <row r="2337" spans="1:7" x14ac:dyDescent="0.25">
      <c r="A2337" s="3">
        <v>9.7208461761474592</v>
      </c>
      <c r="B2337">
        <v>83.5606689453125</v>
      </c>
      <c r="C2337">
        <v>83.953628540039105</v>
      </c>
      <c r="D2337" s="3">
        <v>83.134574890136705</v>
      </c>
      <c r="E2337">
        <v>2.0248174667358398</v>
      </c>
      <c r="F2337">
        <v>2.08854413032532</v>
      </c>
      <c r="G2337" s="3">
        <v>1.8698589801788299</v>
      </c>
    </row>
    <row r="2338" spans="1:7" x14ac:dyDescent="0.25">
      <c r="A2338" s="3">
        <v>9.7250127792358398</v>
      </c>
      <c r="B2338">
        <v>83.590431213378906</v>
      </c>
      <c r="C2338">
        <v>83.966873168945298</v>
      </c>
      <c r="D2338" s="3">
        <v>83.1700439453125</v>
      </c>
      <c r="E2338">
        <v>2.0229458808898899</v>
      </c>
      <c r="F2338">
        <v>2.08602714538574</v>
      </c>
      <c r="G2338" s="3">
        <v>1.86861324310303</v>
      </c>
    </row>
    <row r="2339" spans="1:7" x14ac:dyDescent="0.25">
      <c r="A2339" s="3">
        <v>9.7291793823242205</v>
      </c>
      <c r="B2339">
        <v>83.614715576171903</v>
      </c>
      <c r="C2339">
        <v>83.970603942871094</v>
      </c>
      <c r="D2339" s="3">
        <v>83.195129394531307</v>
      </c>
      <c r="E2339">
        <v>2.0211448669433598</v>
      </c>
      <c r="F2339">
        <v>2.0836014747619598</v>
      </c>
      <c r="G2339" s="3">
        <v>1.8674846887588501</v>
      </c>
    </row>
    <row r="2340" spans="1:7" x14ac:dyDescent="0.25">
      <c r="A2340" s="3">
        <v>9.7333459854125994</v>
      </c>
      <c r="B2340">
        <v>83.633255004882798</v>
      </c>
      <c r="C2340">
        <v>83.974952697753906</v>
      </c>
      <c r="D2340" s="3">
        <v>83.225334167480497</v>
      </c>
      <c r="E2340">
        <v>2.01928687095642</v>
      </c>
      <c r="F2340">
        <v>2.0811502933502202</v>
      </c>
      <c r="G2340" s="3">
        <v>1.86630094051361</v>
      </c>
    </row>
    <row r="2341" spans="1:7" x14ac:dyDescent="0.25">
      <c r="A2341" s="3">
        <v>9.7375125885009801</v>
      </c>
      <c r="B2341">
        <v>83.632240295410199</v>
      </c>
      <c r="C2341">
        <v>83.986648559570298</v>
      </c>
      <c r="D2341" s="3">
        <v>83.254470825195298</v>
      </c>
      <c r="E2341">
        <v>2.0173768997192401</v>
      </c>
      <c r="F2341">
        <v>2.0784556865692099</v>
      </c>
      <c r="G2341" s="3">
        <v>1.8649570941925</v>
      </c>
    </row>
    <row r="2342" spans="1:7" x14ac:dyDescent="0.25">
      <c r="A2342" s="3">
        <v>9.7416791915893608</v>
      </c>
      <c r="B2342">
        <v>83.643714904785199</v>
      </c>
      <c r="C2342">
        <v>83.999458312988295</v>
      </c>
      <c r="D2342" s="3">
        <v>83.283485412597699</v>
      </c>
      <c r="E2342">
        <v>2.0154783725738499</v>
      </c>
      <c r="F2342">
        <v>2.0757403373718302</v>
      </c>
      <c r="G2342" s="3">
        <v>1.8636175394058201</v>
      </c>
    </row>
    <row r="2343" spans="1:7" x14ac:dyDescent="0.25">
      <c r="A2343" s="3">
        <v>9.7458457946777308</v>
      </c>
      <c r="B2343">
        <v>83.657920837402301</v>
      </c>
      <c r="C2343">
        <v>84.022010803222699</v>
      </c>
      <c r="D2343" s="3">
        <v>83.328887939453097</v>
      </c>
      <c r="E2343">
        <v>2.0135757923126198</v>
      </c>
      <c r="F2343">
        <v>2.0731141567230198</v>
      </c>
      <c r="G2343" s="3">
        <v>1.8623398542404199</v>
      </c>
    </row>
    <row r="2344" spans="1:7" x14ac:dyDescent="0.25">
      <c r="A2344" s="3">
        <v>9.7500123977661097</v>
      </c>
      <c r="B2344">
        <v>83.674507141113295</v>
      </c>
      <c r="C2344">
        <v>84.044624328613295</v>
      </c>
      <c r="D2344" s="3">
        <v>83.370384216308594</v>
      </c>
      <c r="E2344">
        <v>2.0117239952087398</v>
      </c>
      <c r="F2344">
        <v>2.07045650482178</v>
      </c>
      <c r="G2344" s="3">
        <v>1.8610078096389799</v>
      </c>
    </row>
    <row r="2345" spans="1:7" x14ac:dyDescent="0.25">
      <c r="A2345" s="3">
        <v>9.7541790008544904</v>
      </c>
      <c r="B2345">
        <v>83.689926147460895</v>
      </c>
      <c r="C2345">
        <v>84.020072937011705</v>
      </c>
      <c r="D2345" s="3">
        <v>83.388412475585895</v>
      </c>
      <c r="E2345">
        <v>2.0099256038665798</v>
      </c>
      <c r="F2345">
        <v>2.06788158416748</v>
      </c>
      <c r="G2345" s="3">
        <v>1.85973060131073</v>
      </c>
    </row>
    <row r="2346" spans="1:7" x14ac:dyDescent="0.25">
      <c r="A2346" s="3">
        <v>9.7583456039428693</v>
      </c>
      <c r="B2346">
        <v>83.704063415527301</v>
      </c>
      <c r="C2346">
        <v>83.995681762695298</v>
      </c>
      <c r="D2346" s="3">
        <v>83.412681579589801</v>
      </c>
      <c r="E2346">
        <v>2.0080838203430198</v>
      </c>
      <c r="F2346">
        <v>2.0652737617492698</v>
      </c>
      <c r="G2346" s="3">
        <v>1.85841476917267</v>
      </c>
    </row>
    <row r="2347" spans="1:7" x14ac:dyDescent="0.25">
      <c r="A2347" s="3">
        <v>9.76251220703125</v>
      </c>
      <c r="B2347">
        <v>83.731559753417997</v>
      </c>
      <c r="C2347">
        <v>84.003036499023395</v>
      </c>
      <c r="D2347" s="3">
        <v>83.447319030761705</v>
      </c>
      <c r="E2347">
        <v>2.00609183311462</v>
      </c>
      <c r="F2347">
        <v>2.0624158382415798</v>
      </c>
      <c r="G2347" s="3">
        <v>1.85694456100464</v>
      </c>
    </row>
    <row r="2348" spans="1:7" x14ac:dyDescent="0.25">
      <c r="A2348" s="3">
        <v>9.7666788101196307</v>
      </c>
      <c r="B2348">
        <v>83.757453918457003</v>
      </c>
      <c r="C2348">
        <v>84.010002136230497</v>
      </c>
      <c r="D2348" s="3">
        <v>83.481529235839801</v>
      </c>
      <c r="E2348">
        <v>2.0041522979736301</v>
      </c>
      <c r="F2348">
        <v>2.05953025817871</v>
      </c>
      <c r="G2348" s="3">
        <v>1.85546207427979</v>
      </c>
    </row>
    <row r="2349" spans="1:7" x14ac:dyDescent="0.25">
      <c r="A2349" s="3">
        <v>9.7708454132080096</v>
      </c>
      <c r="B2349">
        <v>83.798553466796903</v>
      </c>
      <c r="C2349">
        <v>84.038688659667997</v>
      </c>
      <c r="D2349" s="3">
        <v>83.531608581542997</v>
      </c>
      <c r="E2349">
        <v>2.0021457672119101</v>
      </c>
      <c r="F2349">
        <v>2.0569319725036599</v>
      </c>
      <c r="G2349" s="3">
        <v>1.85408282279968</v>
      </c>
    </row>
    <row r="2350" spans="1:7" x14ac:dyDescent="0.25">
      <c r="A2350" s="3">
        <v>9.7750129699706996</v>
      </c>
      <c r="B2350">
        <v>83.838996887207003</v>
      </c>
      <c r="C2350">
        <v>84.067451477050795</v>
      </c>
      <c r="D2350" s="3">
        <v>83.579597473144503</v>
      </c>
      <c r="E2350">
        <v>2.0001497268676798</v>
      </c>
      <c r="F2350">
        <v>2.0543007850646999</v>
      </c>
      <c r="G2350" s="3">
        <v>1.8526421785354601</v>
      </c>
    </row>
    <row r="2351" spans="1:7" x14ac:dyDescent="0.25">
      <c r="A2351" s="3">
        <v>9.7791795730590803</v>
      </c>
      <c r="B2351">
        <v>83.868057250976605</v>
      </c>
      <c r="C2351">
        <v>84.038711547851605</v>
      </c>
      <c r="D2351" s="3">
        <v>83.607536315917997</v>
      </c>
      <c r="E2351">
        <v>1.99796891212463</v>
      </c>
      <c r="F2351">
        <v>2.05162906646729</v>
      </c>
      <c r="G2351" s="3">
        <v>1.8511483669280999</v>
      </c>
    </row>
    <row r="2352" spans="1:7" x14ac:dyDescent="0.25">
      <c r="A2352" s="3">
        <v>9.7833461761474592</v>
      </c>
      <c r="B2352">
        <v>83.904647827148395</v>
      </c>
      <c r="C2352">
        <v>84.010749816894503</v>
      </c>
      <c r="D2352" s="3">
        <v>83.641036987304702</v>
      </c>
      <c r="E2352">
        <v>1.99581027030945</v>
      </c>
      <c r="F2352">
        <v>2.0489256381988499</v>
      </c>
      <c r="G2352" s="3">
        <v>1.84961032867432</v>
      </c>
    </row>
    <row r="2353" spans="1:7" x14ac:dyDescent="0.25">
      <c r="A2353" s="3">
        <v>9.7875127792358398</v>
      </c>
      <c r="B2353">
        <v>83.937545776367202</v>
      </c>
      <c r="C2353">
        <v>84.007514953613295</v>
      </c>
      <c r="D2353" s="3">
        <v>83.679145812988295</v>
      </c>
      <c r="E2353">
        <v>1.9934995174407999</v>
      </c>
      <c r="F2353">
        <v>2.0461289882659899</v>
      </c>
      <c r="G2353" s="3">
        <v>1.8480181694030799</v>
      </c>
    </row>
    <row r="2354" spans="1:7" x14ac:dyDescent="0.25">
      <c r="A2354" s="3">
        <v>9.7916793823242205</v>
      </c>
      <c r="B2354">
        <v>83.966117858886705</v>
      </c>
      <c r="C2354">
        <v>84.00390625</v>
      </c>
      <c r="D2354" s="3">
        <v>83.716392517089801</v>
      </c>
      <c r="E2354">
        <v>1.99122750759125</v>
      </c>
      <c r="F2354">
        <v>2.04330229759216</v>
      </c>
      <c r="G2354" s="3">
        <v>1.84640145301819</v>
      </c>
    </row>
    <row r="2355" spans="1:7" x14ac:dyDescent="0.25">
      <c r="A2355" s="3">
        <v>9.7958459854125994</v>
      </c>
      <c r="B2355">
        <v>83.997474670410199</v>
      </c>
      <c r="C2355">
        <v>84.016387939453097</v>
      </c>
      <c r="D2355" s="3">
        <v>83.759475708007798</v>
      </c>
      <c r="E2355">
        <v>1.98885846138</v>
      </c>
      <c r="F2355">
        <v>2.04077076911926</v>
      </c>
      <c r="G2355" s="3">
        <v>1.84483802318573</v>
      </c>
    </row>
    <row r="2356" spans="1:7" x14ac:dyDescent="0.25">
      <c r="A2356" s="3">
        <v>9.8000125885009801</v>
      </c>
      <c r="B2356">
        <v>84.030685424804702</v>
      </c>
      <c r="C2356">
        <v>84.028762817382798</v>
      </c>
      <c r="D2356" s="3">
        <v>83.800224304199205</v>
      </c>
      <c r="E2356">
        <v>1.9864430427551301</v>
      </c>
      <c r="F2356">
        <v>2.0382046699523899</v>
      </c>
      <c r="G2356" s="3">
        <v>1.843217253685</v>
      </c>
    </row>
    <row r="2357" spans="1:7" x14ac:dyDescent="0.25">
      <c r="A2357" s="3">
        <v>9.8041791915893608</v>
      </c>
      <c r="B2357">
        <v>84.065841674804702</v>
      </c>
      <c r="C2357">
        <v>84.001655578613295</v>
      </c>
      <c r="D2357" s="3">
        <v>83.833770751953097</v>
      </c>
      <c r="E2357">
        <v>1.98388731479645</v>
      </c>
      <c r="F2357">
        <v>2.0356636047363299</v>
      </c>
      <c r="G2357" s="3">
        <v>1.84157037734985</v>
      </c>
    </row>
    <row r="2358" spans="1:7" x14ac:dyDescent="0.25">
      <c r="A2358" s="3">
        <v>9.8083457946777308</v>
      </c>
      <c r="B2358">
        <v>84.1075439453125</v>
      </c>
      <c r="C2358">
        <v>83.975158691406307</v>
      </c>
      <c r="D2358" s="3">
        <v>83.871528625488295</v>
      </c>
      <c r="E2358">
        <v>1.9813574552536</v>
      </c>
      <c r="F2358">
        <v>2.03309106826782</v>
      </c>
      <c r="G2358" s="3">
        <v>1.8398804664611801</v>
      </c>
    </row>
    <row r="2359" spans="1:7" x14ac:dyDescent="0.25">
      <c r="A2359" s="3">
        <v>9.8125123977661097</v>
      </c>
      <c r="B2359">
        <v>84.150894165039105</v>
      </c>
      <c r="C2359">
        <v>83.970016479492202</v>
      </c>
      <c r="D2359" s="3">
        <v>83.912612915039105</v>
      </c>
      <c r="E2359">
        <v>1.97874867916107</v>
      </c>
      <c r="F2359">
        <v>2.03050565719604</v>
      </c>
      <c r="G2359" s="3">
        <v>1.8381700515747099</v>
      </c>
    </row>
    <row r="2360" spans="1:7" x14ac:dyDescent="0.25">
      <c r="A2360" s="3">
        <v>9.8166790008544904</v>
      </c>
      <c r="B2360">
        <v>84.182525634765597</v>
      </c>
      <c r="C2360">
        <v>83.964164733886705</v>
      </c>
      <c r="D2360" s="3">
        <v>83.953651428222699</v>
      </c>
      <c r="E2360">
        <v>1.9761216640472401</v>
      </c>
      <c r="F2360">
        <v>2.02789330482483</v>
      </c>
      <c r="G2360" s="3">
        <v>1.83643186092377</v>
      </c>
    </row>
    <row r="2361" spans="1:7" x14ac:dyDescent="0.25">
      <c r="A2361" s="3">
        <v>9.8208456039428693</v>
      </c>
      <c r="B2361">
        <v>84.207595825195298</v>
      </c>
      <c r="C2361">
        <v>83.977798461914105</v>
      </c>
      <c r="D2361" s="3">
        <v>83.999557495117202</v>
      </c>
      <c r="E2361">
        <v>1.9734890460968</v>
      </c>
      <c r="F2361">
        <v>2.0254664421081499</v>
      </c>
      <c r="G2361" s="3">
        <v>1.83468425273895</v>
      </c>
    </row>
    <row r="2362" spans="1:7" x14ac:dyDescent="0.25">
      <c r="A2362" s="3">
        <v>9.82501220703125</v>
      </c>
      <c r="B2362">
        <v>84.229301452636705</v>
      </c>
      <c r="C2362">
        <v>83.987976074218807</v>
      </c>
      <c r="D2362" s="3">
        <v>84.043212890625</v>
      </c>
      <c r="E2362">
        <v>1.9707441329956099</v>
      </c>
      <c r="F2362">
        <v>2.0230338573455802</v>
      </c>
      <c r="G2362" s="3">
        <v>1.8328900337219201</v>
      </c>
    </row>
    <row r="2363" spans="1:7" x14ac:dyDescent="0.25">
      <c r="A2363" s="3">
        <v>9.8291788101196307</v>
      </c>
      <c r="B2363">
        <v>84.259590148925795</v>
      </c>
      <c r="C2363">
        <v>83.975349426269503</v>
      </c>
      <c r="D2363" s="3">
        <v>84.085655212402301</v>
      </c>
      <c r="E2363">
        <v>1.9679194688796999</v>
      </c>
      <c r="F2363">
        <v>2.0205991268157999</v>
      </c>
      <c r="G2363" s="3">
        <v>1.83106529712677</v>
      </c>
    </row>
    <row r="2364" spans="1:7" x14ac:dyDescent="0.25">
      <c r="A2364" s="3">
        <v>9.8333463668823207</v>
      </c>
      <c r="B2364">
        <v>84.293182373046903</v>
      </c>
      <c r="C2364">
        <v>83.963401794433594</v>
      </c>
      <c r="D2364" s="3">
        <v>84.131614685058594</v>
      </c>
      <c r="E2364">
        <v>1.9651010036468499</v>
      </c>
      <c r="F2364">
        <v>2.0181367397308398</v>
      </c>
      <c r="G2364" s="3">
        <v>1.8291933536529501</v>
      </c>
    </row>
    <row r="2365" spans="1:7" x14ac:dyDescent="0.25">
      <c r="A2365" s="3">
        <v>9.8375129699706996</v>
      </c>
      <c r="B2365">
        <v>84.335716247558594</v>
      </c>
      <c r="C2365">
        <v>83.958602905273395</v>
      </c>
      <c r="D2365" s="3">
        <v>84.174774169921903</v>
      </c>
      <c r="E2365">
        <v>1.9622917175293</v>
      </c>
      <c r="F2365">
        <v>2.0156416893005402</v>
      </c>
      <c r="G2365" s="3">
        <v>1.82730495929718</v>
      </c>
    </row>
    <row r="2366" spans="1:7" x14ac:dyDescent="0.25">
      <c r="A2366" s="3">
        <v>9.8416795730590803</v>
      </c>
      <c r="B2366">
        <v>84.369010925292997</v>
      </c>
      <c r="C2366">
        <v>83.957252502441406</v>
      </c>
      <c r="D2366" s="3">
        <v>84.219825744628906</v>
      </c>
      <c r="E2366">
        <v>1.9594908952712999</v>
      </c>
      <c r="F2366">
        <v>2.0131409168243399</v>
      </c>
      <c r="G2366" s="3">
        <v>1.8253815174102801</v>
      </c>
    </row>
    <row r="2367" spans="1:7" x14ac:dyDescent="0.25">
      <c r="A2367" s="3">
        <v>9.8458461761474592</v>
      </c>
      <c r="B2367">
        <v>84.392784118652301</v>
      </c>
      <c r="C2367">
        <v>83.974540710449205</v>
      </c>
      <c r="D2367" s="3">
        <v>84.269805908203097</v>
      </c>
      <c r="E2367">
        <v>1.95660471916199</v>
      </c>
      <c r="F2367">
        <v>2.01067042350769</v>
      </c>
      <c r="G2367" s="3">
        <v>1.8234007358551001</v>
      </c>
    </row>
    <row r="2368" spans="1:7" x14ac:dyDescent="0.25">
      <c r="A2368" s="3">
        <v>9.8500127792358398</v>
      </c>
      <c r="B2368">
        <v>84.419029235839801</v>
      </c>
      <c r="C2368">
        <v>83.991462707519503</v>
      </c>
      <c r="D2368" s="3">
        <v>84.317291259765597</v>
      </c>
      <c r="E2368">
        <v>1.9536838531494101</v>
      </c>
      <c r="F2368">
        <v>2.0081715583801301</v>
      </c>
      <c r="G2368" s="3">
        <v>1.82137751579285</v>
      </c>
    </row>
    <row r="2369" spans="1:7" x14ac:dyDescent="0.25">
      <c r="A2369" s="3">
        <v>9.8541793823242205</v>
      </c>
      <c r="B2369">
        <v>84.4522705078125</v>
      </c>
      <c r="C2369">
        <v>83.992233276367202</v>
      </c>
      <c r="D2369" s="3">
        <v>84.366989135742202</v>
      </c>
      <c r="E2369">
        <v>1.95064413547516</v>
      </c>
      <c r="F2369">
        <v>2.0057122707366899</v>
      </c>
      <c r="G2369" s="3">
        <v>1.8193484544753999</v>
      </c>
    </row>
    <row r="2370" spans="1:7" x14ac:dyDescent="0.25">
      <c r="A2370" s="3">
        <v>9.8583459854125994</v>
      </c>
      <c r="B2370">
        <v>84.493278503417997</v>
      </c>
      <c r="C2370">
        <v>83.993690490722699</v>
      </c>
      <c r="D2370" s="3">
        <v>84.418937683105497</v>
      </c>
      <c r="E2370">
        <v>1.94761502742767</v>
      </c>
      <c r="F2370">
        <v>2.00321269035339</v>
      </c>
      <c r="G2370" s="3">
        <v>1.8172607421875</v>
      </c>
    </row>
    <row r="2371" spans="1:7" x14ac:dyDescent="0.25">
      <c r="A2371" s="3">
        <v>9.8625125885009801</v>
      </c>
      <c r="B2371">
        <v>84.534660339355497</v>
      </c>
      <c r="C2371">
        <v>83.991401672363295</v>
      </c>
      <c r="D2371" s="3">
        <v>84.464996337890597</v>
      </c>
      <c r="E2371">
        <v>1.9446188211441</v>
      </c>
      <c r="F2371">
        <v>2.00062131881714</v>
      </c>
      <c r="G2371" s="3">
        <v>1.81513607501984</v>
      </c>
    </row>
    <row r="2372" spans="1:7" x14ac:dyDescent="0.25">
      <c r="A2372" s="3">
        <v>9.8666791915893608</v>
      </c>
      <c r="B2372">
        <v>84.569587707519503</v>
      </c>
      <c r="C2372">
        <v>83.990104675292997</v>
      </c>
      <c r="D2372" s="3">
        <v>84.513938903808594</v>
      </c>
      <c r="E2372">
        <v>1.94157266616821</v>
      </c>
      <c r="F2372">
        <v>1.9979966878891</v>
      </c>
      <c r="G2372" s="3">
        <v>1.8129751682281501</v>
      </c>
    </row>
    <row r="2373" spans="1:7" x14ac:dyDescent="0.25">
      <c r="A2373" s="3">
        <v>9.8708457946777308</v>
      </c>
      <c r="B2373">
        <v>84.599136352539105</v>
      </c>
      <c r="C2373">
        <v>84.0142822265625</v>
      </c>
      <c r="D2373" s="3">
        <v>84.570358276367202</v>
      </c>
      <c r="E2373">
        <v>1.93845427036285</v>
      </c>
      <c r="F2373">
        <v>1.99533319473267</v>
      </c>
      <c r="G2373" s="3">
        <v>1.81073474884033</v>
      </c>
    </row>
    <row r="2374" spans="1:7" x14ac:dyDescent="0.25">
      <c r="A2374" s="3">
        <v>9.8750123977661097</v>
      </c>
      <c r="B2374">
        <v>84.628570556640597</v>
      </c>
      <c r="C2374">
        <v>84.038787841796903</v>
      </c>
      <c r="D2374" s="3">
        <v>84.623908996582003</v>
      </c>
      <c r="E2374">
        <v>1.9352492094039899</v>
      </c>
      <c r="F2374">
        <v>1.9926227331161499</v>
      </c>
      <c r="G2374" s="3">
        <v>1.8084534406662001</v>
      </c>
    </row>
    <row r="2375" spans="1:7" x14ac:dyDescent="0.25">
      <c r="A2375" s="3">
        <v>9.8791790008544904</v>
      </c>
      <c r="B2375">
        <v>84.670188903808594</v>
      </c>
      <c r="C2375">
        <v>84.049644470214801</v>
      </c>
      <c r="D2375" s="3">
        <v>84.679267883300795</v>
      </c>
      <c r="E2375">
        <v>1.9319969415664699</v>
      </c>
      <c r="F2375">
        <v>1.9899617433548</v>
      </c>
      <c r="G2375" s="3">
        <v>1.8061758279800399</v>
      </c>
    </row>
    <row r="2376" spans="1:7" x14ac:dyDescent="0.25">
      <c r="A2376" s="3">
        <v>9.8833456039428693</v>
      </c>
      <c r="B2376">
        <v>84.716232299804702</v>
      </c>
      <c r="C2376">
        <v>84.062225341796903</v>
      </c>
      <c r="D2376" s="3">
        <v>84.7364501953125</v>
      </c>
      <c r="E2376">
        <v>1.9286892414093</v>
      </c>
      <c r="F2376">
        <v>1.98724460601807</v>
      </c>
      <c r="G2376" s="3">
        <v>1.8038341999053999</v>
      </c>
    </row>
    <row r="2377" spans="1:7" x14ac:dyDescent="0.25">
      <c r="A2377" s="3">
        <v>9.88751220703125</v>
      </c>
      <c r="B2377">
        <v>84.754203796386705</v>
      </c>
      <c r="C2377">
        <v>84.063468933105497</v>
      </c>
      <c r="D2377" s="3">
        <v>84.785896301269503</v>
      </c>
      <c r="E2377">
        <v>1.92545449733734</v>
      </c>
      <c r="F2377">
        <v>1.9843728542327901</v>
      </c>
      <c r="G2377" s="3">
        <v>1.80143082141876</v>
      </c>
    </row>
    <row r="2378" spans="1:7" x14ac:dyDescent="0.25">
      <c r="A2378" s="3">
        <v>9.8916797637939506</v>
      </c>
      <c r="B2378">
        <v>84.790184020996094</v>
      </c>
      <c r="C2378">
        <v>84.065353393554702</v>
      </c>
      <c r="D2378" s="3">
        <v>84.839004516601605</v>
      </c>
      <c r="E2378">
        <v>1.92210233211517</v>
      </c>
      <c r="F2378">
        <v>1.98144459724426</v>
      </c>
      <c r="G2378" s="3">
        <v>1.79898846149445</v>
      </c>
    </row>
    <row r="2379" spans="1:7" x14ac:dyDescent="0.25">
      <c r="A2379" s="3">
        <v>9.8958463668823207</v>
      </c>
      <c r="B2379">
        <v>84.821212768554702</v>
      </c>
      <c r="C2379">
        <v>84.096221923828097</v>
      </c>
      <c r="D2379" s="3">
        <v>84.900199890136705</v>
      </c>
      <c r="E2379">
        <v>1.91870200634003</v>
      </c>
      <c r="F2379">
        <v>1.9784725904464699</v>
      </c>
      <c r="G2379" s="3">
        <v>1.79647529125214</v>
      </c>
    </row>
    <row r="2380" spans="1:7" x14ac:dyDescent="0.25">
      <c r="A2380" s="3">
        <v>9.9000129699706996</v>
      </c>
      <c r="B2380">
        <v>84.853492736816406</v>
      </c>
      <c r="C2380">
        <v>84.1279296875</v>
      </c>
      <c r="D2380" s="3">
        <v>84.959587097167997</v>
      </c>
      <c r="E2380">
        <v>1.9152055978775</v>
      </c>
      <c r="F2380">
        <v>1.97544133663177</v>
      </c>
      <c r="G2380" s="3">
        <v>1.7939103841781601</v>
      </c>
    </row>
    <row r="2381" spans="1:7" x14ac:dyDescent="0.25">
      <c r="A2381" s="3">
        <v>9.9041795730590803</v>
      </c>
      <c r="B2381">
        <v>84.901496887207003</v>
      </c>
      <c r="C2381">
        <v>84.147521972656307</v>
      </c>
      <c r="D2381" s="3">
        <v>85.019111633300795</v>
      </c>
      <c r="E2381">
        <v>1.91169273853302</v>
      </c>
      <c r="F2381">
        <v>1.9724807739257799</v>
      </c>
      <c r="G2381" s="3">
        <v>1.7913511991500899</v>
      </c>
    </row>
    <row r="2382" spans="1:7" x14ac:dyDescent="0.25">
      <c r="A2382" s="3">
        <v>9.9083461761474592</v>
      </c>
      <c r="B2382">
        <v>84.946525573730497</v>
      </c>
      <c r="C2382">
        <v>84.168167114257798</v>
      </c>
      <c r="D2382" s="3">
        <v>85.080024719238295</v>
      </c>
      <c r="E2382">
        <v>1.9081659317016599</v>
      </c>
      <c r="F2382">
        <v>1.9694677591323899</v>
      </c>
      <c r="G2382" s="3">
        <v>1.78872454166412</v>
      </c>
    </row>
    <row r="2383" spans="1:7" x14ac:dyDescent="0.25">
      <c r="A2383" s="3">
        <v>9.9125127792358398</v>
      </c>
      <c r="B2383">
        <v>84.988136291503906</v>
      </c>
      <c r="C2383">
        <v>84.179893493652301</v>
      </c>
      <c r="D2383" s="3">
        <v>85.137428283691406</v>
      </c>
      <c r="E2383">
        <v>1.9045946598053001</v>
      </c>
      <c r="F2383">
        <v>1.96625220775604</v>
      </c>
      <c r="G2383" s="3">
        <v>1.7860027551651001</v>
      </c>
    </row>
    <row r="2384" spans="1:7" x14ac:dyDescent="0.25">
      <c r="A2384" s="3">
        <v>9.9166793823242205</v>
      </c>
      <c r="B2384">
        <v>85.024971008300795</v>
      </c>
      <c r="C2384">
        <v>84.191314697265597</v>
      </c>
      <c r="D2384" s="3">
        <v>85.196418762207003</v>
      </c>
      <c r="E2384">
        <v>1.90101289749146</v>
      </c>
      <c r="F2384">
        <v>1.96297407150269</v>
      </c>
      <c r="G2384" s="3">
        <v>1.78324103355408</v>
      </c>
    </row>
    <row r="2385" spans="1:7" x14ac:dyDescent="0.25">
      <c r="A2385" s="3">
        <v>9.9208459854125994</v>
      </c>
      <c r="B2385">
        <v>85.063468933105497</v>
      </c>
      <c r="C2385">
        <v>84.229537963867202</v>
      </c>
      <c r="D2385" s="3">
        <v>85.264236450195298</v>
      </c>
      <c r="E2385">
        <v>1.8972262144088701</v>
      </c>
      <c r="F2385">
        <v>1.9596476554870601</v>
      </c>
      <c r="G2385" s="3">
        <v>1.7804193496704099</v>
      </c>
    </row>
    <row r="2386" spans="1:7" x14ac:dyDescent="0.25">
      <c r="A2386" s="3">
        <v>9.9250125885009801</v>
      </c>
      <c r="B2386">
        <v>85.103408813476605</v>
      </c>
      <c r="C2386">
        <v>84.269683837890597</v>
      </c>
      <c r="D2386" s="3">
        <v>85.330551147460895</v>
      </c>
      <c r="E2386">
        <v>1.8935062885284399</v>
      </c>
      <c r="F2386">
        <v>1.9562505483627299</v>
      </c>
      <c r="G2386" s="3">
        <v>1.77754271030426</v>
      </c>
    </row>
    <row r="2387" spans="1:7" x14ac:dyDescent="0.25">
      <c r="A2387" s="3">
        <v>9.9291791915893608</v>
      </c>
      <c r="B2387">
        <v>85.152557373046903</v>
      </c>
      <c r="C2387">
        <v>84.292465209960895</v>
      </c>
      <c r="D2387" s="3">
        <v>85.392929077148395</v>
      </c>
      <c r="E2387">
        <v>1.88964295387268</v>
      </c>
      <c r="F2387">
        <v>1.95286905765533</v>
      </c>
      <c r="G2387" s="3">
        <v>1.77464258670807</v>
      </c>
    </row>
    <row r="2388" spans="1:7" x14ac:dyDescent="0.25">
      <c r="A2388" s="3">
        <v>9.9333457946777308</v>
      </c>
      <c r="B2388">
        <v>85.201133728027301</v>
      </c>
      <c r="C2388">
        <v>84.316635131835895</v>
      </c>
      <c r="D2388" s="3">
        <v>85.457916259765597</v>
      </c>
      <c r="E2388">
        <v>1.8858561515808101</v>
      </c>
      <c r="F2388">
        <v>1.94941878318787</v>
      </c>
      <c r="G2388" s="3">
        <v>1.7716773748397801</v>
      </c>
    </row>
    <row r="2389" spans="1:7" x14ac:dyDescent="0.25">
      <c r="A2389" s="3">
        <v>9.9375123977661097</v>
      </c>
      <c r="B2389">
        <v>85.237655639648395</v>
      </c>
      <c r="C2389">
        <v>84.334663391113295</v>
      </c>
      <c r="D2389" s="3">
        <v>85.521064758300795</v>
      </c>
      <c r="E2389">
        <v>1.8819397687912001</v>
      </c>
      <c r="F2389">
        <v>1.9457584619522099</v>
      </c>
      <c r="G2389" s="3">
        <v>1.76861131191254</v>
      </c>
    </row>
    <row r="2390" spans="1:7" x14ac:dyDescent="0.25">
      <c r="A2390" s="3">
        <v>9.9416790008544904</v>
      </c>
      <c r="B2390">
        <v>85.2799072265625</v>
      </c>
      <c r="C2390">
        <v>84.352531433105497</v>
      </c>
      <c r="D2390" s="3">
        <v>85.585807800292997</v>
      </c>
      <c r="E2390">
        <v>1.87801313400269</v>
      </c>
      <c r="F2390">
        <v>1.94201576709747</v>
      </c>
      <c r="G2390" s="3">
        <v>1.76549637317657</v>
      </c>
    </row>
    <row r="2391" spans="1:7" x14ac:dyDescent="0.25">
      <c r="A2391" s="3">
        <v>9.9458456039428693</v>
      </c>
      <c r="B2391">
        <v>85.3206787109375</v>
      </c>
      <c r="C2391">
        <v>84.392524719238295</v>
      </c>
      <c r="D2391" s="3">
        <v>85.658195495605497</v>
      </c>
      <c r="E2391">
        <v>1.873939037323</v>
      </c>
      <c r="F2391">
        <v>1.9382514953613299</v>
      </c>
      <c r="G2391" s="3">
        <v>1.76233434677124</v>
      </c>
    </row>
    <row r="2392" spans="1:7" x14ac:dyDescent="0.25">
      <c r="A2392" s="3">
        <v>9.95001316070557</v>
      </c>
      <c r="B2392">
        <v>85.370162963867202</v>
      </c>
      <c r="C2392">
        <v>84.433311462402301</v>
      </c>
      <c r="D2392" s="3">
        <v>85.729454040527301</v>
      </c>
      <c r="E2392">
        <v>1.8698422908782999</v>
      </c>
      <c r="F2392">
        <v>1.9344072341918901</v>
      </c>
      <c r="G2392" s="3">
        <v>1.75910615921021</v>
      </c>
    </row>
    <row r="2393" spans="1:7" x14ac:dyDescent="0.25">
      <c r="A2393" s="3">
        <v>9.9541797637939506</v>
      </c>
      <c r="B2393">
        <v>85.419898986816406</v>
      </c>
      <c r="C2393">
        <v>84.457099914550795</v>
      </c>
      <c r="D2393" s="3">
        <v>85.796623229980497</v>
      </c>
      <c r="E2393">
        <v>1.86572360992432</v>
      </c>
      <c r="F2393">
        <v>1.9305460453033401</v>
      </c>
      <c r="G2393" s="3">
        <v>1.75583612918854</v>
      </c>
    </row>
    <row r="2394" spans="1:7" x14ac:dyDescent="0.25">
      <c r="A2394" s="3">
        <v>9.9583463668823207</v>
      </c>
      <c r="B2394">
        <v>85.471748352050795</v>
      </c>
      <c r="C2394">
        <v>84.480926513671903</v>
      </c>
      <c r="D2394" s="3">
        <v>85.866127014160199</v>
      </c>
      <c r="E2394">
        <v>1.8615530729293801</v>
      </c>
      <c r="F2394">
        <v>1.9266083240509</v>
      </c>
      <c r="G2394" s="3">
        <v>1.7524942159652701</v>
      </c>
    </row>
    <row r="2395" spans="1:7" x14ac:dyDescent="0.25">
      <c r="A2395" s="3">
        <v>9.9625129699706996</v>
      </c>
      <c r="B2395">
        <v>85.513099670410199</v>
      </c>
      <c r="C2395">
        <v>84.503181457519503</v>
      </c>
      <c r="D2395" s="3">
        <v>85.935783386230497</v>
      </c>
      <c r="E2395">
        <v>1.8573194742202801</v>
      </c>
      <c r="F2395">
        <v>1.9224869012832599</v>
      </c>
      <c r="G2395" s="3">
        <v>1.7490547895431501</v>
      </c>
    </row>
    <row r="2396" spans="1:7" x14ac:dyDescent="0.25">
      <c r="A2396" s="3">
        <v>9.9666795730590803</v>
      </c>
      <c r="B2396">
        <v>85.556304931640597</v>
      </c>
      <c r="C2396">
        <v>84.525382995605497</v>
      </c>
      <c r="D2396" s="3">
        <v>86.006576538085895</v>
      </c>
      <c r="E2396">
        <v>1.8529804944992101</v>
      </c>
      <c r="F2396">
        <v>1.9182837009429901</v>
      </c>
      <c r="G2396" s="3">
        <v>1.7455569505691499</v>
      </c>
    </row>
    <row r="2397" spans="1:7" x14ac:dyDescent="0.25">
      <c r="A2397" s="3">
        <v>9.9708461761474592</v>
      </c>
      <c r="B2397">
        <v>85.606376647949205</v>
      </c>
      <c r="C2397">
        <v>84.563171386718807</v>
      </c>
      <c r="D2397" s="3">
        <v>86.082580566406307</v>
      </c>
      <c r="E2397">
        <v>1.8485909700393699</v>
      </c>
      <c r="F2397">
        <v>1.9140774011611901</v>
      </c>
      <c r="G2397" s="3">
        <v>1.7420140504837001</v>
      </c>
    </row>
    <row r="2398" spans="1:7" x14ac:dyDescent="0.25">
      <c r="A2398" s="3">
        <v>9.9750127792358398</v>
      </c>
      <c r="B2398">
        <v>85.657821655273395</v>
      </c>
      <c r="C2398">
        <v>84.601715087890597</v>
      </c>
      <c r="D2398" s="3">
        <v>86.157844543457003</v>
      </c>
      <c r="E2398">
        <v>1.84410989284515</v>
      </c>
      <c r="F2398">
        <v>1.90979564189911</v>
      </c>
      <c r="G2398" s="3">
        <v>1.7383964061737101</v>
      </c>
    </row>
    <row r="2399" spans="1:7" x14ac:dyDescent="0.25">
      <c r="A2399" s="3">
        <v>9.9791793823242205</v>
      </c>
      <c r="B2399">
        <v>85.711532592773395</v>
      </c>
      <c r="C2399">
        <v>84.625930786132798</v>
      </c>
      <c r="D2399" s="3">
        <v>86.229873657226605</v>
      </c>
      <c r="E2399">
        <v>1.83964455127716</v>
      </c>
      <c r="F2399">
        <v>1.9054640531539899</v>
      </c>
      <c r="G2399" s="3">
        <v>1.7347161769866899</v>
      </c>
    </row>
    <row r="2400" spans="1:7" x14ac:dyDescent="0.25">
      <c r="A2400" s="3">
        <v>9.9833459854125994</v>
      </c>
      <c r="B2400">
        <v>85.761901855468807</v>
      </c>
      <c r="C2400">
        <v>84.649963378906307</v>
      </c>
      <c r="D2400" s="3">
        <v>86.303825378417997</v>
      </c>
      <c r="E2400">
        <v>1.83508825302124</v>
      </c>
      <c r="F2400">
        <v>1.9010579586029099</v>
      </c>
      <c r="G2400" s="3">
        <v>1.73096168041229</v>
      </c>
    </row>
    <row r="2401" spans="1:7" x14ac:dyDescent="0.25">
      <c r="A2401" s="3">
        <v>9.9875125885009801</v>
      </c>
      <c r="B2401">
        <v>85.810386657714801</v>
      </c>
      <c r="C2401">
        <v>84.676956176757798</v>
      </c>
      <c r="D2401" s="3">
        <v>86.379539489746094</v>
      </c>
      <c r="E2401">
        <v>1.8304632902145399</v>
      </c>
      <c r="F2401">
        <v>1.8965034484863299</v>
      </c>
      <c r="G2401" s="3">
        <v>1.7271136045455899</v>
      </c>
    </row>
    <row r="2402" spans="1:7" x14ac:dyDescent="0.25">
      <c r="A2402" s="3">
        <v>9.9916791915893608</v>
      </c>
      <c r="B2402">
        <v>85.855949401855497</v>
      </c>
      <c r="C2402">
        <v>84.704170227050795</v>
      </c>
      <c r="D2402" s="3">
        <v>86.456001281738295</v>
      </c>
      <c r="E2402">
        <v>1.8257131576538099</v>
      </c>
      <c r="F2402">
        <v>1.8918708562851001</v>
      </c>
      <c r="G2402" s="3">
        <v>1.7231981754303001</v>
      </c>
    </row>
    <row r="2403" spans="1:7" x14ac:dyDescent="0.25">
      <c r="A2403" s="3">
        <v>9.9958457946777308</v>
      </c>
      <c r="B2403">
        <v>85.909240722656307</v>
      </c>
      <c r="C2403">
        <v>84.740745544433594</v>
      </c>
      <c r="D2403" s="3">
        <v>86.535453796386705</v>
      </c>
      <c r="E2403">
        <v>1.8209491968154901</v>
      </c>
      <c r="F2403">
        <v>1.8872320652008101</v>
      </c>
      <c r="G2403" s="3">
        <v>1.7192285060882599</v>
      </c>
    </row>
    <row r="2404" spans="1:7" x14ac:dyDescent="0.25">
      <c r="A2404" s="3">
        <v>10.000012397766101</v>
      </c>
      <c r="B2404">
        <v>85.965057373046903</v>
      </c>
      <c r="C2404">
        <v>84.778099060058594</v>
      </c>
      <c r="D2404" s="3">
        <v>86.614685058593807</v>
      </c>
      <c r="E2404">
        <v>1.8160941600799601</v>
      </c>
      <c r="F2404">
        <v>1.8825204372405999</v>
      </c>
      <c r="G2404" s="3">
        <v>1.7151793241500899</v>
      </c>
    </row>
    <row r="2405" spans="1:7" x14ac:dyDescent="0.25">
      <c r="A2405" s="3">
        <v>10.0041799545288</v>
      </c>
      <c r="B2405">
        <v>86.018127441406307</v>
      </c>
      <c r="C2405">
        <v>84.805831909179702</v>
      </c>
      <c r="D2405" s="3">
        <v>86.69189453125</v>
      </c>
      <c r="E2405">
        <v>1.8112280368804901</v>
      </c>
      <c r="F2405">
        <v>1.8777215480804399</v>
      </c>
      <c r="G2405" s="3">
        <v>1.7110470533371001</v>
      </c>
    </row>
    <row r="2406" spans="1:7" x14ac:dyDescent="0.25">
      <c r="A2406" s="3">
        <v>10.0083465576172</v>
      </c>
      <c r="B2406">
        <v>86.067535400390597</v>
      </c>
      <c r="C2406">
        <v>84.832374572753906</v>
      </c>
      <c r="D2406" s="3">
        <v>86.769233703613295</v>
      </c>
      <c r="E2406">
        <v>1.8062828779220601</v>
      </c>
      <c r="F2406">
        <v>1.87285768985748</v>
      </c>
      <c r="G2406" s="3">
        <v>1.7068458795547501</v>
      </c>
    </row>
    <row r="2407" spans="1:7" x14ac:dyDescent="0.25">
      <c r="A2407" s="3">
        <v>10.0125131607056</v>
      </c>
      <c r="B2407">
        <v>85.663177490234403</v>
      </c>
      <c r="C2407">
        <v>84.415473937988295</v>
      </c>
      <c r="D2407" s="3">
        <v>86.437225341796903</v>
      </c>
      <c r="E2407">
        <v>1.8049838542938199</v>
      </c>
      <c r="F2407">
        <v>1.8715356588363601</v>
      </c>
      <c r="G2407" s="3">
        <v>1.7059143781662001</v>
      </c>
    </row>
    <row r="2408" spans="1:7" x14ac:dyDescent="0.25">
      <c r="A2408" s="3">
        <v>10.016679763793899</v>
      </c>
      <c r="B2408">
        <v>85.2520751953125</v>
      </c>
      <c r="C2408">
        <v>83.993331909179702</v>
      </c>
      <c r="D2408" s="3">
        <v>86.098968505859403</v>
      </c>
      <c r="E2408">
        <v>1.8036197423934901</v>
      </c>
      <c r="F2408">
        <v>1.8701825141906701</v>
      </c>
      <c r="G2408" s="3">
        <v>1.7049603462219201</v>
      </c>
    </row>
    <row r="2409" spans="1:7" x14ac:dyDescent="0.25">
      <c r="A2409" s="3">
        <v>10.020846366882299</v>
      </c>
      <c r="B2409">
        <v>84.979202270507798</v>
      </c>
      <c r="C2409">
        <v>83.712707519531307</v>
      </c>
      <c r="D2409" s="3">
        <v>85.869781494140597</v>
      </c>
      <c r="E2409">
        <v>1.80092632770538</v>
      </c>
      <c r="F2409">
        <v>1.8675943613052399</v>
      </c>
      <c r="G2409" s="3">
        <v>1.7026971578598</v>
      </c>
    </row>
    <row r="2410" spans="1:7" x14ac:dyDescent="0.25">
      <c r="A2410" s="3">
        <v>10.0250129699707</v>
      </c>
      <c r="B2410">
        <v>84.704910278320298</v>
      </c>
      <c r="C2410">
        <v>83.429771423339801</v>
      </c>
      <c r="D2410" s="3">
        <v>85.637168884277301</v>
      </c>
      <c r="E2410">
        <v>1.7982307672500599</v>
      </c>
      <c r="F2410">
        <v>1.86497354507446</v>
      </c>
      <c r="G2410" s="3">
        <v>1.7003980875015301</v>
      </c>
    </row>
    <row r="2411" spans="1:7" x14ac:dyDescent="0.25">
      <c r="A2411" s="3">
        <v>10.0291795730591</v>
      </c>
      <c r="B2411">
        <v>84.724441528320298</v>
      </c>
      <c r="C2411">
        <v>83.522209167480497</v>
      </c>
      <c r="D2411" s="3">
        <v>85.730575561523395</v>
      </c>
      <c r="E2411">
        <v>1.7987700700759901</v>
      </c>
      <c r="F2411">
        <v>1.8663129806518599</v>
      </c>
      <c r="G2411" s="3">
        <v>1.70146477222443</v>
      </c>
    </row>
    <row r="2412" spans="1:7" x14ac:dyDescent="0.25">
      <c r="A2412" s="3">
        <v>10.0333461761475</v>
      </c>
      <c r="B2412">
        <v>84.821563720703097</v>
      </c>
      <c r="C2412">
        <v>83.615188598632798</v>
      </c>
      <c r="D2412" s="3">
        <v>85.825592041015597</v>
      </c>
      <c r="E2412">
        <v>1.8000239133834799</v>
      </c>
      <c r="F2412">
        <v>1.86766016483307</v>
      </c>
      <c r="G2412" s="3">
        <v>1.7025508880615201</v>
      </c>
    </row>
    <row r="2413" spans="1:7" x14ac:dyDescent="0.25">
      <c r="A2413" s="3">
        <v>10.037512779235801</v>
      </c>
      <c r="B2413">
        <v>84.661575317382798</v>
      </c>
      <c r="C2413">
        <v>83.428756713867202</v>
      </c>
      <c r="D2413" s="3">
        <v>85.658416748046903</v>
      </c>
      <c r="E2413">
        <v>1.8008776903152499</v>
      </c>
      <c r="F2413">
        <v>1.8688714504241899</v>
      </c>
      <c r="G2413" s="3">
        <v>1.7034709453582799</v>
      </c>
    </row>
    <row r="2414" spans="1:7" x14ac:dyDescent="0.25">
      <c r="A2414" s="3">
        <v>10.041679382324199</v>
      </c>
      <c r="B2414">
        <v>84.470977783203097</v>
      </c>
      <c r="C2414">
        <v>83.240142822265597</v>
      </c>
      <c r="D2414" s="3">
        <v>85.487144470214801</v>
      </c>
      <c r="E2414">
        <v>1.80194020271301</v>
      </c>
      <c r="F2414">
        <v>1.8700819015502901</v>
      </c>
      <c r="G2414" s="3">
        <v>1.7043865919113199</v>
      </c>
    </row>
    <row r="2415" spans="1:7" x14ac:dyDescent="0.25">
      <c r="A2415" s="3">
        <v>10.045845985412599</v>
      </c>
      <c r="B2415">
        <v>84.530364990234403</v>
      </c>
      <c r="C2415">
        <v>83.344497680664105</v>
      </c>
      <c r="D2415" s="3">
        <v>85.566947937011705</v>
      </c>
      <c r="E2415">
        <v>1.8017563819885301</v>
      </c>
      <c r="F2415">
        <v>1.8697713613510101</v>
      </c>
      <c r="G2415" s="3">
        <v>1.70389699935913</v>
      </c>
    </row>
    <row r="2416" spans="1:7" x14ac:dyDescent="0.25">
      <c r="A2416" s="3">
        <v>10.050012588501</v>
      </c>
      <c r="B2416">
        <v>84.632873535156307</v>
      </c>
      <c r="C2416">
        <v>83.450714111328097</v>
      </c>
      <c r="D2416" s="3">
        <v>85.649993896484403</v>
      </c>
      <c r="E2416">
        <v>1.8012845516204801</v>
      </c>
      <c r="F2416">
        <v>1.8694537878036499</v>
      </c>
      <c r="G2416" s="3">
        <v>1.7034043073654199</v>
      </c>
    </row>
    <row r="2417" spans="1:7" x14ac:dyDescent="0.25">
      <c r="A2417" s="3">
        <v>10.0541791915894</v>
      </c>
      <c r="B2417">
        <v>84.623100280761705</v>
      </c>
      <c r="C2417">
        <v>83.543319702148395</v>
      </c>
      <c r="D2417" s="3">
        <v>85.720314025878906</v>
      </c>
      <c r="E2417">
        <v>1.80206775665283</v>
      </c>
      <c r="F2417">
        <v>1.8713732957839999</v>
      </c>
      <c r="G2417" s="3">
        <v>1.7049099206924401</v>
      </c>
    </row>
    <row r="2418" spans="1:7" x14ac:dyDescent="0.25">
      <c r="A2418" s="3">
        <v>10.058345794677701</v>
      </c>
      <c r="B2418">
        <v>84.707015991210895</v>
      </c>
      <c r="C2418">
        <v>83.636672973632798</v>
      </c>
      <c r="D2418" s="3">
        <v>85.791244506835895</v>
      </c>
      <c r="E2418">
        <v>1.8038774728775</v>
      </c>
      <c r="F2418">
        <v>1.87330746650696</v>
      </c>
      <c r="G2418" s="3">
        <v>1.70645463466644</v>
      </c>
    </row>
    <row r="2419" spans="1:7" x14ac:dyDescent="0.25">
      <c r="A2419" s="3">
        <v>10.062513351440399</v>
      </c>
      <c r="B2419">
        <v>84.656677246093807</v>
      </c>
      <c r="C2419">
        <v>83.520393371582003</v>
      </c>
      <c r="D2419" s="3">
        <v>85.682365417480497</v>
      </c>
      <c r="E2419">
        <v>1.80362093448639</v>
      </c>
      <c r="F2419">
        <v>1.87308645248413</v>
      </c>
      <c r="G2419" s="3">
        <v>1.7061893939971899</v>
      </c>
    </row>
    <row r="2420" spans="1:7" x14ac:dyDescent="0.25">
      <c r="A2420" s="3">
        <v>10.0666799545288</v>
      </c>
      <c r="B2420">
        <v>84.5484619140625</v>
      </c>
      <c r="C2420">
        <v>83.402275085449205</v>
      </c>
      <c r="D2420" s="3">
        <v>85.568992614746094</v>
      </c>
      <c r="E2420">
        <v>1.8034074306487999</v>
      </c>
      <c r="F2420">
        <v>1.87284588813782</v>
      </c>
      <c r="G2420" s="3">
        <v>1.7058814764022801</v>
      </c>
    </row>
    <row r="2421" spans="1:7" x14ac:dyDescent="0.25">
      <c r="A2421" s="3">
        <v>10.0708465576172</v>
      </c>
      <c r="B2421">
        <v>84.597114562988295</v>
      </c>
      <c r="C2421">
        <v>83.541923522949205</v>
      </c>
      <c r="D2421" s="3">
        <v>85.681671142578097</v>
      </c>
      <c r="E2421">
        <v>1.8036116361618</v>
      </c>
      <c r="F2421">
        <v>1.8728432655334499</v>
      </c>
      <c r="G2421" s="3">
        <v>1.7058130502700799</v>
      </c>
    </row>
    <row r="2422" spans="1:7" x14ac:dyDescent="0.25">
      <c r="A2422" s="3">
        <v>10.0750131607056</v>
      </c>
      <c r="B2422">
        <v>84.744041442871094</v>
      </c>
      <c r="C2422">
        <v>83.683578491210895</v>
      </c>
      <c r="D2422" s="3">
        <v>85.799392700195298</v>
      </c>
      <c r="E2422">
        <v>1.80371069908142</v>
      </c>
      <c r="F2422">
        <v>1.8728346824646001</v>
      </c>
      <c r="G2422" s="3">
        <v>1.7057478427887001</v>
      </c>
    </row>
    <row r="2423" spans="1:7" x14ac:dyDescent="0.25">
      <c r="A2423" s="3">
        <v>10.079179763793899</v>
      </c>
      <c r="B2423">
        <v>84.708976745605497</v>
      </c>
      <c r="C2423">
        <v>83.634696960449205</v>
      </c>
      <c r="D2423" s="3">
        <v>85.754806518554702</v>
      </c>
      <c r="E2423">
        <v>1.8042085170745801</v>
      </c>
      <c r="F2423">
        <v>1.8739479780197099</v>
      </c>
      <c r="G2423" s="3">
        <v>1.7066764831543</v>
      </c>
    </row>
    <row r="2424" spans="1:7" x14ac:dyDescent="0.25">
      <c r="A2424" s="3">
        <v>10.083346366882299</v>
      </c>
      <c r="B2424">
        <v>84.683189392089801</v>
      </c>
      <c r="C2424">
        <v>83.584289550781307</v>
      </c>
      <c r="D2424" s="3">
        <v>85.706489562988295</v>
      </c>
      <c r="E2424">
        <v>1.8055127859115601</v>
      </c>
      <c r="F2424">
        <v>1.87506711483002</v>
      </c>
      <c r="G2424" s="3">
        <v>1.7076277732849099</v>
      </c>
    </row>
    <row r="2425" spans="1:7" x14ac:dyDescent="0.25">
      <c r="A2425" s="3">
        <v>10.0875129699707</v>
      </c>
      <c r="B2425">
        <v>84.648193359375</v>
      </c>
      <c r="C2425">
        <v>83.532897949218807</v>
      </c>
      <c r="D2425" s="3">
        <v>85.661849975585895</v>
      </c>
      <c r="E2425">
        <v>1.8051241636276201</v>
      </c>
      <c r="F2425">
        <v>1.8743484020233201</v>
      </c>
      <c r="G2425" s="3">
        <v>1.70702111721039</v>
      </c>
    </row>
    <row r="2426" spans="1:7" x14ac:dyDescent="0.25">
      <c r="A2426" s="3">
        <v>10.0916795730591</v>
      </c>
      <c r="B2426">
        <v>84.6219482421875</v>
      </c>
      <c r="C2426">
        <v>83.480606079101605</v>
      </c>
      <c r="D2426" s="3">
        <v>85.615760803222699</v>
      </c>
      <c r="E2426">
        <v>1.8046792745590201</v>
      </c>
      <c r="F2426">
        <v>1.8736089468002299</v>
      </c>
      <c r="G2426" s="3">
        <v>1.70637083053589</v>
      </c>
    </row>
    <row r="2427" spans="1:7" x14ac:dyDescent="0.25">
      <c r="A2427" s="3">
        <v>10.0958461761475</v>
      </c>
      <c r="B2427">
        <v>84.6260986328125</v>
      </c>
      <c r="C2427">
        <v>83.581291198730497</v>
      </c>
      <c r="D2427" s="3">
        <v>85.696914672851605</v>
      </c>
      <c r="E2427">
        <v>1.8047749996185301</v>
      </c>
      <c r="F2427">
        <v>1.8742761611938501</v>
      </c>
      <c r="G2427" s="3">
        <v>1.7069108486175499</v>
      </c>
    </row>
    <row r="2428" spans="1:7" x14ac:dyDescent="0.25">
      <c r="A2428" s="3">
        <v>10.100012779235801</v>
      </c>
      <c r="B2428">
        <v>84.718154907226605</v>
      </c>
      <c r="C2428">
        <v>83.683769226074205</v>
      </c>
      <c r="D2428" s="3">
        <v>85.782798767089801</v>
      </c>
      <c r="E2428">
        <v>1.80533134937286</v>
      </c>
      <c r="F2428">
        <v>1.8749532699585001</v>
      </c>
      <c r="G2428" s="3">
        <v>1.7074893712997401</v>
      </c>
    </row>
    <row r="2429" spans="1:7" x14ac:dyDescent="0.25">
      <c r="A2429" s="3">
        <v>10.104179382324199</v>
      </c>
      <c r="B2429">
        <v>84.681961059570298</v>
      </c>
      <c r="C2429">
        <v>83.587005615234403</v>
      </c>
      <c r="D2429" s="3">
        <v>85.700836181640597</v>
      </c>
      <c r="E2429">
        <v>1.8056379556655899</v>
      </c>
      <c r="F2429">
        <v>1.8754402399063099</v>
      </c>
      <c r="G2429" s="3">
        <v>1.70789194107056</v>
      </c>
    </row>
    <row r="2430" spans="1:7" x14ac:dyDescent="0.25">
      <c r="A2430" s="3">
        <v>10.108345985412599</v>
      </c>
      <c r="B2430">
        <v>84.631973266601605</v>
      </c>
      <c r="C2430">
        <v>83.488189697265597</v>
      </c>
      <c r="D2430" s="3">
        <v>85.613357543945298</v>
      </c>
      <c r="E2430">
        <v>1.8062481880187999</v>
      </c>
      <c r="F2430">
        <v>1.87592661380768</v>
      </c>
      <c r="G2430" s="3">
        <v>1.7082942724227901</v>
      </c>
    </row>
    <row r="2431" spans="1:7" x14ac:dyDescent="0.25">
      <c r="A2431" s="3">
        <v>10.112512588501</v>
      </c>
      <c r="B2431">
        <v>84.589996337890597</v>
      </c>
      <c r="C2431">
        <v>83.518890380859403</v>
      </c>
      <c r="D2431" s="3">
        <v>85.636589050292997</v>
      </c>
      <c r="E2431">
        <v>1.8060609102249101</v>
      </c>
      <c r="F2431">
        <v>1.8755128383636499</v>
      </c>
      <c r="G2431" s="3">
        <v>1.7079508304595901</v>
      </c>
    </row>
    <row r="2432" spans="1:7" x14ac:dyDescent="0.25">
      <c r="A2432" s="3">
        <v>10.1166791915894</v>
      </c>
      <c r="B2432">
        <v>84.635894775390597</v>
      </c>
      <c r="C2432">
        <v>83.550743103027301</v>
      </c>
      <c r="D2432" s="3">
        <v>85.663055419921903</v>
      </c>
      <c r="E2432">
        <v>1.806037068367</v>
      </c>
      <c r="F2432">
        <v>1.8750854730606099</v>
      </c>
      <c r="G2432" s="3">
        <v>1.70758068561554</v>
      </c>
    </row>
    <row r="2433" spans="1:7" x14ac:dyDescent="0.25">
      <c r="A2433" s="3">
        <v>10.120846748352101</v>
      </c>
      <c r="B2433">
        <v>84.626152038574205</v>
      </c>
      <c r="C2433">
        <v>83.588920593261705</v>
      </c>
      <c r="D2433" s="3">
        <v>85.690086364746094</v>
      </c>
      <c r="E2433">
        <v>1.8061163425445601</v>
      </c>
      <c r="F2433">
        <v>1.8760287761688199</v>
      </c>
      <c r="G2433" s="3">
        <v>1.7083437442779501</v>
      </c>
    </row>
    <row r="2434" spans="1:7" x14ac:dyDescent="0.25">
      <c r="A2434" s="3">
        <v>10.125013351440399</v>
      </c>
      <c r="B2434">
        <v>84.654861450195298</v>
      </c>
      <c r="C2434">
        <v>83.627166748046903</v>
      </c>
      <c r="D2434" s="3">
        <v>85.718368530273395</v>
      </c>
      <c r="E2434">
        <v>1.80685210227966</v>
      </c>
      <c r="F2434">
        <v>1.87699127197266</v>
      </c>
      <c r="G2434" s="3">
        <v>1.7091535329818699</v>
      </c>
    </row>
    <row r="2435" spans="1:7" x14ac:dyDescent="0.25">
      <c r="A2435" s="3">
        <v>10.1291799545288</v>
      </c>
      <c r="B2435">
        <v>84.631431579589801</v>
      </c>
      <c r="C2435">
        <v>83.549568176269503</v>
      </c>
      <c r="D2435" s="3">
        <v>85.653335571289105</v>
      </c>
      <c r="E2435">
        <v>1.8071693181991599</v>
      </c>
      <c r="F2435">
        <v>1.87695813179016</v>
      </c>
      <c r="G2435" s="3">
        <v>1.7091356515884399</v>
      </c>
    </row>
    <row r="2436" spans="1:7" x14ac:dyDescent="0.25">
      <c r="A2436" s="3">
        <v>10.1333465576172</v>
      </c>
      <c r="B2436">
        <v>84.581939697265597</v>
      </c>
      <c r="C2436">
        <v>83.469169616699205</v>
      </c>
      <c r="D2436" s="3">
        <v>85.583465576171903</v>
      </c>
      <c r="E2436">
        <v>1.8071476221084599</v>
      </c>
      <c r="F2436">
        <v>1.87692034244537</v>
      </c>
      <c r="G2436" s="3">
        <v>1.70908856391907</v>
      </c>
    </row>
    <row r="2437" spans="1:7" x14ac:dyDescent="0.25">
      <c r="A2437" s="3">
        <v>10.1375131607056</v>
      </c>
      <c r="B2437">
        <v>84.573173522949205</v>
      </c>
      <c r="C2437">
        <v>83.537002563476605</v>
      </c>
      <c r="D2437" s="3">
        <v>85.634437561035199</v>
      </c>
      <c r="E2437">
        <v>1.8073599338531501</v>
      </c>
      <c r="F2437">
        <v>1.8769824504852299</v>
      </c>
      <c r="G2437" s="3">
        <v>1.70915138721466</v>
      </c>
    </row>
    <row r="2438" spans="1:7" x14ac:dyDescent="0.25">
      <c r="A2438" s="3">
        <v>10.141679763793899</v>
      </c>
      <c r="B2438">
        <v>84.616111755371094</v>
      </c>
      <c r="C2438">
        <v>83.607025146484403</v>
      </c>
      <c r="D2438" s="3">
        <v>85.690757751464801</v>
      </c>
      <c r="E2438">
        <v>1.8074767589569101</v>
      </c>
      <c r="F2438">
        <v>1.87704706192017</v>
      </c>
      <c r="G2438" s="3">
        <v>1.7092146873474099</v>
      </c>
    </row>
    <row r="2439" spans="1:7" x14ac:dyDescent="0.25">
      <c r="A2439" s="3">
        <v>10.145846366882299</v>
      </c>
      <c r="B2439">
        <v>84.626693725585895</v>
      </c>
      <c r="C2439">
        <v>83.585624694824205</v>
      </c>
      <c r="D2439" s="3">
        <v>85.669654846191406</v>
      </c>
      <c r="E2439">
        <v>1.8078646659851101</v>
      </c>
      <c r="F2439">
        <v>1.87780773639679</v>
      </c>
      <c r="G2439" s="3">
        <v>1.7098366022110001</v>
      </c>
    </row>
    <row r="2440" spans="1:7" x14ac:dyDescent="0.25">
      <c r="A2440" s="3">
        <v>10.1500129699707</v>
      </c>
      <c r="B2440">
        <v>84.602851867675795</v>
      </c>
      <c r="C2440">
        <v>83.564025878906307</v>
      </c>
      <c r="D2440" s="3">
        <v>85.645866394042997</v>
      </c>
      <c r="E2440">
        <v>1.80840623378754</v>
      </c>
      <c r="F2440">
        <v>1.8785878419876101</v>
      </c>
      <c r="G2440" s="3">
        <v>1.7104901075363199</v>
      </c>
    </row>
    <row r="2441" spans="1:7" x14ac:dyDescent="0.25">
      <c r="A2441" s="3">
        <v>10.1541795730591</v>
      </c>
      <c r="B2441">
        <v>84.596862792968807</v>
      </c>
      <c r="C2441">
        <v>83.533378601074205</v>
      </c>
      <c r="D2441" s="3">
        <v>85.619483947753906</v>
      </c>
      <c r="E2441">
        <v>1.808722615242</v>
      </c>
      <c r="F2441">
        <v>1.8783427476882899</v>
      </c>
      <c r="G2441" s="3">
        <v>1.7103283405303999</v>
      </c>
    </row>
    <row r="2442" spans="1:7" x14ac:dyDescent="0.25">
      <c r="A2442" s="3">
        <v>10.1583461761475</v>
      </c>
      <c r="B2442">
        <v>84.5726318359375</v>
      </c>
      <c r="C2442">
        <v>83.501884460449205</v>
      </c>
      <c r="D2442" s="3">
        <v>85.591567993164105</v>
      </c>
      <c r="E2442">
        <v>1.808638215065</v>
      </c>
      <c r="F2442">
        <v>1.87808585166931</v>
      </c>
      <c r="G2442" s="3">
        <v>1.71012687683105</v>
      </c>
    </row>
    <row r="2443" spans="1:7" x14ac:dyDescent="0.25">
      <c r="A2443" s="3">
        <v>10.162512779235801</v>
      </c>
      <c r="B2443">
        <v>84.578781127929702</v>
      </c>
      <c r="C2443">
        <v>83.559852600097699</v>
      </c>
      <c r="D2443" s="3">
        <v>85.632621765136705</v>
      </c>
      <c r="E2443">
        <v>1.8088636398315401</v>
      </c>
      <c r="F2443">
        <v>1.87853002548218</v>
      </c>
      <c r="G2443" s="3">
        <v>1.7105088233947801</v>
      </c>
    </row>
    <row r="2444" spans="1:7" x14ac:dyDescent="0.25">
      <c r="A2444" s="3">
        <v>10.166679382324199</v>
      </c>
      <c r="B2444">
        <v>84.612098693847699</v>
      </c>
      <c r="C2444">
        <v>83.619834899902301</v>
      </c>
      <c r="D2444" s="3">
        <v>85.678215026855497</v>
      </c>
      <c r="E2444">
        <v>1.80927109718323</v>
      </c>
      <c r="F2444">
        <v>1.8789815902710001</v>
      </c>
      <c r="G2444" s="3">
        <v>1.7109171152114899</v>
      </c>
    </row>
    <row r="2445" spans="1:7" x14ac:dyDescent="0.25">
      <c r="A2445" s="3">
        <v>10.170845985412599</v>
      </c>
      <c r="B2445">
        <v>84.611320495605497</v>
      </c>
      <c r="C2445">
        <v>83.570320129394503</v>
      </c>
      <c r="D2445" s="3">
        <v>85.636268615722699</v>
      </c>
      <c r="E2445">
        <v>1.80961585044861</v>
      </c>
      <c r="F2445">
        <v>1.87938284873962</v>
      </c>
      <c r="G2445" s="3">
        <v>1.71126973628998</v>
      </c>
    </row>
    <row r="2446" spans="1:7" x14ac:dyDescent="0.25">
      <c r="A2446" s="3">
        <v>10.175012588501</v>
      </c>
      <c r="B2446">
        <v>84.576118469238295</v>
      </c>
      <c r="C2446">
        <v>83.519363403320298</v>
      </c>
      <c r="D2446" s="3">
        <v>85.589614868164105</v>
      </c>
      <c r="E2446">
        <v>1.80996906757355</v>
      </c>
      <c r="F2446">
        <v>1.87978935241699</v>
      </c>
      <c r="G2446" s="3">
        <v>1.71162676811218</v>
      </c>
    </row>
    <row r="2447" spans="1:7" x14ac:dyDescent="0.25">
      <c r="A2447" s="3">
        <v>10.1791801452637</v>
      </c>
      <c r="B2447">
        <v>84.565299987792997</v>
      </c>
      <c r="C2447">
        <v>83.531608581542997</v>
      </c>
      <c r="D2447" s="3">
        <v>85.595489501953097</v>
      </c>
      <c r="E2447">
        <v>1.81021976470947</v>
      </c>
      <c r="F2447">
        <v>1.8796521425247199</v>
      </c>
      <c r="G2447" s="3">
        <v>1.71158087253571</v>
      </c>
    </row>
    <row r="2448" spans="1:7" x14ac:dyDescent="0.25">
      <c r="A2448" s="3">
        <v>10.183346748352101</v>
      </c>
      <c r="B2448">
        <v>84.570449829101605</v>
      </c>
      <c r="C2448">
        <v>83.544151306152301</v>
      </c>
      <c r="D2448" s="3">
        <v>85.603401184082003</v>
      </c>
      <c r="E2448">
        <v>1.81029629707336</v>
      </c>
      <c r="F2448">
        <v>1.8795026540756199</v>
      </c>
      <c r="G2448" s="3">
        <v>1.71150803565979</v>
      </c>
    </row>
    <row r="2449" spans="1:7" x14ac:dyDescent="0.25">
      <c r="A2449" s="3">
        <v>10.187513351440399</v>
      </c>
      <c r="B2449">
        <v>84.582466125488295</v>
      </c>
      <c r="C2449">
        <v>83.575614929199205</v>
      </c>
      <c r="D2449" s="3">
        <v>85.624618530273395</v>
      </c>
      <c r="E2449">
        <v>1.81050169467926</v>
      </c>
      <c r="F2449">
        <v>1.8800351619720499</v>
      </c>
      <c r="G2449" s="3">
        <v>1.71195375919342</v>
      </c>
    </row>
    <row r="2450" spans="1:7" x14ac:dyDescent="0.25">
      <c r="A2450" s="3">
        <v>10.1916799545288</v>
      </c>
      <c r="B2450">
        <v>84.598106384277301</v>
      </c>
      <c r="C2450">
        <v>83.607559204101605</v>
      </c>
      <c r="D2450" s="3">
        <v>85.646774291992202</v>
      </c>
      <c r="E2450">
        <v>1.8109871149063099</v>
      </c>
      <c r="F2450">
        <v>1.88058233261108</v>
      </c>
      <c r="G2450" s="3">
        <v>1.7124400138855</v>
      </c>
    </row>
    <row r="2451" spans="1:7" x14ac:dyDescent="0.25">
      <c r="A2451" s="3">
        <v>10.1958465576172</v>
      </c>
      <c r="B2451">
        <v>84.617118835449205</v>
      </c>
      <c r="C2451">
        <v>83.588546752929702</v>
      </c>
      <c r="D2451" s="3">
        <v>85.637619018554702</v>
      </c>
      <c r="E2451">
        <v>1.8111224174499501</v>
      </c>
      <c r="F2451">
        <v>1.8804963827133201</v>
      </c>
      <c r="G2451" s="3">
        <v>1.7123876810073899</v>
      </c>
    </row>
    <row r="2452" spans="1:7" x14ac:dyDescent="0.25">
      <c r="A2452" s="3">
        <v>10.2000131607056</v>
      </c>
      <c r="B2452">
        <v>84.613754272460895</v>
      </c>
      <c r="C2452">
        <v>83.566909790039105</v>
      </c>
      <c r="D2452" s="3">
        <v>85.623291015625</v>
      </c>
      <c r="E2452">
        <v>1.81114101409912</v>
      </c>
      <c r="F2452">
        <v>1.8804138898849501</v>
      </c>
      <c r="G2452" s="3">
        <v>1.71232402324677</v>
      </c>
    </row>
    <row r="2453" spans="1:7" x14ac:dyDescent="0.25">
      <c r="A2453" s="3">
        <v>10.204179763793899</v>
      </c>
      <c r="B2453">
        <v>84.558921813964801</v>
      </c>
      <c r="C2453">
        <v>83.550094604492202</v>
      </c>
      <c r="D2453" s="3">
        <v>85.594154357910199</v>
      </c>
      <c r="E2453">
        <v>1.81171751022339</v>
      </c>
      <c r="F2453">
        <v>1.8808221817016599</v>
      </c>
      <c r="G2453" s="3">
        <v>1.7128111124038701</v>
      </c>
    </row>
    <row r="2454" spans="1:7" x14ac:dyDescent="0.25">
      <c r="A2454" s="3">
        <v>10.208346366882299</v>
      </c>
      <c r="B2454">
        <v>84.533149719238295</v>
      </c>
      <c r="C2454">
        <v>83.537132263183594</v>
      </c>
      <c r="D2454" s="3">
        <v>85.571128845214801</v>
      </c>
      <c r="E2454">
        <v>1.81222689151764</v>
      </c>
      <c r="F2454">
        <v>1.88120782375336</v>
      </c>
      <c r="G2454" s="3">
        <v>1.71327435970306</v>
      </c>
    </row>
    <row r="2455" spans="1:7" x14ac:dyDescent="0.25">
      <c r="A2455" s="3">
        <v>10.2125129699707</v>
      </c>
      <c r="B2455">
        <v>84.392791748046903</v>
      </c>
      <c r="C2455">
        <v>83.383338928222699</v>
      </c>
      <c r="D2455" s="3">
        <v>85.406394958496094</v>
      </c>
      <c r="E2455">
        <v>1.81336486339569</v>
      </c>
      <c r="F2455">
        <v>1.8825209140777599</v>
      </c>
      <c r="G2455" s="3">
        <v>1.7145812511444101</v>
      </c>
    </row>
    <row r="2456" spans="1:7" x14ac:dyDescent="0.25">
      <c r="A2456" s="3">
        <v>10.2166795730591</v>
      </c>
      <c r="B2456">
        <v>84.244529724121094</v>
      </c>
      <c r="C2456">
        <v>83.235939025878906</v>
      </c>
      <c r="D2456" s="3">
        <v>85.246826171875</v>
      </c>
      <c r="E2456">
        <v>1.8145601749420199</v>
      </c>
      <c r="F2456">
        <v>1.8838092088699301</v>
      </c>
      <c r="G2456" s="3">
        <v>1.7158833742141699</v>
      </c>
    </row>
    <row r="2457" spans="1:7" x14ac:dyDescent="0.25">
      <c r="A2457" s="3">
        <v>10.2208461761475</v>
      </c>
      <c r="B2457">
        <v>84.194427490234403</v>
      </c>
      <c r="C2457">
        <v>83.172775268554702</v>
      </c>
      <c r="D2457" s="3">
        <v>85.170539855957003</v>
      </c>
      <c r="E2457">
        <v>1.8158751726150499</v>
      </c>
      <c r="F2457">
        <v>1.88482558727264</v>
      </c>
      <c r="G2457" s="3">
        <v>1.7169833183288601</v>
      </c>
    </row>
    <row r="2458" spans="1:7" x14ac:dyDescent="0.25">
      <c r="A2458" s="3">
        <v>10.225012779235801</v>
      </c>
      <c r="B2458">
        <v>84.138610839843807</v>
      </c>
      <c r="C2458">
        <v>83.110595703125</v>
      </c>
      <c r="D2458" s="3">
        <v>85.097152709960895</v>
      </c>
      <c r="E2458">
        <v>1.8169350624084499</v>
      </c>
      <c r="F2458">
        <v>1.8857933282852199</v>
      </c>
      <c r="G2458" s="3">
        <v>1.71803855895996</v>
      </c>
    </row>
    <row r="2459" spans="1:7" x14ac:dyDescent="0.25">
      <c r="A2459" s="3">
        <v>10.229179382324199</v>
      </c>
      <c r="B2459">
        <v>84.156555175781307</v>
      </c>
      <c r="C2459">
        <v>83.163139343261705</v>
      </c>
      <c r="D2459" s="3">
        <v>85.123741149902301</v>
      </c>
      <c r="E2459">
        <v>1.81886541843414</v>
      </c>
      <c r="F2459">
        <v>1.8878473043441799</v>
      </c>
      <c r="G2459" s="3">
        <v>1.72002589702606</v>
      </c>
    </row>
    <row r="2460" spans="1:7" x14ac:dyDescent="0.25">
      <c r="A2460" s="3">
        <v>10.233345985412599</v>
      </c>
      <c r="B2460">
        <v>84.189468383789105</v>
      </c>
      <c r="C2460">
        <v>83.217185974121094</v>
      </c>
      <c r="D2460" s="3">
        <v>85.155975341796903</v>
      </c>
      <c r="E2460">
        <v>1.82077372074127</v>
      </c>
      <c r="F2460">
        <v>1.88983142375946</v>
      </c>
      <c r="G2460" s="3">
        <v>1.7219805717468299</v>
      </c>
    </row>
    <row r="2461" spans="1:7" x14ac:dyDescent="0.25">
      <c r="A2461" s="3">
        <v>10.2375135421753</v>
      </c>
      <c r="B2461">
        <v>84.182052612304702</v>
      </c>
      <c r="C2461">
        <v>83.189811706542997</v>
      </c>
      <c r="D2461" s="3">
        <v>85.123916625976605</v>
      </c>
      <c r="E2461">
        <v>1.822380900383</v>
      </c>
      <c r="F2461">
        <v>1.8915112018585201</v>
      </c>
      <c r="G2461" s="3">
        <v>1.72354412078857</v>
      </c>
    </row>
    <row r="2462" spans="1:7" x14ac:dyDescent="0.25">
      <c r="A2462" s="3">
        <v>10.2416801452637</v>
      </c>
      <c r="B2462">
        <v>84.156639099121094</v>
      </c>
      <c r="C2462">
        <v>83.161376953125</v>
      </c>
      <c r="D2462" s="3">
        <v>85.089225769042997</v>
      </c>
      <c r="E2462">
        <v>1.8238834142684901</v>
      </c>
      <c r="F2462">
        <v>1.8931469917297401</v>
      </c>
      <c r="G2462" s="3">
        <v>1.72507464885712</v>
      </c>
    </row>
    <row r="2463" spans="1:7" x14ac:dyDescent="0.25">
      <c r="A2463" s="3">
        <v>10.245846748352101</v>
      </c>
      <c r="B2463">
        <v>84.208503723144503</v>
      </c>
      <c r="C2463">
        <v>83.230720520019503</v>
      </c>
      <c r="D2463" s="3">
        <v>85.146827697753906</v>
      </c>
      <c r="E2463">
        <v>1.8250435590744001</v>
      </c>
      <c r="F2463">
        <v>1.8941344022750899</v>
      </c>
      <c r="G2463" s="3">
        <v>1.7259942293167101</v>
      </c>
    </row>
    <row r="2464" spans="1:7" x14ac:dyDescent="0.25">
      <c r="A2464" s="3">
        <v>10.250013351440399</v>
      </c>
      <c r="B2464">
        <v>84.268890380859403</v>
      </c>
      <c r="C2464">
        <v>83.295860290527301</v>
      </c>
      <c r="D2464" s="3">
        <v>85.201408386230497</v>
      </c>
      <c r="E2464">
        <v>1.8260207176208501</v>
      </c>
      <c r="F2464">
        <v>1.8950773477554299</v>
      </c>
      <c r="G2464" s="3">
        <v>1.72686672210693</v>
      </c>
    </row>
    <row r="2465" spans="1:7" x14ac:dyDescent="0.25">
      <c r="A2465" s="3">
        <v>10.2541799545288</v>
      </c>
      <c r="B2465">
        <v>84.279586791992202</v>
      </c>
      <c r="C2465">
        <v>83.324356079101605</v>
      </c>
      <c r="D2465" s="3">
        <v>85.213005065917997</v>
      </c>
      <c r="E2465">
        <v>1.82739293575287</v>
      </c>
      <c r="F2465">
        <v>1.8966864347457899</v>
      </c>
      <c r="G2465" s="3">
        <v>1.7282842397689799</v>
      </c>
    </row>
    <row r="2466" spans="1:7" x14ac:dyDescent="0.25">
      <c r="A2466" s="3">
        <v>10.2583465576172</v>
      </c>
      <c r="B2466">
        <v>84.2950439453125</v>
      </c>
      <c r="C2466">
        <v>83.353340148925795</v>
      </c>
      <c r="D2466" s="3">
        <v>85.225135803222699</v>
      </c>
      <c r="E2466">
        <v>1.8288333415985101</v>
      </c>
      <c r="F2466">
        <v>1.8982560634612999</v>
      </c>
      <c r="G2466" s="3">
        <v>1.7296823263168299</v>
      </c>
    </row>
    <row r="2467" spans="1:7" x14ac:dyDescent="0.25">
      <c r="A2467" s="3">
        <v>10.2625131607056</v>
      </c>
      <c r="B2467">
        <v>84.272262573242202</v>
      </c>
      <c r="C2467">
        <v>83.312736511230497</v>
      </c>
      <c r="D2467" s="3">
        <v>85.180831909179702</v>
      </c>
      <c r="E2467">
        <v>1.8296264410018901</v>
      </c>
      <c r="F2467">
        <v>1.89897012710571</v>
      </c>
      <c r="G2467" s="3">
        <v>1.73028528690338</v>
      </c>
    </row>
    <row r="2468" spans="1:7" x14ac:dyDescent="0.25">
      <c r="A2468" s="3">
        <v>10.266679763793899</v>
      </c>
      <c r="B2468">
        <v>84.2353515625</v>
      </c>
      <c r="C2468">
        <v>83.271530151367202</v>
      </c>
      <c r="D2468" s="3">
        <v>85.133834838867202</v>
      </c>
      <c r="E2468">
        <v>1.8302867412567101</v>
      </c>
      <c r="F2468">
        <v>1.8996733427047701</v>
      </c>
      <c r="G2468" s="3">
        <v>1.73087465763092</v>
      </c>
    </row>
    <row r="2469" spans="1:7" x14ac:dyDescent="0.25">
      <c r="A2469" s="3">
        <v>10.270846366882299</v>
      </c>
      <c r="B2469">
        <v>84.268325805664105</v>
      </c>
      <c r="C2469">
        <v>83.328071594238295</v>
      </c>
      <c r="D2469" s="3">
        <v>85.172203063964801</v>
      </c>
      <c r="E2469">
        <v>1.83120000362396</v>
      </c>
      <c r="F2469">
        <v>1.90054166316986</v>
      </c>
      <c r="G2469" s="3">
        <v>1.73165678977966</v>
      </c>
    </row>
    <row r="2470" spans="1:7" x14ac:dyDescent="0.25">
      <c r="A2470" s="3">
        <v>10.2750129699707</v>
      </c>
      <c r="B2470">
        <v>84.308776855468807</v>
      </c>
      <c r="C2470">
        <v>83.383750915527301</v>
      </c>
      <c r="D2470" s="3">
        <v>85.210655212402301</v>
      </c>
      <c r="E2470">
        <v>1.8320571184158301</v>
      </c>
      <c r="F2470">
        <v>1.9013768434524501</v>
      </c>
      <c r="G2470" s="3">
        <v>1.73242115974426</v>
      </c>
    </row>
    <row r="2471" spans="1:7" x14ac:dyDescent="0.25">
      <c r="A2471" s="3">
        <v>10.2791795730591</v>
      </c>
      <c r="B2471">
        <v>84.283683776855497</v>
      </c>
      <c r="C2471">
        <v>83.354110717773395</v>
      </c>
      <c r="D2471" s="3">
        <v>85.166877746582003</v>
      </c>
      <c r="E2471">
        <v>1.8331379890441899</v>
      </c>
      <c r="F2471">
        <v>1.9026248455047601</v>
      </c>
      <c r="G2471" s="3">
        <v>1.7335394620895399</v>
      </c>
    </row>
    <row r="2472" spans="1:7" x14ac:dyDescent="0.25">
      <c r="A2472" s="3">
        <v>10.2833461761475</v>
      </c>
      <c r="B2472">
        <v>84.248443603515597</v>
      </c>
      <c r="C2472">
        <v>83.326599121093807</v>
      </c>
      <c r="D2472" s="3">
        <v>85.1243896484375</v>
      </c>
      <c r="E2472">
        <v>1.8342921733856199</v>
      </c>
      <c r="F2472">
        <v>1.9038507938385001</v>
      </c>
      <c r="G2472" s="3">
        <v>1.7346545457839999</v>
      </c>
    </row>
    <row r="2473" spans="1:7" x14ac:dyDescent="0.25">
      <c r="A2473" s="3">
        <v>10.287512779235801</v>
      </c>
      <c r="B2473">
        <v>84.237396240234403</v>
      </c>
      <c r="C2473">
        <v>83.314628601074205</v>
      </c>
      <c r="D2473" s="3">
        <v>85.103225708007798</v>
      </c>
      <c r="E2473">
        <v>1.83489549160004</v>
      </c>
      <c r="F2473">
        <v>1.9043215513229399</v>
      </c>
      <c r="G2473" s="3">
        <v>1.7351112365722701</v>
      </c>
    </row>
    <row r="2474" spans="1:7" x14ac:dyDescent="0.25">
      <c r="A2474" s="3">
        <v>10.291679382324199</v>
      </c>
      <c r="B2474">
        <v>84.225456237792997</v>
      </c>
      <c r="C2474">
        <v>83.300735473632798</v>
      </c>
      <c r="D2474" s="3">
        <v>85.080665588378906</v>
      </c>
      <c r="E2474">
        <v>1.8354420661926301</v>
      </c>
      <c r="F2474">
        <v>1.9047816991805999</v>
      </c>
      <c r="G2474" s="3">
        <v>1.7355595827102701</v>
      </c>
    </row>
    <row r="2475" spans="1:7" x14ac:dyDescent="0.25">
      <c r="A2475" s="3">
        <v>10.2958469390869</v>
      </c>
      <c r="B2475">
        <v>84.242004394531307</v>
      </c>
      <c r="C2475">
        <v>83.347213745117202</v>
      </c>
      <c r="D2475" s="3">
        <v>85.107192993164105</v>
      </c>
      <c r="E2475">
        <v>1.83643221855164</v>
      </c>
      <c r="F2475">
        <v>1.9058486223220801</v>
      </c>
      <c r="G2475" s="3">
        <v>1.7365849018096899</v>
      </c>
    </row>
    <row r="2476" spans="1:7" x14ac:dyDescent="0.25">
      <c r="A2476" s="3">
        <v>10.3000135421753</v>
      </c>
      <c r="B2476">
        <v>84.274360656738295</v>
      </c>
      <c r="C2476">
        <v>83.393592834472699</v>
      </c>
      <c r="D2476" s="3">
        <v>85.134567260742202</v>
      </c>
      <c r="E2476">
        <v>1.8375326395034799</v>
      </c>
      <c r="F2476">
        <v>1.90688276290894</v>
      </c>
      <c r="G2476" s="3">
        <v>1.7376009225845299</v>
      </c>
    </row>
    <row r="2477" spans="1:7" x14ac:dyDescent="0.25">
      <c r="A2477" s="3">
        <v>10.3041801452637</v>
      </c>
      <c r="B2477">
        <v>84.240737915039105</v>
      </c>
      <c r="C2477">
        <v>83.355751037597699</v>
      </c>
      <c r="D2477" s="3">
        <v>85.086494445800795</v>
      </c>
      <c r="E2477">
        <v>1.8383706808090201</v>
      </c>
      <c r="F2477">
        <v>1.9077283143997199</v>
      </c>
      <c r="G2477" s="3">
        <v>1.7384295463562001</v>
      </c>
    </row>
    <row r="2478" spans="1:7" x14ac:dyDescent="0.25">
      <c r="A2478" s="3">
        <v>10.308346748352101</v>
      </c>
      <c r="B2478">
        <v>84.203208923339801</v>
      </c>
      <c r="C2478">
        <v>83.318931579589801</v>
      </c>
      <c r="D2478" s="3">
        <v>85.038284301757798</v>
      </c>
      <c r="E2478">
        <v>1.83924996852875</v>
      </c>
      <c r="F2478">
        <v>1.90856945514679</v>
      </c>
      <c r="G2478" s="3">
        <v>1.73925769329071</v>
      </c>
    </row>
    <row r="2479" spans="1:7" x14ac:dyDescent="0.25">
      <c r="A2479" s="3">
        <v>10.312513351440399</v>
      </c>
      <c r="B2479">
        <v>84.215316772460895</v>
      </c>
      <c r="C2479">
        <v>83.344047546386705</v>
      </c>
      <c r="D2479" s="3">
        <v>85.050369262695298</v>
      </c>
      <c r="E2479">
        <v>1.83990430831909</v>
      </c>
      <c r="F2479">
        <v>1.9090201854705799</v>
      </c>
      <c r="G2479" s="3">
        <v>1.7397717237472501</v>
      </c>
    </row>
    <row r="2480" spans="1:7" x14ac:dyDescent="0.25">
      <c r="A2480" s="3">
        <v>10.3166799545288</v>
      </c>
      <c r="B2480">
        <v>84.233566284179702</v>
      </c>
      <c r="C2480">
        <v>83.3668212890625</v>
      </c>
      <c r="D2480" s="3">
        <v>85.062080383300795</v>
      </c>
      <c r="E2480">
        <v>1.84047663211823</v>
      </c>
      <c r="F2480">
        <v>1.9094585180282599</v>
      </c>
      <c r="G2480" s="3">
        <v>1.74027442932129</v>
      </c>
    </row>
    <row r="2481" spans="1:7" x14ac:dyDescent="0.25">
      <c r="A2481" s="3">
        <v>10.3208465576172</v>
      </c>
      <c r="B2481">
        <v>84.241424560546903</v>
      </c>
      <c r="C2481">
        <v>83.378738403320298</v>
      </c>
      <c r="D2481" s="3">
        <v>85.063323974609403</v>
      </c>
      <c r="E2481">
        <v>1.8414163589477499</v>
      </c>
      <c r="F2481">
        <v>1.9104815721511801</v>
      </c>
      <c r="G2481" s="3">
        <v>1.7412761449813801</v>
      </c>
    </row>
    <row r="2482" spans="1:7" x14ac:dyDescent="0.25">
      <c r="A2482" s="3">
        <v>10.3250131607056</v>
      </c>
      <c r="B2482">
        <v>84.251327514648395</v>
      </c>
      <c r="C2482">
        <v>83.392189025878906</v>
      </c>
      <c r="D2482" s="3">
        <v>85.066375732421903</v>
      </c>
      <c r="E2482">
        <v>1.8424220085144001</v>
      </c>
      <c r="F2482">
        <v>1.91148161888123</v>
      </c>
      <c r="G2482" s="3">
        <v>1.7422668933868399</v>
      </c>
    </row>
    <row r="2483" spans="1:7" x14ac:dyDescent="0.25">
      <c r="A2483" s="3">
        <v>10.329179763793899</v>
      </c>
      <c r="B2483">
        <v>84.229461669921903</v>
      </c>
      <c r="C2483">
        <v>83.345352172851605</v>
      </c>
      <c r="D2483" s="3">
        <v>85.02197265625</v>
      </c>
      <c r="E2483">
        <v>1.84304535388947</v>
      </c>
      <c r="F2483">
        <v>1.91208636760712</v>
      </c>
      <c r="G2483" s="3">
        <v>1.7428779602050799</v>
      </c>
    </row>
    <row r="2484" spans="1:7" x14ac:dyDescent="0.25">
      <c r="A2484" s="3">
        <v>10.333346366882299</v>
      </c>
      <c r="B2484">
        <v>84.201835632324205</v>
      </c>
      <c r="C2484">
        <v>83.299339294433594</v>
      </c>
      <c r="D2484" s="3">
        <v>84.978355407714801</v>
      </c>
      <c r="E2484">
        <v>1.84364342689514</v>
      </c>
      <c r="F2484">
        <v>1.9126878976821899</v>
      </c>
      <c r="G2484" s="3">
        <v>1.74347031116486</v>
      </c>
    </row>
    <row r="2485" spans="1:7" x14ac:dyDescent="0.25">
      <c r="A2485" s="3">
        <v>10.3375129699707</v>
      </c>
      <c r="B2485">
        <v>84.216957092285199</v>
      </c>
      <c r="C2485">
        <v>83.325546264648395</v>
      </c>
      <c r="D2485" s="3">
        <v>84.995086669921903</v>
      </c>
      <c r="E2485">
        <v>1.84427189826965</v>
      </c>
      <c r="F2485">
        <v>1.9133661985397299</v>
      </c>
      <c r="G2485" s="3">
        <v>1.74412965774536</v>
      </c>
    </row>
    <row r="2486" spans="1:7" x14ac:dyDescent="0.25">
      <c r="A2486" s="3">
        <v>10.3416795730591</v>
      </c>
      <c r="B2486">
        <v>84.244049072265597</v>
      </c>
      <c r="C2486">
        <v>83.350616455078097</v>
      </c>
      <c r="D2486" s="3">
        <v>85.011779785156307</v>
      </c>
      <c r="E2486">
        <v>1.84489738941193</v>
      </c>
      <c r="F2486">
        <v>1.91402244567871</v>
      </c>
      <c r="G2486" s="3">
        <v>1.74477231502533</v>
      </c>
    </row>
    <row r="2487" spans="1:7" x14ac:dyDescent="0.25">
      <c r="A2487" s="3">
        <v>10.3458461761475</v>
      </c>
      <c r="B2487">
        <v>84.2318115234375</v>
      </c>
      <c r="C2487">
        <v>83.349578857421903</v>
      </c>
      <c r="D2487" s="3">
        <v>84.993438720703097</v>
      </c>
      <c r="E2487">
        <v>1.84570360183716</v>
      </c>
      <c r="F2487">
        <v>1.9149843454361</v>
      </c>
      <c r="G2487" s="3">
        <v>1.7456967830657999</v>
      </c>
    </row>
    <row r="2488" spans="1:7" x14ac:dyDescent="0.25">
      <c r="A2488" s="3">
        <v>10.350013732910201</v>
      </c>
      <c r="B2488">
        <v>84.216041564941406</v>
      </c>
      <c r="C2488">
        <v>83.349822998046903</v>
      </c>
      <c r="D2488" s="3">
        <v>84.972976684570298</v>
      </c>
      <c r="E2488">
        <v>1.8465611934661901</v>
      </c>
      <c r="F2488">
        <v>1.91592800617218</v>
      </c>
      <c r="G2488" s="3">
        <v>1.74662041664124</v>
      </c>
    </row>
    <row r="2489" spans="1:7" x14ac:dyDescent="0.25">
      <c r="A2489" s="3">
        <v>10.3541803359985</v>
      </c>
      <c r="B2489">
        <v>84.199882507324205</v>
      </c>
      <c r="C2489">
        <v>83.364372253417997</v>
      </c>
      <c r="D2489" s="3">
        <v>84.961151123046903</v>
      </c>
      <c r="E2489">
        <v>1.8471255302429199</v>
      </c>
      <c r="F2489">
        <v>1.9162467718124401</v>
      </c>
      <c r="G2489" s="3">
        <v>1.74706494808197</v>
      </c>
    </row>
    <row r="2490" spans="1:7" x14ac:dyDescent="0.25">
      <c r="A2490" s="3">
        <v>10.3583469390869</v>
      </c>
      <c r="B2490">
        <v>84.183410644531307</v>
      </c>
      <c r="C2490">
        <v>83.377250671386705</v>
      </c>
      <c r="D2490" s="3">
        <v>84.945960998535199</v>
      </c>
      <c r="E2490">
        <v>1.84759056568146</v>
      </c>
      <c r="F2490">
        <v>1.91656446456909</v>
      </c>
      <c r="G2490" s="3">
        <v>1.74752044677734</v>
      </c>
    </row>
    <row r="2491" spans="1:7" x14ac:dyDescent="0.25">
      <c r="A2491" s="3">
        <v>10.3625135421753</v>
      </c>
      <c r="B2491">
        <v>84.189529418945298</v>
      </c>
      <c r="C2491">
        <v>83.426261901855497</v>
      </c>
      <c r="D2491" s="3">
        <v>84.965896606445298</v>
      </c>
      <c r="E2491">
        <v>1.84836006164551</v>
      </c>
      <c r="F2491">
        <v>1.91710877418518</v>
      </c>
      <c r="G2491" s="3">
        <v>1.7482453584671001</v>
      </c>
    </row>
    <row r="2492" spans="1:7" x14ac:dyDescent="0.25">
      <c r="A2492" s="3">
        <v>10.3666801452637</v>
      </c>
      <c r="B2492">
        <v>84.199615478515597</v>
      </c>
      <c r="C2492">
        <v>83.473777770996094</v>
      </c>
      <c r="D2492" s="3">
        <v>84.986343383789105</v>
      </c>
      <c r="E2492">
        <v>1.8491898775100699</v>
      </c>
      <c r="F2492">
        <v>1.91763603687286</v>
      </c>
      <c r="G2492" s="3">
        <v>1.74897992610931</v>
      </c>
    </row>
    <row r="2493" spans="1:7" x14ac:dyDescent="0.25">
      <c r="A2493" s="3">
        <v>10.370846748352101</v>
      </c>
      <c r="B2493">
        <v>84.175437927246094</v>
      </c>
      <c r="C2493">
        <v>83.439216613769503</v>
      </c>
      <c r="D2493" s="3">
        <v>84.950691223144503</v>
      </c>
      <c r="E2493">
        <v>1.8499900102615401</v>
      </c>
      <c r="F2493">
        <v>1.9181067943573</v>
      </c>
      <c r="G2493" s="3">
        <v>1.7496596574783301</v>
      </c>
    </row>
    <row r="2494" spans="1:7" x14ac:dyDescent="0.25">
      <c r="A2494" s="3">
        <v>10.375013351440399</v>
      </c>
      <c r="B2494">
        <v>84.137596130371094</v>
      </c>
      <c r="C2494">
        <v>83.405487060546903</v>
      </c>
      <c r="D2494" s="3">
        <v>84.918556213378906</v>
      </c>
      <c r="E2494">
        <v>1.8508000373840301</v>
      </c>
      <c r="F2494">
        <v>1.9185762405395499</v>
      </c>
      <c r="G2494" s="3">
        <v>1.75033807754517</v>
      </c>
    </row>
    <row r="2495" spans="1:7" x14ac:dyDescent="0.25">
      <c r="A2495" s="3">
        <v>10.3791799545288</v>
      </c>
      <c r="B2495">
        <v>84.142272949218807</v>
      </c>
      <c r="C2495">
        <v>83.384826660156307</v>
      </c>
      <c r="D2495" s="3">
        <v>84.909065246582003</v>
      </c>
      <c r="E2495">
        <v>1.85140085220337</v>
      </c>
      <c r="F2495">
        <v>1.9188773632049601</v>
      </c>
      <c r="G2495" s="3">
        <v>1.75082623958588</v>
      </c>
    </row>
    <row r="2496" spans="1:7" x14ac:dyDescent="0.25">
      <c r="A2496" s="3">
        <v>10.3833465576172</v>
      </c>
      <c r="B2496">
        <v>84.154144287109403</v>
      </c>
      <c r="C2496">
        <v>83.363845825195298</v>
      </c>
      <c r="D2496" s="3">
        <v>84.902549743652301</v>
      </c>
      <c r="E2496">
        <v>1.8519423007965099</v>
      </c>
      <c r="F2496">
        <v>1.9191745519638099</v>
      </c>
      <c r="G2496" s="3">
        <v>1.75129234790802</v>
      </c>
    </row>
    <row r="2497" spans="1:7" x14ac:dyDescent="0.25">
      <c r="A2497" s="3">
        <v>10.3875131607056</v>
      </c>
      <c r="B2497">
        <v>84.165420532226605</v>
      </c>
      <c r="C2497">
        <v>83.353660583496094</v>
      </c>
      <c r="D2497" s="3">
        <v>84.895988464355497</v>
      </c>
      <c r="E2497">
        <v>1.85274958610535</v>
      </c>
      <c r="F2497">
        <v>1.9199866056442301</v>
      </c>
      <c r="G2497" s="3">
        <v>1.75213575363159</v>
      </c>
    </row>
    <row r="2498" spans="1:7" x14ac:dyDescent="0.25">
      <c r="A2498" s="3">
        <v>10.391679763793899</v>
      </c>
      <c r="B2498">
        <v>84.184150695800795</v>
      </c>
      <c r="C2498">
        <v>83.344970703125</v>
      </c>
      <c r="D2498" s="3">
        <v>84.889106750488295</v>
      </c>
      <c r="E2498">
        <v>1.8536149263382</v>
      </c>
      <c r="F2498">
        <v>1.9207848310470601</v>
      </c>
      <c r="G2498" s="3">
        <v>1.7529609203338601</v>
      </c>
    </row>
    <row r="2499" spans="1:7" x14ac:dyDescent="0.25">
      <c r="A2499" s="3">
        <v>10.395846366882299</v>
      </c>
      <c r="B2499">
        <v>84.171844482421903</v>
      </c>
      <c r="C2499">
        <v>83.332801818847699</v>
      </c>
      <c r="D2499" s="3">
        <v>84.870056152343807</v>
      </c>
      <c r="E2499">
        <v>1.8542006015777599</v>
      </c>
      <c r="F2499">
        <v>1.9213274717330899</v>
      </c>
      <c r="G2499" s="3">
        <v>1.7535082101821899</v>
      </c>
    </row>
    <row r="2500" spans="1:7" x14ac:dyDescent="0.25">
      <c r="A2500" s="3">
        <v>10.4000129699707</v>
      </c>
      <c r="B2500">
        <v>84.156333923339801</v>
      </c>
      <c r="C2500">
        <v>83.320686340332003</v>
      </c>
      <c r="D2500" s="3">
        <v>84.846656799316406</v>
      </c>
      <c r="E2500">
        <v>1.85466849803925</v>
      </c>
      <c r="F2500">
        <v>1.9218730926513701</v>
      </c>
      <c r="G2500" s="3">
        <v>1.7540522813796999</v>
      </c>
    </row>
    <row r="2501" spans="1:7" x14ac:dyDescent="0.25">
      <c r="A2501" s="3">
        <v>10.4041795730591</v>
      </c>
      <c r="B2501">
        <v>84.167724609375</v>
      </c>
      <c r="C2501">
        <v>83.350517272949205</v>
      </c>
      <c r="D2501" s="3">
        <v>84.856460571289105</v>
      </c>
      <c r="E2501">
        <v>1.8552385568618801</v>
      </c>
      <c r="F2501">
        <v>1.9224944114685101</v>
      </c>
      <c r="G2501" s="3">
        <v>1.75468909740448</v>
      </c>
    </row>
    <row r="2502" spans="1:7" x14ac:dyDescent="0.25">
      <c r="A2502" s="3">
        <v>10.4083471298218</v>
      </c>
      <c r="B2502">
        <v>84.174774169921903</v>
      </c>
      <c r="C2502">
        <v>83.379653930664105</v>
      </c>
      <c r="D2502" s="3">
        <v>84.865425109863295</v>
      </c>
      <c r="E2502">
        <v>1.8558098077773999</v>
      </c>
      <c r="F2502">
        <v>1.9230995178222701</v>
      </c>
      <c r="G2502" s="3">
        <v>1.75532031059265</v>
      </c>
    </row>
    <row r="2503" spans="1:7" x14ac:dyDescent="0.25">
      <c r="A2503" s="3">
        <v>10.412513732910201</v>
      </c>
      <c r="B2503">
        <v>84.164085388183594</v>
      </c>
      <c r="C2503">
        <v>83.371810913085895</v>
      </c>
      <c r="D2503" s="3">
        <v>84.847976684570298</v>
      </c>
      <c r="E2503">
        <v>1.8564860820770299</v>
      </c>
      <c r="F2503">
        <v>1.9237819910049401</v>
      </c>
      <c r="G2503" s="3">
        <v>1.7559996843337999</v>
      </c>
    </row>
    <row r="2504" spans="1:7" x14ac:dyDescent="0.25">
      <c r="A2504" s="3">
        <v>10.4166803359985</v>
      </c>
      <c r="B2504">
        <v>84.137542724609403</v>
      </c>
      <c r="C2504">
        <v>83.365119934082003</v>
      </c>
      <c r="D2504" s="3">
        <v>84.832687377929702</v>
      </c>
      <c r="E2504">
        <v>1.85724520683289</v>
      </c>
      <c r="F2504">
        <v>1.92445611953735</v>
      </c>
      <c r="G2504" s="3">
        <v>1.7566882371902499</v>
      </c>
    </row>
    <row r="2505" spans="1:7" x14ac:dyDescent="0.25">
      <c r="A2505" s="3">
        <v>10.4208469390869</v>
      </c>
      <c r="B2505">
        <v>84.119293212890597</v>
      </c>
      <c r="C2505">
        <v>83.350959777832003</v>
      </c>
      <c r="D2505" s="3">
        <v>84.814430236816406</v>
      </c>
      <c r="E2505">
        <v>1.85778141021729</v>
      </c>
      <c r="F2505">
        <v>1.9249294996261599</v>
      </c>
      <c r="G2505" s="3">
        <v>1.75724112987518</v>
      </c>
    </row>
    <row r="2506" spans="1:7" x14ac:dyDescent="0.25">
      <c r="A2506" s="3">
        <v>10.4250135421753</v>
      </c>
      <c r="B2506">
        <v>84.107124328613295</v>
      </c>
      <c r="C2506">
        <v>83.336601257324205</v>
      </c>
      <c r="D2506" s="3">
        <v>84.797309875488295</v>
      </c>
      <c r="E2506">
        <v>1.85833692550659</v>
      </c>
      <c r="F2506">
        <v>1.92539238929749</v>
      </c>
      <c r="G2506" s="3">
        <v>1.7577821016311601</v>
      </c>
    </row>
    <row r="2507" spans="1:7" x14ac:dyDescent="0.25">
      <c r="A2507" s="3">
        <v>10.4291801452637</v>
      </c>
      <c r="B2507">
        <v>84.109001159667997</v>
      </c>
      <c r="C2507">
        <v>83.354309082031307</v>
      </c>
      <c r="D2507" s="3">
        <v>84.795791625976605</v>
      </c>
      <c r="E2507">
        <v>1.8589897155761701</v>
      </c>
      <c r="F2507">
        <v>1.92596900463104</v>
      </c>
      <c r="G2507" s="3">
        <v>1.7584433555603001</v>
      </c>
    </row>
    <row r="2508" spans="1:7" x14ac:dyDescent="0.25">
      <c r="A2508" s="3">
        <v>10.433346748352101</v>
      </c>
      <c r="B2508">
        <v>84.129379272460895</v>
      </c>
      <c r="C2508">
        <v>83.371780395507798</v>
      </c>
      <c r="D2508" s="3">
        <v>84.793937683105497</v>
      </c>
      <c r="E2508">
        <v>1.8597272634506199</v>
      </c>
      <c r="F2508">
        <v>1.9265329837799099</v>
      </c>
      <c r="G2508" s="3">
        <v>1.7591028213501001</v>
      </c>
    </row>
    <row r="2509" spans="1:7" x14ac:dyDescent="0.25">
      <c r="A2509" s="3">
        <v>10.437513351440399</v>
      </c>
      <c r="B2509">
        <v>84.125625610351605</v>
      </c>
      <c r="C2509">
        <v>83.374732971191406</v>
      </c>
      <c r="D2509" s="3">
        <v>84.779251098632798</v>
      </c>
      <c r="E2509">
        <v>1.8603501319885301</v>
      </c>
      <c r="F2509">
        <v>1.9270758628845199</v>
      </c>
      <c r="G2509" s="3">
        <v>1.75975370407104</v>
      </c>
    </row>
    <row r="2510" spans="1:7" x14ac:dyDescent="0.25">
      <c r="A2510" s="3">
        <v>10.4416799545288</v>
      </c>
      <c r="B2510">
        <v>84.123710632324205</v>
      </c>
      <c r="C2510">
        <v>83.376670837402301</v>
      </c>
      <c r="D2510" s="3">
        <v>84.762802124023395</v>
      </c>
      <c r="E2510">
        <v>1.8609383106231701</v>
      </c>
      <c r="F2510">
        <v>1.92761754989624</v>
      </c>
      <c r="G2510" s="3">
        <v>1.7603999376296999</v>
      </c>
    </row>
    <row r="2511" spans="1:7" x14ac:dyDescent="0.25">
      <c r="A2511" s="3">
        <v>10.4458465576172</v>
      </c>
      <c r="B2511">
        <v>84.131340026855497</v>
      </c>
      <c r="C2511">
        <v>83.378196716308594</v>
      </c>
      <c r="D2511" s="3">
        <v>84.751541137695298</v>
      </c>
      <c r="E2511">
        <v>1.86144971847534</v>
      </c>
      <c r="F2511">
        <v>1.9280198812484699</v>
      </c>
      <c r="G2511" s="3">
        <v>1.7609992027282699</v>
      </c>
    </row>
    <row r="2512" spans="1:7" x14ac:dyDescent="0.25">
      <c r="A2512" s="3">
        <v>10.4500131607056</v>
      </c>
      <c r="B2512">
        <v>84.137512207031307</v>
      </c>
      <c r="C2512">
        <v>83.378555297851605</v>
      </c>
      <c r="D2512" s="3">
        <v>84.741401672363295</v>
      </c>
      <c r="E2512">
        <v>1.8618698120117201</v>
      </c>
      <c r="F2512">
        <v>1.92841815948486</v>
      </c>
      <c r="G2512" s="3">
        <v>1.7615896463394201</v>
      </c>
    </row>
    <row r="2513" spans="1:7" x14ac:dyDescent="0.25">
      <c r="A2513" s="3">
        <v>10.454179763793899</v>
      </c>
      <c r="B2513">
        <v>84.136428833007798</v>
      </c>
      <c r="C2513">
        <v>83.387367248535199</v>
      </c>
      <c r="D2513" s="3">
        <v>84.735046386718807</v>
      </c>
      <c r="E2513">
        <v>1.8624838590621899</v>
      </c>
      <c r="F2513">
        <v>1.9288474321365401</v>
      </c>
      <c r="G2513" s="3">
        <v>1.7622389793396001</v>
      </c>
    </row>
    <row r="2514" spans="1:7" x14ac:dyDescent="0.25">
      <c r="A2514" s="3">
        <v>10.458346366882299</v>
      </c>
      <c r="B2514">
        <v>84.140800476074205</v>
      </c>
      <c r="C2514">
        <v>83.395805358886705</v>
      </c>
      <c r="D2514" s="3">
        <v>84.727882385253906</v>
      </c>
      <c r="E2514">
        <v>1.86296403408051</v>
      </c>
      <c r="F2514">
        <v>1.9292856454849201</v>
      </c>
      <c r="G2514" s="3">
        <v>1.7629042863845801</v>
      </c>
    </row>
    <row r="2515" spans="1:7" x14ac:dyDescent="0.25">
      <c r="A2515" s="3">
        <v>10.4625129699707</v>
      </c>
      <c r="B2515">
        <v>84.123046875</v>
      </c>
      <c r="C2515">
        <v>83.396217346191406</v>
      </c>
      <c r="D2515" s="3">
        <v>84.710525512695298</v>
      </c>
      <c r="E2515">
        <v>1.8635214567184399</v>
      </c>
      <c r="F2515">
        <v>1.9296575784683201</v>
      </c>
      <c r="G2515" s="3">
        <v>1.76356768608093</v>
      </c>
    </row>
    <row r="2516" spans="1:7" x14ac:dyDescent="0.25">
      <c r="A2516" s="3">
        <v>10.4666805267334</v>
      </c>
      <c r="B2516">
        <v>84.106475830078097</v>
      </c>
      <c r="C2516">
        <v>83.396324157714801</v>
      </c>
      <c r="D2516" s="3">
        <v>84.690826416015597</v>
      </c>
      <c r="E2516">
        <v>1.8639512062072801</v>
      </c>
      <c r="F2516">
        <v>1.9300349950790401</v>
      </c>
      <c r="G2516" s="3">
        <v>1.76423144340515</v>
      </c>
    </row>
    <row r="2517" spans="1:7" x14ac:dyDescent="0.25">
      <c r="A2517" s="3">
        <v>10.4708471298218</v>
      </c>
      <c r="B2517">
        <v>84.101448059082003</v>
      </c>
      <c r="C2517">
        <v>83.411079406738295</v>
      </c>
      <c r="D2517" s="3">
        <v>84.685104370117202</v>
      </c>
      <c r="E2517">
        <v>1.8645542860031099</v>
      </c>
      <c r="F2517">
        <v>1.93025863170624</v>
      </c>
      <c r="G2517" s="3">
        <v>1.7648063898086499</v>
      </c>
    </row>
    <row r="2518" spans="1:7" x14ac:dyDescent="0.25">
      <c r="A2518" s="3">
        <v>10.475013732910201</v>
      </c>
      <c r="B2518">
        <v>84.082107543945298</v>
      </c>
      <c r="C2518">
        <v>83.426376342773395</v>
      </c>
      <c r="D2518" s="3">
        <v>84.6793212890625</v>
      </c>
      <c r="E2518">
        <v>1.8651020526886</v>
      </c>
      <c r="F2518">
        <v>1.9304878711700399</v>
      </c>
      <c r="G2518" s="3">
        <v>1.7654002904892001</v>
      </c>
    </row>
    <row r="2519" spans="1:7" x14ac:dyDescent="0.25">
      <c r="A2519" s="3">
        <v>10.4791803359985</v>
      </c>
      <c r="B2519">
        <v>84.067604064941406</v>
      </c>
      <c r="C2519">
        <v>83.425231933593807</v>
      </c>
      <c r="D2519" s="3">
        <v>84.670402526855497</v>
      </c>
      <c r="E2519">
        <v>1.86582696437836</v>
      </c>
      <c r="F2519">
        <v>1.9308553934097299</v>
      </c>
      <c r="G2519" s="3">
        <v>1.76610219478607</v>
      </c>
    </row>
    <row r="2520" spans="1:7" x14ac:dyDescent="0.25">
      <c r="A2520" s="3">
        <v>10.4833469390869</v>
      </c>
      <c r="B2520">
        <v>84.045845031738295</v>
      </c>
      <c r="C2520">
        <v>83.424346923828097</v>
      </c>
      <c r="D2520" s="3">
        <v>84.662376403808594</v>
      </c>
      <c r="E2520">
        <v>1.86653244495392</v>
      </c>
      <c r="F2520">
        <v>1.9312258958816499</v>
      </c>
      <c r="G2520" s="3">
        <v>1.7668105363845801</v>
      </c>
    </row>
    <row r="2521" spans="1:7" x14ac:dyDescent="0.25">
      <c r="A2521" s="3">
        <v>10.4875135421753</v>
      </c>
      <c r="B2521">
        <v>84.025917053222699</v>
      </c>
      <c r="C2521">
        <v>83.403427124023395</v>
      </c>
      <c r="D2521" s="3">
        <v>84.641319274902301</v>
      </c>
      <c r="E2521">
        <v>1.8672231435775799</v>
      </c>
      <c r="F2521">
        <v>1.9314922094345099</v>
      </c>
      <c r="G2521" s="3">
        <v>1.7674360275268599</v>
      </c>
    </row>
    <row r="2522" spans="1:7" x14ac:dyDescent="0.25">
      <c r="A2522" s="3">
        <v>10.4916801452637</v>
      </c>
      <c r="B2522">
        <v>84.000381469726605</v>
      </c>
      <c r="C2522">
        <v>83.383033752441406</v>
      </c>
      <c r="D2522" s="3">
        <v>84.621833801269503</v>
      </c>
      <c r="E2522">
        <v>1.86808717250824</v>
      </c>
      <c r="F2522">
        <v>1.9317530393600499</v>
      </c>
      <c r="G2522" s="3">
        <v>1.7680625915527299</v>
      </c>
    </row>
    <row r="2523" spans="1:7" x14ac:dyDescent="0.25">
      <c r="A2523" s="3">
        <v>10.495846748352101</v>
      </c>
      <c r="B2523">
        <v>83.993415832519503</v>
      </c>
      <c r="C2523">
        <v>83.390365600585895</v>
      </c>
      <c r="D2523" s="3">
        <v>84.620620727539105</v>
      </c>
      <c r="E2523">
        <v>1.8688606023788501</v>
      </c>
      <c r="F2523">
        <v>1.93205654621124</v>
      </c>
      <c r="G2523" s="3">
        <v>1.7686674594879199</v>
      </c>
    </row>
    <row r="2524" spans="1:7" x14ac:dyDescent="0.25">
      <c r="A2524" s="3">
        <v>10.500013351440399</v>
      </c>
      <c r="B2524">
        <v>83.975990295410199</v>
      </c>
      <c r="C2524">
        <v>83.398452758789105</v>
      </c>
      <c r="D2524" s="3">
        <v>84.6180419921875</v>
      </c>
      <c r="E2524">
        <v>1.86982333660126</v>
      </c>
      <c r="F2524">
        <v>1.93235695362091</v>
      </c>
      <c r="G2524" s="3">
        <v>1.76928210258484</v>
      </c>
    </row>
    <row r="2525" spans="1:7" x14ac:dyDescent="0.25">
      <c r="A2525" s="3">
        <v>10.5041799545288</v>
      </c>
      <c r="B2525">
        <v>83.968109130859403</v>
      </c>
      <c r="C2525">
        <v>83.382568359375</v>
      </c>
      <c r="D2525" s="3">
        <v>84.602134704589801</v>
      </c>
      <c r="E2525">
        <v>1.8706153631210301</v>
      </c>
      <c r="F2525">
        <v>1.9329088926315301</v>
      </c>
      <c r="G2525" s="3">
        <v>1.7700290679931601</v>
      </c>
    </row>
    <row r="2526" spans="1:7" x14ac:dyDescent="0.25">
      <c r="A2526" s="3">
        <v>10.5083465576172</v>
      </c>
      <c r="B2526">
        <v>83.977111816406307</v>
      </c>
      <c r="C2526">
        <v>83.367134094238295</v>
      </c>
      <c r="D2526" s="3">
        <v>84.587181091308594</v>
      </c>
      <c r="E2526">
        <v>1.8715083599090601</v>
      </c>
      <c r="F2526">
        <v>1.93344974517822</v>
      </c>
      <c r="G2526" s="3">
        <v>1.7707560062408401</v>
      </c>
    </row>
    <row r="2527" spans="1:7" x14ac:dyDescent="0.25">
      <c r="A2527" s="3">
        <v>10.5125131607056</v>
      </c>
      <c r="B2527">
        <v>83.973526000976605</v>
      </c>
      <c r="C2527">
        <v>83.341827392578097</v>
      </c>
      <c r="D2527" s="3">
        <v>84.568153381347699</v>
      </c>
      <c r="E2527">
        <v>1.8722498416900599</v>
      </c>
      <c r="F2527">
        <v>1.9338840246200599</v>
      </c>
      <c r="G2527" s="3">
        <v>1.77135038375854</v>
      </c>
    </row>
    <row r="2528" spans="1:7" x14ac:dyDescent="0.25">
      <c r="A2528" s="3">
        <v>10.516679763793899</v>
      </c>
      <c r="B2528">
        <v>83.977493286132798</v>
      </c>
      <c r="C2528">
        <v>83.316375732421903</v>
      </c>
      <c r="D2528" s="3">
        <v>84.551551818847699</v>
      </c>
      <c r="E2528">
        <v>1.8732031583786</v>
      </c>
      <c r="F2528">
        <v>1.9343128204345701</v>
      </c>
      <c r="G2528" s="3">
        <v>1.7719452381134</v>
      </c>
    </row>
    <row r="2529" spans="1:7" x14ac:dyDescent="0.25">
      <c r="A2529" s="3">
        <v>10.520846366882299</v>
      </c>
      <c r="B2529">
        <v>83.977958679199205</v>
      </c>
      <c r="C2529">
        <v>83.314537048339801</v>
      </c>
      <c r="D2529" s="3">
        <v>84.546714782714801</v>
      </c>
      <c r="E2529">
        <v>1.8739644289016699</v>
      </c>
      <c r="F2529">
        <v>1.93498516082764</v>
      </c>
      <c r="G2529" s="3">
        <v>1.7726708650589</v>
      </c>
    </row>
    <row r="2530" spans="1:7" x14ac:dyDescent="0.25">
      <c r="A2530" s="3">
        <v>10.525013923645</v>
      </c>
      <c r="B2530">
        <v>83.968948364257798</v>
      </c>
      <c r="C2530">
        <v>83.312301635742202</v>
      </c>
      <c r="D2530" s="3">
        <v>84.540496826171903</v>
      </c>
      <c r="E2530">
        <v>1.8747572898864699</v>
      </c>
      <c r="F2530">
        <v>1.93565189838409</v>
      </c>
      <c r="G2530" s="3">
        <v>1.77338325977325</v>
      </c>
    </row>
    <row r="2531" spans="1:7" x14ac:dyDescent="0.25">
      <c r="A2531" s="3">
        <v>10.5291805267334</v>
      </c>
      <c r="B2531">
        <v>83.973915100097699</v>
      </c>
      <c r="C2531">
        <v>83.299858093261705</v>
      </c>
      <c r="D2531" s="3">
        <v>84.520568847656307</v>
      </c>
      <c r="E2531">
        <v>1.87539458274841</v>
      </c>
      <c r="F2531">
        <v>1.93636846542358</v>
      </c>
      <c r="G2531" s="3">
        <v>1.7741037607193</v>
      </c>
    </row>
    <row r="2532" spans="1:7" x14ac:dyDescent="0.25">
      <c r="A2532" s="3">
        <v>10.5333471298218</v>
      </c>
      <c r="B2532">
        <v>83.997451782226605</v>
      </c>
      <c r="C2532">
        <v>83.287887573242202</v>
      </c>
      <c r="D2532" s="3">
        <v>84.500350952148395</v>
      </c>
      <c r="E2532">
        <v>1.87601613998413</v>
      </c>
      <c r="F2532">
        <v>1.9370806217193599</v>
      </c>
      <c r="G2532" s="3">
        <v>1.7748118638992301</v>
      </c>
    </row>
    <row r="2533" spans="1:7" x14ac:dyDescent="0.25">
      <c r="A2533" s="3">
        <v>10.537513732910201</v>
      </c>
      <c r="B2533">
        <v>84.008384704589801</v>
      </c>
      <c r="C2533">
        <v>83.292419433593807</v>
      </c>
      <c r="D2533" s="3">
        <v>84.493148803710895</v>
      </c>
      <c r="E2533">
        <v>1.87658226490021</v>
      </c>
      <c r="F2533">
        <v>1.9377039670944201</v>
      </c>
      <c r="G2533" s="3">
        <v>1.7754418849945099</v>
      </c>
    </row>
    <row r="2534" spans="1:7" x14ac:dyDescent="0.25">
      <c r="A2534" s="3">
        <v>10.5416803359985</v>
      </c>
      <c r="B2534">
        <v>84.018112182617202</v>
      </c>
      <c r="C2534">
        <v>83.296928405761705</v>
      </c>
      <c r="D2534" s="3">
        <v>84.485488891601605</v>
      </c>
      <c r="E2534">
        <v>1.8772898912429801</v>
      </c>
      <c r="F2534">
        <v>1.93832647800446</v>
      </c>
      <c r="G2534" s="3">
        <v>1.7760754823684699</v>
      </c>
    </row>
    <row r="2535" spans="1:7" x14ac:dyDescent="0.25">
      <c r="A2535" s="3">
        <v>10.5458469390869</v>
      </c>
      <c r="B2535">
        <v>84.012634277343807</v>
      </c>
      <c r="C2535">
        <v>83.295585632324205</v>
      </c>
      <c r="D2535" s="3">
        <v>84.471763610839801</v>
      </c>
      <c r="E2535">
        <v>1.8778336048126201</v>
      </c>
      <c r="F2535">
        <v>1.9391286373138401</v>
      </c>
      <c r="G2535" s="3">
        <v>1.7768726348877</v>
      </c>
    </row>
    <row r="2536" spans="1:7" x14ac:dyDescent="0.25">
      <c r="A2536" s="3">
        <v>10.5500135421753</v>
      </c>
      <c r="B2536">
        <v>83.9976806640625</v>
      </c>
      <c r="C2536">
        <v>83.294601440429702</v>
      </c>
      <c r="D2536" s="3">
        <v>84.458671569824205</v>
      </c>
      <c r="E2536">
        <v>1.8783209323883101</v>
      </c>
      <c r="F2536">
        <v>1.93991959095001</v>
      </c>
      <c r="G2536" s="3">
        <v>1.77765548229218</v>
      </c>
    </row>
    <row r="2537" spans="1:7" x14ac:dyDescent="0.25">
      <c r="A2537" s="3">
        <v>10.5541801452637</v>
      </c>
      <c r="B2537">
        <v>83.990684509277301</v>
      </c>
      <c r="C2537">
        <v>83.299133300781307</v>
      </c>
      <c r="D2537" s="3">
        <v>84.440269470214801</v>
      </c>
      <c r="E2537">
        <v>1.8787764310836801</v>
      </c>
      <c r="F2537">
        <v>1.9404436349868801</v>
      </c>
      <c r="G2537" s="3">
        <v>1.7782995700836199</v>
      </c>
    </row>
    <row r="2538" spans="1:7" x14ac:dyDescent="0.25">
      <c r="A2538" s="3">
        <v>10.558346748352101</v>
      </c>
      <c r="B2538">
        <v>83.997482299804702</v>
      </c>
      <c r="C2538">
        <v>83.304016113281307</v>
      </c>
      <c r="D2538" s="3">
        <v>84.420845031738295</v>
      </c>
      <c r="E2538">
        <v>1.87927162647247</v>
      </c>
      <c r="F2538">
        <v>1.9409641027450599</v>
      </c>
      <c r="G2538" s="3">
        <v>1.7789598703384399</v>
      </c>
    </row>
    <row r="2539" spans="1:7" x14ac:dyDescent="0.25">
      <c r="A2539" s="3">
        <v>10.562513351440399</v>
      </c>
      <c r="B2539">
        <v>83.994720458984403</v>
      </c>
      <c r="C2539">
        <v>83.334541320800795</v>
      </c>
      <c r="D2539" s="3">
        <v>84.419601440429702</v>
      </c>
      <c r="E2539">
        <v>1.87983286380768</v>
      </c>
      <c r="F2539">
        <v>1.9415029287338299</v>
      </c>
      <c r="G2539" s="3">
        <v>1.77967429161072</v>
      </c>
    </row>
    <row r="2540" spans="1:7" x14ac:dyDescent="0.25">
      <c r="A2540" s="3">
        <v>10.5666799545288</v>
      </c>
      <c r="B2540">
        <v>83.980644226074205</v>
      </c>
      <c r="C2540">
        <v>83.364356994628906</v>
      </c>
      <c r="D2540" s="3">
        <v>84.416275024414105</v>
      </c>
      <c r="E2540">
        <v>1.8804861307144201</v>
      </c>
      <c r="F2540">
        <v>1.94203352928162</v>
      </c>
      <c r="G2540" s="3">
        <v>1.7803868055343599</v>
      </c>
    </row>
    <row r="2541" spans="1:7" x14ac:dyDescent="0.25">
      <c r="A2541" s="3">
        <v>10.5708465576172</v>
      </c>
      <c r="B2541">
        <v>83.967376708984403</v>
      </c>
      <c r="C2541">
        <v>83.359764099121094</v>
      </c>
      <c r="D2541" s="3">
        <v>84.394203186035199</v>
      </c>
      <c r="E2541">
        <v>1.8810613155364999</v>
      </c>
      <c r="F2541">
        <v>1.9425410032272299</v>
      </c>
      <c r="G2541" s="3">
        <v>1.78116226196289</v>
      </c>
    </row>
    <row r="2542" spans="1:7" x14ac:dyDescent="0.25">
      <c r="A2542" s="3">
        <v>10.5750131607056</v>
      </c>
      <c r="B2542">
        <v>83.94775390625</v>
      </c>
      <c r="C2542">
        <v>83.354888916015597</v>
      </c>
      <c r="D2542" s="3">
        <v>84.374565124511705</v>
      </c>
      <c r="E2542">
        <v>1.8815890550613401</v>
      </c>
      <c r="F2542">
        <v>1.9430407285690301</v>
      </c>
      <c r="G2542" s="3">
        <v>1.78193831443787</v>
      </c>
    </row>
    <row r="2543" spans="1:7" x14ac:dyDescent="0.25">
      <c r="A2543" s="3">
        <v>10.579179763793899</v>
      </c>
      <c r="B2543">
        <v>83.941520690917997</v>
      </c>
      <c r="C2543">
        <v>83.367584228515597</v>
      </c>
      <c r="D2543" s="3">
        <v>84.361480712890597</v>
      </c>
      <c r="E2543">
        <v>1.88213586807251</v>
      </c>
      <c r="F2543">
        <v>1.9432132244110101</v>
      </c>
      <c r="G2543" s="3">
        <v>1.78257119655609</v>
      </c>
    </row>
    <row r="2544" spans="1:7" x14ac:dyDescent="0.25">
      <c r="A2544" s="3">
        <v>10.5833473205566</v>
      </c>
      <c r="B2544">
        <v>83.939964294433594</v>
      </c>
      <c r="C2544">
        <v>83.379150390625</v>
      </c>
      <c r="D2544" s="3">
        <v>84.347366333007798</v>
      </c>
      <c r="E2544">
        <v>1.8828418254852299</v>
      </c>
      <c r="F2544">
        <v>1.9433900117874101</v>
      </c>
      <c r="G2544" s="3">
        <v>1.78322446346283</v>
      </c>
    </row>
    <row r="2545" spans="1:7" x14ac:dyDescent="0.25">
      <c r="A2545" s="3">
        <v>10.587513923645</v>
      </c>
      <c r="B2545">
        <v>83.927230834960895</v>
      </c>
      <c r="C2545">
        <v>83.4052734375</v>
      </c>
      <c r="D2545" s="3">
        <v>84.340385437011705</v>
      </c>
      <c r="E2545">
        <v>1.8835260868072501</v>
      </c>
      <c r="F2545">
        <v>1.94370865821838</v>
      </c>
      <c r="G2545" s="3">
        <v>1.7840256690978999</v>
      </c>
    </row>
    <row r="2546" spans="1:7" x14ac:dyDescent="0.25">
      <c r="A2546" s="3">
        <v>10.5916805267334</v>
      </c>
      <c r="B2546">
        <v>83.909561157226605</v>
      </c>
      <c r="C2546">
        <v>83.430580139160199</v>
      </c>
      <c r="D2546" s="3">
        <v>84.332756042480497</v>
      </c>
      <c r="E2546">
        <v>1.88429367542267</v>
      </c>
      <c r="F2546">
        <v>1.9440269470214799</v>
      </c>
      <c r="G2546" s="3">
        <v>1.78481233119965</v>
      </c>
    </row>
    <row r="2547" spans="1:7" x14ac:dyDescent="0.25">
      <c r="A2547" s="3">
        <v>10.5958471298218</v>
      </c>
      <c r="B2547">
        <v>83.8963623046875</v>
      </c>
      <c r="C2547">
        <v>83.421585083007798</v>
      </c>
      <c r="D2547" s="3">
        <v>84.310104370117202</v>
      </c>
      <c r="E2547">
        <v>1.88493192195892</v>
      </c>
      <c r="F2547">
        <v>1.94416522979736</v>
      </c>
      <c r="G2547" s="3">
        <v>1.7855314016342201</v>
      </c>
    </row>
    <row r="2548" spans="1:7" x14ac:dyDescent="0.25">
      <c r="A2548" s="3">
        <v>10.600013732910201</v>
      </c>
      <c r="B2548">
        <v>83.893325805664105</v>
      </c>
      <c r="C2548">
        <v>83.412513732910199</v>
      </c>
      <c r="D2548" s="3">
        <v>84.288757324218807</v>
      </c>
      <c r="E2548">
        <v>1.8855963945388801</v>
      </c>
      <c r="F2548">
        <v>1.9443116188049301</v>
      </c>
      <c r="G2548" s="3">
        <v>1.78626680374146</v>
      </c>
    </row>
    <row r="2549" spans="1:7" x14ac:dyDescent="0.25">
      <c r="A2549" s="3">
        <v>10.6041803359985</v>
      </c>
      <c r="B2549">
        <v>83.900314331054702</v>
      </c>
      <c r="C2549">
        <v>83.425003051757798</v>
      </c>
      <c r="D2549" s="3">
        <v>84.283576965332003</v>
      </c>
      <c r="E2549">
        <v>1.8862453699111901</v>
      </c>
      <c r="F2549">
        <v>1.9443116188049301</v>
      </c>
      <c r="G2549" s="3">
        <v>1.7869558334350599</v>
      </c>
    </row>
    <row r="2550" spans="1:7" x14ac:dyDescent="0.25">
      <c r="A2550" s="3">
        <v>10.6083469390869</v>
      </c>
      <c r="B2550">
        <v>83.903251647949205</v>
      </c>
      <c r="C2550">
        <v>83.436943054199205</v>
      </c>
      <c r="D2550" s="3">
        <v>84.277275085449205</v>
      </c>
      <c r="E2550">
        <v>1.8870145082473799</v>
      </c>
      <c r="F2550">
        <v>1.94431889057159</v>
      </c>
      <c r="G2550" s="3">
        <v>1.7876435518264799</v>
      </c>
    </row>
    <row r="2551" spans="1:7" x14ac:dyDescent="0.25">
      <c r="A2551" s="3">
        <v>10.6125135421753</v>
      </c>
      <c r="B2551">
        <v>83.898536682128906</v>
      </c>
      <c r="C2551">
        <v>83.449661254882798</v>
      </c>
      <c r="D2551" s="3">
        <v>84.267623901367202</v>
      </c>
      <c r="E2551">
        <v>1.8877153396606401</v>
      </c>
      <c r="F2551">
        <v>1.9444233179092401</v>
      </c>
      <c r="G2551" s="3">
        <v>1.78841233253479</v>
      </c>
    </row>
    <row r="2552" spans="1:7" x14ac:dyDescent="0.25">
      <c r="A2552" s="3">
        <v>10.6166801452637</v>
      </c>
      <c r="B2552">
        <v>83.889747619628906</v>
      </c>
      <c r="C2552">
        <v>83.4632568359375</v>
      </c>
      <c r="D2552" s="3">
        <v>84.259681701660199</v>
      </c>
      <c r="E2552">
        <v>1.8883802890777599</v>
      </c>
      <c r="F2552">
        <v>1.9445281028747601</v>
      </c>
      <c r="G2552" s="3">
        <v>1.7891719341278101</v>
      </c>
    </row>
    <row r="2553" spans="1:7" x14ac:dyDescent="0.25">
      <c r="A2553" s="3">
        <v>10.620846748352101</v>
      </c>
      <c r="B2553">
        <v>83.877586364746094</v>
      </c>
      <c r="C2553">
        <v>83.465858459472699</v>
      </c>
      <c r="D2553" s="3">
        <v>84.249031066894503</v>
      </c>
      <c r="E2553">
        <v>1.8889923095703101</v>
      </c>
      <c r="F2553">
        <v>1.94440722465515</v>
      </c>
      <c r="G2553" s="3">
        <v>1.7897878885269201</v>
      </c>
    </row>
    <row r="2554" spans="1:7" x14ac:dyDescent="0.25">
      <c r="A2554" s="3">
        <v>10.625013351440399</v>
      </c>
      <c r="B2554">
        <v>83.878601074218807</v>
      </c>
      <c r="C2554">
        <v>83.468910217285199</v>
      </c>
      <c r="D2554" s="3">
        <v>84.236579895019503</v>
      </c>
      <c r="E2554">
        <v>1.88966941833496</v>
      </c>
      <c r="F2554">
        <v>1.9442896842956501</v>
      </c>
      <c r="G2554" s="3">
        <v>1.79042637348175</v>
      </c>
    </row>
    <row r="2555" spans="1:7" x14ac:dyDescent="0.25">
      <c r="A2555" s="3">
        <v>10.6291799545288</v>
      </c>
      <c r="B2555">
        <v>83.869781494140597</v>
      </c>
      <c r="C2555">
        <v>83.469459533691406</v>
      </c>
      <c r="D2555" s="3">
        <v>84.227325439453097</v>
      </c>
      <c r="E2555">
        <v>1.89037489891052</v>
      </c>
      <c r="F2555">
        <v>1.9442892074585001</v>
      </c>
      <c r="G2555" s="3">
        <v>1.7911511659622199</v>
      </c>
    </row>
    <row r="2556" spans="1:7" x14ac:dyDescent="0.25">
      <c r="A2556" s="3">
        <v>10.6333465576172</v>
      </c>
      <c r="B2556">
        <v>83.854881286621094</v>
      </c>
      <c r="C2556">
        <v>83.469490051269503</v>
      </c>
      <c r="D2556" s="3">
        <v>84.217658996582003</v>
      </c>
      <c r="E2556">
        <v>1.8911666870117201</v>
      </c>
      <c r="F2556">
        <v>1.9442832469940201</v>
      </c>
      <c r="G2556" s="3">
        <v>1.7918559312820399</v>
      </c>
    </row>
    <row r="2557" spans="1:7" x14ac:dyDescent="0.25">
      <c r="A2557" s="3">
        <v>10.6375131607056</v>
      </c>
      <c r="B2557">
        <v>83.839202880859403</v>
      </c>
      <c r="C2557">
        <v>83.453567504882798</v>
      </c>
      <c r="D2557" s="3">
        <v>84.193244934082003</v>
      </c>
      <c r="E2557">
        <v>1.8918881416320801</v>
      </c>
      <c r="F2557">
        <v>1.94427382946014</v>
      </c>
      <c r="G2557" s="3">
        <v>1.7925649881362899</v>
      </c>
    </row>
    <row r="2558" spans="1:7" x14ac:dyDescent="0.25">
      <c r="A2558" s="3">
        <v>10.641680717468301</v>
      </c>
      <c r="B2558">
        <v>83.822128295898395</v>
      </c>
      <c r="C2558">
        <v>83.437713623046903</v>
      </c>
      <c r="D2558" s="3">
        <v>84.171463012695298</v>
      </c>
      <c r="E2558">
        <v>1.8926031589508101</v>
      </c>
      <c r="F2558">
        <v>1.94426321983337</v>
      </c>
      <c r="G2558" s="3">
        <v>1.79328596591949</v>
      </c>
    </row>
    <row r="2559" spans="1:7" x14ac:dyDescent="0.25">
      <c r="A2559" s="3">
        <v>10.6458473205566</v>
      </c>
      <c r="B2559">
        <v>83.823066711425795</v>
      </c>
      <c r="C2559">
        <v>83.448051452636705</v>
      </c>
      <c r="D2559" s="3">
        <v>84.164749145507798</v>
      </c>
      <c r="E2559">
        <v>1.8932907581329299</v>
      </c>
      <c r="F2559">
        <v>1.9441732168197601</v>
      </c>
      <c r="G2559" s="3">
        <v>1.7939357757568399</v>
      </c>
    </row>
    <row r="2560" spans="1:7" x14ac:dyDescent="0.25">
      <c r="A2560" s="3">
        <v>10.650013923645</v>
      </c>
      <c r="B2560">
        <v>83.825950622558594</v>
      </c>
      <c r="C2560">
        <v>83.4580078125</v>
      </c>
      <c r="D2560" s="3">
        <v>84.154556274414105</v>
      </c>
      <c r="E2560">
        <v>1.8940749168396001</v>
      </c>
      <c r="F2560">
        <v>1.94408690929413</v>
      </c>
      <c r="G2560" s="3">
        <v>1.7945972681045499</v>
      </c>
    </row>
    <row r="2561" spans="1:7" x14ac:dyDescent="0.25">
      <c r="A2561" s="3">
        <v>10.6541805267334</v>
      </c>
      <c r="B2561">
        <v>83.827766418457003</v>
      </c>
      <c r="C2561">
        <v>83.450393676757798</v>
      </c>
      <c r="D2561" s="3">
        <v>84.141410827636705</v>
      </c>
      <c r="E2561">
        <v>1.8948323726654099</v>
      </c>
      <c r="F2561">
        <v>1.9442685842514</v>
      </c>
      <c r="G2561" s="3">
        <v>1.7954007387161299</v>
      </c>
    </row>
    <row r="2562" spans="1:7" x14ac:dyDescent="0.25">
      <c r="A2562" s="3">
        <v>10.6583471298218</v>
      </c>
      <c r="B2562">
        <v>83.824356079101605</v>
      </c>
      <c r="C2562">
        <v>83.443130493164105</v>
      </c>
      <c r="D2562" s="3">
        <v>84.130462646484403</v>
      </c>
      <c r="E2562">
        <v>1.8955925703048699</v>
      </c>
      <c r="F2562">
        <v>1.94444632530212</v>
      </c>
      <c r="G2562" s="3">
        <v>1.79617512226105</v>
      </c>
    </row>
    <row r="2563" spans="1:7" x14ac:dyDescent="0.25">
      <c r="A2563" s="3">
        <v>10.662513732910201</v>
      </c>
      <c r="B2563">
        <v>83.818199157714801</v>
      </c>
      <c r="C2563">
        <v>83.416938781738295</v>
      </c>
      <c r="D2563" s="3">
        <v>84.105972290039105</v>
      </c>
      <c r="E2563">
        <v>1.8962441682815601</v>
      </c>
      <c r="F2563">
        <v>1.94448673725128</v>
      </c>
      <c r="G2563" s="3">
        <v>1.7968732118606601</v>
      </c>
    </row>
    <row r="2564" spans="1:7" x14ac:dyDescent="0.25">
      <c r="A2564" s="3">
        <v>10.6666803359985</v>
      </c>
      <c r="B2564">
        <v>83.816383361816406</v>
      </c>
      <c r="C2564">
        <v>83.391029357910199</v>
      </c>
      <c r="D2564" s="3">
        <v>84.083633422851605</v>
      </c>
      <c r="E2564">
        <v>1.89691078662872</v>
      </c>
      <c r="F2564">
        <v>1.94453036785126</v>
      </c>
      <c r="G2564" s="3">
        <v>1.7975922822952299</v>
      </c>
    </row>
    <row r="2565" spans="1:7" x14ac:dyDescent="0.25">
      <c r="A2565" s="3">
        <v>10.6708469390869</v>
      </c>
      <c r="B2565">
        <v>83.817604064941406</v>
      </c>
      <c r="C2565">
        <v>83.400970458984403</v>
      </c>
      <c r="D2565" s="3">
        <v>84.077239990234403</v>
      </c>
      <c r="E2565">
        <v>1.89756107330322</v>
      </c>
      <c r="F2565">
        <v>1.94468533992767</v>
      </c>
      <c r="G2565" s="3">
        <v>1.79833376407623</v>
      </c>
    </row>
    <row r="2566" spans="1:7" x14ac:dyDescent="0.25">
      <c r="A2566" s="3">
        <v>10.6750135421753</v>
      </c>
      <c r="B2566">
        <v>83.817062377929702</v>
      </c>
      <c r="C2566">
        <v>83.409240722656307</v>
      </c>
      <c r="D2566" s="3">
        <v>84.066162109375</v>
      </c>
      <c r="E2566">
        <v>1.8982616662979099</v>
      </c>
      <c r="F2566">
        <v>1.9448516368866</v>
      </c>
      <c r="G2566" s="3">
        <v>1.7990702390670801</v>
      </c>
    </row>
    <row r="2567" spans="1:7" x14ac:dyDescent="0.25">
      <c r="A2567" s="3">
        <v>10.6791801452637</v>
      </c>
      <c r="B2567">
        <v>83.810531616210895</v>
      </c>
      <c r="C2567">
        <v>83.385978698730497</v>
      </c>
      <c r="D2567" s="3">
        <v>84.044509887695298</v>
      </c>
      <c r="E2567">
        <v>1.8989273309707599</v>
      </c>
      <c r="F2567">
        <v>1.9452878236770601</v>
      </c>
      <c r="G2567" s="3">
        <v>1.7999187707901001</v>
      </c>
    </row>
    <row r="2568" spans="1:7" x14ac:dyDescent="0.25">
      <c r="A2568" s="3">
        <v>10.683346748352101</v>
      </c>
      <c r="B2568">
        <v>83.807914733886705</v>
      </c>
      <c r="C2568">
        <v>83.361854553222699</v>
      </c>
      <c r="D2568" s="3">
        <v>84.025520324707003</v>
      </c>
      <c r="E2568">
        <v>1.8995229005813601</v>
      </c>
      <c r="F2568">
        <v>1.94573295116425</v>
      </c>
      <c r="G2568" s="3">
        <v>1.8007495403289799</v>
      </c>
    </row>
    <row r="2569" spans="1:7" x14ac:dyDescent="0.25">
      <c r="A2569" s="3">
        <v>10.687513351440399</v>
      </c>
      <c r="B2569">
        <v>83.806465148925795</v>
      </c>
      <c r="C2569">
        <v>83.335586547851605</v>
      </c>
      <c r="D2569" s="3">
        <v>84.003303527832003</v>
      </c>
      <c r="E2569">
        <v>1.9001002311706501</v>
      </c>
      <c r="F2569">
        <v>1.94601202011108</v>
      </c>
      <c r="G2569" s="3">
        <v>1.80149662494659</v>
      </c>
    </row>
    <row r="2570" spans="1:7" x14ac:dyDescent="0.25">
      <c r="A2570" s="3">
        <v>10.6916799545288</v>
      </c>
      <c r="B2570">
        <v>83.810478210449205</v>
      </c>
      <c r="C2570">
        <v>83.310104370117202</v>
      </c>
      <c r="D2570" s="3">
        <v>83.981338500976605</v>
      </c>
      <c r="E2570">
        <v>1.9006974697112999</v>
      </c>
      <c r="F2570">
        <v>1.9463095664978001</v>
      </c>
      <c r="G2570" s="3">
        <v>1.80227386951447</v>
      </c>
    </row>
    <row r="2571" spans="1:7" x14ac:dyDescent="0.25">
      <c r="A2571" s="3">
        <v>10.6958475112915</v>
      </c>
      <c r="B2571">
        <v>83.808067321777301</v>
      </c>
      <c r="C2571">
        <v>83.320266723632798</v>
      </c>
      <c r="D2571" s="3">
        <v>83.972000122070298</v>
      </c>
      <c r="E2571">
        <v>1.9013594388961801</v>
      </c>
      <c r="F2571">
        <v>1.94683289527893</v>
      </c>
      <c r="G2571" s="3">
        <v>1.80312931537628</v>
      </c>
    </row>
    <row r="2572" spans="1:7" x14ac:dyDescent="0.25">
      <c r="A2572" s="3">
        <v>10.700014114379901</v>
      </c>
      <c r="B2572">
        <v>83.797470092773395</v>
      </c>
      <c r="C2572">
        <v>83.329078674316406</v>
      </c>
      <c r="D2572" s="3">
        <v>83.958587646484403</v>
      </c>
      <c r="E2572">
        <v>1.9020128250122099</v>
      </c>
      <c r="F2572">
        <v>1.94738876819611</v>
      </c>
      <c r="G2572" s="3">
        <v>1.8039790391921999</v>
      </c>
    </row>
    <row r="2573" spans="1:7" x14ac:dyDescent="0.25">
      <c r="A2573" s="3">
        <v>10.704180717468301</v>
      </c>
      <c r="B2573">
        <v>83.782852172851605</v>
      </c>
      <c r="C2573">
        <v>83.304954528808594</v>
      </c>
      <c r="D2573" s="3">
        <v>83.934265136718807</v>
      </c>
      <c r="E2573">
        <v>1.9026247262954701</v>
      </c>
      <c r="F2573">
        <v>1.9480611085891699</v>
      </c>
      <c r="G2573" s="3">
        <v>1.8048571348190301</v>
      </c>
    </row>
    <row r="2574" spans="1:7" x14ac:dyDescent="0.25">
      <c r="A2574" s="3">
        <v>10.7083473205566</v>
      </c>
      <c r="B2574">
        <v>83.773208618164105</v>
      </c>
      <c r="C2574">
        <v>83.279365539550795</v>
      </c>
      <c r="D2574" s="3">
        <v>83.912933349609403</v>
      </c>
      <c r="E2574">
        <v>1.90321040153503</v>
      </c>
      <c r="F2574">
        <v>1.9487568140029901</v>
      </c>
      <c r="G2574" s="3">
        <v>1.80573618412018</v>
      </c>
    </row>
    <row r="2575" spans="1:7" x14ac:dyDescent="0.25">
      <c r="A2575" s="3">
        <v>10.712513923645</v>
      </c>
      <c r="B2575">
        <v>83.771110534667997</v>
      </c>
      <c r="C2575">
        <v>83.263664245605497</v>
      </c>
      <c r="D2575" s="3">
        <v>83.894599914550795</v>
      </c>
      <c r="E2575">
        <v>1.90377998352051</v>
      </c>
      <c r="F2575">
        <v>1.9493050575256301</v>
      </c>
      <c r="G2575" s="3">
        <v>1.8065643310546899</v>
      </c>
    </row>
    <row r="2576" spans="1:7" x14ac:dyDescent="0.25">
      <c r="A2576" s="3">
        <v>10.7166805267334</v>
      </c>
      <c r="B2576">
        <v>83.770149230957003</v>
      </c>
      <c r="C2576">
        <v>83.249870300292997</v>
      </c>
      <c r="D2576" s="3">
        <v>83.876106262207003</v>
      </c>
      <c r="E2576">
        <v>1.9044779539108301</v>
      </c>
      <c r="F2576">
        <v>1.94988012313843</v>
      </c>
      <c r="G2576" s="3">
        <v>1.80741655826569</v>
      </c>
    </row>
    <row r="2577" spans="1:7" x14ac:dyDescent="0.25">
      <c r="A2577" s="3">
        <v>10.7208471298218</v>
      </c>
      <c r="B2577">
        <v>83.759437561035199</v>
      </c>
      <c r="C2577">
        <v>83.257232666015597</v>
      </c>
      <c r="D2577" s="3">
        <v>83.861289978027301</v>
      </c>
      <c r="E2577">
        <v>1.9051699638366699</v>
      </c>
      <c r="F2577">
        <v>1.9506618976593</v>
      </c>
      <c r="G2577" s="3">
        <v>1.8083471059799201</v>
      </c>
    </row>
    <row r="2578" spans="1:7" x14ac:dyDescent="0.25">
      <c r="A2578" s="3">
        <v>10.725013732910201</v>
      </c>
      <c r="B2578">
        <v>83.746673583984403</v>
      </c>
      <c r="C2578">
        <v>83.265327453613295</v>
      </c>
      <c r="D2578" s="3">
        <v>83.844024658203097</v>
      </c>
      <c r="E2578">
        <v>1.9059046506881701</v>
      </c>
      <c r="F2578">
        <v>1.9514756202697801</v>
      </c>
      <c r="G2578" s="3">
        <v>1.8092730045318599</v>
      </c>
    </row>
    <row r="2579" spans="1:7" x14ac:dyDescent="0.25">
      <c r="A2579" s="3">
        <v>10.7291803359985</v>
      </c>
      <c r="B2579">
        <v>83.727592468261705</v>
      </c>
      <c r="C2579">
        <v>83.246963500976605</v>
      </c>
      <c r="D2579" s="3">
        <v>83.820129394531307</v>
      </c>
      <c r="E2579">
        <v>1.90653347969055</v>
      </c>
      <c r="F2579">
        <v>1.95227694511414</v>
      </c>
      <c r="G2579" s="3">
        <v>1.8101770877838099</v>
      </c>
    </row>
    <row r="2580" spans="1:7" x14ac:dyDescent="0.25">
      <c r="A2580" s="3">
        <v>10.7333469390869</v>
      </c>
      <c r="B2580">
        <v>83.724586486816406</v>
      </c>
      <c r="C2580">
        <v>83.228431701660199</v>
      </c>
      <c r="D2580" s="3">
        <v>83.797691345214801</v>
      </c>
      <c r="E2580">
        <v>1.90719854831696</v>
      </c>
      <c r="F2580">
        <v>1.9530886411666899</v>
      </c>
      <c r="G2580" s="3">
        <v>1.81109058856964</v>
      </c>
    </row>
    <row r="2581" spans="1:7" x14ac:dyDescent="0.25">
      <c r="A2581" s="3">
        <v>10.7375135421753</v>
      </c>
      <c r="B2581">
        <v>83.722625732421903</v>
      </c>
      <c r="C2581">
        <v>83.220489501953097</v>
      </c>
      <c r="D2581" s="3">
        <v>83.778976440429702</v>
      </c>
      <c r="E2581">
        <v>1.9078997373580899</v>
      </c>
      <c r="F2581">
        <v>1.9538480043411299</v>
      </c>
      <c r="G2581" s="3">
        <v>1.8120188713073699</v>
      </c>
    </row>
    <row r="2582" spans="1:7" x14ac:dyDescent="0.25">
      <c r="A2582" s="3">
        <v>10.7416801452637</v>
      </c>
      <c r="B2582">
        <v>83.718971252441406</v>
      </c>
      <c r="C2582">
        <v>83.213928222656307</v>
      </c>
      <c r="D2582" s="3">
        <v>83.760299682617202</v>
      </c>
      <c r="E2582">
        <v>1.9086449146270801</v>
      </c>
      <c r="F2582">
        <v>1.9546214342117301</v>
      </c>
      <c r="G2582" s="3">
        <v>1.8129568099975599</v>
      </c>
    </row>
    <row r="2583" spans="1:7" x14ac:dyDescent="0.25">
      <c r="A2583" s="3">
        <v>10.745846748352101</v>
      </c>
      <c r="B2583">
        <v>83.708053588867202</v>
      </c>
      <c r="C2583">
        <v>83.217216491699205</v>
      </c>
      <c r="D2583" s="3">
        <v>83.739471435546903</v>
      </c>
      <c r="E2583">
        <v>1.90946269035339</v>
      </c>
      <c r="F2583">
        <v>1.9555140733718901</v>
      </c>
      <c r="G2583" s="3">
        <v>1.81393814086914</v>
      </c>
    </row>
    <row r="2584" spans="1:7" x14ac:dyDescent="0.25">
      <c r="A2584" s="3">
        <v>10.750013351440399</v>
      </c>
      <c r="B2584">
        <v>83.691848754882798</v>
      </c>
      <c r="C2584">
        <v>83.220375061035199</v>
      </c>
      <c r="D2584" s="3">
        <v>83.717597961425795</v>
      </c>
      <c r="E2584">
        <v>1.91016817092896</v>
      </c>
      <c r="F2584">
        <v>1.95642149448395</v>
      </c>
      <c r="G2584" s="3">
        <v>1.8149231672287001</v>
      </c>
    </row>
    <row r="2585" spans="1:7" x14ac:dyDescent="0.25">
      <c r="A2585" s="3">
        <v>10.7541809082031</v>
      </c>
      <c r="B2585">
        <v>83.683387756347699</v>
      </c>
      <c r="C2585">
        <v>83.211997985839801</v>
      </c>
      <c r="D2585" s="3">
        <v>83.696876525878906</v>
      </c>
      <c r="E2585">
        <v>1.91089344024658</v>
      </c>
      <c r="F2585">
        <v>1.9572842121124301</v>
      </c>
      <c r="G2585" s="3">
        <v>1.81588017940521</v>
      </c>
    </row>
    <row r="2586" spans="1:7" x14ac:dyDescent="0.25">
      <c r="A2586" s="3">
        <v>10.7583475112915</v>
      </c>
      <c r="B2586">
        <v>83.680717468261705</v>
      </c>
      <c r="C2586">
        <v>83.204315185546903</v>
      </c>
      <c r="D2586" s="3">
        <v>83.67578125</v>
      </c>
      <c r="E2586">
        <v>1.91157174110413</v>
      </c>
      <c r="F2586">
        <v>1.9581429958343499</v>
      </c>
      <c r="G2586" s="3">
        <v>1.81684577465057</v>
      </c>
    </row>
    <row r="2587" spans="1:7" x14ac:dyDescent="0.25">
      <c r="A2587" s="3">
        <v>10.762514114379901</v>
      </c>
      <c r="B2587">
        <v>83.680503845214801</v>
      </c>
      <c r="C2587">
        <v>83.196868896484403</v>
      </c>
      <c r="D2587" s="3">
        <v>83.654502868652301</v>
      </c>
      <c r="E2587">
        <v>1.9123828411102299</v>
      </c>
      <c r="F2587">
        <v>1.95903956890106</v>
      </c>
      <c r="G2587" s="3">
        <v>1.8178687095642101</v>
      </c>
    </row>
    <row r="2588" spans="1:7" x14ac:dyDescent="0.25">
      <c r="A2588" s="3">
        <v>10.766680717468301</v>
      </c>
      <c r="B2588">
        <v>83.673774719238295</v>
      </c>
      <c r="C2588">
        <v>83.190383911132798</v>
      </c>
      <c r="D2588" s="3">
        <v>83.634094238281307</v>
      </c>
      <c r="E2588">
        <v>1.91318023204803</v>
      </c>
      <c r="F2588">
        <v>1.9599429368972801</v>
      </c>
      <c r="G2588" s="3">
        <v>1.81889283657074</v>
      </c>
    </row>
    <row r="2589" spans="1:7" x14ac:dyDescent="0.25">
      <c r="A2589" s="3">
        <v>10.7708473205566</v>
      </c>
      <c r="B2589">
        <v>83.657478332519503</v>
      </c>
      <c r="C2589">
        <v>83.187446594238295</v>
      </c>
      <c r="D2589" s="3">
        <v>83.609443664550795</v>
      </c>
      <c r="E2589">
        <v>1.9139885902404801</v>
      </c>
      <c r="F2589">
        <v>1.96086549758911</v>
      </c>
      <c r="G2589" s="3">
        <v>1.81991195678711</v>
      </c>
    </row>
    <row r="2590" spans="1:7" x14ac:dyDescent="0.25">
      <c r="A2590" s="3">
        <v>10.775013923645</v>
      </c>
      <c r="B2590">
        <v>83.640068054199205</v>
      </c>
      <c r="C2590">
        <v>83.183395385742202</v>
      </c>
      <c r="D2590" s="3">
        <v>83.584136962890597</v>
      </c>
      <c r="E2590">
        <v>1.9147603511810301</v>
      </c>
      <c r="F2590">
        <v>1.9617891311645499</v>
      </c>
      <c r="G2590" s="3">
        <v>1.82094442844391</v>
      </c>
    </row>
    <row r="2591" spans="1:7" x14ac:dyDescent="0.25">
      <c r="A2591" s="3">
        <v>10.7791805267334</v>
      </c>
      <c r="B2591">
        <v>83.634658813476605</v>
      </c>
      <c r="C2591">
        <v>83.181732177734403</v>
      </c>
      <c r="D2591" s="3">
        <v>83.564147949218807</v>
      </c>
      <c r="E2591">
        <v>1.91548359394073</v>
      </c>
      <c r="F2591">
        <v>1.9627265930175799</v>
      </c>
      <c r="G2591" s="3">
        <v>1.8219841718673699</v>
      </c>
    </row>
    <row r="2592" spans="1:7" x14ac:dyDescent="0.25">
      <c r="A2592" s="3">
        <v>10.7833471298218</v>
      </c>
      <c r="B2592">
        <v>83.630409240722699</v>
      </c>
      <c r="C2592">
        <v>83.180450439453097</v>
      </c>
      <c r="D2592" s="3">
        <v>83.542778015136705</v>
      </c>
      <c r="E2592">
        <v>1.91629362106323</v>
      </c>
      <c r="F2592">
        <v>1.96366095542908</v>
      </c>
      <c r="G2592" s="3">
        <v>1.82302677631378</v>
      </c>
    </row>
    <row r="2593" spans="1:7" x14ac:dyDescent="0.25">
      <c r="A2593" s="3">
        <v>10.787513732910201</v>
      </c>
      <c r="B2593">
        <v>83.627456665039105</v>
      </c>
      <c r="C2593">
        <v>83.172836303710895</v>
      </c>
      <c r="D2593" s="3">
        <v>83.517684936523395</v>
      </c>
      <c r="E2593">
        <v>1.91713535785675</v>
      </c>
      <c r="F2593">
        <v>1.96463799476624</v>
      </c>
      <c r="G2593" s="3">
        <v>1.82412433624268</v>
      </c>
    </row>
    <row r="2594" spans="1:7" x14ac:dyDescent="0.25">
      <c r="A2594" s="3">
        <v>10.7916803359985</v>
      </c>
      <c r="B2594">
        <v>83.616882324218807</v>
      </c>
      <c r="C2594">
        <v>83.164749145507798</v>
      </c>
      <c r="D2594" s="3">
        <v>83.493331909179702</v>
      </c>
      <c r="E2594">
        <v>1.9180593490600599</v>
      </c>
      <c r="F2594">
        <v>1.9656274318695099</v>
      </c>
      <c r="G2594" s="3">
        <v>1.8252302408218399</v>
      </c>
    </row>
    <row r="2595" spans="1:7" x14ac:dyDescent="0.25">
      <c r="A2595" s="3">
        <v>10.7958469390869</v>
      </c>
      <c r="B2595">
        <v>83.599754333496094</v>
      </c>
      <c r="C2595">
        <v>83.166183471679702</v>
      </c>
      <c r="D2595" s="3">
        <v>83.469444274902301</v>
      </c>
      <c r="E2595">
        <v>1.91883420944214</v>
      </c>
      <c r="F2595">
        <v>1.9665330648422199</v>
      </c>
      <c r="G2595" s="3">
        <v>1.82629323005676</v>
      </c>
    </row>
    <row r="2596" spans="1:7" x14ac:dyDescent="0.25">
      <c r="A2596" s="3">
        <v>10.8000135421753</v>
      </c>
      <c r="B2596">
        <v>83.584991455078097</v>
      </c>
      <c r="C2596">
        <v>83.167419433593807</v>
      </c>
      <c r="D2596" s="3">
        <v>83.443809509277301</v>
      </c>
      <c r="E2596">
        <v>1.91969394683838</v>
      </c>
      <c r="F2596">
        <v>1.96743488311768</v>
      </c>
      <c r="G2596" s="3">
        <v>1.8273799419403101</v>
      </c>
    </row>
    <row r="2597" spans="1:7" x14ac:dyDescent="0.25">
      <c r="A2597" s="3">
        <v>10.8041801452637</v>
      </c>
      <c r="B2597">
        <v>83.581237792968807</v>
      </c>
      <c r="C2597">
        <v>83.172264099121094</v>
      </c>
      <c r="D2597" s="3">
        <v>83.422607421875</v>
      </c>
      <c r="E2597">
        <v>1.92045331001282</v>
      </c>
      <c r="F2597">
        <v>1.96840155124664</v>
      </c>
      <c r="G2597" s="3">
        <v>1.82850909233093</v>
      </c>
    </row>
    <row r="2598" spans="1:7" x14ac:dyDescent="0.25">
      <c r="A2598" s="3">
        <v>10.808346748352101</v>
      </c>
      <c r="B2598">
        <v>83.5794677734375</v>
      </c>
      <c r="C2598">
        <v>83.1790771484375</v>
      </c>
      <c r="D2598" s="3">
        <v>83.400833129882798</v>
      </c>
      <c r="E2598">
        <v>1.9213662147521999</v>
      </c>
      <c r="F2598">
        <v>1.9693678617477399</v>
      </c>
      <c r="G2598" s="3">
        <v>1.82964038848877</v>
      </c>
    </row>
    <row r="2599" spans="1:7" x14ac:dyDescent="0.25">
      <c r="A2599" s="3">
        <v>10.8125143051147</v>
      </c>
      <c r="B2599">
        <v>83.568008422851605</v>
      </c>
      <c r="C2599">
        <v>83.169403076171903</v>
      </c>
      <c r="D2599" s="3">
        <v>83.371009826660199</v>
      </c>
      <c r="E2599">
        <v>1.92226922512054</v>
      </c>
      <c r="F2599">
        <v>1.97030997276306</v>
      </c>
      <c r="G2599" s="3">
        <v>1.8307907581329299</v>
      </c>
    </row>
    <row r="2600" spans="1:7" x14ac:dyDescent="0.25">
      <c r="A2600" s="3">
        <v>10.8166809082031</v>
      </c>
      <c r="B2600">
        <v>83.556724548339801</v>
      </c>
      <c r="C2600">
        <v>83.159248352050795</v>
      </c>
      <c r="D2600" s="3">
        <v>83.342887878417997</v>
      </c>
      <c r="E2600">
        <v>1.92324566841125</v>
      </c>
      <c r="F2600">
        <v>1.9712518453598</v>
      </c>
      <c r="G2600" s="3">
        <v>1.83195841312408</v>
      </c>
    </row>
    <row r="2601" spans="1:7" x14ac:dyDescent="0.25">
      <c r="A2601" s="3">
        <v>10.8208475112915</v>
      </c>
      <c r="B2601">
        <v>83.537895202636705</v>
      </c>
      <c r="C2601">
        <v>83.164802551269503</v>
      </c>
      <c r="D2601" s="3">
        <v>83.319404602050795</v>
      </c>
      <c r="E2601">
        <v>1.9240919351577801</v>
      </c>
      <c r="F2601">
        <v>1.97210228443146</v>
      </c>
      <c r="G2601" s="3">
        <v>1.8330897092819201</v>
      </c>
    </row>
    <row r="2602" spans="1:7" x14ac:dyDescent="0.25">
      <c r="A2602" s="3">
        <v>10.825014114379901</v>
      </c>
      <c r="B2602">
        <v>83.527511596679702</v>
      </c>
      <c r="C2602">
        <v>83.170608520507798</v>
      </c>
      <c r="D2602" s="3">
        <v>83.293853759765597</v>
      </c>
      <c r="E2602">
        <v>1.92497670650482</v>
      </c>
      <c r="F2602">
        <v>1.97293472290039</v>
      </c>
      <c r="G2602" s="3">
        <v>1.83424043655396</v>
      </c>
    </row>
    <row r="2603" spans="1:7" x14ac:dyDescent="0.25">
      <c r="A2603" s="3">
        <v>10.829180717468301</v>
      </c>
      <c r="B2603">
        <v>83.523277282714801</v>
      </c>
      <c r="C2603">
        <v>83.174659729003906</v>
      </c>
      <c r="D2603" s="3">
        <v>83.269439697265597</v>
      </c>
      <c r="E2603">
        <v>1.92588686943054</v>
      </c>
      <c r="F2603">
        <v>1.9738901853561399</v>
      </c>
      <c r="G2603" s="3">
        <v>1.8354586362838701</v>
      </c>
    </row>
    <row r="2604" spans="1:7" x14ac:dyDescent="0.25">
      <c r="A2604" s="3">
        <v>10.8333473205566</v>
      </c>
      <c r="B2604">
        <v>83.521255493164105</v>
      </c>
      <c r="C2604">
        <v>83.179382324218807</v>
      </c>
      <c r="D2604" s="3">
        <v>83.245185852050795</v>
      </c>
      <c r="E2604">
        <v>1.9268218278884901</v>
      </c>
      <c r="F2604">
        <v>1.9748456478118901</v>
      </c>
      <c r="G2604" s="3">
        <v>1.83667457103729</v>
      </c>
    </row>
    <row r="2605" spans="1:7" x14ac:dyDescent="0.25">
      <c r="A2605" s="3">
        <v>10.837513923645</v>
      </c>
      <c r="B2605">
        <v>83.506568908691406</v>
      </c>
      <c r="C2605">
        <v>83.167335510253906</v>
      </c>
      <c r="D2605" s="3">
        <v>83.213439941406307</v>
      </c>
      <c r="E2605">
        <v>1.9278365373611499</v>
      </c>
      <c r="F2605">
        <v>1.9757208824157699</v>
      </c>
      <c r="G2605" s="3">
        <v>1.8378773927688601</v>
      </c>
    </row>
    <row r="2606" spans="1:7" x14ac:dyDescent="0.25">
      <c r="A2606" s="3">
        <v>10.8416805267334</v>
      </c>
      <c r="B2606">
        <v>83.490974426269503</v>
      </c>
      <c r="C2606">
        <v>83.153434753417997</v>
      </c>
      <c r="D2606" s="3">
        <v>83.183052062988295</v>
      </c>
      <c r="E2606">
        <v>1.92878246307373</v>
      </c>
      <c r="F2606">
        <v>1.97658944129944</v>
      </c>
      <c r="G2606" s="3">
        <v>1.83909964561462</v>
      </c>
    </row>
    <row r="2607" spans="1:7" x14ac:dyDescent="0.25">
      <c r="A2607" s="3">
        <v>10.8458471298218</v>
      </c>
      <c r="B2607">
        <v>83.477951049804702</v>
      </c>
      <c r="C2607">
        <v>83.160095214843807</v>
      </c>
      <c r="D2607" s="3">
        <v>83.159652709960895</v>
      </c>
      <c r="E2607">
        <v>1.9297454357147199</v>
      </c>
      <c r="F2607">
        <v>1.9774261713028001</v>
      </c>
      <c r="G2607" s="3">
        <v>1.84031534194946</v>
      </c>
    </row>
    <row r="2608" spans="1:7" x14ac:dyDescent="0.25">
      <c r="A2608" s="3">
        <v>10.850013732910201</v>
      </c>
      <c r="B2608">
        <v>83.467056274414105</v>
      </c>
      <c r="C2608">
        <v>83.167594909667997</v>
      </c>
      <c r="D2608" s="3">
        <v>83.133972167968807</v>
      </c>
      <c r="E2608">
        <v>1.9306339025497401</v>
      </c>
      <c r="F2608">
        <v>1.9782533645629901</v>
      </c>
      <c r="G2608" s="3">
        <v>1.84154260158539</v>
      </c>
    </row>
    <row r="2609" spans="1:7" x14ac:dyDescent="0.25">
      <c r="A2609" s="3">
        <v>10.8541803359985</v>
      </c>
      <c r="B2609">
        <v>83.465507507324205</v>
      </c>
      <c r="C2609">
        <v>83.165962219238295</v>
      </c>
      <c r="D2609" s="3">
        <v>83.105583190917997</v>
      </c>
      <c r="E2609">
        <v>1.9316813945770299</v>
      </c>
      <c r="F2609">
        <v>1.97920989990234</v>
      </c>
      <c r="G2609" s="3">
        <v>1.8428329229354901</v>
      </c>
    </row>
    <row r="2610" spans="1:7" x14ac:dyDescent="0.25">
      <c r="A2610" s="3">
        <v>10.8583469390869</v>
      </c>
      <c r="B2610">
        <v>83.459144592285199</v>
      </c>
      <c r="C2610">
        <v>83.164863586425795</v>
      </c>
      <c r="D2610" s="3">
        <v>83.078590393066406</v>
      </c>
      <c r="E2610">
        <v>1.93265128135681</v>
      </c>
      <c r="F2610">
        <v>1.9801713228225699</v>
      </c>
      <c r="G2610" s="3">
        <v>1.84411549568176</v>
      </c>
    </row>
    <row r="2611" spans="1:7" x14ac:dyDescent="0.25">
      <c r="A2611" s="3">
        <v>10.8625135421753</v>
      </c>
      <c r="B2611">
        <v>83.733177185058594</v>
      </c>
      <c r="C2611">
        <v>83.434272766113295</v>
      </c>
      <c r="D2611" s="3">
        <v>83.306709289550795</v>
      </c>
      <c r="E2611">
        <v>1.9313713312148999</v>
      </c>
      <c r="F2611">
        <v>1.9787280559539799</v>
      </c>
      <c r="G2611" s="3">
        <v>1.8432526588439899</v>
      </c>
    </row>
    <row r="2612" spans="1:7" x14ac:dyDescent="0.25">
      <c r="A2612" s="3">
        <v>10.8666801452637</v>
      </c>
      <c r="B2612">
        <v>84.005928039550795</v>
      </c>
      <c r="C2612">
        <v>83.706413269042997</v>
      </c>
      <c r="D2612" s="3">
        <v>83.539962768554702</v>
      </c>
      <c r="E2612">
        <v>1.92998266220093</v>
      </c>
      <c r="F2612">
        <v>1.97724592685699</v>
      </c>
      <c r="G2612" s="3">
        <v>1.84237349033356</v>
      </c>
    </row>
    <row r="2613" spans="1:7" x14ac:dyDescent="0.25">
      <c r="A2613" s="3">
        <v>10.870847702026399</v>
      </c>
      <c r="B2613">
        <v>84.483840942382798</v>
      </c>
      <c r="C2613">
        <v>84.098121643066406</v>
      </c>
      <c r="D2613" s="3">
        <v>83.890190124511705</v>
      </c>
      <c r="E2613">
        <v>1.9285929203033401</v>
      </c>
      <c r="F2613">
        <v>1.9750230312347401</v>
      </c>
      <c r="G2613" s="3">
        <v>1.8409353494644201</v>
      </c>
    </row>
    <row r="2614" spans="1:7" x14ac:dyDescent="0.25">
      <c r="A2614" s="3">
        <v>10.8750143051147</v>
      </c>
      <c r="B2614">
        <v>84.877655029296903</v>
      </c>
      <c r="C2614">
        <v>84.495414733886705</v>
      </c>
      <c r="D2614" s="3">
        <v>84.243904113769503</v>
      </c>
      <c r="E2614">
        <v>1.92641258239746</v>
      </c>
      <c r="F2614">
        <v>1.9727566242218</v>
      </c>
      <c r="G2614" s="3">
        <v>1.8394535779953001</v>
      </c>
    </row>
    <row r="2615" spans="1:7" x14ac:dyDescent="0.25">
      <c r="A2615" s="3">
        <v>10.8791809082031</v>
      </c>
      <c r="B2615">
        <v>84.973930358886705</v>
      </c>
      <c r="C2615">
        <v>84.513359069824205</v>
      </c>
      <c r="D2615" s="3">
        <v>84.298027038574205</v>
      </c>
      <c r="E2615">
        <v>1.9238466024398799</v>
      </c>
      <c r="F2615">
        <v>1.9690614938736</v>
      </c>
      <c r="G2615" s="3">
        <v>1.8369171619415301</v>
      </c>
    </row>
    <row r="2616" spans="1:7" x14ac:dyDescent="0.25">
      <c r="A2616" s="3">
        <v>10.8833475112915</v>
      </c>
      <c r="B2616">
        <v>85.0120849609375</v>
      </c>
      <c r="C2616">
        <v>84.530410766601605</v>
      </c>
      <c r="D2616" s="3">
        <v>84.353736877441406</v>
      </c>
      <c r="E2616">
        <v>1.9202910661697401</v>
      </c>
      <c r="F2616">
        <v>1.96531569957733</v>
      </c>
      <c r="G2616" s="3">
        <v>1.8343188762664799</v>
      </c>
    </row>
    <row r="2617" spans="1:7" x14ac:dyDescent="0.25">
      <c r="A2617" s="3">
        <v>10.887514114379901</v>
      </c>
      <c r="B2617">
        <v>84.976173400878906</v>
      </c>
      <c r="C2617">
        <v>84.423683166503906</v>
      </c>
      <c r="D2617" s="3">
        <v>84.333023071289105</v>
      </c>
      <c r="E2617">
        <v>1.9157803058624301</v>
      </c>
      <c r="F2617">
        <v>1.9609130620956401</v>
      </c>
      <c r="G2617" s="3">
        <v>1.8312184810638401</v>
      </c>
    </row>
    <row r="2618" spans="1:7" x14ac:dyDescent="0.25">
      <c r="A2618" s="3">
        <v>10.891680717468301</v>
      </c>
      <c r="B2618">
        <v>84.896888732910199</v>
      </c>
      <c r="C2618">
        <v>84.314651489257798</v>
      </c>
      <c r="D2618" s="3">
        <v>84.310226440429702</v>
      </c>
      <c r="E2618">
        <v>1.91162157058716</v>
      </c>
      <c r="F2618">
        <v>1.9564466476440401</v>
      </c>
      <c r="G2618" s="3">
        <v>1.8280715942382799</v>
      </c>
    </row>
    <row r="2619" spans="1:7" x14ac:dyDescent="0.25">
      <c r="A2619" s="3">
        <v>10.8958473205566</v>
      </c>
      <c r="B2619">
        <v>84.723258972167997</v>
      </c>
      <c r="C2619">
        <v>84.014213562011705</v>
      </c>
      <c r="D2619" s="3">
        <v>84.120178222656307</v>
      </c>
      <c r="E2619">
        <v>1.9101548194885301</v>
      </c>
      <c r="F2619">
        <v>1.9551863670349099</v>
      </c>
      <c r="G2619" s="3">
        <v>1.82755374908447</v>
      </c>
    </row>
    <row r="2620" spans="1:7" x14ac:dyDescent="0.25">
      <c r="A2620" s="3">
        <v>10.900013923645</v>
      </c>
      <c r="B2620">
        <v>84.449325561523395</v>
      </c>
      <c r="C2620">
        <v>83.712501525878906</v>
      </c>
      <c r="D2620" s="3">
        <v>83.925216674804702</v>
      </c>
      <c r="E2620">
        <v>1.9090473651886</v>
      </c>
      <c r="F2620">
        <v>1.95391738414764</v>
      </c>
      <c r="G2620" s="3">
        <v>1.8270002603530899</v>
      </c>
    </row>
    <row r="2621" spans="1:7" x14ac:dyDescent="0.25">
      <c r="A2621" s="3">
        <v>10.9041805267334</v>
      </c>
      <c r="B2621">
        <v>84.164878845214801</v>
      </c>
      <c r="C2621">
        <v>83.457916259765597</v>
      </c>
      <c r="D2621" s="3">
        <v>83.759071350097699</v>
      </c>
      <c r="E2621">
        <v>1.9074722528457599</v>
      </c>
      <c r="F2621">
        <v>1.9525440931320199</v>
      </c>
      <c r="G2621" s="3">
        <v>1.8259431123733501</v>
      </c>
    </row>
    <row r="2622" spans="1:7" x14ac:dyDescent="0.25">
      <c r="A2622" s="3">
        <v>10.9083471298218</v>
      </c>
      <c r="B2622">
        <v>83.938240051269503</v>
      </c>
      <c r="C2622">
        <v>83.200881958007798</v>
      </c>
      <c r="D2622" s="3">
        <v>83.591751098632798</v>
      </c>
      <c r="E2622">
        <v>1.9061187505721999</v>
      </c>
      <c r="F2622">
        <v>1.9511675834655799</v>
      </c>
      <c r="G2622" s="3">
        <v>1.82486271858215</v>
      </c>
    </row>
    <row r="2623" spans="1:7" x14ac:dyDescent="0.25">
      <c r="A2623" s="3">
        <v>10.912513732910201</v>
      </c>
      <c r="B2623">
        <v>83.910179138183594</v>
      </c>
      <c r="C2623">
        <v>83.205535888671903</v>
      </c>
      <c r="D2623" s="3">
        <v>83.624473571777301</v>
      </c>
      <c r="E2623">
        <v>1.90560173988342</v>
      </c>
      <c r="F2623">
        <v>1.95232629776001</v>
      </c>
      <c r="G2623" s="3">
        <v>1.8256415128707899</v>
      </c>
    </row>
    <row r="2624" spans="1:7" x14ac:dyDescent="0.25">
      <c r="A2624" s="3">
        <v>10.9166803359985</v>
      </c>
      <c r="B2624">
        <v>83.885475158691406</v>
      </c>
      <c r="C2624">
        <v>83.210067749023395</v>
      </c>
      <c r="D2624" s="3">
        <v>83.653953552246094</v>
      </c>
      <c r="E2624">
        <v>1.9063098430633501</v>
      </c>
      <c r="F2624">
        <v>1.9534890651702901</v>
      </c>
      <c r="G2624" s="3">
        <v>1.8264366388320901</v>
      </c>
    </row>
    <row r="2625" spans="1:7" x14ac:dyDescent="0.25">
      <c r="A2625" s="3">
        <v>10.9208469390869</v>
      </c>
      <c r="B2625">
        <v>83.807456970214801</v>
      </c>
      <c r="C2625">
        <v>83.076530456542997</v>
      </c>
      <c r="D2625" s="3">
        <v>83.532325744628906</v>
      </c>
      <c r="E2625">
        <v>1.9072520732879601</v>
      </c>
      <c r="F2625">
        <v>1.95525646209717</v>
      </c>
      <c r="G2625" s="3">
        <v>1.82758045196533</v>
      </c>
    </row>
    <row r="2626" spans="1:7" x14ac:dyDescent="0.25">
      <c r="A2626" s="3">
        <v>10.9250135421753</v>
      </c>
      <c r="B2626">
        <v>83.621810913085895</v>
      </c>
      <c r="C2626">
        <v>82.9432373046875</v>
      </c>
      <c r="D2626" s="3">
        <v>83.409065246582003</v>
      </c>
      <c r="E2626">
        <v>1.9082202911377</v>
      </c>
      <c r="F2626">
        <v>1.9570381641387899</v>
      </c>
      <c r="G2626" s="3">
        <v>1.8287116289138801</v>
      </c>
    </row>
    <row r="2627" spans="1:7" x14ac:dyDescent="0.25">
      <c r="A2627" s="3">
        <v>10.929181098938001</v>
      </c>
      <c r="B2627">
        <v>83.638092041015597</v>
      </c>
      <c r="C2627">
        <v>83.067153930664105</v>
      </c>
      <c r="D2627" s="3">
        <v>83.492149353027301</v>
      </c>
      <c r="E2627">
        <v>1.9081130027771001</v>
      </c>
      <c r="F2627">
        <v>1.9570891857147199</v>
      </c>
      <c r="G2627" s="3">
        <v>1.8283058404922501</v>
      </c>
    </row>
    <row r="2628" spans="1:7" x14ac:dyDescent="0.25">
      <c r="A2628" s="3">
        <v>10.933347702026399</v>
      </c>
      <c r="B2628">
        <v>83.722610473632798</v>
      </c>
      <c r="C2628">
        <v>83.193389892578097</v>
      </c>
      <c r="D2628" s="3">
        <v>83.579399108886705</v>
      </c>
      <c r="E2628">
        <v>1.90788197517395</v>
      </c>
      <c r="F2628">
        <v>1.9571435451507599</v>
      </c>
      <c r="G2628" s="3">
        <v>1.82789742946625</v>
      </c>
    </row>
    <row r="2629" spans="1:7" x14ac:dyDescent="0.25">
      <c r="A2629" s="3">
        <v>10.9375143051147</v>
      </c>
      <c r="B2629">
        <v>83.790008544921903</v>
      </c>
      <c r="C2629">
        <v>83.291015625</v>
      </c>
      <c r="D2629" s="3">
        <v>83.638755798339801</v>
      </c>
      <c r="E2629">
        <v>1.90882432460785</v>
      </c>
      <c r="F2629">
        <v>1.95915126800537</v>
      </c>
      <c r="G2629" s="3">
        <v>1.8292932510376001</v>
      </c>
    </row>
    <row r="2630" spans="1:7" x14ac:dyDescent="0.25">
      <c r="A2630" s="3">
        <v>10.9416809082031</v>
      </c>
      <c r="B2630">
        <v>83.828460693359403</v>
      </c>
      <c r="C2630">
        <v>83.389076232910199</v>
      </c>
      <c r="D2630" s="3">
        <v>83.695404052734403</v>
      </c>
      <c r="E2630">
        <v>1.91083240509033</v>
      </c>
      <c r="F2630">
        <v>1.9611672163009599</v>
      </c>
      <c r="G2630" s="3">
        <v>1.8307119607925399</v>
      </c>
    </row>
    <row r="2631" spans="1:7" x14ac:dyDescent="0.25">
      <c r="A2631" s="3">
        <v>10.9458475112915</v>
      </c>
      <c r="B2631">
        <v>83.787307739257798</v>
      </c>
      <c r="C2631">
        <v>83.298782348632798</v>
      </c>
      <c r="D2631" s="3">
        <v>83.596687316894503</v>
      </c>
      <c r="E2631">
        <v>1.9108979701995801</v>
      </c>
      <c r="F2631">
        <v>1.9609456062316899</v>
      </c>
      <c r="G2631" s="3">
        <v>1.8303810358047501</v>
      </c>
    </row>
    <row r="2632" spans="1:7" x14ac:dyDescent="0.25">
      <c r="A2632" s="3">
        <v>10.950014114379901</v>
      </c>
      <c r="B2632">
        <v>83.671180725097699</v>
      </c>
      <c r="C2632">
        <v>83.206413269042997</v>
      </c>
      <c r="D2632" s="3">
        <v>83.499328613281307</v>
      </c>
      <c r="E2632">
        <v>1.9108358621597299</v>
      </c>
      <c r="F2632">
        <v>1.9606896638870199</v>
      </c>
      <c r="G2632" s="3">
        <v>1.83002185821533</v>
      </c>
    </row>
    <row r="2633" spans="1:7" x14ac:dyDescent="0.25">
      <c r="A2633" s="3">
        <v>10.954180717468301</v>
      </c>
      <c r="B2633">
        <v>83.765426635742202</v>
      </c>
      <c r="C2633">
        <v>83.379493713378906</v>
      </c>
      <c r="D2633" s="3">
        <v>83.633575439453097</v>
      </c>
      <c r="E2633">
        <v>1.9104267358779901</v>
      </c>
      <c r="F2633">
        <v>1.96046650409698</v>
      </c>
      <c r="G2633" s="3">
        <v>1.82975113391876</v>
      </c>
    </row>
    <row r="2634" spans="1:7" x14ac:dyDescent="0.25">
      <c r="A2634" s="3">
        <v>10.9583473205566</v>
      </c>
      <c r="B2634">
        <v>83.940414428710895</v>
      </c>
      <c r="C2634">
        <v>83.554580688476605</v>
      </c>
      <c r="D2634" s="3">
        <v>83.770553588867202</v>
      </c>
      <c r="E2634">
        <v>1.9105898141861</v>
      </c>
      <c r="F2634">
        <v>1.96023201942444</v>
      </c>
      <c r="G2634" s="3">
        <v>1.82949614524841</v>
      </c>
    </row>
    <row r="2635" spans="1:7" x14ac:dyDescent="0.25">
      <c r="A2635" s="3">
        <v>10.962513923645</v>
      </c>
      <c r="B2635">
        <v>83.978034973144503</v>
      </c>
      <c r="C2635">
        <v>83.469444274902301</v>
      </c>
      <c r="D2635" s="3">
        <v>83.698280334472699</v>
      </c>
      <c r="E2635">
        <v>1.9114563465118399</v>
      </c>
      <c r="F2635">
        <v>1.96144366264343</v>
      </c>
      <c r="G2635" s="3">
        <v>1.8305288553237899</v>
      </c>
    </row>
    <row r="2636" spans="1:7" x14ac:dyDescent="0.25">
      <c r="A2636" s="3">
        <v>10.9666805267334</v>
      </c>
      <c r="B2636">
        <v>83.925178527832003</v>
      </c>
      <c r="C2636">
        <v>83.380516052246094</v>
      </c>
      <c r="D2636" s="3">
        <v>83.621154785156307</v>
      </c>
      <c r="E2636">
        <v>1.9131278991699201</v>
      </c>
      <c r="F2636">
        <v>1.96265757083893</v>
      </c>
      <c r="G2636" s="3">
        <v>1.83157002925873</v>
      </c>
    </row>
    <row r="2637" spans="1:7" x14ac:dyDescent="0.25">
      <c r="A2637" s="3">
        <v>10.9708471298218</v>
      </c>
      <c r="B2637">
        <v>83.896858215332003</v>
      </c>
      <c r="C2637">
        <v>83.333061218261705</v>
      </c>
      <c r="D2637" s="3">
        <v>83.5814208984375</v>
      </c>
      <c r="E2637">
        <v>1.91278743743896</v>
      </c>
      <c r="F2637">
        <v>1.9614235162735001</v>
      </c>
      <c r="G2637" s="3">
        <v>1.8305751085281401</v>
      </c>
    </row>
    <row r="2638" spans="1:7" x14ac:dyDescent="0.25">
      <c r="A2638" s="3">
        <v>10.975013732910201</v>
      </c>
      <c r="B2638">
        <v>83.801033020019503</v>
      </c>
      <c r="C2638">
        <v>83.284805297851605</v>
      </c>
      <c r="D2638" s="3">
        <v>83.544982910156307</v>
      </c>
      <c r="E2638">
        <v>1.91172182559967</v>
      </c>
      <c r="F2638">
        <v>1.96015596389771</v>
      </c>
      <c r="G2638" s="3">
        <v>1.8295530080795299</v>
      </c>
    </row>
    <row r="2639" spans="1:7" x14ac:dyDescent="0.25">
      <c r="A2639" s="3">
        <v>10.9791803359985</v>
      </c>
      <c r="B2639">
        <v>83.879768371582003</v>
      </c>
      <c r="C2639">
        <v>83.414131164550795</v>
      </c>
      <c r="D2639" s="3">
        <v>83.653114318847699</v>
      </c>
      <c r="E2639">
        <v>1.91139888763428</v>
      </c>
      <c r="F2639">
        <v>1.96098172664642</v>
      </c>
      <c r="G2639" s="3">
        <v>1.8302040100097701</v>
      </c>
    </row>
    <row r="2640" spans="1:7" x14ac:dyDescent="0.25">
      <c r="A2640" s="3">
        <v>10.9833469390869</v>
      </c>
      <c r="B2640">
        <v>83.969093322753906</v>
      </c>
      <c r="C2640">
        <v>83.5462646484375</v>
      </c>
      <c r="D2640" s="3">
        <v>83.760978698730497</v>
      </c>
      <c r="E2640">
        <v>1.9117566347122199</v>
      </c>
      <c r="F2640">
        <v>1.9618380069732699</v>
      </c>
      <c r="G2640" s="3">
        <v>1.8308897018432599</v>
      </c>
    </row>
    <row r="2641" spans="1:7" x14ac:dyDescent="0.25">
      <c r="A2641" s="3">
        <v>10.9875144958496</v>
      </c>
      <c r="B2641">
        <v>83.992767333984403</v>
      </c>
      <c r="C2641">
        <v>83.381912231445298</v>
      </c>
      <c r="D2641" s="3">
        <v>83.628845214843807</v>
      </c>
      <c r="E2641">
        <v>1.91250872612</v>
      </c>
      <c r="F2641">
        <v>1.9623435735702499</v>
      </c>
      <c r="G2641" s="3">
        <v>1.83129858970642</v>
      </c>
    </row>
    <row r="2642" spans="1:7" x14ac:dyDescent="0.25">
      <c r="A2642" s="3">
        <v>10.991681098938001</v>
      </c>
      <c r="B2642">
        <v>83.896514892578097</v>
      </c>
      <c r="C2642">
        <v>83.213333129882798</v>
      </c>
      <c r="D2642" s="3">
        <v>83.493293762207003</v>
      </c>
      <c r="E2642">
        <v>1.9133676290512101</v>
      </c>
      <c r="F2642">
        <v>1.9628430604934699</v>
      </c>
      <c r="G2642" s="3">
        <v>1.83169269561768</v>
      </c>
    </row>
    <row r="2643" spans="1:7" x14ac:dyDescent="0.25">
      <c r="A2643" s="3">
        <v>10.995847702026399</v>
      </c>
      <c r="B2643">
        <v>83.852745056152301</v>
      </c>
      <c r="C2643">
        <v>83.2926025390625</v>
      </c>
      <c r="D2643" s="3">
        <v>83.554893493652301</v>
      </c>
      <c r="E2643">
        <v>1.9131666421890301</v>
      </c>
      <c r="F2643">
        <v>1.96195769309998</v>
      </c>
      <c r="G2643" s="3">
        <v>1.83093321323395</v>
      </c>
    </row>
    <row r="2644" spans="1:7" x14ac:dyDescent="0.25">
      <c r="A2644" s="3">
        <v>11.0000143051147</v>
      </c>
      <c r="B2644">
        <v>83.856269836425795</v>
      </c>
      <c r="C2644">
        <v>83.375564575195298</v>
      </c>
      <c r="D2644" s="3">
        <v>83.6214599609375</v>
      </c>
      <c r="E2644">
        <v>1.9123243093490601</v>
      </c>
      <c r="F2644">
        <v>1.96105444431305</v>
      </c>
      <c r="G2644" s="3">
        <v>1.8301628828048699</v>
      </c>
    </row>
    <row r="2645" spans="1:7" x14ac:dyDescent="0.25">
      <c r="A2645" s="3">
        <v>11.0041809082031</v>
      </c>
      <c r="B2645">
        <v>83.865783691406307</v>
      </c>
      <c r="C2645">
        <v>83.415496826171903</v>
      </c>
      <c r="D2645" s="3">
        <v>83.650726318359403</v>
      </c>
      <c r="E2645">
        <v>1.91212701797485</v>
      </c>
      <c r="F2645">
        <v>1.96255171298981</v>
      </c>
      <c r="G2645" s="3">
        <v>1.8313059806823699</v>
      </c>
    </row>
    <row r="2646" spans="1:7" x14ac:dyDescent="0.25">
      <c r="A2646" s="3">
        <v>11.0083475112915</v>
      </c>
      <c r="B2646">
        <v>83.900062561035199</v>
      </c>
      <c r="C2646">
        <v>83.454734802246094</v>
      </c>
      <c r="D2646" s="3">
        <v>83.676719665527301</v>
      </c>
      <c r="E2646">
        <v>1.9127498865127599</v>
      </c>
      <c r="F2646">
        <v>1.96409523487091</v>
      </c>
      <c r="G2646" s="3">
        <v>1.8324820995330799</v>
      </c>
    </row>
    <row r="2647" spans="1:7" x14ac:dyDescent="0.25">
      <c r="A2647" s="3">
        <v>11.012514114379901</v>
      </c>
      <c r="B2647">
        <v>83.877021789550795</v>
      </c>
      <c r="C2647">
        <v>83.321708679199205</v>
      </c>
      <c r="D2647" s="3">
        <v>83.5684814453125</v>
      </c>
      <c r="E2647">
        <v>1.9132393598556501</v>
      </c>
      <c r="F2647">
        <v>1.96366226673126</v>
      </c>
      <c r="G2647" s="3">
        <v>1.8321170806884799</v>
      </c>
    </row>
    <row r="2648" spans="1:7" x14ac:dyDescent="0.25">
      <c r="A2648" s="3">
        <v>11.016680717468301</v>
      </c>
      <c r="B2648">
        <v>83.814949035644503</v>
      </c>
      <c r="C2648">
        <v>83.184425354003906</v>
      </c>
      <c r="D2648" s="3">
        <v>83.459861755371094</v>
      </c>
      <c r="E2648">
        <v>1.91340732574463</v>
      </c>
      <c r="F2648">
        <v>1.96319651603699</v>
      </c>
      <c r="G2648" s="3">
        <v>1.8317186832428001</v>
      </c>
    </row>
    <row r="2649" spans="1:7" x14ac:dyDescent="0.25">
      <c r="A2649" s="3">
        <v>11.0208473205566</v>
      </c>
      <c r="B2649">
        <v>83.758399963378906</v>
      </c>
      <c r="C2649">
        <v>83.332229614257798</v>
      </c>
      <c r="D2649" s="3">
        <v>83.571525573730497</v>
      </c>
      <c r="E2649">
        <v>1.9132223129272501</v>
      </c>
      <c r="F2649">
        <v>1.9631382226944001</v>
      </c>
      <c r="G2649" s="3">
        <v>1.8316338062286399</v>
      </c>
    </row>
    <row r="2650" spans="1:7" x14ac:dyDescent="0.25">
      <c r="A2650" s="3">
        <v>11.025013923645</v>
      </c>
      <c r="B2650">
        <v>83.829696655273395</v>
      </c>
      <c r="C2650">
        <v>83.486442565917997</v>
      </c>
      <c r="D2650" s="3">
        <v>83.687088012695298</v>
      </c>
      <c r="E2650">
        <v>1.91324651241302</v>
      </c>
      <c r="F2650">
        <v>1.9630932807922401</v>
      </c>
      <c r="G2650" s="3">
        <v>1.83156406879425</v>
      </c>
    </row>
    <row r="2651" spans="1:7" x14ac:dyDescent="0.25">
      <c r="A2651" s="3">
        <v>11.0291805267334</v>
      </c>
      <c r="B2651">
        <v>83.841926574707003</v>
      </c>
      <c r="C2651">
        <v>83.413619995117202</v>
      </c>
      <c r="D2651" s="3">
        <v>83.626548767089801</v>
      </c>
      <c r="E2651">
        <v>1.91329228878021</v>
      </c>
      <c r="F2651">
        <v>1.96433365345001</v>
      </c>
      <c r="G2651" s="3">
        <v>1.8325119018554701</v>
      </c>
    </row>
    <row r="2652" spans="1:7" x14ac:dyDescent="0.25">
      <c r="A2652" s="3">
        <v>11.0333471298218</v>
      </c>
      <c r="B2652">
        <v>83.818878173828097</v>
      </c>
      <c r="C2652">
        <v>83.336639404296903</v>
      </c>
      <c r="D2652" s="3">
        <v>83.561065673828097</v>
      </c>
      <c r="E2652">
        <v>1.9140695333480799</v>
      </c>
      <c r="F2652">
        <v>1.9656060934066799</v>
      </c>
      <c r="G2652" s="3">
        <v>1.83347427845001</v>
      </c>
    </row>
    <row r="2653" spans="1:7" x14ac:dyDescent="0.25">
      <c r="A2653" s="3">
        <v>11.037513732910201</v>
      </c>
      <c r="B2653">
        <v>83.793251037597699</v>
      </c>
      <c r="C2653">
        <v>83.301132202148395</v>
      </c>
      <c r="D2653" s="3">
        <v>83.532386779785199</v>
      </c>
      <c r="E2653">
        <v>1.9144105911254901</v>
      </c>
      <c r="F2653">
        <v>1.96463930606842</v>
      </c>
      <c r="G2653" s="3">
        <v>1.8327174186706501</v>
      </c>
    </row>
    <row r="2654" spans="1:7" x14ac:dyDescent="0.25">
      <c r="A2654" s="3">
        <v>11.0416812896729</v>
      </c>
      <c r="B2654">
        <v>83.777023315429702</v>
      </c>
      <c r="C2654">
        <v>83.265289306640597</v>
      </c>
      <c r="D2654" s="3">
        <v>83.506271362304702</v>
      </c>
      <c r="E2654">
        <v>1.91411149501801</v>
      </c>
      <c r="F2654">
        <v>1.96362352371216</v>
      </c>
      <c r="G2654" s="3">
        <v>1.8319290876388501</v>
      </c>
    </row>
    <row r="2655" spans="1:7" x14ac:dyDescent="0.25">
      <c r="A2655" s="3">
        <v>11.0458478927612</v>
      </c>
      <c r="B2655">
        <v>83.767776489257798</v>
      </c>
      <c r="C2655">
        <v>83.395515441894503</v>
      </c>
      <c r="D2655" s="3">
        <v>83.603782653808594</v>
      </c>
      <c r="E2655">
        <v>1.9139940738678001</v>
      </c>
      <c r="F2655">
        <v>1.9643684625625599</v>
      </c>
      <c r="G2655" s="3">
        <v>1.83247601985931</v>
      </c>
    </row>
    <row r="2656" spans="1:7" x14ac:dyDescent="0.25">
      <c r="A2656" s="3">
        <v>11.0500144958496</v>
      </c>
      <c r="B2656">
        <v>83.833122253417997</v>
      </c>
      <c r="C2656">
        <v>83.530677795410199</v>
      </c>
      <c r="D2656" s="3">
        <v>83.702049255371094</v>
      </c>
      <c r="E2656">
        <v>1.9143823385238601</v>
      </c>
      <c r="F2656">
        <v>1.9651560783386199</v>
      </c>
      <c r="G2656" s="3">
        <v>1.83305871486664</v>
      </c>
    </row>
    <row r="2657" spans="1:7" x14ac:dyDescent="0.25">
      <c r="A2657" s="3">
        <v>11.054181098938001</v>
      </c>
      <c r="B2657">
        <v>83.830902099609403</v>
      </c>
      <c r="C2657">
        <v>83.374977111816406</v>
      </c>
      <c r="D2657" s="3">
        <v>83.574150085449205</v>
      </c>
      <c r="E2657">
        <v>1.91492235660553</v>
      </c>
      <c r="F2657">
        <v>1.96575999259949</v>
      </c>
      <c r="G2657" s="3">
        <v>1.83357322216034</v>
      </c>
    </row>
    <row r="2658" spans="1:7" x14ac:dyDescent="0.25">
      <c r="A2658" s="3">
        <v>11.058347702026399</v>
      </c>
      <c r="B2658">
        <v>83.766326904296903</v>
      </c>
      <c r="C2658">
        <v>83.213432312011705</v>
      </c>
      <c r="D2658" s="3">
        <v>83.443443298339801</v>
      </c>
      <c r="E2658">
        <v>1.9156146049499501</v>
      </c>
      <c r="F2658">
        <v>1.9663493633270299</v>
      </c>
      <c r="G2658" s="3">
        <v>1.8340702056884799</v>
      </c>
    </row>
    <row r="2659" spans="1:7" x14ac:dyDescent="0.25">
      <c r="A2659" s="3">
        <v>11.0625143051147</v>
      </c>
      <c r="B2659">
        <v>83.696060180664105</v>
      </c>
      <c r="C2659">
        <v>83.2557373046875</v>
      </c>
      <c r="D2659" s="3">
        <v>83.4649658203125</v>
      </c>
      <c r="E2659">
        <v>1.9157519340515099</v>
      </c>
      <c r="F2659">
        <v>1.9656778573989899</v>
      </c>
      <c r="G2659" s="3">
        <v>1.83360755443573</v>
      </c>
    </row>
    <row r="2660" spans="1:7" x14ac:dyDescent="0.25">
      <c r="A2660" s="3">
        <v>11.0666809082031</v>
      </c>
      <c r="B2660">
        <v>83.713485717773395</v>
      </c>
      <c r="C2660">
        <v>83.303283691406307</v>
      </c>
      <c r="D2660" s="3">
        <v>83.491676330566406</v>
      </c>
      <c r="E2660">
        <v>1.9157907962799099</v>
      </c>
      <c r="F2660">
        <v>1.96497023105621</v>
      </c>
      <c r="G2660" s="3">
        <v>1.8331261873245199</v>
      </c>
    </row>
    <row r="2661" spans="1:7" x14ac:dyDescent="0.25">
      <c r="A2661" s="3">
        <v>11.0708475112915</v>
      </c>
      <c r="B2661">
        <v>83.765037536621094</v>
      </c>
      <c r="C2661">
        <v>83.394454956054702</v>
      </c>
      <c r="D2661" s="3">
        <v>83.5665283203125</v>
      </c>
      <c r="E2661">
        <v>1.91554498672485</v>
      </c>
      <c r="F2661">
        <v>1.96607041358948</v>
      </c>
      <c r="G2661" s="3">
        <v>1.8339153528213501</v>
      </c>
    </row>
    <row r="2662" spans="1:7" x14ac:dyDescent="0.25">
      <c r="A2662" s="3">
        <v>11.075014114379901</v>
      </c>
      <c r="B2662">
        <v>83.833900451660199</v>
      </c>
      <c r="C2662">
        <v>83.484184265136705</v>
      </c>
      <c r="D2662" s="3">
        <v>83.636741638183594</v>
      </c>
      <c r="E2662">
        <v>1.91609406471252</v>
      </c>
      <c r="F2662">
        <v>1.9672335386276201</v>
      </c>
      <c r="G2662" s="3">
        <v>1.83473908901215</v>
      </c>
    </row>
    <row r="2663" spans="1:7" x14ac:dyDescent="0.25">
      <c r="A2663" s="3">
        <v>11.079180717468301</v>
      </c>
      <c r="B2663">
        <v>83.837509155273395</v>
      </c>
      <c r="C2663">
        <v>83.373962402343807</v>
      </c>
      <c r="D2663" s="3">
        <v>83.560089111328097</v>
      </c>
      <c r="E2663">
        <v>1.9168051481246899</v>
      </c>
      <c r="F2663">
        <v>1.9671283960342401</v>
      </c>
      <c r="G2663" s="3">
        <v>1.8346987962722801</v>
      </c>
    </row>
    <row r="2664" spans="1:7" x14ac:dyDescent="0.25">
      <c r="A2664" s="3">
        <v>11.0833473205566</v>
      </c>
      <c r="B2664">
        <v>83.810546875</v>
      </c>
      <c r="C2664">
        <v>83.257881164550795</v>
      </c>
      <c r="D2664" s="3">
        <v>83.481224060058594</v>
      </c>
      <c r="E2664">
        <v>1.91706562042236</v>
      </c>
      <c r="F2664">
        <v>1.9669710397720299</v>
      </c>
      <c r="G2664" s="3">
        <v>1.83463299274445</v>
      </c>
    </row>
    <row r="2665" spans="1:7" x14ac:dyDescent="0.25">
      <c r="A2665" s="3">
        <v>11.087513923645</v>
      </c>
      <c r="B2665">
        <v>83.685340881347699</v>
      </c>
      <c r="C2665">
        <v>83.273757934570298</v>
      </c>
      <c r="D2665" s="3">
        <v>83.475852966308594</v>
      </c>
      <c r="E2665">
        <v>1.9174339771270801</v>
      </c>
      <c r="F2665">
        <v>1.9671881198883101</v>
      </c>
      <c r="G2665" s="3">
        <v>1.83483278751373</v>
      </c>
    </row>
    <row r="2666" spans="1:7" x14ac:dyDescent="0.25">
      <c r="A2666" s="3">
        <v>11.0916805267334</v>
      </c>
      <c r="B2666">
        <v>83.640769958496094</v>
      </c>
      <c r="C2666">
        <v>83.299919128417997</v>
      </c>
      <c r="D2666" s="3">
        <v>83.4747314453125</v>
      </c>
      <c r="E2666">
        <v>1.9177827835082999</v>
      </c>
      <c r="F2666">
        <v>1.9673995971679701</v>
      </c>
      <c r="G2666" s="3">
        <v>1.8350630998611499</v>
      </c>
    </row>
    <row r="2667" spans="1:7" x14ac:dyDescent="0.25">
      <c r="A2667" s="3">
        <v>11.0958471298218</v>
      </c>
      <c r="B2667">
        <v>83.604347229003906</v>
      </c>
      <c r="C2667">
        <v>83.181526184082003</v>
      </c>
      <c r="D2667" s="3">
        <v>83.368431091308594</v>
      </c>
      <c r="E2667">
        <v>1.9186658859252901</v>
      </c>
      <c r="F2667">
        <v>1.9691364765167201</v>
      </c>
      <c r="G2667" s="3">
        <v>1.83640336990356</v>
      </c>
    </row>
    <row r="2668" spans="1:7" x14ac:dyDescent="0.25">
      <c r="A2668" s="3">
        <v>11.100014686584499</v>
      </c>
      <c r="B2668">
        <v>83.511901855468807</v>
      </c>
      <c r="C2668">
        <v>83.062171936035199</v>
      </c>
      <c r="D2668" s="3">
        <v>83.259086608886705</v>
      </c>
      <c r="E2668">
        <v>1.9196753501892101</v>
      </c>
      <c r="F2668">
        <v>1.97089231014252</v>
      </c>
      <c r="G2668" s="3">
        <v>1.8377494812011701</v>
      </c>
    </row>
    <row r="2669" spans="1:7" x14ac:dyDescent="0.25">
      <c r="A2669" s="3">
        <v>11.1041812896729</v>
      </c>
      <c r="B2669">
        <v>83.458473205566406</v>
      </c>
      <c r="C2669">
        <v>82.983451843261705</v>
      </c>
      <c r="D2669" s="3">
        <v>83.183036804199205</v>
      </c>
      <c r="E2669">
        <v>1.9213383197784399</v>
      </c>
      <c r="F2669">
        <v>1.97158539295197</v>
      </c>
      <c r="G2669" s="3">
        <v>1.83838450908661</v>
      </c>
    </row>
    <row r="2670" spans="1:7" x14ac:dyDescent="0.25">
      <c r="A2670" s="3">
        <v>11.1083478927612</v>
      </c>
      <c r="B2670">
        <v>83.411880493164105</v>
      </c>
      <c r="C2670">
        <v>82.907478332519503</v>
      </c>
      <c r="D2670" s="3">
        <v>83.112861633300795</v>
      </c>
      <c r="E2670">
        <v>1.92234194278717</v>
      </c>
      <c r="F2670">
        <v>1.97218489646912</v>
      </c>
      <c r="G2670" s="3">
        <v>1.8389546871185301</v>
      </c>
    </row>
    <row r="2671" spans="1:7" x14ac:dyDescent="0.25">
      <c r="A2671" s="3">
        <v>11.1125144958496</v>
      </c>
      <c r="B2671">
        <v>83.3916015625</v>
      </c>
      <c r="C2671">
        <v>82.993934631347699</v>
      </c>
      <c r="D2671" s="3">
        <v>83.157089233398395</v>
      </c>
      <c r="E2671">
        <v>1.92350077629089</v>
      </c>
      <c r="F2671">
        <v>1.9741071462631199</v>
      </c>
      <c r="G2671" s="3">
        <v>1.8403838872909499</v>
      </c>
    </row>
    <row r="2672" spans="1:7" x14ac:dyDescent="0.25">
      <c r="A2672" s="3">
        <v>11.116681098938001</v>
      </c>
      <c r="B2672">
        <v>83.403640747070298</v>
      </c>
      <c r="C2672">
        <v>83.087951660156307</v>
      </c>
      <c r="D2672" s="3">
        <v>83.203704833984403</v>
      </c>
      <c r="E2672">
        <v>1.9249826669693</v>
      </c>
      <c r="F2672">
        <v>1.97603023052216</v>
      </c>
      <c r="G2672" s="3">
        <v>1.84180915355682</v>
      </c>
    </row>
    <row r="2673" spans="1:7" x14ac:dyDescent="0.25">
      <c r="A2673" s="3">
        <v>11.120847702026399</v>
      </c>
      <c r="B2673">
        <v>83.4630126953125</v>
      </c>
      <c r="C2673">
        <v>83.039688110351605</v>
      </c>
      <c r="D2673" s="3">
        <v>83.160911560058594</v>
      </c>
      <c r="E2673">
        <v>1.9263789653778101</v>
      </c>
      <c r="F2673">
        <v>1.9777086973190301</v>
      </c>
      <c r="G2673" s="3">
        <v>1.8430101871490501</v>
      </c>
    </row>
    <row r="2674" spans="1:7" x14ac:dyDescent="0.25">
      <c r="A2674" s="3">
        <v>11.1250143051147</v>
      </c>
      <c r="B2674">
        <v>83.458564758300795</v>
      </c>
      <c r="C2674">
        <v>82.983268737792997</v>
      </c>
      <c r="D2674" s="3">
        <v>83.113235473632798</v>
      </c>
      <c r="E2674">
        <v>1.92761850357056</v>
      </c>
      <c r="F2674">
        <v>1.9793397188186601</v>
      </c>
      <c r="G2674" s="3">
        <v>1.84415578842163</v>
      </c>
    </row>
    <row r="2675" spans="1:7" x14ac:dyDescent="0.25">
      <c r="A2675" s="3">
        <v>11.1291809082031</v>
      </c>
      <c r="B2675">
        <v>83.460533142089801</v>
      </c>
      <c r="C2675">
        <v>83.05908203125</v>
      </c>
      <c r="D2675" s="3">
        <v>83.156417846679702</v>
      </c>
      <c r="E2675">
        <v>1.9287242889404299</v>
      </c>
      <c r="F2675">
        <v>1.9798899888992301</v>
      </c>
      <c r="G2675" s="3">
        <v>1.8445258140564</v>
      </c>
    </row>
    <row r="2676" spans="1:7" x14ac:dyDescent="0.25">
      <c r="A2676" s="3">
        <v>11.1333475112915</v>
      </c>
      <c r="B2676">
        <v>83.511047363281307</v>
      </c>
      <c r="C2676">
        <v>83.137023925781307</v>
      </c>
      <c r="D2676" s="3">
        <v>83.203285217285199</v>
      </c>
      <c r="E2676">
        <v>1.9295400381088299</v>
      </c>
      <c r="F2676">
        <v>1.9803609848022501</v>
      </c>
      <c r="G2676" s="3">
        <v>1.8448565006256099</v>
      </c>
    </row>
    <row r="2677" spans="1:7" x14ac:dyDescent="0.25">
      <c r="A2677" s="3">
        <v>11.137514114379901</v>
      </c>
      <c r="B2677">
        <v>83.526481628417997</v>
      </c>
      <c r="C2677">
        <v>83.187271118164105</v>
      </c>
      <c r="D2677" s="3">
        <v>83.224388122558594</v>
      </c>
      <c r="E2677">
        <v>1.9301911592483501</v>
      </c>
      <c r="F2677">
        <v>1.9819799661636399</v>
      </c>
      <c r="G2677" s="3">
        <v>1.8459395170211801</v>
      </c>
    </row>
    <row r="2678" spans="1:7" x14ac:dyDescent="0.25">
      <c r="A2678" s="3">
        <v>11.141680717468301</v>
      </c>
      <c r="B2678">
        <v>83.536567687988295</v>
      </c>
      <c r="C2678">
        <v>83.236991882324205</v>
      </c>
      <c r="D2678" s="3">
        <v>83.242576599121094</v>
      </c>
      <c r="E2678">
        <v>1.9312317371368399</v>
      </c>
      <c r="F2678">
        <v>1.98362064361572</v>
      </c>
      <c r="G2678" s="3">
        <v>1.8470425605773899</v>
      </c>
    </row>
    <row r="2679" spans="1:7" x14ac:dyDescent="0.25">
      <c r="A2679" s="3">
        <v>11.1458473205566</v>
      </c>
      <c r="B2679">
        <v>83.555809020996094</v>
      </c>
      <c r="C2679">
        <v>83.176345825195298</v>
      </c>
      <c r="D2679" s="3">
        <v>83.191680908203097</v>
      </c>
      <c r="E2679">
        <v>1.9320703744888299</v>
      </c>
      <c r="F2679">
        <v>1.9840332269668599</v>
      </c>
      <c r="G2679" s="3">
        <v>1.84730195999146</v>
      </c>
    </row>
    <row r="2680" spans="1:7" x14ac:dyDescent="0.25">
      <c r="A2680" s="3">
        <v>11.150013923645</v>
      </c>
      <c r="B2680">
        <v>83.538566589355497</v>
      </c>
      <c r="C2680">
        <v>83.108978271484403</v>
      </c>
      <c r="D2680" s="3">
        <v>83.138809204101605</v>
      </c>
      <c r="E2680">
        <v>1.9325256347656301</v>
      </c>
      <c r="F2680">
        <v>1.98438501358032</v>
      </c>
      <c r="G2680" s="3">
        <v>1.84752821922302</v>
      </c>
    </row>
    <row r="2681" spans="1:7" x14ac:dyDescent="0.25">
      <c r="A2681" s="3">
        <v>11.1541805267334</v>
      </c>
      <c r="B2681">
        <v>83.522132873535199</v>
      </c>
      <c r="C2681">
        <v>83.190208435058594</v>
      </c>
      <c r="D2681" s="3">
        <v>83.181602478027301</v>
      </c>
      <c r="E2681">
        <v>1.9330826997757</v>
      </c>
      <c r="F2681">
        <v>1.9849201440811199</v>
      </c>
      <c r="G2681" s="3">
        <v>1.84791111946106</v>
      </c>
    </row>
    <row r="2682" spans="1:7" x14ac:dyDescent="0.25">
      <c r="A2682" s="3">
        <v>11.158348083496101</v>
      </c>
      <c r="B2682">
        <v>83.551017761230497</v>
      </c>
      <c r="C2682">
        <v>83.277275085449205</v>
      </c>
      <c r="D2682" s="3">
        <v>83.228080749511705</v>
      </c>
      <c r="E2682">
        <v>1.9337449073791499</v>
      </c>
      <c r="F2682">
        <v>1.9854327440261801</v>
      </c>
      <c r="G2682" s="3">
        <v>1.8483027219772299</v>
      </c>
    </row>
    <row r="2683" spans="1:7" x14ac:dyDescent="0.25">
      <c r="A2683" s="3">
        <v>11.162514686584499</v>
      </c>
      <c r="B2683">
        <v>83.551277160644503</v>
      </c>
      <c r="C2683">
        <v>83.232139587402301</v>
      </c>
      <c r="D2683" s="3">
        <v>83.180603027343807</v>
      </c>
      <c r="E2683">
        <v>1.9343276023864699</v>
      </c>
      <c r="F2683">
        <v>1.98671019077301</v>
      </c>
      <c r="G2683" s="3">
        <v>1.8492022752761801</v>
      </c>
    </row>
    <row r="2684" spans="1:7" x14ac:dyDescent="0.25">
      <c r="A2684" s="3">
        <v>11.1666812896729</v>
      </c>
      <c r="B2684">
        <v>83.507820129394503</v>
      </c>
      <c r="C2684">
        <v>83.183609008789105</v>
      </c>
      <c r="D2684" s="3">
        <v>83.130294799804702</v>
      </c>
      <c r="E2684">
        <v>1.9351903200149501</v>
      </c>
      <c r="F2684">
        <v>1.98800837993622</v>
      </c>
      <c r="G2684" s="3">
        <v>1.8501113653182999</v>
      </c>
    </row>
    <row r="2685" spans="1:7" x14ac:dyDescent="0.25">
      <c r="A2685" s="3">
        <v>11.1708478927612</v>
      </c>
      <c r="B2685">
        <v>83.504295349121094</v>
      </c>
      <c r="C2685">
        <v>83.162986755371094</v>
      </c>
      <c r="D2685" s="3">
        <v>83.109397888183594</v>
      </c>
      <c r="E2685">
        <v>1.9358375072479199</v>
      </c>
      <c r="F2685">
        <v>1.9880511760711701</v>
      </c>
      <c r="G2685" s="3">
        <v>1.8501716852188099</v>
      </c>
    </row>
    <row r="2686" spans="1:7" x14ac:dyDescent="0.25">
      <c r="A2686" s="3">
        <v>11.1750144958496</v>
      </c>
      <c r="B2686">
        <v>83.503288269042997</v>
      </c>
      <c r="C2686">
        <v>83.140602111816406</v>
      </c>
      <c r="D2686" s="3">
        <v>83.08984375</v>
      </c>
      <c r="E2686">
        <v>1.93616282939911</v>
      </c>
      <c r="F2686">
        <v>1.9880356788635301</v>
      </c>
      <c r="G2686" s="3">
        <v>1.85020327568054</v>
      </c>
    </row>
    <row r="2687" spans="1:7" x14ac:dyDescent="0.25">
      <c r="A2687" s="3">
        <v>11.179181098938001</v>
      </c>
      <c r="B2687">
        <v>83.490058898925795</v>
      </c>
      <c r="C2687">
        <v>83.208969116210895</v>
      </c>
      <c r="D2687" s="3">
        <v>83.121536254882798</v>
      </c>
      <c r="E2687">
        <v>1.93678963184357</v>
      </c>
      <c r="F2687">
        <v>1.98911905288696</v>
      </c>
      <c r="G2687" s="3">
        <v>1.8510272502899201</v>
      </c>
    </row>
    <row r="2688" spans="1:7" x14ac:dyDescent="0.25">
      <c r="A2688" s="3">
        <v>11.183347702026399</v>
      </c>
      <c r="B2688">
        <v>83.512550354003906</v>
      </c>
      <c r="C2688">
        <v>83.282501220703097</v>
      </c>
      <c r="D2688" s="3">
        <v>83.154708862304702</v>
      </c>
      <c r="E2688">
        <v>1.93773972988129</v>
      </c>
      <c r="F2688">
        <v>1.9902148246765099</v>
      </c>
      <c r="G2688" s="3">
        <v>1.85186314582825</v>
      </c>
    </row>
    <row r="2689" spans="1:7" x14ac:dyDescent="0.25">
      <c r="A2689" s="3">
        <v>11.1875143051147</v>
      </c>
      <c r="B2689">
        <v>83.506599426269503</v>
      </c>
      <c r="C2689">
        <v>83.214073181152301</v>
      </c>
      <c r="D2689" s="3">
        <v>83.093788146972699</v>
      </c>
      <c r="E2689">
        <v>1.93836081027985</v>
      </c>
      <c r="F2689">
        <v>1.99098908901215</v>
      </c>
      <c r="G2689" s="3">
        <v>1.8524267673492401</v>
      </c>
    </row>
    <row r="2690" spans="1:7" x14ac:dyDescent="0.25">
      <c r="A2690" s="3">
        <v>11.1916809082031</v>
      </c>
      <c r="B2690">
        <v>83.465126037597699</v>
      </c>
      <c r="C2690">
        <v>83.140060424804702</v>
      </c>
      <c r="D2690" s="3">
        <v>83.030067443847699</v>
      </c>
      <c r="E2690">
        <v>1.9390012025833101</v>
      </c>
      <c r="F2690">
        <v>1.99176013469696</v>
      </c>
      <c r="G2690" s="3">
        <v>1.85298323631287</v>
      </c>
    </row>
    <row r="2691" spans="1:7" x14ac:dyDescent="0.25">
      <c r="A2691" s="3">
        <v>11.1958475112915</v>
      </c>
      <c r="B2691">
        <v>83.469985961914105</v>
      </c>
      <c r="C2691">
        <v>83.191238403320298</v>
      </c>
      <c r="D2691" s="3">
        <v>83.058685302734403</v>
      </c>
      <c r="E2691">
        <v>1.93956923484802</v>
      </c>
      <c r="F2691">
        <v>1.9918673038482699</v>
      </c>
      <c r="G2691" s="3">
        <v>1.8531416654586801</v>
      </c>
    </row>
    <row r="2692" spans="1:7" x14ac:dyDescent="0.25">
      <c r="A2692" s="3">
        <v>11.200014114379901</v>
      </c>
      <c r="B2692">
        <v>83.502723693847699</v>
      </c>
      <c r="C2692">
        <v>83.244285583496094</v>
      </c>
      <c r="D2692" s="3">
        <v>83.088996887207003</v>
      </c>
      <c r="E2692">
        <v>1.9399833679199201</v>
      </c>
      <c r="F2692">
        <v>1.9919292926788299</v>
      </c>
      <c r="G2692" s="3">
        <v>1.85328364372253</v>
      </c>
    </row>
    <row r="2693" spans="1:7" x14ac:dyDescent="0.25">
      <c r="A2693" s="3">
        <v>11.204180717468301</v>
      </c>
      <c r="B2693">
        <v>83.498474121093807</v>
      </c>
      <c r="C2693">
        <v>83.260482788085895</v>
      </c>
      <c r="D2693" s="3">
        <v>83.085853576660199</v>
      </c>
      <c r="E2693">
        <v>1.94060075283051</v>
      </c>
      <c r="F2693">
        <v>1.9931285381317101</v>
      </c>
      <c r="G2693" s="3">
        <v>1.85418224334717</v>
      </c>
    </row>
    <row r="2694" spans="1:7" x14ac:dyDescent="0.25">
      <c r="A2694" s="3">
        <v>11.2083473205566</v>
      </c>
      <c r="B2694">
        <v>83.494575500488295</v>
      </c>
      <c r="C2694">
        <v>83.278823852539105</v>
      </c>
      <c r="D2694" s="3">
        <v>83.0833740234375</v>
      </c>
      <c r="E2694">
        <v>1.94150173664093</v>
      </c>
      <c r="F2694">
        <v>1.9943541288375899</v>
      </c>
      <c r="G2694" s="3">
        <v>1.8550889492034901</v>
      </c>
    </row>
    <row r="2695" spans="1:7" x14ac:dyDescent="0.25">
      <c r="A2695" s="3">
        <v>11.212513923645</v>
      </c>
      <c r="B2695">
        <v>83.489608764648395</v>
      </c>
      <c r="C2695">
        <v>83.206504821777301</v>
      </c>
      <c r="D2695" s="3">
        <v>83.030700683593807</v>
      </c>
      <c r="E2695">
        <v>1.94199991226196</v>
      </c>
      <c r="F2695">
        <v>1.9946384429931601</v>
      </c>
      <c r="G2695" s="3">
        <v>1.85531306266785</v>
      </c>
    </row>
    <row r="2696" spans="1:7" x14ac:dyDescent="0.25">
      <c r="A2696" s="3">
        <v>11.216681480407701</v>
      </c>
      <c r="B2696">
        <v>83.461761474609403</v>
      </c>
      <c r="C2696">
        <v>83.129791259765597</v>
      </c>
      <c r="D2696" s="3">
        <v>82.978607177734403</v>
      </c>
      <c r="E2696">
        <v>1.94231057167053</v>
      </c>
      <c r="F2696">
        <v>1.9948921203613299</v>
      </c>
      <c r="G2696" s="3">
        <v>1.85551309585571</v>
      </c>
    </row>
    <row r="2697" spans="1:7" x14ac:dyDescent="0.25">
      <c r="A2697" s="3">
        <v>11.220848083496101</v>
      </c>
      <c r="B2697">
        <v>83.467231750488295</v>
      </c>
      <c r="C2697">
        <v>83.1942138671875</v>
      </c>
      <c r="D2697" s="3">
        <v>83.017349243164105</v>
      </c>
      <c r="E2697">
        <v>1.9428403377532999</v>
      </c>
      <c r="F2697">
        <v>1.9954292774200399</v>
      </c>
      <c r="G2697" s="3">
        <v>1.85594511032104</v>
      </c>
    </row>
    <row r="2698" spans="1:7" x14ac:dyDescent="0.25">
      <c r="A2698" s="3">
        <v>11.225014686584499</v>
      </c>
      <c r="B2698">
        <v>83.506065368652301</v>
      </c>
      <c r="C2698">
        <v>83.2633056640625</v>
      </c>
      <c r="D2698" s="3">
        <v>83.057373046875</v>
      </c>
      <c r="E2698">
        <v>1.94338631629944</v>
      </c>
      <c r="F2698">
        <v>1.9959425926208501</v>
      </c>
      <c r="G2698" s="3">
        <v>1.8563652038574201</v>
      </c>
    </row>
    <row r="2699" spans="1:7" x14ac:dyDescent="0.25">
      <c r="A2699" s="3">
        <v>11.2291812896729</v>
      </c>
      <c r="B2699">
        <v>83.4957275390625</v>
      </c>
      <c r="C2699">
        <v>83.239151000976605</v>
      </c>
      <c r="D2699" s="3">
        <v>83.021461486816406</v>
      </c>
      <c r="E2699">
        <v>1.9439603090286299</v>
      </c>
      <c r="F2699">
        <v>1.99701452255249</v>
      </c>
      <c r="G2699" s="3">
        <v>1.85714364051819</v>
      </c>
    </row>
    <row r="2700" spans="1:7" x14ac:dyDescent="0.25">
      <c r="A2700" s="3">
        <v>11.2333478927612</v>
      </c>
      <c r="B2700">
        <v>83.465690612792997</v>
      </c>
      <c r="C2700">
        <v>83.213996887207003</v>
      </c>
      <c r="D2700" s="3">
        <v>82.982276916503906</v>
      </c>
      <c r="E2700">
        <v>1.9446613788604701</v>
      </c>
      <c r="F2700">
        <v>1.9981009960174601</v>
      </c>
      <c r="G2700" s="3">
        <v>1.85792648792267</v>
      </c>
    </row>
    <row r="2701" spans="1:7" x14ac:dyDescent="0.25">
      <c r="A2701" s="3">
        <v>11.2375144958496</v>
      </c>
      <c r="B2701">
        <v>83.460411071777301</v>
      </c>
      <c r="C2701">
        <v>83.225639343261705</v>
      </c>
      <c r="D2701" s="3">
        <v>82.973892211914105</v>
      </c>
      <c r="E2701">
        <v>1.9451436996460001</v>
      </c>
      <c r="F2701">
        <v>1.9980194568634</v>
      </c>
      <c r="G2701" s="3">
        <v>1.85797035694122</v>
      </c>
    </row>
    <row r="2702" spans="1:7" x14ac:dyDescent="0.25">
      <c r="A2702" s="3">
        <v>11.241681098938001</v>
      </c>
      <c r="B2702">
        <v>83.453704833984403</v>
      </c>
      <c r="C2702">
        <v>83.234291076660199</v>
      </c>
      <c r="D2702" s="3">
        <v>82.963272094726605</v>
      </c>
      <c r="E2702">
        <v>1.9453475475311299</v>
      </c>
      <c r="F2702">
        <v>1.9978973865509</v>
      </c>
      <c r="G2702" s="3">
        <v>1.85801494121552</v>
      </c>
    </row>
    <row r="2703" spans="1:7" x14ac:dyDescent="0.25">
      <c r="A2703" s="3">
        <v>11.245847702026399</v>
      </c>
      <c r="B2703">
        <v>83.449874877929702</v>
      </c>
      <c r="C2703">
        <v>83.311134338378906</v>
      </c>
      <c r="D2703" s="3">
        <v>82.998046875</v>
      </c>
      <c r="E2703">
        <v>1.94595658779144</v>
      </c>
      <c r="F2703">
        <v>1.9985364675521899</v>
      </c>
      <c r="G2703" s="3">
        <v>1.85863065719604</v>
      </c>
    </row>
    <row r="2704" spans="1:7" x14ac:dyDescent="0.25">
      <c r="A2704" s="3">
        <v>11.2500143051147</v>
      </c>
      <c r="B2704">
        <v>83.462852478027301</v>
      </c>
      <c r="C2704">
        <v>83.390419006347699</v>
      </c>
      <c r="D2704" s="3">
        <v>83.03369140625</v>
      </c>
      <c r="E2704">
        <v>1.9467133283615099</v>
      </c>
      <c r="F2704">
        <v>1.99917984008789</v>
      </c>
      <c r="G2704" s="3">
        <v>1.85925948619843</v>
      </c>
    </row>
    <row r="2705" spans="1:7" x14ac:dyDescent="0.25">
      <c r="A2705" s="3">
        <v>11.2541809082031</v>
      </c>
      <c r="B2705">
        <v>83.446784973144503</v>
      </c>
      <c r="C2705">
        <v>83.311973571777301</v>
      </c>
      <c r="D2705" s="3">
        <v>82.973526000976605</v>
      </c>
      <c r="E2705">
        <v>1.94730424880981</v>
      </c>
      <c r="F2705">
        <v>1.9996484518051101</v>
      </c>
      <c r="G2705" s="3">
        <v>1.8597452640533401</v>
      </c>
    </row>
    <row r="2706" spans="1:7" x14ac:dyDescent="0.25">
      <c r="A2706" s="3">
        <v>11.2583475112915</v>
      </c>
      <c r="B2706">
        <v>83.396095275878906</v>
      </c>
      <c r="C2706">
        <v>83.230278015136705</v>
      </c>
      <c r="D2706" s="3">
        <v>82.916572570800795</v>
      </c>
      <c r="E2706">
        <v>1.94790375232697</v>
      </c>
      <c r="F2706">
        <v>2.0001196861267099</v>
      </c>
      <c r="G2706" s="3">
        <v>1.8602277040481601</v>
      </c>
    </row>
    <row r="2707" spans="1:7" x14ac:dyDescent="0.25">
      <c r="A2707" s="3">
        <v>11.262514114379901</v>
      </c>
      <c r="B2707">
        <v>83.404678344726605</v>
      </c>
      <c r="C2707">
        <v>83.236473083496094</v>
      </c>
      <c r="D2707" s="3">
        <v>82.928459167480497</v>
      </c>
      <c r="E2707">
        <v>1.9484061002731301</v>
      </c>
      <c r="F2707">
        <v>2.0000798702239999</v>
      </c>
      <c r="G2707" s="3">
        <v>1.86033427715302</v>
      </c>
    </row>
    <row r="2708" spans="1:7" x14ac:dyDescent="0.25">
      <c r="A2708" s="3">
        <v>11.266680717468301</v>
      </c>
      <c r="B2708">
        <v>83.437034606933594</v>
      </c>
      <c r="C2708">
        <v>83.243759155273395</v>
      </c>
      <c r="D2708" s="3">
        <v>82.942550659179702</v>
      </c>
      <c r="E2708">
        <v>1.9487289190292401</v>
      </c>
      <c r="F2708">
        <v>2.0000159740447998</v>
      </c>
      <c r="G2708" s="3">
        <v>1.8604270219802901</v>
      </c>
    </row>
    <row r="2709" spans="1:7" x14ac:dyDescent="0.25">
      <c r="A2709" s="3">
        <v>11.2708473205566</v>
      </c>
      <c r="B2709">
        <v>83.437217712402301</v>
      </c>
      <c r="C2709">
        <v>83.24951171875</v>
      </c>
      <c r="D2709" s="3">
        <v>82.940956115722699</v>
      </c>
      <c r="E2709">
        <v>1.94936907291412</v>
      </c>
      <c r="F2709">
        <v>2.0010745525360099</v>
      </c>
      <c r="G2709" s="3">
        <v>1.86124992370605</v>
      </c>
    </row>
    <row r="2710" spans="1:7" x14ac:dyDescent="0.25">
      <c r="A2710" s="3">
        <v>11.2750148773193</v>
      </c>
      <c r="B2710">
        <v>83.449134826660199</v>
      </c>
      <c r="C2710">
        <v>83.257659912109403</v>
      </c>
      <c r="D2710" s="3">
        <v>82.937721252441406</v>
      </c>
      <c r="E2710">
        <v>1.95020687580109</v>
      </c>
      <c r="F2710">
        <v>2.0021486282348602</v>
      </c>
      <c r="G2710" s="3">
        <v>1.8620562553405799</v>
      </c>
    </row>
    <row r="2711" spans="1:7" x14ac:dyDescent="0.25">
      <c r="A2711" s="3">
        <v>11.279181480407701</v>
      </c>
      <c r="B2711">
        <v>83.444679260253906</v>
      </c>
      <c r="C2711">
        <v>83.213508605957003</v>
      </c>
      <c r="D2711" s="3">
        <v>82.899208068847699</v>
      </c>
      <c r="E2711">
        <v>1.9506039619445801</v>
      </c>
      <c r="F2711">
        <v>2.0024211406707799</v>
      </c>
      <c r="G2711" s="3">
        <v>1.86224830150604</v>
      </c>
    </row>
    <row r="2712" spans="1:7" x14ac:dyDescent="0.25">
      <c r="A2712" s="3">
        <v>11.283348083496101</v>
      </c>
      <c r="B2712">
        <v>83.416908264160199</v>
      </c>
      <c r="C2712">
        <v>83.166366577148395</v>
      </c>
      <c r="D2712" s="3">
        <v>82.858139038085895</v>
      </c>
      <c r="E2712">
        <v>1.9508359432220499</v>
      </c>
      <c r="F2712">
        <v>2.0026838779449498</v>
      </c>
      <c r="G2712" s="3">
        <v>1.8624404668807999</v>
      </c>
    </row>
    <row r="2713" spans="1:7" x14ac:dyDescent="0.25">
      <c r="A2713" s="3">
        <v>11.287514686584499</v>
      </c>
      <c r="B2713">
        <v>83.432929992675795</v>
      </c>
      <c r="C2713">
        <v>83.230865478515597</v>
      </c>
      <c r="D2713" s="3">
        <v>82.893516540527301</v>
      </c>
      <c r="E2713">
        <v>1.95126664638519</v>
      </c>
      <c r="F2713">
        <v>2.0031654834747301</v>
      </c>
      <c r="G2713" s="3">
        <v>1.8628281354904199</v>
      </c>
    </row>
    <row r="2714" spans="1:7" x14ac:dyDescent="0.25">
      <c r="A2714" s="3">
        <v>11.2916812896729</v>
      </c>
      <c r="B2714">
        <v>83.459754943847699</v>
      </c>
      <c r="C2714">
        <v>83.297676086425795</v>
      </c>
      <c r="D2714" s="3">
        <v>82.928642272949205</v>
      </c>
      <c r="E2714">
        <v>1.95170938968658</v>
      </c>
      <c r="F2714">
        <v>2.0036282539367698</v>
      </c>
      <c r="G2714" s="3">
        <v>1.86320877075195</v>
      </c>
    </row>
    <row r="2715" spans="1:7" x14ac:dyDescent="0.25">
      <c r="A2715" s="3">
        <v>11.2958478927612</v>
      </c>
      <c r="B2715">
        <v>83.442092895507798</v>
      </c>
      <c r="C2715">
        <v>83.264801025390597</v>
      </c>
      <c r="D2715" s="3">
        <v>82.892807006835895</v>
      </c>
      <c r="E2715">
        <v>1.9522401094436601</v>
      </c>
      <c r="F2715">
        <v>2.0045304298400901</v>
      </c>
      <c r="G2715" s="3">
        <v>1.8638656139373799</v>
      </c>
    </row>
    <row r="2716" spans="1:7" x14ac:dyDescent="0.25">
      <c r="A2716" s="3">
        <v>11.3000144958496</v>
      </c>
      <c r="B2716">
        <v>83.400840759277301</v>
      </c>
      <c r="C2716">
        <v>83.232254028320298</v>
      </c>
      <c r="D2716" s="3">
        <v>82.859062194824205</v>
      </c>
      <c r="E2716">
        <v>1.9529620409011801</v>
      </c>
      <c r="F2716">
        <v>2.00544285774231</v>
      </c>
      <c r="G2716" s="3">
        <v>1.8645267486572299</v>
      </c>
    </row>
    <row r="2717" spans="1:7" x14ac:dyDescent="0.25">
      <c r="A2717" s="3">
        <v>11.304181098938001</v>
      </c>
      <c r="B2717">
        <v>83.387619018554702</v>
      </c>
      <c r="C2717">
        <v>83.223243713378906</v>
      </c>
      <c r="D2717" s="3">
        <v>82.845443725585895</v>
      </c>
      <c r="E2717">
        <v>1.95331943035126</v>
      </c>
      <c r="F2717">
        <v>2.0054726600646999</v>
      </c>
      <c r="G2717" s="3">
        <v>1.8646159172058101</v>
      </c>
    </row>
    <row r="2718" spans="1:7" x14ac:dyDescent="0.25">
      <c r="A2718" s="3">
        <v>11.308347702026399</v>
      </c>
      <c r="B2718">
        <v>83.384246826171903</v>
      </c>
      <c r="C2718">
        <v>83.212387084960895</v>
      </c>
      <c r="D2718" s="3">
        <v>82.831031799316406</v>
      </c>
      <c r="E2718">
        <v>1.95350706577301</v>
      </c>
      <c r="F2718">
        <v>2.0054781436920202</v>
      </c>
      <c r="G2718" s="3">
        <v>1.8647097349166899</v>
      </c>
    </row>
    <row r="2719" spans="1:7" x14ac:dyDescent="0.25">
      <c r="A2719" s="3">
        <v>11.3125143051147</v>
      </c>
      <c r="B2719">
        <v>83.390899658203097</v>
      </c>
      <c r="C2719">
        <v>83.268058776855497</v>
      </c>
      <c r="D2719" s="3">
        <v>82.850753784179702</v>
      </c>
      <c r="E2719">
        <v>1.9540719985961901</v>
      </c>
      <c r="F2719">
        <v>2.0061905384063698</v>
      </c>
      <c r="G2719" s="3">
        <v>1.8653361797332799</v>
      </c>
    </row>
    <row r="2720" spans="1:7" x14ac:dyDescent="0.25">
      <c r="A2720" s="3">
        <v>11.3166809082031</v>
      </c>
      <c r="B2720">
        <v>83.422325134277301</v>
      </c>
      <c r="C2720">
        <v>83.326034545898395</v>
      </c>
      <c r="D2720" s="3">
        <v>82.869865417480497</v>
      </c>
      <c r="E2720">
        <v>1.9547805786132799</v>
      </c>
      <c r="F2720">
        <v>2.0068957805633501</v>
      </c>
      <c r="G2720" s="3">
        <v>1.86594951152802</v>
      </c>
    </row>
    <row r="2721" spans="1:7" x14ac:dyDescent="0.25">
      <c r="A2721" s="3">
        <v>11.3208475112915</v>
      </c>
      <c r="B2721">
        <v>83.411521911621094</v>
      </c>
      <c r="C2721">
        <v>83.284515380859403</v>
      </c>
      <c r="D2721" s="3">
        <v>82.8284912109375</v>
      </c>
      <c r="E2721">
        <v>1.9552813768386801</v>
      </c>
      <c r="F2721">
        <v>2.0073406696319598</v>
      </c>
      <c r="G2721" s="3">
        <v>1.86635494232178</v>
      </c>
    </row>
    <row r="2722" spans="1:7" x14ac:dyDescent="0.25">
      <c r="A2722" s="3">
        <v>11.325014114379901</v>
      </c>
      <c r="B2722">
        <v>83.378982543945298</v>
      </c>
      <c r="C2722">
        <v>83.240325927734403</v>
      </c>
      <c r="D2722" s="3">
        <v>82.788070678710895</v>
      </c>
      <c r="E2722">
        <v>1.9557076692581199</v>
      </c>
      <c r="F2722">
        <v>2.00779485702515</v>
      </c>
      <c r="G2722" s="3">
        <v>1.8667685985565201</v>
      </c>
    </row>
    <row r="2723" spans="1:7" x14ac:dyDescent="0.25">
      <c r="A2723" s="3">
        <v>11.329180717468301</v>
      </c>
      <c r="B2723">
        <v>83.385505676269503</v>
      </c>
      <c r="C2723">
        <v>83.262435913085895</v>
      </c>
      <c r="D2723" s="3">
        <v>82.797119140625</v>
      </c>
      <c r="E2723">
        <v>1.9560799598693801</v>
      </c>
      <c r="F2723">
        <v>2.0078713893890399</v>
      </c>
      <c r="G2723" s="3">
        <v>1.86702191829681</v>
      </c>
    </row>
    <row r="2724" spans="1:7" x14ac:dyDescent="0.25">
      <c r="A2724" s="3">
        <v>11.333348274231</v>
      </c>
      <c r="B2724">
        <v>83.416198730468807</v>
      </c>
      <c r="C2724">
        <v>83.283645629882798</v>
      </c>
      <c r="D2724" s="3">
        <v>82.805976867675795</v>
      </c>
      <c r="E2724">
        <v>1.9562360048294101</v>
      </c>
      <c r="F2724">
        <v>2.0079288482665998</v>
      </c>
      <c r="G2724" s="3">
        <v>1.8672676086425799</v>
      </c>
    </row>
    <row r="2725" spans="1:7" x14ac:dyDescent="0.25">
      <c r="A2725" s="3">
        <v>11.3375148773193</v>
      </c>
      <c r="B2725">
        <v>83.412368774414105</v>
      </c>
      <c r="C2725">
        <v>83.300666809082003</v>
      </c>
      <c r="D2725" s="3">
        <v>82.799507141113295</v>
      </c>
      <c r="E2725">
        <v>1.9567842483520499</v>
      </c>
      <c r="F2725">
        <v>2.0085725784301798</v>
      </c>
      <c r="G2725" s="3">
        <v>1.8679066896438601</v>
      </c>
    </row>
    <row r="2726" spans="1:7" x14ac:dyDescent="0.25">
      <c r="A2726" s="3">
        <v>11.341681480407701</v>
      </c>
      <c r="B2726">
        <v>83.411285400390597</v>
      </c>
      <c r="C2726">
        <v>83.319114685058594</v>
      </c>
      <c r="D2726" s="3">
        <v>82.792106628417997</v>
      </c>
      <c r="E2726">
        <v>1.9574350118637101</v>
      </c>
      <c r="F2726">
        <v>2.0092363357543901</v>
      </c>
      <c r="G2726" s="3">
        <v>1.86855125427246</v>
      </c>
    </row>
    <row r="2727" spans="1:7" x14ac:dyDescent="0.25">
      <c r="A2727" s="3">
        <v>11.345848083496101</v>
      </c>
      <c r="B2727">
        <v>83.395355224609403</v>
      </c>
      <c r="C2727">
        <v>83.296562194824205</v>
      </c>
      <c r="D2727" s="3">
        <v>82.764961242675795</v>
      </c>
      <c r="E2727">
        <v>1.9578266143798799</v>
      </c>
      <c r="F2727">
        <v>2.0093188285827601</v>
      </c>
      <c r="G2727" s="3">
        <v>1.8688205480575599</v>
      </c>
    </row>
    <row r="2728" spans="1:7" x14ac:dyDescent="0.25">
      <c r="A2728" s="3">
        <v>11.350014686584499</v>
      </c>
      <c r="B2728">
        <v>83.356132507324205</v>
      </c>
      <c r="C2728">
        <v>83.271789550781307</v>
      </c>
      <c r="D2728" s="3">
        <v>82.736030578613295</v>
      </c>
      <c r="E2728">
        <v>1.9580280780792201</v>
      </c>
      <c r="F2728">
        <v>2.0094046592712398</v>
      </c>
      <c r="G2728" s="3">
        <v>1.86910212039948</v>
      </c>
    </row>
    <row r="2729" spans="1:7" x14ac:dyDescent="0.25">
      <c r="A2729" s="3">
        <v>11.3541812896729</v>
      </c>
      <c r="B2729">
        <v>83.360397338867202</v>
      </c>
      <c r="C2729">
        <v>83.307601928710895</v>
      </c>
      <c r="D2729" s="3">
        <v>82.749801635742202</v>
      </c>
      <c r="E2729">
        <v>1.95848953723907</v>
      </c>
      <c r="F2729">
        <v>2.00961565971375</v>
      </c>
      <c r="G2729" s="3">
        <v>1.86952924728394</v>
      </c>
    </row>
    <row r="2730" spans="1:7" x14ac:dyDescent="0.25">
      <c r="A2730" s="3">
        <v>11.3583478927612</v>
      </c>
      <c r="B2730">
        <v>83.380577087402301</v>
      </c>
      <c r="C2730">
        <v>83.345382690429702</v>
      </c>
      <c r="D2730" s="3">
        <v>82.764549255371094</v>
      </c>
      <c r="E2730">
        <v>1.9589662551879901</v>
      </c>
      <c r="F2730">
        <v>2.0098185539245601</v>
      </c>
      <c r="G2730" s="3">
        <v>1.8699542284011801</v>
      </c>
    </row>
    <row r="2731" spans="1:7" x14ac:dyDescent="0.25">
      <c r="A2731" s="3">
        <v>11.3625144958496</v>
      </c>
      <c r="B2731">
        <v>83.358749389648395</v>
      </c>
      <c r="C2731">
        <v>83.321815490722699</v>
      </c>
      <c r="D2731" s="3">
        <v>82.740623474121094</v>
      </c>
      <c r="E2731">
        <v>1.95956110954285</v>
      </c>
      <c r="F2731">
        <v>2.0102787017822301</v>
      </c>
      <c r="G2731" s="3">
        <v>1.8704926967620801</v>
      </c>
    </row>
    <row r="2732" spans="1:7" x14ac:dyDescent="0.25">
      <c r="A2732" s="3">
        <v>11.366681098938001</v>
      </c>
      <c r="B2732">
        <v>83.315170288085895</v>
      </c>
      <c r="C2732">
        <v>83.298286437988295</v>
      </c>
      <c r="D2732" s="3">
        <v>82.717964172363295</v>
      </c>
      <c r="E2732">
        <v>1.96042263507843</v>
      </c>
      <c r="F2732">
        <v>2.0107588768005402</v>
      </c>
      <c r="G2732" s="3">
        <v>1.8710459470748899</v>
      </c>
    </row>
    <row r="2733" spans="1:7" x14ac:dyDescent="0.25">
      <c r="A2733" s="3">
        <v>11.370847702026399</v>
      </c>
      <c r="B2733">
        <v>83.299148559570298</v>
      </c>
      <c r="C2733">
        <v>83.284439086914105</v>
      </c>
      <c r="D2733" s="3">
        <v>82.705955505371094</v>
      </c>
      <c r="E2733">
        <v>1.9608752727508501</v>
      </c>
      <c r="F2733">
        <v>2.0107908248901398</v>
      </c>
      <c r="G2733" s="3">
        <v>1.87132108211517</v>
      </c>
    </row>
    <row r="2734" spans="1:7" x14ac:dyDescent="0.25">
      <c r="A2734" s="3">
        <v>11.3750143051147</v>
      </c>
      <c r="B2734">
        <v>83.272003173828097</v>
      </c>
      <c r="C2734">
        <v>83.269729614257798</v>
      </c>
      <c r="D2734" s="3">
        <v>82.693069458007798</v>
      </c>
      <c r="E2734">
        <v>1.96136581897736</v>
      </c>
      <c r="F2734">
        <v>2.0108048915863002</v>
      </c>
      <c r="G2734" s="3">
        <v>1.8715945482253999</v>
      </c>
    </row>
    <row r="2735" spans="1:7" x14ac:dyDescent="0.25">
      <c r="A2735" s="3">
        <v>11.3791809082031</v>
      </c>
      <c r="B2735">
        <v>83.274826049804702</v>
      </c>
      <c r="C2735">
        <v>83.293640136718807</v>
      </c>
      <c r="D2735" s="3">
        <v>82.700782775878906</v>
      </c>
      <c r="E2735">
        <v>1.96198713779449</v>
      </c>
      <c r="F2735">
        <v>2.0112595558166499</v>
      </c>
      <c r="G2735" s="3">
        <v>1.87210464477539</v>
      </c>
    </row>
    <row r="2736" spans="1:7" x14ac:dyDescent="0.25">
      <c r="A2736" s="3">
        <v>11.3833475112915</v>
      </c>
      <c r="B2736">
        <v>83.304405212402301</v>
      </c>
      <c r="C2736">
        <v>83.320289611816406</v>
      </c>
      <c r="D2736" s="3">
        <v>82.708770751953097</v>
      </c>
      <c r="E2736">
        <v>1.96289169788361</v>
      </c>
      <c r="F2736">
        <v>2.0117154121398899</v>
      </c>
      <c r="G2736" s="3">
        <v>1.87261343002319</v>
      </c>
    </row>
    <row r="2737" spans="1:7" x14ac:dyDescent="0.25">
      <c r="A2737" s="3">
        <v>11.387515068054199</v>
      </c>
      <c r="B2737">
        <v>83.284347534179702</v>
      </c>
      <c r="C2737">
        <v>83.276435852050795</v>
      </c>
      <c r="D2737" s="3">
        <v>82.679824829101605</v>
      </c>
      <c r="E2737">
        <v>1.96349465847015</v>
      </c>
      <c r="F2737">
        <v>2.01221895217896</v>
      </c>
      <c r="G2737" s="3">
        <v>1.87307953834534</v>
      </c>
    </row>
    <row r="2738" spans="1:7" x14ac:dyDescent="0.25">
      <c r="A2738" s="3">
        <v>11.391681671142599</v>
      </c>
      <c r="B2738">
        <v>83.261375427246094</v>
      </c>
      <c r="C2738">
        <v>83.230842590332003</v>
      </c>
      <c r="D2738" s="3">
        <v>82.652511596679702</v>
      </c>
      <c r="E2738">
        <v>1.9643326997757</v>
      </c>
      <c r="F2738">
        <v>2.0127251148223899</v>
      </c>
      <c r="G2738" s="3">
        <v>1.87354028224945</v>
      </c>
    </row>
    <row r="2739" spans="1:7" x14ac:dyDescent="0.25">
      <c r="A2739" s="3">
        <v>11.395848274231</v>
      </c>
      <c r="B2739">
        <v>83.2607421875</v>
      </c>
      <c r="C2739">
        <v>83.223777770996094</v>
      </c>
      <c r="D2739" s="3">
        <v>82.647216796875</v>
      </c>
      <c r="E2739">
        <v>1.9648456573486299</v>
      </c>
      <c r="F2739">
        <v>2.0130407810211199</v>
      </c>
      <c r="G2739" s="3">
        <v>1.8738842010498</v>
      </c>
    </row>
    <row r="2740" spans="1:7" x14ac:dyDescent="0.25">
      <c r="A2740" s="3">
        <v>11.4000148773193</v>
      </c>
      <c r="B2740">
        <v>83.268135070800795</v>
      </c>
      <c r="C2740">
        <v>83.216972351074205</v>
      </c>
      <c r="D2740" s="3">
        <v>82.642646789550795</v>
      </c>
      <c r="E2740">
        <v>1.96536481380463</v>
      </c>
      <c r="F2740">
        <v>2.0133349895477299</v>
      </c>
      <c r="G2740" s="3">
        <v>1.87421858310699</v>
      </c>
    </row>
    <row r="2741" spans="1:7" x14ac:dyDescent="0.25">
      <c r="A2741" s="3">
        <v>11.404181480407701</v>
      </c>
      <c r="B2741">
        <v>83.275680541992202</v>
      </c>
      <c r="C2741">
        <v>83.229682922363295</v>
      </c>
      <c r="D2741" s="3">
        <v>82.640441894531307</v>
      </c>
      <c r="E2741">
        <v>1.9659880399703999</v>
      </c>
      <c r="F2741">
        <v>2.0140900611877401</v>
      </c>
      <c r="G2741" s="3">
        <v>1.87477254867554</v>
      </c>
    </row>
    <row r="2742" spans="1:7" x14ac:dyDescent="0.25">
      <c r="A2742" s="3">
        <v>11.408348083496101</v>
      </c>
      <c r="B2742">
        <v>83.297515869140597</v>
      </c>
      <c r="C2742">
        <v>83.243446350097699</v>
      </c>
      <c r="D2742" s="3">
        <v>82.636383056640597</v>
      </c>
      <c r="E2742">
        <v>1.9667453765869101</v>
      </c>
      <c r="F2742">
        <v>2.0148575305938698</v>
      </c>
      <c r="G2742" s="3">
        <v>1.87532293796539</v>
      </c>
    </row>
    <row r="2743" spans="1:7" x14ac:dyDescent="0.25">
      <c r="A2743" s="3">
        <v>11.412514686584499</v>
      </c>
      <c r="B2743">
        <v>83.296554565429702</v>
      </c>
      <c r="C2743">
        <v>83.216567993164105</v>
      </c>
      <c r="D2743" s="3">
        <v>82.612472534179702</v>
      </c>
      <c r="E2743">
        <v>1.9671847820282</v>
      </c>
      <c r="F2743">
        <v>2.0154502391815199</v>
      </c>
      <c r="G2743" s="3">
        <v>1.8757526874542201</v>
      </c>
    </row>
    <row r="2744" spans="1:7" x14ac:dyDescent="0.25">
      <c r="A2744" s="3">
        <v>11.4166812896729</v>
      </c>
      <c r="B2744">
        <v>83.288841247558594</v>
      </c>
      <c r="C2744">
        <v>83.188003540039105</v>
      </c>
      <c r="D2744" s="3">
        <v>82.589019775390597</v>
      </c>
      <c r="E2744">
        <v>1.9676108360290501</v>
      </c>
      <c r="F2744">
        <v>2.0160341262817401</v>
      </c>
      <c r="G2744" s="3">
        <v>1.8761676549911499</v>
      </c>
    </row>
    <row r="2745" spans="1:7" x14ac:dyDescent="0.25">
      <c r="A2745" s="3">
        <v>11.4208478927612</v>
      </c>
      <c r="B2745">
        <v>83.301033020019503</v>
      </c>
      <c r="C2745">
        <v>83.203254699707003</v>
      </c>
      <c r="D2745" s="3">
        <v>82.589065551757798</v>
      </c>
      <c r="E2745">
        <v>1.9680104255676301</v>
      </c>
      <c r="F2745">
        <v>2.0165586471557599</v>
      </c>
      <c r="G2745" s="3">
        <v>1.8765784502029399</v>
      </c>
    </row>
    <row r="2746" spans="1:7" x14ac:dyDescent="0.25">
      <c r="A2746" s="3">
        <v>11.4250144958496</v>
      </c>
      <c r="B2746">
        <v>83.316558837890597</v>
      </c>
      <c r="C2746">
        <v>83.220176696777301</v>
      </c>
      <c r="D2746" s="3">
        <v>82.589714050292997</v>
      </c>
      <c r="E2746">
        <v>1.96839392185211</v>
      </c>
      <c r="F2746">
        <v>2.0170748233795202</v>
      </c>
      <c r="G2746" s="3">
        <v>1.8769938945770299</v>
      </c>
    </row>
    <row r="2747" spans="1:7" x14ac:dyDescent="0.25">
      <c r="A2747" s="3">
        <v>11.429181098938001</v>
      </c>
      <c r="B2747">
        <v>83.309181213378906</v>
      </c>
      <c r="C2747">
        <v>83.228797912597699</v>
      </c>
      <c r="D2747" s="3">
        <v>82.577133178710895</v>
      </c>
      <c r="E2747">
        <v>1.96883928775787</v>
      </c>
      <c r="F2747">
        <v>2.0178158283233598</v>
      </c>
      <c r="G2747" s="3">
        <v>1.8775542974471999</v>
      </c>
    </row>
    <row r="2748" spans="1:7" x14ac:dyDescent="0.25">
      <c r="A2748" s="3">
        <v>11.433347702026399</v>
      </c>
      <c r="B2748">
        <v>83.302871704101605</v>
      </c>
      <c r="C2748">
        <v>83.237266540527301</v>
      </c>
      <c r="D2748" s="3">
        <v>82.562675476074205</v>
      </c>
      <c r="E2748">
        <v>1.96933281421661</v>
      </c>
      <c r="F2748">
        <v>2.0185635089874299</v>
      </c>
      <c r="G2748" s="3">
        <v>1.87811207771301</v>
      </c>
    </row>
    <row r="2749" spans="1:7" x14ac:dyDescent="0.25">
      <c r="A2749" s="3">
        <v>11.4375143051147</v>
      </c>
      <c r="B2749">
        <v>83.293853759765597</v>
      </c>
      <c r="C2749">
        <v>83.241012573242202</v>
      </c>
      <c r="D2749" s="3">
        <v>82.546592712402301</v>
      </c>
      <c r="E2749">
        <v>1.9696639776229901</v>
      </c>
      <c r="F2749">
        <v>2.0189330577850302</v>
      </c>
      <c r="G2749" s="3">
        <v>1.87849593162537</v>
      </c>
    </row>
    <row r="2750" spans="1:7" x14ac:dyDescent="0.25">
      <c r="A2750" s="3">
        <v>11.4416809082031</v>
      </c>
      <c r="B2750">
        <v>83.283866882324205</v>
      </c>
      <c r="C2750">
        <v>83.244277954101605</v>
      </c>
      <c r="D2750" s="3">
        <v>82.530616760253906</v>
      </c>
      <c r="E2750">
        <v>1.9699509143829299</v>
      </c>
      <c r="F2750">
        <v>2.0192832946777299</v>
      </c>
      <c r="G2750" s="3">
        <v>1.8788801431655899</v>
      </c>
    </row>
    <row r="2751" spans="1:7" x14ac:dyDescent="0.25">
      <c r="A2751" s="3">
        <v>11.445848464965801</v>
      </c>
      <c r="B2751">
        <v>83.285545349121094</v>
      </c>
      <c r="C2751">
        <v>83.273971557617202</v>
      </c>
      <c r="D2751" s="3">
        <v>82.532463073730497</v>
      </c>
      <c r="E2751">
        <v>1.97038078308105</v>
      </c>
      <c r="F2751">
        <v>2.0197107791900599</v>
      </c>
      <c r="G2751" s="3">
        <v>1.8793590068817101</v>
      </c>
    </row>
    <row r="2752" spans="1:7" x14ac:dyDescent="0.25">
      <c r="A2752" s="3">
        <v>11.450015068054199</v>
      </c>
      <c r="B2752">
        <v>83.283012390136705</v>
      </c>
      <c r="C2752">
        <v>83.304641723632798</v>
      </c>
      <c r="D2752" s="3">
        <v>82.533744812011705</v>
      </c>
      <c r="E2752">
        <v>1.9708933830261199</v>
      </c>
      <c r="F2752">
        <v>2.0201370716095002</v>
      </c>
      <c r="G2752" s="3">
        <v>1.87985074520111</v>
      </c>
    </row>
    <row r="2753" spans="1:7" x14ac:dyDescent="0.25">
      <c r="A2753" s="3">
        <v>11.454181671142599</v>
      </c>
      <c r="B2753">
        <v>83.270889282226605</v>
      </c>
      <c r="C2753">
        <v>83.299369812011705</v>
      </c>
      <c r="D2753" s="3">
        <v>82.512321472167997</v>
      </c>
      <c r="E2753">
        <v>1.9713398218154901</v>
      </c>
      <c r="F2753">
        <v>2.02051949501038</v>
      </c>
      <c r="G2753" s="3">
        <v>1.88037765026093</v>
      </c>
    </row>
    <row r="2754" spans="1:7" x14ac:dyDescent="0.25">
      <c r="A2754" s="3">
        <v>11.458348274231</v>
      </c>
      <c r="B2754">
        <v>83.247985839843807</v>
      </c>
      <c r="C2754">
        <v>83.292373657226605</v>
      </c>
      <c r="D2754" s="3">
        <v>82.491744995117202</v>
      </c>
      <c r="E2754">
        <v>1.9718317985534699</v>
      </c>
      <c r="F2754">
        <v>2.0208988189697301</v>
      </c>
      <c r="G2754" s="3">
        <v>1.88089787960052</v>
      </c>
    </row>
    <row r="2755" spans="1:7" x14ac:dyDescent="0.25">
      <c r="A2755" s="3">
        <v>11.4625148773193</v>
      </c>
      <c r="B2755">
        <v>83.239532470703097</v>
      </c>
      <c r="C2755">
        <v>83.313400268554702</v>
      </c>
      <c r="D2755" s="3">
        <v>82.484451293945298</v>
      </c>
      <c r="E2755">
        <v>1.9722752571105999</v>
      </c>
      <c r="F2755">
        <v>2.0209121704101598</v>
      </c>
      <c r="G2755" s="3">
        <v>1.88125908374786</v>
      </c>
    </row>
    <row r="2756" spans="1:7" x14ac:dyDescent="0.25">
      <c r="A2756" s="3">
        <v>11.466681480407701</v>
      </c>
      <c r="B2756">
        <v>83.235626220703097</v>
      </c>
      <c r="C2756">
        <v>83.334358215332003</v>
      </c>
      <c r="D2756" s="3">
        <v>82.477272033691406</v>
      </c>
      <c r="E2756">
        <v>1.9727566242218</v>
      </c>
      <c r="F2756">
        <v>2.0209159851074201</v>
      </c>
      <c r="G2756" s="3">
        <v>1.88163566589355</v>
      </c>
    </row>
    <row r="2757" spans="1:7" x14ac:dyDescent="0.25">
      <c r="A2757" s="3">
        <v>11.470848083496101</v>
      </c>
      <c r="B2757">
        <v>83.225547790527301</v>
      </c>
      <c r="C2757">
        <v>83.354782104492202</v>
      </c>
      <c r="D2757" s="3">
        <v>82.474006652832003</v>
      </c>
      <c r="E2757">
        <v>1.9733362197876001</v>
      </c>
      <c r="F2757">
        <v>2.0211732387542698</v>
      </c>
      <c r="G2757" s="3">
        <v>1.88219094276428</v>
      </c>
    </row>
    <row r="2758" spans="1:7" x14ac:dyDescent="0.25">
      <c r="A2758" s="3">
        <v>11.475014686584499</v>
      </c>
      <c r="B2758">
        <v>83.215843200683594</v>
      </c>
      <c r="C2758">
        <v>83.375160217285199</v>
      </c>
      <c r="D2758" s="3">
        <v>82.469062805175795</v>
      </c>
      <c r="E2758">
        <v>1.9740012884139999</v>
      </c>
      <c r="F2758">
        <v>2.0214426517486599</v>
      </c>
      <c r="G2758" s="3">
        <v>1.8827443122863801</v>
      </c>
    </row>
    <row r="2759" spans="1:7" x14ac:dyDescent="0.25">
      <c r="A2759" s="3">
        <v>11.4791812896729</v>
      </c>
      <c r="B2759">
        <v>83.207603454589801</v>
      </c>
      <c r="C2759">
        <v>83.351158142089801</v>
      </c>
      <c r="D2759" s="3">
        <v>82.442810058593807</v>
      </c>
      <c r="E2759">
        <v>1.9745186567306501</v>
      </c>
      <c r="F2759">
        <v>2.0214819908142099</v>
      </c>
      <c r="G2759" s="3">
        <v>1.88321852684021</v>
      </c>
    </row>
    <row r="2760" spans="1:7" x14ac:dyDescent="0.25">
      <c r="A2760" s="3">
        <v>11.4833478927612</v>
      </c>
      <c r="B2760">
        <v>83.1981201171875</v>
      </c>
      <c r="C2760">
        <v>83.325721740722699</v>
      </c>
      <c r="D2760" s="3">
        <v>82.419075012207003</v>
      </c>
      <c r="E2760">
        <v>1.9750441312789899</v>
      </c>
      <c r="F2760">
        <v>2.0215208530425999</v>
      </c>
      <c r="G2760" s="3">
        <v>1.8836867809295701</v>
      </c>
    </row>
    <row r="2761" spans="1:7" x14ac:dyDescent="0.25">
      <c r="A2761" s="3">
        <v>11.4875144958496</v>
      </c>
      <c r="B2761">
        <v>83.204032897949205</v>
      </c>
      <c r="C2761">
        <v>83.352622985839801</v>
      </c>
      <c r="D2761" s="3">
        <v>82.421119689941406</v>
      </c>
      <c r="E2761">
        <v>1.9755455255508401</v>
      </c>
      <c r="F2761">
        <v>2.02139091491699</v>
      </c>
      <c r="G2761" s="3">
        <v>1.8840799331664999</v>
      </c>
    </row>
    <row r="2762" spans="1:7" x14ac:dyDescent="0.25">
      <c r="A2762" s="3">
        <v>11.491681098938001</v>
      </c>
      <c r="B2762">
        <v>83.212921142578097</v>
      </c>
      <c r="C2762">
        <v>83.380775451660199</v>
      </c>
      <c r="D2762" s="3">
        <v>82.422416687011705</v>
      </c>
      <c r="E2762">
        <v>1.9761668443679801</v>
      </c>
      <c r="F2762">
        <v>2.0212633609771702</v>
      </c>
      <c r="G2762" s="3">
        <v>1.88448715209961</v>
      </c>
    </row>
    <row r="2763" spans="1:7" x14ac:dyDescent="0.25">
      <c r="A2763" s="3">
        <v>11.495847702026399</v>
      </c>
      <c r="B2763">
        <v>83.207313537597699</v>
      </c>
      <c r="C2763">
        <v>83.392623901367202</v>
      </c>
      <c r="D2763" s="3">
        <v>82.417564392089801</v>
      </c>
      <c r="E2763">
        <v>1.9766925573348999</v>
      </c>
      <c r="F2763">
        <v>2.02140212059021</v>
      </c>
      <c r="G2763" s="3">
        <v>1.88503813743591</v>
      </c>
    </row>
    <row r="2764" spans="1:7" x14ac:dyDescent="0.25">
      <c r="A2764" s="3">
        <v>11.5000143051147</v>
      </c>
      <c r="B2764">
        <v>83.202056884765597</v>
      </c>
      <c r="C2764">
        <v>83.404846191406307</v>
      </c>
      <c r="D2764" s="3">
        <v>82.411453247070298</v>
      </c>
      <c r="E2764">
        <v>1.9772880077362101</v>
      </c>
      <c r="F2764">
        <v>2.0215487480163601</v>
      </c>
      <c r="G2764" s="3">
        <v>1.8855738639831501</v>
      </c>
    </row>
    <row r="2765" spans="1:7" x14ac:dyDescent="0.25">
      <c r="A2765" s="3">
        <v>11.504181861877401</v>
      </c>
      <c r="B2765">
        <v>83.191505432128906</v>
      </c>
      <c r="C2765">
        <v>83.382820129394503</v>
      </c>
      <c r="D2765" s="3">
        <v>82.392791748046903</v>
      </c>
      <c r="E2765">
        <v>1.9777426719665501</v>
      </c>
      <c r="F2765">
        <v>2.0213806629180899</v>
      </c>
      <c r="G2765" s="3">
        <v>1.88594794273376</v>
      </c>
    </row>
    <row r="2766" spans="1:7" x14ac:dyDescent="0.25">
      <c r="A2766" s="3">
        <v>11.508348464965801</v>
      </c>
      <c r="B2766">
        <v>83.190422058105497</v>
      </c>
      <c r="C2766">
        <v>83.360542297363295</v>
      </c>
      <c r="D2766" s="3">
        <v>82.376243591308594</v>
      </c>
      <c r="E2766">
        <v>1.97823238372803</v>
      </c>
      <c r="F2766">
        <v>2.0212042331695601</v>
      </c>
      <c r="G2766" s="3">
        <v>1.8863285779953001</v>
      </c>
    </row>
    <row r="2767" spans="1:7" x14ac:dyDescent="0.25">
      <c r="A2767" s="3">
        <v>11.512515068054199</v>
      </c>
      <c r="B2767">
        <v>83.182174682617202</v>
      </c>
      <c r="C2767">
        <v>83.3743896484375</v>
      </c>
      <c r="D2767" s="3">
        <v>82.374443054199205</v>
      </c>
      <c r="E2767">
        <v>1.97878873348236</v>
      </c>
      <c r="F2767">
        <v>2.0211322307586701</v>
      </c>
      <c r="G2767" s="3">
        <v>1.8867746591568</v>
      </c>
    </row>
    <row r="2768" spans="1:7" x14ac:dyDescent="0.25">
      <c r="A2768" s="3">
        <v>11.516681671142599</v>
      </c>
      <c r="B2768">
        <v>83.173873901367202</v>
      </c>
      <c r="C2768">
        <v>83.388740539550795</v>
      </c>
      <c r="D2768" s="3">
        <v>82.371284484863295</v>
      </c>
      <c r="E2768">
        <v>1.9794447422027599</v>
      </c>
      <c r="F2768">
        <v>2.0210616588592498</v>
      </c>
      <c r="G2768" s="3">
        <v>1.8872262239456199</v>
      </c>
    </row>
    <row r="2769" spans="1:7" x14ac:dyDescent="0.25">
      <c r="A2769" s="3">
        <v>11.520848274231</v>
      </c>
      <c r="B2769">
        <v>83.160285949707003</v>
      </c>
      <c r="C2769">
        <v>83.379356384277301</v>
      </c>
      <c r="D2769" s="3">
        <v>82.353851318359403</v>
      </c>
      <c r="E2769">
        <v>1.98002028465271</v>
      </c>
      <c r="F2769">
        <v>2.0211501121521001</v>
      </c>
      <c r="G2769" s="3">
        <v>1.88773465156555</v>
      </c>
    </row>
    <row r="2770" spans="1:7" x14ac:dyDescent="0.25">
      <c r="A2770" s="3">
        <v>11.5250148773193</v>
      </c>
      <c r="B2770">
        <v>83.145851135253906</v>
      </c>
      <c r="C2770">
        <v>83.368797302246094</v>
      </c>
      <c r="D2770" s="3">
        <v>82.336044311523395</v>
      </c>
      <c r="E2770">
        <v>1.980553150177</v>
      </c>
      <c r="F2770">
        <v>2.0212423801422101</v>
      </c>
      <c r="G2770" s="3">
        <v>1.8882356882095299</v>
      </c>
    </row>
    <row r="2771" spans="1:7" x14ac:dyDescent="0.25">
      <c r="A2771" s="3">
        <v>11.529181480407701</v>
      </c>
      <c r="B2771">
        <v>83.147445678710895</v>
      </c>
      <c r="C2771">
        <v>83.357902526855497</v>
      </c>
      <c r="D2771" s="3">
        <v>82.325386047363295</v>
      </c>
      <c r="E2771">
        <v>1.98108565807343</v>
      </c>
      <c r="F2771">
        <v>2.02114677429199</v>
      </c>
      <c r="G2771" s="3">
        <v>1.88862323760986</v>
      </c>
    </row>
    <row r="2772" spans="1:7" x14ac:dyDescent="0.25">
      <c r="A2772" s="3">
        <v>11.533348083496101</v>
      </c>
      <c r="B2772">
        <v>83.156791687011705</v>
      </c>
      <c r="C2772">
        <v>83.347274780273395</v>
      </c>
      <c r="D2772" s="3">
        <v>82.315696716308594</v>
      </c>
      <c r="E2772">
        <v>1.98164582252502</v>
      </c>
      <c r="F2772">
        <v>2.02104568481445</v>
      </c>
      <c r="G2772" s="3">
        <v>1.8890182971954299</v>
      </c>
    </row>
    <row r="2773" spans="1:7" x14ac:dyDescent="0.25">
      <c r="A2773" s="3">
        <v>11.537514686584499</v>
      </c>
      <c r="B2773">
        <v>83.157272338867202</v>
      </c>
      <c r="C2773">
        <v>83.346839904785199</v>
      </c>
      <c r="D2773" s="3">
        <v>82.307861328125</v>
      </c>
      <c r="E2773">
        <v>1.9822360277175901</v>
      </c>
      <c r="F2773">
        <v>2.0212135314941402</v>
      </c>
      <c r="G2773" s="3">
        <v>1.8895612955093399</v>
      </c>
    </row>
    <row r="2774" spans="1:7" x14ac:dyDescent="0.25">
      <c r="A2774" s="3">
        <v>11.5416812896729</v>
      </c>
      <c r="B2774">
        <v>83.152526855468807</v>
      </c>
      <c r="C2774">
        <v>83.347335815429702</v>
      </c>
      <c r="D2774" s="3">
        <v>82.300224304199205</v>
      </c>
      <c r="E2774">
        <v>1.9828857183456401</v>
      </c>
      <c r="F2774">
        <v>2.0213880538940399</v>
      </c>
      <c r="G2774" s="3">
        <v>1.8900961875915501</v>
      </c>
    </row>
    <row r="2775" spans="1:7" x14ac:dyDescent="0.25">
      <c r="A2775" s="3">
        <v>11.5458478927612</v>
      </c>
      <c r="B2775">
        <v>83.144157409667997</v>
      </c>
      <c r="C2775">
        <v>83.330795288085895</v>
      </c>
      <c r="D2775" s="3">
        <v>82.280784606933594</v>
      </c>
      <c r="E2775">
        <v>1.9833798408508301</v>
      </c>
      <c r="F2775">
        <v>2.02151656150818</v>
      </c>
      <c r="G2775" s="3">
        <v>1.8905605077743499</v>
      </c>
    </row>
    <row r="2776" spans="1:7" x14ac:dyDescent="0.25">
      <c r="A2776" s="3">
        <v>11.5500144958496</v>
      </c>
      <c r="B2776">
        <v>83.138488769531307</v>
      </c>
      <c r="C2776">
        <v>83.312263488769503</v>
      </c>
      <c r="D2776" s="3">
        <v>82.260780334472699</v>
      </c>
      <c r="E2776">
        <v>1.9838445186614999</v>
      </c>
      <c r="F2776">
        <v>2.0216541290283199</v>
      </c>
      <c r="G2776" s="3">
        <v>1.89103043079376</v>
      </c>
    </row>
    <row r="2777" spans="1:7" x14ac:dyDescent="0.25">
      <c r="A2777" s="3">
        <v>11.554181098938001</v>
      </c>
      <c r="B2777">
        <v>83.142242431640597</v>
      </c>
      <c r="C2777">
        <v>83.309883117675795</v>
      </c>
      <c r="D2777" s="3">
        <v>82.255775451660199</v>
      </c>
      <c r="E2777">
        <v>1.9843374490737899</v>
      </c>
      <c r="F2777">
        <v>2.0218443870544398</v>
      </c>
      <c r="G2777" s="3">
        <v>1.89150142669678</v>
      </c>
    </row>
    <row r="2778" spans="1:7" x14ac:dyDescent="0.25">
      <c r="A2778" s="3">
        <v>11.558347702026399</v>
      </c>
      <c r="B2778">
        <v>83.150138854980497</v>
      </c>
      <c r="C2778">
        <v>83.306747436523395</v>
      </c>
      <c r="D2778" s="3">
        <v>82.249969482421903</v>
      </c>
      <c r="E2778">
        <v>1.98486828804016</v>
      </c>
      <c r="F2778">
        <v>2.02204036712646</v>
      </c>
      <c r="G2778" s="3">
        <v>1.89196693897247</v>
      </c>
    </row>
    <row r="2779" spans="1:7" x14ac:dyDescent="0.25">
      <c r="A2779" s="3">
        <v>11.5625152587891</v>
      </c>
      <c r="B2779">
        <v>83.146591186523395</v>
      </c>
      <c r="C2779">
        <v>83.285011291503906</v>
      </c>
      <c r="D2779" s="3">
        <v>82.2315673828125</v>
      </c>
      <c r="E2779">
        <v>1.9853861331939699</v>
      </c>
      <c r="F2779">
        <v>2.0224802494049099</v>
      </c>
      <c r="G2779" s="3">
        <v>1.8925585746765099</v>
      </c>
    </row>
    <row r="2780" spans="1:7" x14ac:dyDescent="0.25">
      <c r="A2780" s="3">
        <v>11.566681861877401</v>
      </c>
      <c r="B2780">
        <v>83.139991760253906</v>
      </c>
      <c r="C2780">
        <v>83.264007568359403</v>
      </c>
      <c r="D2780" s="3">
        <v>82.214797973632798</v>
      </c>
      <c r="E2780">
        <v>1.9858933687210101</v>
      </c>
      <c r="F2780">
        <v>2.0229411125183101</v>
      </c>
      <c r="G2780" s="3">
        <v>1.89314520359039</v>
      </c>
    </row>
    <row r="2781" spans="1:7" x14ac:dyDescent="0.25">
      <c r="A2781" s="3">
        <v>11.570848464965801</v>
      </c>
      <c r="B2781">
        <v>83.134902954101605</v>
      </c>
      <c r="C2781">
        <v>83.253585815429702</v>
      </c>
      <c r="D2781" s="3">
        <v>82.199050903320298</v>
      </c>
      <c r="E2781">
        <v>1.98631048202515</v>
      </c>
      <c r="F2781">
        <v>2.0232353210449201</v>
      </c>
      <c r="G2781" s="3">
        <v>1.8936017751693699</v>
      </c>
    </row>
    <row r="2782" spans="1:7" x14ac:dyDescent="0.25">
      <c r="A2782" s="3">
        <v>11.575015068054199</v>
      </c>
      <c r="B2782">
        <v>83.133811950683594</v>
      </c>
      <c r="C2782">
        <v>83.241966247558594</v>
      </c>
      <c r="D2782" s="3">
        <v>82.180908203125</v>
      </c>
      <c r="E2782">
        <v>1.98675525188446</v>
      </c>
      <c r="F2782">
        <v>2.0235521793365501</v>
      </c>
      <c r="G2782" s="3">
        <v>1.8940788507461499</v>
      </c>
    </row>
    <row r="2783" spans="1:7" x14ac:dyDescent="0.25">
      <c r="A2783" s="3">
        <v>11.579181671142599</v>
      </c>
      <c r="B2783">
        <v>83.133369445800795</v>
      </c>
      <c r="C2783">
        <v>83.246017456054702</v>
      </c>
      <c r="D2783" s="3">
        <v>82.175689697265597</v>
      </c>
      <c r="E2783">
        <v>1.98722755908966</v>
      </c>
      <c r="F2783">
        <v>2.0241348743438698</v>
      </c>
      <c r="G2783" s="3">
        <v>1.89466464519501</v>
      </c>
    </row>
    <row r="2784" spans="1:7" x14ac:dyDescent="0.25">
      <c r="A2784" s="3">
        <v>11.583348274231</v>
      </c>
      <c r="B2784">
        <v>83.126815795898395</v>
      </c>
      <c r="C2784">
        <v>83.2491455078125</v>
      </c>
      <c r="D2784" s="3">
        <v>82.169677734375</v>
      </c>
      <c r="E2784">
        <v>1.98777103424072</v>
      </c>
      <c r="F2784">
        <v>2.02474117279053</v>
      </c>
      <c r="G2784" s="3">
        <v>1.89523494243622</v>
      </c>
    </row>
    <row r="2785" spans="1:7" x14ac:dyDescent="0.25">
      <c r="A2785" s="3">
        <v>11.5875148773193</v>
      </c>
      <c r="B2785">
        <v>83.118309020996094</v>
      </c>
      <c r="C2785">
        <v>83.219032287597699</v>
      </c>
      <c r="D2785" s="3">
        <v>82.144805908203097</v>
      </c>
      <c r="E2785">
        <v>1.98822498321533</v>
      </c>
      <c r="F2785">
        <v>2.0253663063049299</v>
      </c>
      <c r="G2785" s="3">
        <v>1.8958258628845199</v>
      </c>
    </row>
    <row r="2786" spans="1:7" x14ac:dyDescent="0.25">
      <c r="A2786" s="3">
        <v>11.591681480407701</v>
      </c>
      <c r="B2786">
        <v>83.104156494140597</v>
      </c>
      <c r="C2786">
        <v>83.189323425292997</v>
      </c>
      <c r="D2786" s="3">
        <v>82.123367309570298</v>
      </c>
      <c r="E2786">
        <v>1.98870229721069</v>
      </c>
      <c r="F2786">
        <v>2.0260200500488299</v>
      </c>
      <c r="G2786" s="3">
        <v>1.8964270353317301</v>
      </c>
    </row>
    <row r="2787" spans="1:7" x14ac:dyDescent="0.25">
      <c r="A2787" s="3">
        <v>11.595848083496101</v>
      </c>
      <c r="B2787">
        <v>83.101173400878906</v>
      </c>
      <c r="C2787">
        <v>83.196586608886705</v>
      </c>
      <c r="D2787" s="3">
        <v>82.114601135253906</v>
      </c>
      <c r="E2787">
        <v>1.9891504049301101</v>
      </c>
      <c r="F2787">
        <v>2.0265085697174099</v>
      </c>
      <c r="G2787" s="3">
        <v>1.89692223072052</v>
      </c>
    </row>
    <row r="2788" spans="1:7" x14ac:dyDescent="0.25">
      <c r="A2788" s="3">
        <v>11.600014686584499</v>
      </c>
      <c r="B2788">
        <v>83.098899841308594</v>
      </c>
      <c r="C2788">
        <v>83.204841613769503</v>
      </c>
      <c r="D2788" s="3">
        <v>82.102134704589801</v>
      </c>
      <c r="E2788">
        <v>1.9896919727325399</v>
      </c>
      <c r="F2788">
        <v>2.0270214080810498</v>
      </c>
      <c r="G2788" s="3">
        <v>1.89743793010712</v>
      </c>
    </row>
    <row r="2789" spans="1:7" x14ac:dyDescent="0.25">
      <c r="A2789" s="3">
        <v>11.6041812896729</v>
      </c>
      <c r="B2789">
        <v>83.087661743164105</v>
      </c>
      <c r="C2789">
        <v>83.207344055175795</v>
      </c>
      <c r="D2789" s="3">
        <v>82.091621398925795</v>
      </c>
      <c r="E2789">
        <v>1.9902497529983501</v>
      </c>
      <c r="F2789">
        <v>2.0278701782226598</v>
      </c>
      <c r="G2789" s="3">
        <v>1.8981019258499101</v>
      </c>
    </row>
    <row r="2790" spans="1:7" x14ac:dyDescent="0.25">
      <c r="A2790" s="3">
        <v>11.6083478927612</v>
      </c>
      <c r="B2790">
        <v>83.082206726074205</v>
      </c>
      <c r="C2790">
        <v>83.210525512695298</v>
      </c>
      <c r="D2790" s="3">
        <v>82.081344604492202</v>
      </c>
      <c r="E2790">
        <v>1.99083399772644</v>
      </c>
      <c r="F2790">
        <v>2.0287394523620601</v>
      </c>
      <c r="G2790" s="3">
        <v>1.89874339103699</v>
      </c>
    </row>
    <row r="2791" spans="1:7" x14ac:dyDescent="0.25">
      <c r="A2791" s="3">
        <v>11.6125144958496</v>
      </c>
      <c r="B2791">
        <v>83.065841674804702</v>
      </c>
      <c r="C2791">
        <v>83.181427001953097</v>
      </c>
      <c r="D2791" s="3">
        <v>82.055313110351605</v>
      </c>
      <c r="E2791">
        <v>1.9913514852523799</v>
      </c>
      <c r="F2791">
        <v>2.0294060707092298</v>
      </c>
      <c r="G2791" s="3">
        <v>1.89931452274323</v>
      </c>
    </row>
    <row r="2792" spans="1:7" x14ac:dyDescent="0.25">
      <c r="A2792" s="3">
        <v>11.616681098938001</v>
      </c>
      <c r="B2792">
        <v>83.063217163085895</v>
      </c>
      <c r="C2792">
        <v>83.152687072753906</v>
      </c>
      <c r="D2792" s="3">
        <v>82.032440185546903</v>
      </c>
      <c r="E2792">
        <v>1.99187111854553</v>
      </c>
      <c r="F2792">
        <v>2.0300848484039302</v>
      </c>
      <c r="G2792" s="3">
        <v>1.89990770816803</v>
      </c>
    </row>
    <row r="2793" spans="1:7" x14ac:dyDescent="0.25">
      <c r="A2793" s="3">
        <v>11.6208486557007</v>
      </c>
      <c r="B2793">
        <v>83.059455871582003</v>
      </c>
      <c r="C2793">
        <v>83.172393798828097</v>
      </c>
      <c r="D2793" s="3">
        <v>82.026237487792997</v>
      </c>
      <c r="E2793">
        <v>1.9924627542495701</v>
      </c>
      <c r="F2793">
        <v>2.03074979782104</v>
      </c>
      <c r="G2793" s="3">
        <v>1.90048575401306</v>
      </c>
    </row>
    <row r="2794" spans="1:7" x14ac:dyDescent="0.25">
      <c r="A2794" s="3">
        <v>11.6250152587891</v>
      </c>
      <c r="B2794">
        <v>83.055328369140597</v>
      </c>
      <c r="C2794">
        <v>83.192901611328097</v>
      </c>
      <c r="D2794" s="3">
        <v>82.015922546386705</v>
      </c>
      <c r="E2794">
        <v>1.99305772781372</v>
      </c>
      <c r="F2794">
        <v>2.0314247608184801</v>
      </c>
      <c r="G2794" s="3">
        <v>1.9010709524154701</v>
      </c>
    </row>
    <row r="2795" spans="1:7" x14ac:dyDescent="0.25">
      <c r="A2795" s="3">
        <v>11.629181861877401</v>
      </c>
      <c r="B2795">
        <v>83.046203613281307</v>
      </c>
      <c r="C2795">
        <v>83.188133239746094</v>
      </c>
      <c r="D2795" s="3">
        <v>81.998146057128906</v>
      </c>
      <c r="E2795">
        <v>1.99370801448822</v>
      </c>
      <c r="F2795">
        <v>2.0323653221130402</v>
      </c>
      <c r="G2795" s="3">
        <v>1.9017698764801001</v>
      </c>
    </row>
    <row r="2796" spans="1:7" x14ac:dyDescent="0.25">
      <c r="A2796" s="3">
        <v>11.633348464965801</v>
      </c>
      <c r="B2796">
        <v>83.036338806152301</v>
      </c>
      <c r="C2796">
        <v>83.1837158203125</v>
      </c>
      <c r="D2796" s="3">
        <v>81.981704711914105</v>
      </c>
      <c r="E2796">
        <v>1.99426221847534</v>
      </c>
      <c r="F2796">
        <v>2.0333137512207</v>
      </c>
      <c r="G2796" s="3">
        <v>1.9024518728256199</v>
      </c>
    </row>
    <row r="2797" spans="1:7" x14ac:dyDescent="0.25">
      <c r="A2797" s="3">
        <v>11.637515068054199</v>
      </c>
      <c r="B2797">
        <v>83.031242370605497</v>
      </c>
      <c r="C2797">
        <v>83.165122985839801</v>
      </c>
      <c r="D2797" s="3">
        <v>81.960510253906307</v>
      </c>
      <c r="E2797">
        <v>1.99481785297394</v>
      </c>
      <c r="F2797">
        <v>2.0339689254760698</v>
      </c>
      <c r="G2797" s="3">
        <v>1.9030280113220199</v>
      </c>
    </row>
    <row r="2798" spans="1:7" x14ac:dyDescent="0.25">
      <c r="A2798" s="3">
        <v>11.641681671142599</v>
      </c>
      <c r="B2798">
        <v>83.029724121093807</v>
      </c>
      <c r="C2798">
        <v>83.146911621093807</v>
      </c>
      <c r="D2798" s="3">
        <v>81.940498352050795</v>
      </c>
      <c r="E2798">
        <v>1.9954000711441</v>
      </c>
      <c r="F2798">
        <v>2.0346229076385498</v>
      </c>
      <c r="G2798" s="3">
        <v>1.90363228321075</v>
      </c>
    </row>
    <row r="2799" spans="1:7" x14ac:dyDescent="0.25">
      <c r="A2799" s="3">
        <v>11.645848274231</v>
      </c>
      <c r="B2799">
        <v>83.027816772460895</v>
      </c>
      <c r="C2799">
        <v>83.166702270507798</v>
      </c>
      <c r="D2799" s="3">
        <v>81.932266235351605</v>
      </c>
      <c r="E2799">
        <v>1.99602830410004</v>
      </c>
      <c r="F2799">
        <v>2.0354373455047599</v>
      </c>
      <c r="G2799" s="3">
        <v>1.90430271625519</v>
      </c>
    </row>
    <row r="2800" spans="1:7" x14ac:dyDescent="0.25">
      <c r="A2800" s="3">
        <v>11.6500148773193</v>
      </c>
      <c r="B2800">
        <v>83.014701843261705</v>
      </c>
      <c r="C2800">
        <v>83.187210083007798</v>
      </c>
      <c r="D2800" s="3">
        <v>81.921234130859403</v>
      </c>
      <c r="E2800">
        <v>1.99668645858765</v>
      </c>
      <c r="F2800">
        <v>2.0362534523010298</v>
      </c>
      <c r="G2800" s="3">
        <v>1.9049655199050901</v>
      </c>
    </row>
    <row r="2801" spans="1:7" x14ac:dyDescent="0.25">
      <c r="A2801" s="3">
        <v>11.654181480407701</v>
      </c>
      <c r="B2801">
        <v>83.005554199218807</v>
      </c>
      <c r="C2801">
        <v>83.172752380371094</v>
      </c>
      <c r="D2801" s="3">
        <v>81.897651672363295</v>
      </c>
      <c r="E2801">
        <v>1.99730837345123</v>
      </c>
      <c r="F2801">
        <v>2.0371763706207302</v>
      </c>
      <c r="G2801" s="3">
        <v>1.9056655168533301</v>
      </c>
    </row>
    <row r="2802" spans="1:7" x14ac:dyDescent="0.25">
      <c r="A2802" s="3">
        <v>11.658348083496101</v>
      </c>
      <c r="B2802">
        <v>82.991798400878906</v>
      </c>
      <c r="C2802">
        <v>83.157737731933594</v>
      </c>
      <c r="D2802" s="3">
        <v>81.876426696777301</v>
      </c>
      <c r="E2802">
        <v>1.99788546562195</v>
      </c>
      <c r="F2802">
        <v>2.0381000041961701</v>
      </c>
      <c r="G2802" s="3">
        <v>1.9063628911971999</v>
      </c>
    </row>
    <row r="2803" spans="1:7" x14ac:dyDescent="0.25">
      <c r="A2803" s="3">
        <v>11.662514686584499</v>
      </c>
      <c r="B2803">
        <v>82.993217468261705</v>
      </c>
      <c r="C2803">
        <v>83.15185546875</v>
      </c>
      <c r="D2803" s="3">
        <v>81.860008239746094</v>
      </c>
      <c r="E2803">
        <v>1.9984825849533101</v>
      </c>
      <c r="F2803">
        <v>2.0387985706329301</v>
      </c>
      <c r="G2803" s="3">
        <v>1.90698873996735</v>
      </c>
    </row>
    <row r="2804" spans="1:7" x14ac:dyDescent="0.25">
      <c r="A2804" s="3">
        <v>11.6666812896729</v>
      </c>
      <c r="B2804">
        <v>82.988853454589801</v>
      </c>
      <c r="C2804">
        <v>83.145675659179702</v>
      </c>
      <c r="D2804" s="3">
        <v>81.842544555664105</v>
      </c>
      <c r="E2804">
        <v>1.9991569519043</v>
      </c>
      <c r="F2804">
        <v>2.0394959449768102</v>
      </c>
      <c r="G2804" s="3">
        <v>1.90763604640961</v>
      </c>
    </row>
    <row r="2805" spans="1:7" x14ac:dyDescent="0.25">
      <c r="A2805" s="3">
        <v>11.6708478927612</v>
      </c>
      <c r="B2805">
        <v>82.983833312988295</v>
      </c>
      <c r="C2805">
        <v>83.160659790039105</v>
      </c>
      <c r="D2805" s="3">
        <v>81.8294677734375</v>
      </c>
      <c r="E2805">
        <v>1.9998295307159399</v>
      </c>
      <c r="F2805">
        <v>2.0404109954834002</v>
      </c>
      <c r="G2805" s="3">
        <v>1.9083765745162999</v>
      </c>
    </row>
    <row r="2806" spans="1:7" x14ac:dyDescent="0.25">
      <c r="A2806" s="3">
        <v>11.6750144958496</v>
      </c>
      <c r="B2806">
        <v>82.967590332031307</v>
      </c>
      <c r="C2806">
        <v>83.175697326660199</v>
      </c>
      <c r="D2806" s="3">
        <v>81.814460754394503</v>
      </c>
      <c r="E2806">
        <v>2.0005567073821999</v>
      </c>
      <c r="F2806">
        <v>2.04133200645447</v>
      </c>
      <c r="G2806" s="3">
        <v>1.90910756587982</v>
      </c>
    </row>
    <row r="2807" spans="1:7" x14ac:dyDescent="0.25">
      <c r="A2807" s="3">
        <v>11.679182052612299</v>
      </c>
      <c r="B2807">
        <v>82.956771850585895</v>
      </c>
      <c r="C2807">
        <v>83.164100646972699</v>
      </c>
      <c r="D2807" s="3">
        <v>81.791030883789105</v>
      </c>
      <c r="E2807">
        <v>2.0011451244354199</v>
      </c>
      <c r="F2807">
        <v>2.0421721935272199</v>
      </c>
      <c r="G2807" s="3">
        <v>1.90980112552643</v>
      </c>
    </row>
    <row r="2808" spans="1:7" x14ac:dyDescent="0.25">
      <c r="A2808" s="3">
        <v>11.6833486557007</v>
      </c>
      <c r="B2808">
        <v>82.949409484863295</v>
      </c>
      <c r="C2808">
        <v>83.152648925781307</v>
      </c>
      <c r="D2808" s="3">
        <v>81.769111633300795</v>
      </c>
      <c r="E2808">
        <v>2.0018076896667498</v>
      </c>
      <c r="F2808">
        <v>2.0430114269256601</v>
      </c>
      <c r="G2808" s="3">
        <v>1.9105095863342301</v>
      </c>
    </row>
    <row r="2809" spans="1:7" x14ac:dyDescent="0.25">
      <c r="A2809" s="3">
        <v>11.6875152587891</v>
      </c>
      <c r="B2809">
        <v>82.948059082031307</v>
      </c>
      <c r="C2809">
        <v>83.157981872558594</v>
      </c>
      <c r="D2809" s="3">
        <v>81.754486083984403</v>
      </c>
      <c r="E2809">
        <v>2.0024580955505402</v>
      </c>
      <c r="F2809">
        <v>2.0437574386596702</v>
      </c>
      <c r="G2809" s="3">
        <v>1.91121101379395</v>
      </c>
    </row>
    <row r="2810" spans="1:7" x14ac:dyDescent="0.25">
      <c r="A2810" s="3">
        <v>11.691681861877401</v>
      </c>
      <c r="B2810">
        <v>82.944290161132798</v>
      </c>
      <c r="C2810">
        <v>83.164352416992202</v>
      </c>
      <c r="D2810" s="3">
        <v>81.738655090332003</v>
      </c>
      <c r="E2810">
        <v>2.0032141208648699</v>
      </c>
      <c r="F2810">
        <v>2.0445010662078902</v>
      </c>
      <c r="G2810" s="3">
        <v>1.9119246006012001</v>
      </c>
    </row>
    <row r="2811" spans="1:7" x14ac:dyDescent="0.25">
      <c r="A2811" s="3">
        <v>11.695848464965801</v>
      </c>
      <c r="B2811">
        <v>82.922882080078097</v>
      </c>
      <c r="C2811">
        <v>83.164695739746094</v>
      </c>
      <c r="D2811" s="3">
        <v>81.714248657226605</v>
      </c>
      <c r="E2811">
        <v>2.0039842128753702</v>
      </c>
      <c r="F2811">
        <v>2.0454306602478001</v>
      </c>
      <c r="G2811" s="3">
        <v>1.9127348661422701</v>
      </c>
    </row>
    <row r="2812" spans="1:7" x14ac:dyDescent="0.25">
      <c r="A2812" s="3">
        <v>11.700015068054199</v>
      </c>
      <c r="B2812">
        <v>82.906448364257798</v>
      </c>
      <c r="C2812">
        <v>83.165115356445298</v>
      </c>
      <c r="D2812" s="3">
        <v>81.689804077148395</v>
      </c>
      <c r="E2812">
        <v>2.0047547817230198</v>
      </c>
      <c r="F2812">
        <v>2.0463571548461901</v>
      </c>
      <c r="G2812" s="3">
        <v>1.91354548931122</v>
      </c>
    </row>
    <row r="2813" spans="1:7" x14ac:dyDescent="0.25">
      <c r="A2813" s="3">
        <v>11.704181671142599</v>
      </c>
      <c r="B2813">
        <v>82.885208129882798</v>
      </c>
      <c r="C2813">
        <v>83.152885437011705</v>
      </c>
      <c r="D2813" s="3">
        <v>81.662109375</v>
      </c>
      <c r="E2813">
        <v>2.0054554939270002</v>
      </c>
      <c r="F2813">
        <v>2.0471568107604998</v>
      </c>
      <c r="G2813" s="3">
        <v>1.9143102169036901</v>
      </c>
    </row>
    <row r="2814" spans="1:7" x14ac:dyDescent="0.25">
      <c r="A2814" s="3">
        <v>11.708348274231</v>
      </c>
      <c r="B2814">
        <v>82.881454467773395</v>
      </c>
      <c r="C2814">
        <v>83.140983581542997</v>
      </c>
      <c r="D2814" s="3">
        <v>81.634788513183594</v>
      </c>
      <c r="E2814">
        <v>2.00622582435608</v>
      </c>
      <c r="F2814">
        <v>2.0479433536529501</v>
      </c>
      <c r="G2814" s="3">
        <v>1.91508996486664</v>
      </c>
    </row>
    <row r="2815" spans="1:7" x14ac:dyDescent="0.25">
      <c r="A2815" s="3">
        <v>11.7125148773193</v>
      </c>
      <c r="B2815">
        <v>82.963005065917997</v>
      </c>
      <c r="C2815">
        <v>83.234687805175795</v>
      </c>
      <c r="D2815" s="3">
        <v>81.698059082031307</v>
      </c>
      <c r="E2815">
        <v>2.0063574314117401</v>
      </c>
      <c r="F2815">
        <v>2.04810237884521</v>
      </c>
      <c r="G2815" s="3">
        <v>1.91527712345123</v>
      </c>
    </row>
    <row r="2816" spans="1:7" x14ac:dyDescent="0.25">
      <c r="A2816" s="3">
        <v>11.716681480407701</v>
      </c>
      <c r="B2816">
        <v>83.048820495605497</v>
      </c>
      <c r="C2816">
        <v>83.329086303710895</v>
      </c>
      <c r="D2816" s="3">
        <v>81.761833190917997</v>
      </c>
      <c r="E2816">
        <v>2.0064952373504599</v>
      </c>
      <c r="F2816">
        <v>2.0482523441314702</v>
      </c>
      <c r="G2816" s="3">
        <v>1.91545462608337</v>
      </c>
    </row>
    <row r="2817" spans="1:7" x14ac:dyDescent="0.25">
      <c r="A2817" s="3">
        <v>11.720848083496101</v>
      </c>
      <c r="B2817">
        <v>83.031974792480497</v>
      </c>
      <c r="C2817">
        <v>83.330581665039105</v>
      </c>
      <c r="D2817" s="3">
        <v>81.747398376464801</v>
      </c>
      <c r="E2817">
        <v>2.0073902606964098</v>
      </c>
      <c r="F2817">
        <v>2.0491387844085698</v>
      </c>
      <c r="G2817" s="3">
        <v>1.9163448810577399</v>
      </c>
    </row>
    <row r="2818" spans="1:7" x14ac:dyDescent="0.25">
      <c r="A2818" s="3">
        <v>11.725014686584499</v>
      </c>
      <c r="B2818">
        <v>83.029197692871094</v>
      </c>
      <c r="C2818">
        <v>83.330635070800795</v>
      </c>
      <c r="D2818" s="3">
        <v>81.734893798828097</v>
      </c>
      <c r="E2818">
        <v>2.0081901550293</v>
      </c>
      <c r="F2818">
        <v>2.0500171184539799</v>
      </c>
      <c r="G2818" s="3">
        <v>1.9172557592392001</v>
      </c>
    </row>
    <row r="2819" spans="1:7" x14ac:dyDescent="0.25">
      <c r="A2819" s="3">
        <v>11.7291812896729</v>
      </c>
      <c r="B2819">
        <v>82.874687194824205</v>
      </c>
      <c r="C2819">
        <v>83.222038269042997</v>
      </c>
      <c r="D2819" s="3">
        <v>81.618461608886705</v>
      </c>
      <c r="E2819">
        <v>2.0088546276092498</v>
      </c>
      <c r="F2819">
        <v>2.0502998828887899</v>
      </c>
      <c r="G2819" s="3">
        <v>1.9177666902542101</v>
      </c>
    </row>
    <row r="2820" spans="1:7" x14ac:dyDescent="0.25">
      <c r="A2820" s="3">
        <v>11.733348846435501</v>
      </c>
      <c r="B2820">
        <v>82.763473510742202</v>
      </c>
      <c r="C2820">
        <v>83.112609863281307</v>
      </c>
      <c r="D2820" s="3">
        <v>81.500793457031307</v>
      </c>
      <c r="E2820">
        <v>2.0092086791992201</v>
      </c>
      <c r="F2820">
        <v>2.05056953430176</v>
      </c>
      <c r="G2820" s="3">
        <v>1.9182986021041899</v>
      </c>
    </row>
    <row r="2821" spans="1:7" x14ac:dyDescent="0.25">
      <c r="A2821" s="3">
        <v>11.737515449523899</v>
      </c>
      <c r="B2821">
        <v>82.795845031738295</v>
      </c>
      <c r="C2821">
        <v>83.2298583984375</v>
      </c>
      <c r="D2821" s="3">
        <v>81.561882019042997</v>
      </c>
      <c r="E2821">
        <v>2.0098705291747998</v>
      </c>
      <c r="F2821">
        <v>2.0504813194274898</v>
      </c>
      <c r="G2821" s="3">
        <v>1.91856145858765</v>
      </c>
    </row>
    <row r="2822" spans="1:7" x14ac:dyDescent="0.25">
      <c r="A2822" s="3">
        <v>11.741682052612299</v>
      </c>
      <c r="B2822">
        <v>82.891662597656307</v>
      </c>
      <c r="C2822">
        <v>83.348472595214801</v>
      </c>
      <c r="D2822" s="3">
        <v>81.622802734375</v>
      </c>
      <c r="E2822">
        <v>2.0098028182983398</v>
      </c>
      <c r="F2822">
        <v>2.0503909587860099</v>
      </c>
      <c r="G2822" s="3">
        <v>1.9187878370285001</v>
      </c>
    </row>
    <row r="2823" spans="1:7" x14ac:dyDescent="0.25">
      <c r="A2823" s="3">
        <v>11.7458486557007</v>
      </c>
      <c r="B2823">
        <v>83.095817565917997</v>
      </c>
      <c r="C2823">
        <v>83.587165832519503</v>
      </c>
      <c r="D2823" s="3">
        <v>81.775108337402301</v>
      </c>
      <c r="E2823">
        <v>2.0099279880523699</v>
      </c>
      <c r="F2823">
        <v>2.0496122837066699</v>
      </c>
      <c r="G2823" s="3">
        <v>1.9187088012695299</v>
      </c>
    </row>
    <row r="2824" spans="1:7" x14ac:dyDescent="0.25">
      <c r="A2824" s="3">
        <v>11.7500152587891</v>
      </c>
      <c r="B2824">
        <v>83.314926147460895</v>
      </c>
      <c r="C2824">
        <v>83.828529357910199</v>
      </c>
      <c r="D2824" s="3">
        <v>81.932746887207003</v>
      </c>
      <c r="E2824">
        <v>2.0092637538909899</v>
      </c>
      <c r="F2824">
        <v>2.0488042831420898</v>
      </c>
      <c r="G2824" s="3">
        <v>1.91861140727997</v>
      </c>
    </row>
    <row r="2825" spans="1:7" x14ac:dyDescent="0.25">
      <c r="A2825" s="3">
        <v>11.754181861877401</v>
      </c>
      <c r="B2825">
        <v>83.676628112792997</v>
      </c>
      <c r="C2825">
        <v>84.089645385742202</v>
      </c>
      <c r="D2825" s="3">
        <v>82.128402709960895</v>
      </c>
      <c r="E2825">
        <v>2.0078341960907</v>
      </c>
      <c r="F2825">
        <v>2.0456397533416699</v>
      </c>
      <c r="G2825" s="3">
        <v>1.91679155826569</v>
      </c>
    </row>
    <row r="2826" spans="1:7" x14ac:dyDescent="0.25">
      <c r="A2826" s="3">
        <v>11.758348464965801</v>
      </c>
      <c r="B2826">
        <v>83.947944641113295</v>
      </c>
      <c r="C2826">
        <v>84.352783203125</v>
      </c>
      <c r="D2826" s="3">
        <v>82.330680847167997</v>
      </c>
      <c r="E2826">
        <v>2.0052030086517298</v>
      </c>
      <c r="F2826">
        <v>2.0424251556396502</v>
      </c>
      <c r="G2826" s="3">
        <v>1.9149760007858301</v>
      </c>
    </row>
    <row r="2827" spans="1:7" x14ac:dyDescent="0.25">
      <c r="A2827" s="3">
        <v>11.762515068054199</v>
      </c>
      <c r="B2827">
        <v>84.1124267578125</v>
      </c>
      <c r="C2827">
        <v>84.395004272460895</v>
      </c>
      <c r="D2827" s="3">
        <v>82.400039672851605</v>
      </c>
      <c r="E2827">
        <v>2.0036709308624299</v>
      </c>
      <c r="F2827">
        <v>2.0393643379211399</v>
      </c>
      <c r="G2827" s="3">
        <v>1.9135763645172099</v>
      </c>
    </row>
    <row r="2828" spans="1:7" x14ac:dyDescent="0.25">
      <c r="A2828" s="3">
        <v>11.766681671142599</v>
      </c>
      <c r="B2828">
        <v>84.182113647460895</v>
      </c>
      <c r="C2828">
        <v>84.434051513671903</v>
      </c>
      <c r="D2828" s="3">
        <v>82.475318908691406</v>
      </c>
      <c r="E2828">
        <v>2.00132083892822</v>
      </c>
      <c r="F2828">
        <v>2.0362634658813499</v>
      </c>
      <c r="G2828" s="3">
        <v>1.9121886491775499</v>
      </c>
    </row>
    <row r="2829" spans="1:7" x14ac:dyDescent="0.25">
      <c r="A2829" s="3">
        <v>11.770848274231</v>
      </c>
      <c r="B2829">
        <v>84.121971130371094</v>
      </c>
      <c r="C2829">
        <v>84.219993591308594</v>
      </c>
      <c r="D2829" s="3">
        <v>82.377525329589801</v>
      </c>
      <c r="E2829">
        <v>1.99786818027496</v>
      </c>
      <c r="F2829">
        <v>2.03272485733032</v>
      </c>
      <c r="G2829" s="3">
        <v>1.91037333011627</v>
      </c>
    </row>
    <row r="2830" spans="1:7" x14ac:dyDescent="0.25">
      <c r="A2830" s="3">
        <v>11.7750148773193</v>
      </c>
      <c r="B2830">
        <v>83.966613769531307</v>
      </c>
      <c r="C2830">
        <v>84.003257751464801</v>
      </c>
      <c r="D2830" s="3">
        <v>82.283058166503906</v>
      </c>
      <c r="E2830">
        <v>1.99471294879913</v>
      </c>
      <c r="F2830">
        <v>2.0291392803192099</v>
      </c>
      <c r="G2830" s="3">
        <v>1.9085508584976201</v>
      </c>
    </row>
    <row r="2831" spans="1:7" x14ac:dyDescent="0.25">
      <c r="A2831" s="3">
        <v>11.779181480407701</v>
      </c>
      <c r="B2831">
        <v>83.911651611328097</v>
      </c>
      <c r="C2831">
        <v>83.805252075195298</v>
      </c>
      <c r="D2831" s="3">
        <v>82.221092224121094</v>
      </c>
      <c r="E2831">
        <v>1.99274861812592</v>
      </c>
      <c r="F2831">
        <v>2.0273494720459002</v>
      </c>
      <c r="G2831" s="3">
        <v>1.9077627658844001</v>
      </c>
    </row>
    <row r="2832" spans="1:7" x14ac:dyDescent="0.25">
      <c r="A2832" s="3">
        <v>11.783348083496101</v>
      </c>
      <c r="B2832">
        <v>83.821327209472699</v>
      </c>
      <c r="C2832">
        <v>83.606788635253906</v>
      </c>
      <c r="D2832" s="3">
        <v>82.156623840332003</v>
      </c>
      <c r="E2832">
        <v>1.9909300804138199</v>
      </c>
      <c r="F2832">
        <v>2.02556204795837</v>
      </c>
      <c r="G2832" s="3">
        <v>1.9069230556487999</v>
      </c>
    </row>
    <row r="2833" spans="1:7" x14ac:dyDescent="0.25">
      <c r="A2833" s="3">
        <v>11.787514686584499</v>
      </c>
      <c r="B2833">
        <v>83.570884704589801</v>
      </c>
      <c r="C2833">
        <v>83.352752685546903</v>
      </c>
      <c r="D2833" s="3">
        <v>82.031227111816406</v>
      </c>
      <c r="E2833">
        <v>1.99035692214966</v>
      </c>
      <c r="F2833">
        <v>2.0258374214172399</v>
      </c>
      <c r="G2833" s="3">
        <v>1.9072806835174601</v>
      </c>
    </row>
    <row r="2834" spans="1:7" x14ac:dyDescent="0.25">
      <c r="A2834" s="3">
        <v>11.7916822433472</v>
      </c>
      <c r="B2834">
        <v>83.383430480957003</v>
      </c>
      <c r="C2834">
        <v>83.0958251953125</v>
      </c>
      <c r="D2834" s="3">
        <v>81.900283813476605</v>
      </c>
      <c r="E2834">
        <v>1.99025189876556</v>
      </c>
      <c r="F2834">
        <v>2.0261397361755402</v>
      </c>
      <c r="G2834" s="3">
        <v>1.9075835943221999</v>
      </c>
    </row>
    <row r="2835" spans="1:7" x14ac:dyDescent="0.25">
      <c r="A2835" s="3">
        <v>11.795848846435501</v>
      </c>
      <c r="B2835">
        <v>83.294723510742202</v>
      </c>
      <c r="C2835">
        <v>82.995056152343807</v>
      </c>
      <c r="D2835" s="3">
        <v>81.856086730957003</v>
      </c>
      <c r="E2835">
        <v>1.9894714355468801</v>
      </c>
      <c r="F2835">
        <v>2.0267865657806401</v>
      </c>
      <c r="G2835" s="3">
        <v>1.9076906442642201</v>
      </c>
    </row>
    <row r="2836" spans="1:7" x14ac:dyDescent="0.25">
      <c r="A2836" s="3">
        <v>11.800015449523899</v>
      </c>
      <c r="B2836">
        <v>83.159721374511705</v>
      </c>
      <c r="C2836">
        <v>82.895309448242202</v>
      </c>
      <c r="D2836" s="3">
        <v>81.806335449218807</v>
      </c>
      <c r="E2836">
        <v>1.9891389608383201</v>
      </c>
      <c r="F2836">
        <v>2.0274457931518599</v>
      </c>
      <c r="G2836" s="3">
        <v>1.90774738788605</v>
      </c>
    </row>
    <row r="2837" spans="1:7" x14ac:dyDescent="0.25">
      <c r="A2837" s="3">
        <v>11.804182052612299</v>
      </c>
      <c r="B2837">
        <v>83.104446411132798</v>
      </c>
      <c r="C2837">
        <v>82.927558898925795</v>
      </c>
      <c r="D2837" s="3">
        <v>81.824760437011705</v>
      </c>
      <c r="E2837">
        <v>1.9899694919586199</v>
      </c>
      <c r="F2837">
        <v>2.0295281410217298</v>
      </c>
      <c r="G2837" s="3">
        <v>1.9087543487548799</v>
      </c>
    </row>
    <row r="2838" spans="1:7" x14ac:dyDescent="0.25">
      <c r="A2838" s="3">
        <v>11.8083486557007</v>
      </c>
      <c r="B2838">
        <v>83.094795227050795</v>
      </c>
      <c r="C2838">
        <v>82.963447570800795</v>
      </c>
      <c r="D2838" s="3">
        <v>81.838912963867202</v>
      </c>
      <c r="E2838">
        <v>1.99096131324768</v>
      </c>
      <c r="F2838">
        <v>2.03163743019104</v>
      </c>
      <c r="G2838" s="3">
        <v>1.90973544120789</v>
      </c>
    </row>
    <row r="2839" spans="1:7" x14ac:dyDescent="0.25">
      <c r="A2839" s="3">
        <v>11.8125152587891</v>
      </c>
      <c r="B2839">
        <v>82.991233825683594</v>
      </c>
      <c r="C2839">
        <v>82.998703002929702</v>
      </c>
      <c r="D2839" s="3">
        <v>81.831886291503906</v>
      </c>
      <c r="E2839">
        <v>1.9907920360565201</v>
      </c>
      <c r="F2839">
        <v>2.0328176021575901</v>
      </c>
      <c r="G2839" s="3">
        <v>1.91001188755035</v>
      </c>
    </row>
    <row r="2840" spans="1:7" x14ac:dyDescent="0.25">
      <c r="A2840" s="3">
        <v>11.816681861877401</v>
      </c>
      <c r="B2840">
        <v>82.964485168457003</v>
      </c>
      <c r="C2840">
        <v>83.035293579101605</v>
      </c>
      <c r="D2840" s="3">
        <v>81.823127746582003</v>
      </c>
      <c r="E2840">
        <v>1.99164915084839</v>
      </c>
      <c r="F2840">
        <v>2.0339944362640399</v>
      </c>
      <c r="G2840" s="3">
        <v>1.9102983474731401</v>
      </c>
    </row>
    <row r="2841" spans="1:7" x14ac:dyDescent="0.25">
      <c r="A2841" s="3">
        <v>11.820848464965801</v>
      </c>
      <c r="B2841">
        <v>83.049659729003906</v>
      </c>
      <c r="C2841">
        <v>83.156082153320298</v>
      </c>
      <c r="D2841" s="3">
        <v>81.877494812011705</v>
      </c>
      <c r="E2841">
        <v>1.9921959638595601</v>
      </c>
      <c r="F2841">
        <v>2.0348248481750502</v>
      </c>
      <c r="G2841" s="3">
        <v>1.9105088710784901</v>
      </c>
    </row>
    <row r="2842" spans="1:7" x14ac:dyDescent="0.25">
      <c r="A2842" s="3">
        <v>11.825015068054199</v>
      </c>
      <c r="B2842">
        <v>83.061279296875</v>
      </c>
      <c r="C2842">
        <v>83.278518676757798</v>
      </c>
      <c r="D2842" s="3">
        <v>81.932579040527301</v>
      </c>
      <c r="E2842">
        <v>1.99299883842468</v>
      </c>
      <c r="F2842">
        <v>2.03563451766968</v>
      </c>
      <c r="G2842" s="3">
        <v>1.9107320308685301</v>
      </c>
    </row>
    <row r="2843" spans="1:7" x14ac:dyDescent="0.25">
      <c r="A2843" s="3">
        <v>11.829181671142599</v>
      </c>
      <c r="B2843">
        <v>83.009994506835895</v>
      </c>
      <c r="C2843">
        <v>83.313575744628906</v>
      </c>
      <c r="D2843" s="3">
        <v>81.924873352050795</v>
      </c>
      <c r="E2843">
        <v>1.99405777454376</v>
      </c>
      <c r="F2843">
        <v>2.0362424850463898</v>
      </c>
      <c r="G2843" s="3">
        <v>1.91102242469788</v>
      </c>
    </row>
    <row r="2844" spans="1:7" x14ac:dyDescent="0.25">
      <c r="A2844" s="3">
        <v>11.833348274231</v>
      </c>
      <c r="B2844">
        <v>83.041511535644503</v>
      </c>
      <c r="C2844">
        <v>83.348564147949205</v>
      </c>
      <c r="D2844" s="3">
        <v>81.919410705566406</v>
      </c>
      <c r="E2844">
        <v>1.9947359561920199</v>
      </c>
      <c r="F2844">
        <v>2.0368278026580802</v>
      </c>
      <c r="G2844" s="3">
        <v>1.91133785247803</v>
      </c>
    </row>
    <row r="2845" spans="1:7" x14ac:dyDescent="0.25">
      <c r="A2845" s="3">
        <v>11.8375148773193</v>
      </c>
      <c r="B2845">
        <v>83.071327209472699</v>
      </c>
      <c r="C2845">
        <v>83.386306762695298</v>
      </c>
      <c r="D2845" s="3">
        <v>81.935585021972699</v>
      </c>
      <c r="E2845">
        <v>1.99431335926056</v>
      </c>
      <c r="F2845">
        <v>2.03636622428894</v>
      </c>
      <c r="G2845" s="3">
        <v>1.9109510183334399</v>
      </c>
    </row>
    <row r="2846" spans="1:7" x14ac:dyDescent="0.25">
      <c r="A2846" s="3">
        <v>11.841681480407701</v>
      </c>
      <c r="B2846">
        <v>83.165435791015597</v>
      </c>
      <c r="C2846">
        <v>83.422286987304702</v>
      </c>
      <c r="D2846" s="3">
        <v>81.952713012695298</v>
      </c>
      <c r="E2846">
        <v>1.99415159225464</v>
      </c>
      <c r="F2846">
        <v>2.0358765125274698</v>
      </c>
      <c r="G2846" s="3">
        <v>1.9105805158615099</v>
      </c>
    </row>
    <row r="2847" spans="1:7" x14ac:dyDescent="0.25">
      <c r="A2847" s="3">
        <v>11.845848083496101</v>
      </c>
      <c r="B2847">
        <v>83.228080749511705</v>
      </c>
      <c r="C2847">
        <v>83.424163818359403</v>
      </c>
      <c r="D2847" s="3">
        <v>81.952667236328097</v>
      </c>
      <c r="E2847">
        <v>1.9950649738311801</v>
      </c>
      <c r="F2847">
        <v>2.03618264198303</v>
      </c>
      <c r="G2847" s="3">
        <v>1.9109357595443699</v>
      </c>
    </row>
    <row r="2848" spans="1:7" x14ac:dyDescent="0.25">
      <c r="A2848" s="3">
        <v>11.8500156402588</v>
      </c>
      <c r="B2848">
        <v>83.259536743164105</v>
      </c>
      <c r="C2848">
        <v>83.423820495605497</v>
      </c>
      <c r="D2848" s="3">
        <v>81.953933715820298</v>
      </c>
      <c r="E2848">
        <v>1.9957469701767001</v>
      </c>
      <c r="F2848">
        <v>2.03648161888123</v>
      </c>
      <c r="G2848" s="3">
        <v>1.91128885746002</v>
      </c>
    </row>
    <row r="2849" spans="1:7" x14ac:dyDescent="0.25">
      <c r="A2849" s="3">
        <v>11.8541822433472</v>
      </c>
      <c r="B2849">
        <v>83.176803588867202</v>
      </c>
      <c r="C2849">
        <v>83.376983642578097</v>
      </c>
      <c r="D2849" s="3">
        <v>81.921806335449205</v>
      </c>
      <c r="E2849">
        <v>1.9960178136825599</v>
      </c>
      <c r="F2849">
        <v>2.0360963344574001</v>
      </c>
      <c r="G2849" s="3">
        <v>1.9110579490661599</v>
      </c>
    </row>
    <row r="2850" spans="1:7" x14ac:dyDescent="0.25">
      <c r="A2850" s="3">
        <v>11.858348846435501</v>
      </c>
      <c r="B2850">
        <v>83.142616271972699</v>
      </c>
      <c r="C2850">
        <v>83.329292297363295</v>
      </c>
      <c r="D2850" s="3">
        <v>81.890403747558594</v>
      </c>
      <c r="E2850">
        <v>1.99587166309357</v>
      </c>
      <c r="F2850">
        <v>2.0357031822204599</v>
      </c>
      <c r="G2850" s="3">
        <v>1.9108351469039899</v>
      </c>
    </row>
    <row r="2851" spans="1:7" x14ac:dyDescent="0.25">
      <c r="A2851" s="3">
        <v>11.862515449523899</v>
      </c>
      <c r="B2851">
        <v>83.2081298828125</v>
      </c>
      <c r="C2851">
        <v>83.360572814941406</v>
      </c>
      <c r="D2851" s="3">
        <v>81.926330566406307</v>
      </c>
      <c r="E2851">
        <v>1.99517858028412</v>
      </c>
      <c r="F2851">
        <v>2.0357356071472199</v>
      </c>
      <c r="G2851" s="3">
        <v>1.9108804464340201</v>
      </c>
    </row>
    <row r="2852" spans="1:7" x14ac:dyDescent="0.25">
      <c r="A2852" s="3">
        <v>11.866682052612299</v>
      </c>
      <c r="B2852">
        <v>83.287101745605497</v>
      </c>
      <c r="C2852">
        <v>83.392005920410199</v>
      </c>
      <c r="D2852" s="3">
        <v>81.960830688476605</v>
      </c>
      <c r="E2852">
        <v>1.9948929548263501</v>
      </c>
      <c r="F2852">
        <v>2.0357818603515598</v>
      </c>
      <c r="G2852" s="3">
        <v>1.9109146595001201</v>
      </c>
    </row>
    <row r="2853" spans="1:7" x14ac:dyDescent="0.25">
      <c r="A2853" s="3">
        <v>11.8708486557007</v>
      </c>
      <c r="B2853">
        <v>83.341361999511705</v>
      </c>
      <c r="C2853">
        <v>83.327354431152301</v>
      </c>
      <c r="D2853" s="3">
        <v>81.913734436035199</v>
      </c>
      <c r="E2853">
        <v>1.9956589937210101</v>
      </c>
      <c r="F2853">
        <v>2.0363066196441699</v>
      </c>
      <c r="G2853" s="3">
        <v>1.91131699085236</v>
      </c>
    </row>
    <row r="2854" spans="1:7" x14ac:dyDescent="0.25">
      <c r="A2854" s="3">
        <v>11.8750152587891</v>
      </c>
      <c r="B2854">
        <v>83.320716857910199</v>
      </c>
      <c r="C2854">
        <v>83.262069702148395</v>
      </c>
      <c r="D2854" s="3">
        <v>81.867858886718807</v>
      </c>
      <c r="E2854">
        <v>1.99638712406158</v>
      </c>
      <c r="F2854">
        <v>2.03683686256409</v>
      </c>
      <c r="G2854" s="3">
        <v>1.91171431541443</v>
      </c>
    </row>
    <row r="2855" spans="1:7" x14ac:dyDescent="0.25">
      <c r="A2855" s="3">
        <v>11.879181861877401</v>
      </c>
      <c r="B2855">
        <v>83.281028747558594</v>
      </c>
      <c r="C2855">
        <v>83.282585144042997</v>
      </c>
      <c r="D2855" s="3">
        <v>81.883979797363295</v>
      </c>
      <c r="E2855">
        <v>1.9963628053665201</v>
      </c>
      <c r="F2855">
        <v>2.0364463329315199</v>
      </c>
      <c r="G2855" s="3">
        <v>1.91131043434143</v>
      </c>
    </row>
    <row r="2856" spans="1:7" x14ac:dyDescent="0.25">
      <c r="A2856" s="3">
        <v>11.883348464965801</v>
      </c>
      <c r="B2856">
        <v>83.220260620117202</v>
      </c>
      <c r="C2856">
        <v>83.305023193359403</v>
      </c>
      <c r="D2856" s="3">
        <v>81.898933410644503</v>
      </c>
      <c r="E2856">
        <v>1.9959579706192001</v>
      </c>
      <c r="F2856">
        <v>2.03605389595032</v>
      </c>
      <c r="G2856" s="3">
        <v>1.9109139442443801</v>
      </c>
    </row>
    <row r="2857" spans="1:7" x14ac:dyDescent="0.25">
      <c r="A2857" s="3">
        <v>11.887515068054199</v>
      </c>
      <c r="B2857">
        <v>83.265129089355497</v>
      </c>
      <c r="C2857">
        <v>83.333259582519503</v>
      </c>
      <c r="D2857" s="3">
        <v>81.920967102050795</v>
      </c>
      <c r="E2857">
        <v>1.99530589580536</v>
      </c>
      <c r="F2857">
        <v>2.0368726253509499</v>
      </c>
      <c r="G2857" s="3">
        <v>1.9114583730697601</v>
      </c>
    </row>
    <row r="2858" spans="1:7" x14ac:dyDescent="0.25">
      <c r="A2858" s="3">
        <v>11.891681671142599</v>
      </c>
      <c r="B2858">
        <v>83.273567199707003</v>
      </c>
      <c r="C2858">
        <v>83.3599853515625</v>
      </c>
      <c r="D2858" s="3">
        <v>81.94189453125</v>
      </c>
      <c r="E2858">
        <v>1.9952244758605999</v>
      </c>
      <c r="F2858">
        <v>2.0377168655395499</v>
      </c>
      <c r="G2858" s="3">
        <v>1.9119884967803999</v>
      </c>
    </row>
    <row r="2859" spans="1:7" x14ac:dyDescent="0.25">
      <c r="A2859" s="3">
        <v>11.895848274231</v>
      </c>
      <c r="B2859">
        <v>83.314865112304702</v>
      </c>
      <c r="C2859">
        <v>83.2930908203125</v>
      </c>
      <c r="D2859" s="3">
        <v>81.884574890136705</v>
      </c>
      <c r="E2859">
        <v>1.9958868026733401</v>
      </c>
      <c r="F2859">
        <v>2.0377082824707</v>
      </c>
      <c r="G2859" s="3">
        <v>1.91191399097443</v>
      </c>
    </row>
    <row r="2860" spans="1:7" x14ac:dyDescent="0.25">
      <c r="A2860" s="3">
        <v>11.9000148773193</v>
      </c>
      <c r="B2860">
        <v>83.270988464355497</v>
      </c>
      <c r="C2860">
        <v>83.225738525390597</v>
      </c>
      <c r="D2860" s="3">
        <v>81.829490661621094</v>
      </c>
      <c r="E2860">
        <v>1.99627101421356</v>
      </c>
      <c r="F2860">
        <v>2.0376815795898402</v>
      </c>
      <c r="G2860" s="3">
        <v>1.9118516445159901</v>
      </c>
    </row>
    <row r="2861" spans="1:7" x14ac:dyDescent="0.25">
      <c r="A2861" s="3">
        <v>11.904181480407701</v>
      </c>
      <c r="B2861">
        <v>83.216499328613295</v>
      </c>
      <c r="C2861">
        <v>83.301841735839801</v>
      </c>
      <c r="D2861" s="3">
        <v>81.880317687988295</v>
      </c>
      <c r="E2861">
        <v>1.9963749647140501</v>
      </c>
      <c r="F2861">
        <v>2.0376453399658199</v>
      </c>
      <c r="G2861" s="3">
        <v>1.91175496578217</v>
      </c>
    </row>
    <row r="2862" spans="1:7" x14ac:dyDescent="0.25">
      <c r="A2862" s="3">
        <v>11.908349037170399</v>
      </c>
      <c r="B2862">
        <v>83.169456481933594</v>
      </c>
      <c r="C2862">
        <v>83.381622314453097</v>
      </c>
      <c r="D2862" s="3">
        <v>81.929183959960895</v>
      </c>
      <c r="E2862">
        <v>1.9960508346557599</v>
      </c>
      <c r="F2862">
        <v>2.03761887550354</v>
      </c>
      <c r="G2862" s="3">
        <v>1.9116579294204701</v>
      </c>
    </row>
    <row r="2863" spans="1:7" x14ac:dyDescent="0.25">
      <c r="A2863" s="3">
        <v>11.9125156402588</v>
      </c>
      <c r="B2863">
        <v>83.193443298339801</v>
      </c>
      <c r="C2863">
        <v>83.343086242675795</v>
      </c>
      <c r="D2863" s="3">
        <v>81.897781372070298</v>
      </c>
      <c r="E2863">
        <v>1.9956291913986199</v>
      </c>
      <c r="F2863">
        <v>2.0384719371795699</v>
      </c>
      <c r="G2863" s="3">
        <v>1.9122567176818801</v>
      </c>
    </row>
    <row r="2864" spans="1:7" x14ac:dyDescent="0.25">
      <c r="A2864" s="3">
        <v>11.9166822433472</v>
      </c>
      <c r="B2864">
        <v>83.176986694335895</v>
      </c>
      <c r="C2864">
        <v>83.300422668457003</v>
      </c>
      <c r="D2864" s="3">
        <v>81.866912841796903</v>
      </c>
      <c r="E2864">
        <v>1.9957305192947401</v>
      </c>
      <c r="F2864">
        <v>2.0393421649932901</v>
      </c>
      <c r="G2864" s="3">
        <v>1.9128456115722701</v>
      </c>
    </row>
    <row r="2865" spans="1:7" x14ac:dyDescent="0.25">
      <c r="A2865" s="3">
        <v>11.920848846435501</v>
      </c>
      <c r="B2865">
        <v>83.208030700683594</v>
      </c>
      <c r="C2865">
        <v>83.306282043457003</v>
      </c>
      <c r="D2865" s="3">
        <v>81.874107360839801</v>
      </c>
      <c r="E2865">
        <v>1.99610960483551</v>
      </c>
      <c r="F2865">
        <v>2.0386388301849401</v>
      </c>
      <c r="G2865" s="3">
        <v>1.9122571945190401</v>
      </c>
    </row>
    <row r="2866" spans="1:7" x14ac:dyDescent="0.25">
      <c r="A2866" s="3">
        <v>11.925015449523899</v>
      </c>
      <c r="B2866">
        <v>83.176727294921903</v>
      </c>
      <c r="C2866">
        <v>83.313400268554702</v>
      </c>
      <c r="D2866" s="3">
        <v>81.881507873535199</v>
      </c>
      <c r="E2866">
        <v>1.99621033668518</v>
      </c>
      <c r="F2866">
        <v>2.03790283203125</v>
      </c>
      <c r="G2866" s="3">
        <v>1.9116898775100699</v>
      </c>
    </row>
    <row r="2867" spans="1:7" x14ac:dyDescent="0.25">
      <c r="A2867" s="3">
        <v>11.929182052612299</v>
      </c>
      <c r="B2867">
        <v>83.155319213867202</v>
      </c>
      <c r="C2867">
        <v>83.372352600097699</v>
      </c>
      <c r="D2867" s="3">
        <v>81.920471191406307</v>
      </c>
      <c r="E2867">
        <v>1.9962840080261199</v>
      </c>
      <c r="F2867">
        <v>2.03858518600464</v>
      </c>
      <c r="G2867" s="3">
        <v>1.91218256950378</v>
      </c>
    </row>
    <row r="2868" spans="1:7" x14ac:dyDescent="0.25">
      <c r="A2868" s="3">
        <v>11.9333486557007</v>
      </c>
      <c r="B2868">
        <v>83.106781005859403</v>
      </c>
      <c r="C2868">
        <v>83.433906555175795</v>
      </c>
      <c r="D2868" s="3">
        <v>81.958091735839801</v>
      </c>
      <c r="E2868">
        <v>1.9963538646698</v>
      </c>
      <c r="F2868">
        <v>2.0392990112304701</v>
      </c>
      <c r="G2868" s="3">
        <v>1.91266393661499</v>
      </c>
    </row>
    <row r="2869" spans="1:7" x14ac:dyDescent="0.25">
      <c r="A2869" s="3">
        <v>11.9375152587891</v>
      </c>
      <c r="B2869">
        <v>83.106575012207003</v>
      </c>
      <c r="C2869">
        <v>83.285308837890597</v>
      </c>
      <c r="D2869" s="3">
        <v>81.837219238281307</v>
      </c>
      <c r="E2869">
        <v>1.9965952634811399</v>
      </c>
      <c r="F2869">
        <v>2.0397651195526101</v>
      </c>
      <c r="G2869" s="3">
        <v>1.9130228757858301</v>
      </c>
    </row>
    <row r="2870" spans="1:7" x14ac:dyDescent="0.25">
      <c r="A2870" s="3">
        <v>11.941681861877401</v>
      </c>
      <c r="B2870">
        <v>83.065910339355497</v>
      </c>
      <c r="C2870">
        <v>83.132987976074205</v>
      </c>
      <c r="D2870" s="3">
        <v>81.720237731933594</v>
      </c>
      <c r="E2870">
        <v>1.9971455335617101</v>
      </c>
      <c r="F2870">
        <v>2.0402145385742201</v>
      </c>
      <c r="G2870" s="3">
        <v>1.91338551044464</v>
      </c>
    </row>
    <row r="2871" spans="1:7" x14ac:dyDescent="0.25">
      <c r="A2871" s="3">
        <v>11.945848464965801</v>
      </c>
      <c r="B2871">
        <v>83.042404174804702</v>
      </c>
      <c r="C2871">
        <v>83.223167419433594</v>
      </c>
      <c r="D2871" s="3">
        <v>81.783683776855497</v>
      </c>
      <c r="E2871">
        <v>1.99736475944519</v>
      </c>
      <c r="F2871">
        <v>2.0396747589111301</v>
      </c>
      <c r="G2871" s="3">
        <v>1.9129626750946001</v>
      </c>
    </row>
    <row r="2872" spans="1:7" x14ac:dyDescent="0.25">
      <c r="A2872" s="3">
        <v>11.950015068054199</v>
      </c>
      <c r="B2872">
        <v>83.055862426757798</v>
      </c>
      <c r="C2872">
        <v>83.318626403808594</v>
      </c>
      <c r="D2872" s="3">
        <v>81.844215393066406</v>
      </c>
      <c r="E2872">
        <v>1.99768102169037</v>
      </c>
      <c r="F2872">
        <v>2.0391087532043501</v>
      </c>
      <c r="G2872" s="3">
        <v>1.91253590583801</v>
      </c>
    </row>
    <row r="2873" spans="1:7" x14ac:dyDescent="0.25">
      <c r="A2873" s="3">
        <v>11.954181671142599</v>
      </c>
      <c r="B2873">
        <v>83.090339660644503</v>
      </c>
      <c r="C2873">
        <v>83.370101928710895</v>
      </c>
      <c r="D2873" s="3">
        <v>81.885696411132798</v>
      </c>
      <c r="E2873">
        <v>1.9975608587264999</v>
      </c>
      <c r="F2873">
        <v>2.0403637886047399</v>
      </c>
      <c r="G2873" s="3">
        <v>1.91339075565338</v>
      </c>
    </row>
    <row r="2874" spans="1:7" x14ac:dyDescent="0.25">
      <c r="A2874" s="3">
        <v>11.958348274231</v>
      </c>
      <c r="B2874">
        <v>83.146568298339801</v>
      </c>
      <c r="C2874">
        <v>83.417861938476605</v>
      </c>
      <c r="D2874" s="3">
        <v>81.925834655761705</v>
      </c>
      <c r="E2874">
        <v>1.9979324340820299</v>
      </c>
      <c r="F2874">
        <v>2.04166603088379</v>
      </c>
      <c r="G2874" s="3">
        <v>1.91421735286713</v>
      </c>
    </row>
    <row r="2875" spans="1:7" x14ac:dyDescent="0.25">
      <c r="A2875" s="3">
        <v>11.9625148773193</v>
      </c>
      <c r="B2875">
        <v>83.121932983398395</v>
      </c>
      <c r="C2875">
        <v>83.285873413085895</v>
      </c>
      <c r="D2875" s="3">
        <v>81.833686828613295</v>
      </c>
      <c r="E2875">
        <v>1.9985700845718399</v>
      </c>
      <c r="F2875">
        <v>2.0414738655090301</v>
      </c>
      <c r="G2875" s="3">
        <v>1.9140264987945601</v>
      </c>
    </row>
    <row r="2876" spans="1:7" x14ac:dyDescent="0.25">
      <c r="A2876" s="3">
        <v>11.966682434081999</v>
      </c>
      <c r="B2876">
        <v>83.09423828125</v>
      </c>
      <c r="C2876">
        <v>83.150375366210895</v>
      </c>
      <c r="D2876" s="3">
        <v>81.7447509765625</v>
      </c>
      <c r="E2876">
        <v>1.99892258644104</v>
      </c>
      <c r="F2876">
        <v>2.0412325859069802</v>
      </c>
      <c r="G2876" s="3">
        <v>1.91386890411377</v>
      </c>
    </row>
    <row r="2877" spans="1:7" x14ac:dyDescent="0.25">
      <c r="A2877" s="3">
        <v>11.970849037170399</v>
      </c>
      <c r="B2877">
        <v>83.004646301269503</v>
      </c>
      <c r="C2877">
        <v>83.211868286132798</v>
      </c>
      <c r="D2877" s="3">
        <v>81.785476684570298</v>
      </c>
      <c r="E2877">
        <v>1.9993050098419201</v>
      </c>
      <c r="F2877">
        <v>2.0415592193603498</v>
      </c>
      <c r="G2877" s="3">
        <v>1.91400253772736</v>
      </c>
    </row>
    <row r="2878" spans="1:7" x14ac:dyDescent="0.25">
      <c r="A2878" s="3">
        <v>11.9750156402588</v>
      </c>
      <c r="B2878">
        <v>82.959663391113295</v>
      </c>
      <c r="C2878">
        <v>83.281234741210895</v>
      </c>
      <c r="D2878" s="3">
        <v>81.822654724121094</v>
      </c>
      <c r="E2878">
        <v>1.9995191097259499</v>
      </c>
      <c r="F2878">
        <v>2.0419037342071502</v>
      </c>
      <c r="G2878" s="3">
        <v>1.9141286611557</v>
      </c>
    </row>
    <row r="2879" spans="1:7" x14ac:dyDescent="0.25">
      <c r="A2879" s="3">
        <v>11.9791822433472</v>
      </c>
      <c r="B2879">
        <v>82.948486328125</v>
      </c>
      <c r="C2879">
        <v>83.156990051269503</v>
      </c>
      <c r="D2879" s="3">
        <v>81.729118347167997</v>
      </c>
      <c r="E2879">
        <v>2.00033330917358</v>
      </c>
      <c r="F2879">
        <v>2.04380083084106</v>
      </c>
      <c r="G2879" s="3">
        <v>1.9153404235839799</v>
      </c>
    </row>
    <row r="2880" spans="1:7" x14ac:dyDescent="0.25">
      <c r="A2880" s="3">
        <v>11.983348846435501</v>
      </c>
      <c r="B2880">
        <v>82.905052185058594</v>
      </c>
      <c r="C2880">
        <v>83.028266906738295</v>
      </c>
      <c r="D2880" s="3">
        <v>81.6395263671875</v>
      </c>
      <c r="E2880">
        <v>2.0012321472168</v>
      </c>
      <c r="F2880">
        <v>2.0457181930542001</v>
      </c>
      <c r="G2880" s="3">
        <v>1.9165130853653001</v>
      </c>
    </row>
    <row r="2881" spans="1:7" x14ac:dyDescent="0.25">
      <c r="A2881" s="3">
        <v>11.987515449523899</v>
      </c>
      <c r="B2881">
        <v>82.844429016113295</v>
      </c>
      <c r="C2881">
        <v>82.957923889160199</v>
      </c>
      <c r="D2881" s="3">
        <v>81.579803466796903</v>
      </c>
      <c r="E2881">
        <v>2.0027008056640598</v>
      </c>
      <c r="F2881">
        <v>2.0461149215698198</v>
      </c>
      <c r="G2881" s="3">
        <v>1.9166339635848999</v>
      </c>
    </row>
    <row r="2882" spans="1:7" x14ac:dyDescent="0.25">
      <c r="A2882" s="3">
        <v>11.991682052612299</v>
      </c>
      <c r="B2882">
        <v>82.785659790039105</v>
      </c>
      <c r="C2882">
        <v>82.893516540527301</v>
      </c>
      <c r="D2882" s="3">
        <v>81.522109985351605</v>
      </c>
      <c r="E2882">
        <v>2.0036787986755402</v>
      </c>
      <c r="F2882">
        <v>2.0464198589325</v>
      </c>
      <c r="G2882" s="3">
        <v>1.91674852371216</v>
      </c>
    </row>
    <row r="2883" spans="1:7" x14ac:dyDescent="0.25">
      <c r="A2883" s="3">
        <v>11.9958486557007</v>
      </c>
      <c r="B2883">
        <v>82.786170959472699</v>
      </c>
      <c r="C2883">
        <v>83.014144897460895</v>
      </c>
      <c r="D2883" s="3">
        <v>81.5914306640625</v>
      </c>
      <c r="E2883">
        <v>2.0044245719909699</v>
      </c>
      <c r="F2883">
        <v>2.0483343601226802</v>
      </c>
      <c r="G2883" s="3">
        <v>1.91781449317932</v>
      </c>
    </row>
    <row r="2884" spans="1:7" x14ac:dyDescent="0.25">
      <c r="A2884" s="3">
        <v>12.0000152587891</v>
      </c>
      <c r="B2884">
        <v>82.801246643066406</v>
      </c>
      <c r="C2884">
        <v>83.140457153320298</v>
      </c>
      <c r="D2884" s="3">
        <v>81.655242919921903</v>
      </c>
      <c r="E2884">
        <v>2.00539946556091</v>
      </c>
      <c r="F2884">
        <v>2.0502703189849898</v>
      </c>
      <c r="G2884" s="3">
        <v>1.9188205003738401</v>
      </c>
    </row>
    <row r="2885" spans="1:7" x14ac:dyDescent="0.25">
      <c r="A2885" s="3">
        <v>12.004181861877401</v>
      </c>
      <c r="B2885">
        <v>82.867431640625</v>
      </c>
      <c r="C2885">
        <v>83.063011169433594</v>
      </c>
      <c r="D2885" s="3">
        <v>81.588287353515597</v>
      </c>
      <c r="E2885">
        <v>2.0066342353820801</v>
      </c>
      <c r="F2885">
        <v>2.0518734455108598</v>
      </c>
      <c r="G2885" s="3">
        <v>1.9196799993514999</v>
      </c>
    </row>
    <row r="2886" spans="1:7" x14ac:dyDescent="0.25">
      <c r="A2886" s="3">
        <v>12.008348464965801</v>
      </c>
      <c r="B2886">
        <v>82.884529113769503</v>
      </c>
      <c r="C2886">
        <v>82.976379394531307</v>
      </c>
      <c r="D2886" s="3">
        <v>81.524658203125</v>
      </c>
      <c r="E2886">
        <v>2.0077612400054901</v>
      </c>
      <c r="F2886">
        <v>2.0534083843231201</v>
      </c>
      <c r="G2886" s="3">
        <v>1.9205132722854601</v>
      </c>
    </row>
    <row r="2887" spans="1:7" x14ac:dyDescent="0.25">
      <c r="A2887" s="3">
        <v>12.012515068054199</v>
      </c>
      <c r="B2887">
        <v>82.855949401855497</v>
      </c>
      <c r="C2887">
        <v>83.068695068359403</v>
      </c>
      <c r="D2887" s="3">
        <v>81.568901062011705</v>
      </c>
      <c r="E2887">
        <v>2.0086309909820601</v>
      </c>
      <c r="F2887">
        <v>2.0535793304443399</v>
      </c>
      <c r="G2887" s="3">
        <v>1.92041075229645</v>
      </c>
    </row>
    <row r="2888" spans="1:7" x14ac:dyDescent="0.25">
      <c r="A2888" s="3">
        <v>12.016681671142599</v>
      </c>
      <c r="B2888">
        <v>82.866958618164105</v>
      </c>
      <c r="C2888">
        <v>83.167625427246094</v>
      </c>
      <c r="D2888" s="3">
        <v>81.610870361328097</v>
      </c>
      <c r="E2888">
        <v>2.0092332363128702</v>
      </c>
      <c r="F2888">
        <v>2.0536704063415501</v>
      </c>
      <c r="G2888" s="3">
        <v>1.9203256368637101</v>
      </c>
    </row>
    <row r="2889" spans="1:7" x14ac:dyDescent="0.25">
      <c r="A2889" s="3">
        <v>12.020848274231</v>
      </c>
      <c r="B2889">
        <v>82.915145874023395</v>
      </c>
      <c r="C2889">
        <v>83.237564086914105</v>
      </c>
      <c r="D2889" s="3">
        <v>81.644859313964801</v>
      </c>
      <c r="E2889">
        <v>2.0094363689422599</v>
      </c>
      <c r="F2889">
        <v>2.0553286075592001</v>
      </c>
      <c r="G2889" s="3">
        <v>1.9212247133255</v>
      </c>
    </row>
    <row r="2890" spans="1:7" x14ac:dyDescent="0.25">
      <c r="A2890" s="3">
        <v>12.0250158309937</v>
      </c>
      <c r="B2890">
        <v>82.950897216796903</v>
      </c>
      <c r="C2890">
        <v>83.303161621093807</v>
      </c>
      <c r="D2890" s="3">
        <v>81.676017761230497</v>
      </c>
      <c r="E2890">
        <v>2.0100445747375502</v>
      </c>
      <c r="F2890">
        <v>2.05702877044678</v>
      </c>
      <c r="G2890" s="3">
        <v>1.9220992326736499</v>
      </c>
    </row>
    <row r="2891" spans="1:7" x14ac:dyDescent="0.25">
      <c r="A2891" s="3">
        <v>12.029182434081999</v>
      </c>
      <c r="B2891">
        <v>82.964668273925795</v>
      </c>
      <c r="C2891">
        <v>83.211746215820298</v>
      </c>
      <c r="D2891" s="3">
        <v>81.604804992675795</v>
      </c>
      <c r="E2891">
        <v>2.01091408729553</v>
      </c>
      <c r="F2891">
        <v>2.0571961402893102</v>
      </c>
      <c r="G2891" s="3">
        <v>1.92212510108948</v>
      </c>
    </row>
    <row r="2892" spans="1:7" x14ac:dyDescent="0.25">
      <c r="A2892" s="3">
        <v>12.033349037170399</v>
      </c>
      <c r="B2892">
        <v>82.955184936523395</v>
      </c>
      <c r="C2892">
        <v>83.114074707031307</v>
      </c>
      <c r="D2892" s="3">
        <v>81.538932800292997</v>
      </c>
      <c r="E2892">
        <v>2.0114598274231001</v>
      </c>
      <c r="F2892">
        <v>2.05727291107178</v>
      </c>
      <c r="G2892" s="3">
        <v>1.92217552661896</v>
      </c>
    </row>
    <row r="2893" spans="1:7" x14ac:dyDescent="0.25">
      <c r="A2893" s="3">
        <v>12.0375156402588</v>
      </c>
      <c r="B2893">
        <v>82.906349182128906</v>
      </c>
      <c r="C2893">
        <v>83.220588684082003</v>
      </c>
      <c r="D2893" s="3">
        <v>81.596343994140597</v>
      </c>
      <c r="E2893">
        <v>2.0116012096404998</v>
      </c>
      <c r="F2893">
        <v>2.05748391151428</v>
      </c>
      <c r="G2893" s="3">
        <v>1.9222164154052701</v>
      </c>
    </row>
    <row r="2894" spans="1:7" x14ac:dyDescent="0.25">
      <c r="A2894" s="3">
        <v>12.0416822433472</v>
      </c>
      <c r="B2894">
        <v>82.902809143066406</v>
      </c>
      <c r="C2894">
        <v>83.335807800292997</v>
      </c>
      <c r="D2894" s="3">
        <v>81.650520324707003</v>
      </c>
      <c r="E2894">
        <v>2.0118842124939</v>
      </c>
      <c r="F2894">
        <v>2.0577032566070601</v>
      </c>
      <c r="G2894" s="3">
        <v>1.9222714900970499</v>
      </c>
    </row>
    <row r="2895" spans="1:7" x14ac:dyDescent="0.25">
      <c r="A2895" s="3">
        <v>12.045848846435501</v>
      </c>
      <c r="B2895">
        <v>82.947029113769503</v>
      </c>
      <c r="C2895">
        <v>83.281181335449205</v>
      </c>
      <c r="D2895" s="3">
        <v>81.610519409179702</v>
      </c>
      <c r="E2895">
        <v>2.01222467422485</v>
      </c>
      <c r="F2895">
        <v>2.0590617656707799</v>
      </c>
      <c r="G2895" s="3">
        <v>1.92309081554413</v>
      </c>
    </row>
    <row r="2896" spans="1:7" x14ac:dyDescent="0.25">
      <c r="A2896" s="3">
        <v>12.050015449523899</v>
      </c>
      <c r="B2896">
        <v>82.939529418945298</v>
      </c>
      <c r="C2896">
        <v>83.217933654785199</v>
      </c>
      <c r="D2896" s="3">
        <v>81.572013854980497</v>
      </c>
      <c r="E2896">
        <v>2.01283931732178</v>
      </c>
      <c r="F2896">
        <v>2.0604507923126198</v>
      </c>
      <c r="G2896" s="3">
        <v>1.9238806962966899</v>
      </c>
    </row>
    <row r="2897" spans="1:7" x14ac:dyDescent="0.25">
      <c r="A2897" s="3">
        <v>12.054182052612299</v>
      </c>
      <c r="B2897">
        <v>82.906204223632798</v>
      </c>
      <c r="C2897">
        <v>83.172760009765597</v>
      </c>
      <c r="D2897" s="3">
        <v>81.536705017089801</v>
      </c>
      <c r="E2897">
        <v>2.0136184692382799</v>
      </c>
      <c r="F2897">
        <v>2.0601611137390101</v>
      </c>
      <c r="G2897" s="3">
        <v>1.92366743087769</v>
      </c>
    </row>
    <row r="2898" spans="1:7" x14ac:dyDescent="0.25">
      <c r="A2898" s="3">
        <v>12.0583486557007</v>
      </c>
      <c r="B2898">
        <v>82.886436462402301</v>
      </c>
      <c r="C2898">
        <v>83.130142211914105</v>
      </c>
      <c r="D2898" s="3">
        <v>81.504768371582003</v>
      </c>
      <c r="E2898">
        <v>2.0140316486358598</v>
      </c>
      <c r="F2898">
        <v>2.05978655815125</v>
      </c>
      <c r="G2898" s="3">
        <v>1.9234763383865401</v>
      </c>
    </row>
    <row r="2899" spans="1:7" x14ac:dyDescent="0.25">
      <c r="A2899" s="3">
        <v>12.0625152587891</v>
      </c>
      <c r="B2899">
        <v>82.865425109863295</v>
      </c>
      <c r="C2899">
        <v>83.224197387695298</v>
      </c>
      <c r="D2899" s="3">
        <v>81.554740905761705</v>
      </c>
      <c r="E2899">
        <v>2.0141217708587602</v>
      </c>
      <c r="F2899">
        <v>2.0608148574829102</v>
      </c>
      <c r="G2899" s="3">
        <v>1.9240596294403101</v>
      </c>
    </row>
    <row r="2900" spans="1:7" x14ac:dyDescent="0.25">
      <c r="A2900" s="3">
        <v>12.066681861877401</v>
      </c>
      <c r="B2900">
        <v>82.875961303710895</v>
      </c>
      <c r="C2900">
        <v>83.323936462402301</v>
      </c>
      <c r="D2900" s="3">
        <v>81.600013732910199</v>
      </c>
      <c r="E2900">
        <v>2.01466608047485</v>
      </c>
      <c r="F2900">
        <v>2.0619034767150901</v>
      </c>
      <c r="G2900" s="3">
        <v>1.9246199131012001</v>
      </c>
    </row>
    <row r="2901" spans="1:7" x14ac:dyDescent="0.25">
      <c r="A2901" s="3">
        <v>12.070848464965801</v>
      </c>
      <c r="B2901">
        <v>82.911659240722699</v>
      </c>
      <c r="C2901">
        <v>83.231903076171903</v>
      </c>
      <c r="D2901" s="3">
        <v>81.535934448242202</v>
      </c>
      <c r="E2901">
        <v>2.0153152942657502</v>
      </c>
      <c r="F2901">
        <v>2.0627348423004199</v>
      </c>
      <c r="G2901" s="3">
        <v>1.92509841918945</v>
      </c>
    </row>
    <row r="2902" spans="1:7" x14ac:dyDescent="0.25">
      <c r="A2902" s="3">
        <v>12.075015068054199</v>
      </c>
      <c r="B2902">
        <v>82.900459289550795</v>
      </c>
      <c r="C2902">
        <v>83.130119323730497</v>
      </c>
      <c r="D2902" s="3">
        <v>81.474479675292997</v>
      </c>
      <c r="E2902">
        <v>2.0159111022949201</v>
      </c>
      <c r="F2902">
        <v>2.06353855133057</v>
      </c>
      <c r="G2902" s="3">
        <v>1.92556428909302</v>
      </c>
    </row>
    <row r="2903" spans="1:7" x14ac:dyDescent="0.25">
      <c r="A2903" s="3">
        <v>12.079181671142599</v>
      </c>
      <c r="B2903">
        <v>82.861488342285199</v>
      </c>
      <c r="C2903">
        <v>83.188316345214801</v>
      </c>
      <c r="D2903" s="3">
        <v>81.500579833984403</v>
      </c>
      <c r="E2903">
        <v>2.0164391994476301</v>
      </c>
      <c r="F2903">
        <v>2.0633203983306898</v>
      </c>
      <c r="G2903" s="3">
        <v>1.9254118204116799</v>
      </c>
    </row>
    <row r="2904" spans="1:7" x14ac:dyDescent="0.25">
      <c r="A2904" s="3">
        <v>12.0833492279053</v>
      </c>
      <c r="B2904">
        <v>82.867286682128906</v>
      </c>
      <c r="C2904">
        <v>83.254684448242202</v>
      </c>
      <c r="D2904" s="3">
        <v>81.5255126953125</v>
      </c>
      <c r="E2904">
        <v>2.0167493820190399</v>
      </c>
      <c r="F2904">
        <v>2.06304979324341</v>
      </c>
      <c r="G2904" s="3">
        <v>1.92528223991394</v>
      </c>
    </row>
    <row r="2905" spans="1:7" x14ac:dyDescent="0.25">
      <c r="A2905" s="3">
        <v>12.0875158309937</v>
      </c>
      <c r="B2905">
        <v>82.880424499511705</v>
      </c>
      <c r="C2905">
        <v>83.285224914550795</v>
      </c>
      <c r="D2905" s="3">
        <v>81.535682678222699</v>
      </c>
      <c r="E2905">
        <v>2.0169432163238499</v>
      </c>
      <c r="F2905">
        <v>2.0643780231475799</v>
      </c>
      <c r="G2905" s="3">
        <v>1.92605328559875</v>
      </c>
    </row>
    <row r="2906" spans="1:7" x14ac:dyDescent="0.25">
      <c r="A2906" s="3">
        <v>12.091682434081999</v>
      </c>
      <c r="B2906">
        <v>82.883712768554702</v>
      </c>
      <c r="C2906">
        <v>83.313941955566406</v>
      </c>
      <c r="D2906" s="3">
        <v>81.544692993164105</v>
      </c>
      <c r="E2906">
        <v>2.0175313949585001</v>
      </c>
      <c r="F2906">
        <v>2.06577491760254</v>
      </c>
      <c r="G2906" s="3">
        <v>1.9267942905426001</v>
      </c>
    </row>
    <row r="2907" spans="1:7" x14ac:dyDescent="0.25">
      <c r="A2907" s="3">
        <v>12.095849037170399</v>
      </c>
      <c r="B2907">
        <v>82.894538879394503</v>
      </c>
      <c r="C2907">
        <v>83.215507507324205</v>
      </c>
      <c r="D2907" s="3">
        <v>81.485557556152301</v>
      </c>
      <c r="E2907">
        <v>2.0182228088378902</v>
      </c>
      <c r="F2907">
        <v>2.0658879280090301</v>
      </c>
      <c r="G2907" s="3">
        <v>1.9268319606780999</v>
      </c>
    </row>
    <row r="2908" spans="1:7" x14ac:dyDescent="0.25">
      <c r="A2908" s="3">
        <v>12.1000156402588</v>
      </c>
      <c r="B2908">
        <v>82.879585266113295</v>
      </c>
      <c r="C2908">
        <v>83.111404418945298</v>
      </c>
      <c r="D2908" s="3">
        <v>81.431861877441406</v>
      </c>
      <c r="E2908">
        <v>2.0185596942901598</v>
      </c>
      <c r="F2908">
        <v>2.0659241676330602</v>
      </c>
      <c r="G2908" s="3">
        <v>1.92687523365021</v>
      </c>
    </row>
    <row r="2909" spans="1:7" x14ac:dyDescent="0.25">
      <c r="A2909" s="3">
        <v>12.1041822433472</v>
      </c>
      <c r="B2909">
        <v>82.848678588867202</v>
      </c>
      <c r="C2909">
        <v>83.198822021484403</v>
      </c>
      <c r="D2909" s="3">
        <v>81.477203369140597</v>
      </c>
      <c r="E2909">
        <v>2.0188455581664999</v>
      </c>
      <c r="F2909">
        <v>2.0662829875946001</v>
      </c>
      <c r="G2909" s="3">
        <v>1.9270700216293299</v>
      </c>
    </row>
    <row r="2910" spans="1:7" x14ac:dyDescent="0.25">
      <c r="A2910" s="3">
        <v>12.108348846435501</v>
      </c>
      <c r="B2910">
        <v>82.867271423339801</v>
      </c>
      <c r="C2910">
        <v>83.296943664550795</v>
      </c>
      <c r="D2910" s="3">
        <v>81.519271850585895</v>
      </c>
      <c r="E2910">
        <v>2.0191965103149401</v>
      </c>
      <c r="F2910">
        <v>2.0666415691375701</v>
      </c>
      <c r="G2910" s="3">
        <v>1.9272594451904299</v>
      </c>
    </row>
    <row r="2911" spans="1:7" x14ac:dyDescent="0.25">
      <c r="A2911" s="3">
        <v>12.112515449523899</v>
      </c>
      <c r="B2911">
        <v>82.891136169433594</v>
      </c>
      <c r="C2911">
        <v>83.265335083007798</v>
      </c>
      <c r="D2911" s="3">
        <v>81.487571716308594</v>
      </c>
      <c r="E2911">
        <v>2.0195269584655802</v>
      </c>
      <c r="F2911">
        <v>2.0678133964538601</v>
      </c>
      <c r="G2911" s="3">
        <v>1.92791283130646</v>
      </c>
    </row>
    <row r="2912" spans="1:7" x14ac:dyDescent="0.25">
      <c r="A2912" s="3">
        <v>12.116682052612299</v>
      </c>
      <c r="B2912">
        <v>82.882469177246094</v>
      </c>
      <c r="C2912">
        <v>83.226173400878906</v>
      </c>
      <c r="D2912" s="3">
        <v>81.454483032226605</v>
      </c>
      <c r="E2912">
        <v>2.0200226306915301</v>
      </c>
      <c r="F2912">
        <v>2.0690178871154798</v>
      </c>
      <c r="G2912" s="3">
        <v>1.92854499816895</v>
      </c>
    </row>
    <row r="2913" spans="1:7" x14ac:dyDescent="0.25">
      <c r="A2913" s="3">
        <v>12.1208486557007</v>
      </c>
      <c r="B2913">
        <v>82.862884521484403</v>
      </c>
      <c r="C2913">
        <v>83.228034973144503</v>
      </c>
      <c r="D2913" s="3">
        <v>81.442855834960895</v>
      </c>
      <c r="E2913">
        <v>2.0206253528595002</v>
      </c>
      <c r="F2913">
        <v>2.0686483383178702</v>
      </c>
      <c r="G2913" s="3">
        <v>1.92837691307068</v>
      </c>
    </row>
    <row r="2914" spans="1:7" x14ac:dyDescent="0.25">
      <c r="A2914" s="3">
        <v>12.1250152587891</v>
      </c>
      <c r="B2914">
        <v>82.855995178222699</v>
      </c>
      <c r="C2914">
        <v>83.229736328125</v>
      </c>
      <c r="D2914" s="3">
        <v>81.430763244628906</v>
      </c>
      <c r="E2914">
        <v>2.0208895206451398</v>
      </c>
      <c r="F2914">
        <v>2.0681898593902601</v>
      </c>
      <c r="G2914" s="3">
        <v>1.9282407760620099</v>
      </c>
    </row>
    <row r="2915" spans="1:7" x14ac:dyDescent="0.25">
      <c r="A2915" s="3">
        <v>12.129181861877401</v>
      </c>
      <c r="B2915">
        <v>82.836448669433594</v>
      </c>
      <c r="C2915">
        <v>83.322280883789105</v>
      </c>
      <c r="D2915" s="3">
        <v>81.471290588378906</v>
      </c>
      <c r="E2915">
        <v>2.0210847854614298</v>
      </c>
      <c r="F2915">
        <v>2.06885838508606</v>
      </c>
      <c r="G2915" s="3">
        <v>1.92869484424591</v>
      </c>
    </row>
    <row r="2916" spans="1:7" x14ac:dyDescent="0.25">
      <c r="A2916" s="3">
        <v>12.133348464965801</v>
      </c>
      <c r="B2916">
        <v>82.836990356445298</v>
      </c>
      <c r="C2916">
        <v>83.420021057128906</v>
      </c>
      <c r="D2916" s="3">
        <v>81.509613037109403</v>
      </c>
      <c r="E2916">
        <v>2.0216271877288801</v>
      </c>
      <c r="F2916">
        <v>2.06958103179932</v>
      </c>
      <c r="G2916" s="3">
        <v>1.9291412830352801</v>
      </c>
    </row>
    <row r="2917" spans="1:7" x14ac:dyDescent="0.25">
      <c r="A2917" s="3">
        <v>12.1375160217285</v>
      </c>
      <c r="B2917">
        <v>82.854911804199205</v>
      </c>
      <c r="C2917">
        <v>83.312049865722699</v>
      </c>
      <c r="D2917" s="3">
        <v>81.446830749511705</v>
      </c>
      <c r="E2917">
        <v>2.0221600532531698</v>
      </c>
      <c r="F2917">
        <v>2.0700805187225302</v>
      </c>
      <c r="G2917" s="3">
        <v>1.92950510978699</v>
      </c>
    </row>
    <row r="2918" spans="1:7" x14ac:dyDescent="0.25">
      <c r="A2918" s="3">
        <v>12.1416826248169</v>
      </c>
      <c r="B2918">
        <v>82.827651977539105</v>
      </c>
      <c r="C2918">
        <v>83.194580078125</v>
      </c>
      <c r="D2918" s="3">
        <v>81.390869140625</v>
      </c>
      <c r="E2918">
        <v>2.0226418972015399</v>
      </c>
      <c r="F2918">
        <v>2.0705659389495898</v>
      </c>
      <c r="G2918" s="3">
        <v>1.9298614263534499</v>
      </c>
    </row>
    <row r="2919" spans="1:7" x14ac:dyDescent="0.25">
      <c r="A2919" s="3">
        <v>12.1458492279053</v>
      </c>
      <c r="B2919">
        <v>82.805191040039105</v>
      </c>
      <c r="C2919">
        <v>83.219146728515597</v>
      </c>
      <c r="D2919" s="3">
        <v>81.409645080566406</v>
      </c>
      <c r="E2919">
        <v>2.0231411457061799</v>
      </c>
      <c r="F2919">
        <v>2.0702757835388201</v>
      </c>
      <c r="G2919" s="3">
        <v>1.9297451972961399</v>
      </c>
    </row>
    <row r="2920" spans="1:7" x14ac:dyDescent="0.25">
      <c r="A2920" s="3">
        <v>12.1500158309937</v>
      </c>
      <c r="B2920">
        <v>82.825569152832003</v>
      </c>
      <c r="C2920">
        <v>83.250717163085895</v>
      </c>
      <c r="D2920" s="3">
        <v>81.427513122558594</v>
      </c>
      <c r="E2920">
        <v>2.02341604232788</v>
      </c>
      <c r="F2920">
        <v>2.0699415206909202</v>
      </c>
      <c r="G2920" s="3">
        <v>1.92964375019073</v>
      </c>
    </row>
    <row r="2921" spans="1:7" x14ac:dyDescent="0.25">
      <c r="A2921" s="3">
        <v>12.154182434081999</v>
      </c>
      <c r="B2921">
        <v>82.834869384765597</v>
      </c>
      <c r="C2921">
        <v>83.271247863769503</v>
      </c>
      <c r="D2921" s="3">
        <v>81.433845520019503</v>
      </c>
      <c r="E2921">
        <v>2.0236940383911102</v>
      </c>
      <c r="F2921">
        <v>2.07114911079407</v>
      </c>
      <c r="G2921" s="3">
        <v>1.9303386211395299</v>
      </c>
    </row>
    <row r="2922" spans="1:7" x14ac:dyDescent="0.25">
      <c r="A2922" s="3">
        <v>12.158349037170399</v>
      </c>
      <c r="B2922">
        <v>82.84326171875</v>
      </c>
      <c r="C2922">
        <v>83.291725158691406</v>
      </c>
      <c r="D2922" s="3">
        <v>81.437004089355497</v>
      </c>
      <c r="E2922">
        <v>2.0242352485656698</v>
      </c>
      <c r="F2922">
        <v>2.0724253654479998</v>
      </c>
      <c r="G2922" s="3">
        <v>1.93099141120911</v>
      </c>
    </row>
    <row r="2923" spans="1:7" x14ac:dyDescent="0.25">
      <c r="A2923" s="3">
        <v>12.1625156402588</v>
      </c>
      <c r="B2923">
        <v>82.860305786132798</v>
      </c>
      <c r="C2923">
        <v>83.216659545898395</v>
      </c>
      <c r="D2923" s="3">
        <v>81.390319824218807</v>
      </c>
      <c r="E2923">
        <v>2.0247459411621098</v>
      </c>
      <c r="F2923">
        <v>2.07254838943481</v>
      </c>
      <c r="G2923" s="3">
        <v>1.9310231208801301</v>
      </c>
    </row>
    <row r="2924" spans="1:7" x14ac:dyDescent="0.25">
      <c r="A2924" s="3">
        <v>12.1666822433472</v>
      </c>
      <c r="B2924">
        <v>82.840492248535199</v>
      </c>
      <c r="C2924">
        <v>83.136024475097699</v>
      </c>
      <c r="D2924" s="3">
        <v>81.346267700195298</v>
      </c>
      <c r="E2924">
        <v>2.02494168281555</v>
      </c>
      <c r="F2924">
        <v>2.0726153850555402</v>
      </c>
      <c r="G2924" s="3">
        <v>1.93106949329376</v>
      </c>
    </row>
    <row r="2925" spans="1:7" x14ac:dyDescent="0.25">
      <c r="A2925" s="3">
        <v>12.170848846435501</v>
      </c>
      <c r="B2925">
        <v>82.828170776367202</v>
      </c>
      <c r="C2925">
        <v>83.223770141601605</v>
      </c>
      <c r="D2925" s="3">
        <v>81.391746520996094</v>
      </c>
      <c r="E2925">
        <v>2.0252318382263201</v>
      </c>
      <c r="F2925">
        <v>2.0729324817657502</v>
      </c>
      <c r="G2925" s="3">
        <v>1.9312264919280999</v>
      </c>
    </row>
    <row r="2926" spans="1:7" x14ac:dyDescent="0.25">
      <c r="A2926" s="3">
        <v>12.175015449523899</v>
      </c>
      <c r="B2926">
        <v>82.842224121093807</v>
      </c>
      <c r="C2926">
        <v>83.320167541503906</v>
      </c>
      <c r="D2926" s="3">
        <v>81.433609008789105</v>
      </c>
      <c r="E2926">
        <v>2.0255310535430899</v>
      </c>
      <c r="F2926">
        <v>2.0732514858245898</v>
      </c>
      <c r="G2926" s="3">
        <v>1.93138492107391</v>
      </c>
    </row>
    <row r="2927" spans="1:7" x14ac:dyDescent="0.25">
      <c r="A2927" s="3">
        <v>12.179182052612299</v>
      </c>
      <c r="B2927">
        <v>82.843086242675795</v>
      </c>
      <c r="C2927">
        <v>83.274978637695298</v>
      </c>
      <c r="D2927" s="3">
        <v>81.395866394042997</v>
      </c>
      <c r="E2927">
        <v>2.0258469581603999</v>
      </c>
      <c r="F2927">
        <v>2.0743536949157702</v>
      </c>
      <c r="G2927" s="3">
        <v>1.93200182914734</v>
      </c>
    </row>
    <row r="2928" spans="1:7" x14ac:dyDescent="0.25">
      <c r="A2928" s="3">
        <v>12.1833486557007</v>
      </c>
      <c r="B2928">
        <v>82.817298889160199</v>
      </c>
      <c r="C2928">
        <v>83.224639892578097</v>
      </c>
      <c r="D2928" s="3">
        <v>81.360870361328097</v>
      </c>
      <c r="E2928">
        <v>2.0263762474060099</v>
      </c>
      <c r="F2928">
        <v>2.0754883289337198</v>
      </c>
      <c r="G2928" s="3">
        <v>1.93259513378143</v>
      </c>
    </row>
    <row r="2929" spans="1:7" x14ac:dyDescent="0.25">
      <c r="A2929" s="3">
        <v>12.1875152587891</v>
      </c>
      <c r="B2929">
        <v>82.806266784667997</v>
      </c>
      <c r="C2929">
        <v>83.215812683105497</v>
      </c>
      <c r="D2929" s="3">
        <v>81.348312377929702</v>
      </c>
      <c r="E2929">
        <v>2.02679419517517</v>
      </c>
      <c r="F2929">
        <v>2.0751612186431898</v>
      </c>
      <c r="G2929" s="3">
        <v>1.9324078559875499</v>
      </c>
    </row>
    <row r="2930" spans="1:7" x14ac:dyDescent="0.25">
      <c r="A2930" s="3">
        <v>12.191681861877401</v>
      </c>
      <c r="B2930">
        <v>82.802261352539105</v>
      </c>
      <c r="C2930">
        <v>83.206756591796903</v>
      </c>
      <c r="D2930" s="3">
        <v>81.335372924804702</v>
      </c>
      <c r="E2930">
        <v>2.02695989608765</v>
      </c>
      <c r="F2930">
        <v>2.0747654438018799</v>
      </c>
      <c r="G2930" s="3">
        <v>1.93226134777069</v>
      </c>
    </row>
    <row r="2931" spans="1:7" x14ac:dyDescent="0.25">
      <c r="A2931" s="3">
        <v>12.195849418640099</v>
      </c>
      <c r="B2931">
        <v>82.798454284667997</v>
      </c>
      <c r="C2931">
        <v>83.290855407714801</v>
      </c>
      <c r="D2931" s="3">
        <v>81.370109558105497</v>
      </c>
      <c r="E2931">
        <v>2.0272643566131601</v>
      </c>
      <c r="F2931">
        <v>2.0755431652069101</v>
      </c>
      <c r="G2931" s="3">
        <v>1.932776927948</v>
      </c>
    </row>
    <row r="2932" spans="1:7" x14ac:dyDescent="0.25">
      <c r="A2932" s="3">
        <v>12.2000160217285</v>
      </c>
      <c r="B2932">
        <v>82.816497802734403</v>
      </c>
      <c r="C2932">
        <v>83.3802490234375</v>
      </c>
      <c r="D2932" s="3">
        <v>81.401550292968807</v>
      </c>
      <c r="E2932">
        <v>2.0277843475341801</v>
      </c>
      <c r="F2932">
        <v>2.07635569572449</v>
      </c>
      <c r="G2932" s="3">
        <v>1.93325960636139</v>
      </c>
    </row>
    <row r="2933" spans="1:7" x14ac:dyDescent="0.25">
      <c r="A2933" s="3">
        <v>12.2041826248169</v>
      </c>
      <c r="B2933">
        <v>82.821594238281307</v>
      </c>
      <c r="C2933">
        <v>83.294258117675795</v>
      </c>
      <c r="D2933" s="3">
        <v>81.344131469726605</v>
      </c>
      <c r="E2933">
        <v>2.0281994342803999</v>
      </c>
      <c r="F2933">
        <v>2.07680439949036</v>
      </c>
      <c r="G2933" s="3">
        <v>1.9335606098175</v>
      </c>
    </row>
    <row r="2934" spans="1:7" x14ac:dyDescent="0.25">
      <c r="A2934" s="3">
        <v>12.2083492279053</v>
      </c>
      <c r="B2934">
        <v>82.798614501953097</v>
      </c>
      <c r="C2934">
        <v>83.200164794921903</v>
      </c>
      <c r="D2934" s="3">
        <v>81.292869567871094</v>
      </c>
      <c r="E2934">
        <v>2.02852511405945</v>
      </c>
      <c r="F2934">
        <v>2.0772497653961199</v>
      </c>
      <c r="G2934" s="3">
        <v>1.93386685848236</v>
      </c>
    </row>
    <row r="2935" spans="1:7" x14ac:dyDescent="0.25">
      <c r="A2935" s="3">
        <v>12.2125158309937</v>
      </c>
      <c r="B2935">
        <v>82.790252685546903</v>
      </c>
      <c r="C2935">
        <v>83.248451232910199</v>
      </c>
      <c r="D2935" s="3">
        <v>81.317222595214801</v>
      </c>
      <c r="E2935">
        <v>2.02886939048767</v>
      </c>
      <c r="F2935">
        <v>2.07694435119629</v>
      </c>
      <c r="G2935" s="3">
        <v>1.93380558490753</v>
      </c>
    </row>
    <row r="2936" spans="1:7" x14ac:dyDescent="0.25">
      <c r="A2936" s="3">
        <v>12.216682434081999</v>
      </c>
      <c r="B2936">
        <v>82.812080383300795</v>
      </c>
      <c r="C2936">
        <v>83.300300598144503</v>
      </c>
      <c r="D2936" s="3">
        <v>81.337562561035199</v>
      </c>
      <c r="E2936">
        <v>2.0290336608886701</v>
      </c>
      <c r="F2936">
        <v>2.0766010284423801</v>
      </c>
      <c r="G2936" s="3">
        <v>1.9337679147720299</v>
      </c>
    </row>
    <row r="2937" spans="1:7" x14ac:dyDescent="0.25">
      <c r="A2937" s="3">
        <v>12.220849037170399</v>
      </c>
      <c r="B2937">
        <v>82.812118530273395</v>
      </c>
      <c r="C2937">
        <v>83.326919555664105</v>
      </c>
      <c r="D2937" s="3">
        <v>81.336311340332003</v>
      </c>
      <c r="E2937">
        <v>2.0293378829956099</v>
      </c>
      <c r="F2937">
        <v>2.0775303840637198</v>
      </c>
      <c r="G2937" s="3">
        <v>1.9344242811203001</v>
      </c>
    </row>
    <row r="2938" spans="1:7" x14ac:dyDescent="0.25">
      <c r="A2938" s="3">
        <v>12.2250156402588</v>
      </c>
      <c r="B2938">
        <v>82.804206848144503</v>
      </c>
      <c r="C2938">
        <v>83.354629516601605</v>
      </c>
      <c r="D2938" s="3">
        <v>81.333679199218807</v>
      </c>
      <c r="E2938">
        <v>2.0299112796783398</v>
      </c>
      <c r="F2938">
        <v>2.0785160064697301</v>
      </c>
      <c r="G2938" s="3">
        <v>1.93504250049591</v>
      </c>
    </row>
    <row r="2939" spans="1:7" x14ac:dyDescent="0.25">
      <c r="A2939" s="3">
        <v>12.2291822433472</v>
      </c>
      <c r="B2939">
        <v>82.802070617675795</v>
      </c>
      <c r="C2939">
        <v>83.291526794433594</v>
      </c>
      <c r="D2939" s="3">
        <v>81.293548583984403</v>
      </c>
      <c r="E2939">
        <v>2.03026342391968</v>
      </c>
      <c r="F2939">
        <v>2.0783345699310298</v>
      </c>
      <c r="G2939" s="3">
        <v>1.9350330829620399</v>
      </c>
    </row>
    <row r="2940" spans="1:7" x14ac:dyDescent="0.25">
      <c r="A2940" s="3">
        <v>12.233348846435501</v>
      </c>
      <c r="B2940">
        <v>82.779937744140597</v>
      </c>
      <c r="C2940">
        <v>83.223075866699205</v>
      </c>
      <c r="D2940" s="3">
        <v>81.256645202636705</v>
      </c>
      <c r="E2940">
        <v>2.030428647995</v>
      </c>
      <c r="F2940">
        <v>2.07812571525574</v>
      </c>
      <c r="G2940" s="3">
        <v>1.93506455421448</v>
      </c>
    </row>
    <row r="2941" spans="1:7" x14ac:dyDescent="0.25">
      <c r="A2941" s="3">
        <v>12.237515449523899</v>
      </c>
      <c r="B2941">
        <v>82.767913818359403</v>
      </c>
      <c r="C2941">
        <v>83.293472290039105</v>
      </c>
      <c r="D2941" s="3">
        <v>81.292472839355497</v>
      </c>
      <c r="E2941">
        <v>2.03073954582214</v>
      </c>
      <c r="F2941">
        <v>2.07825899124146</v>
      </c>
      <c r="G2941" s="3">
        <v>1.93532419204712</v>
      </c>
    </row>
    <row r="2942" spans="1:7" x14ac:dyDescent="0.25">
      <c r="A2942" s="3">
        <v>12.241682052612299</v>
      </c>
      <c r="B2942">
        <v>82.780990600585895</v>
      </c>
      <c r="C2942">
        <v>83.370162963867202</v>
      </c>
      <c r="D2942" s="3">
        <v>81.324638366699205</v>
      </c>
      <c r="E2942">
        <v>2.0312464237213099</v>
      </c>
      <c r="F2942">
        <v>2.0783896446228001</v>
      </c>
      <c r="G2942" s="3">
        <v>1.93557500839233</v>
      </c>
    </row>
    <row r="2943" spans="1:7" x14ac:dyDescent="0.25">
      <c r="A2943" s="3">
        <v>12.2458486557007</v>
      </c>
      <c r="B2943">
        <v>82.771179199218807</v>
      </c>
      <c r="C2943">
        <v>83.324157714843807</v>
      </c>
      <c r="D2943" s="3">
        <v>81.289039611816406</v>
      </c>
      <c r="E2943">
        <v>2.0316236019134499</v>
      </c>
      <c r="F2943">
        <v>2.0790984630584699</v>
      </c>
      <c r="G2943" s="3">
        <v>1.9360775947570801</v>
      </c>
    </row>
    <row r="2944" spans="1:7" x14ac:dyDescent="0.25">
      <c r="A2944" s="3">
        <v>12.2500152587891</v>
      </c>
      <c r="B2944">
        <v>82.719390869140597</v>
      </c>
      <c r="C2944">
        <v>83.275245666503906</v>
      </c>
      <c r="D2944" s="3">
        <v>81.256858825683594</v>
      </c>
      <c r="E2944">
        <v>2.0323503017425502</v>
      </c>
      <c r="F2944">
        <v>2.0798470973968501</v>
      </c>
      <c r="G2944" s="3">
        <v>1.9365708827972401</v>
      </c>
    </row>
    <row r="2945" spans="1:7" x14ac:dyDescent="0.25">
      <c r="A2945" s="3">
        <v>12.2541828155518</v>
      </c>
      <c r="B2945">
        <v>82.714065551757798</v>
      </c>
      <c r="C2945">
        <v>83.261947631835895</v>
      </c>
      <c r="D2945" s="3">
        <v>81.251945495605497</v>
      </c>
      <c r="E2945">
        <v>2.0327382087707502</v>
      </c>
      <c r="F2945">
        <v>2.0795147418975799</v>
      </c>
      <c r="G2945" s="3">
        <v>1.93649041652679</v>
      </c>
    </row>
    <row r="2946" spans="1:7" x14ac:dyDescent="0.25">
      <c r="A2946" s="3">
        <v>12.258349418640099</v>
      </c>
      <c r="B2946">
        <v>82.715095520019503</v>
      </c>
      <c r="C2946">
        <v>83.247787475585895</v>
      </c>
      <c r="D2946" s="3">
        <v>81.245674133300795</v>
      </c>
      <c r="E2946">
        <v>2.0330564975738499</v>
      </c>
      <c r="F2946">
        <v>2.07913422584534</v>
      </c>
      <c r="G2946" s="3">
        <v>1.93644678592682</v>
      </c>
    </row>
    <row r="2947" spans="1:7" x14ac:dyDescent="0.25">
      <c r="A2947" s="3">
        <v>12.2625160217285</v>
      </c>
      <c r="B2947">
        <v>82.707618713378906</v>
      </c>
      <c r="C2947">
        <v>83.292343139648395</v>
      </c>
      <c r="D2947" s="3">
        <v>81.265510559082003</v>
      </c>
      <c r="E2947">
        <v>2.0334928035736102</v>
      </c>
      <c r="F2947">
        <v>2.0798499584197998</v>
      </c>
      <c r="G2947" s="3">
        <v>1.9369537830352801</v>
      </c>
    </row>
    <row r="2948" spans="1:7" x14ac:dyDescent="0.25">
      <c r="A2948" s="3">
        <v>12.2666826248169</v>
      </c>
      <c r="B2948">
        <v>82.730308532714801</v>
      </c>
      <c r="C2948">
        <v>83.3421630859375</v>
      </c>
      <c r="D2948" s="3">
        <v>81.284355163574205</v>
      </c>
      <c r="E2948">
        <v>2.0343613624572798</v>
      </c>
      <c r="F2948">
        <v>2.08058881759644</v>
      </c>
      <c r="G2948" s="3">
        <v>1.9374208450317401</v>
      </c>
    </row>
    <row r="2949" spans="1:7" x14ac:dyDescent="0.25">
      <c r="A2949" s="3">
        <v>12.2708492279053</v>
      </c>
      <c r="B2949">
        <v>82.719741821289105</v>
      </c>
      <c r="C2949">
        <v>83.257850646972699</v>
      </c>
      <c r="D2949" s="3">
        <v>81.237876892089801</v>
      </c>
      <c r="E2949">
        <v>2.0348234176635698</v>
      </c>
      <c r="F2949">
        <v>2.08105444908142</v>
      </c>
      <c r="G2949" s="3">
        <v>1.93767094612122</v>
      </c>
    </row>
    <row r="2950" spans="1:7" x14ac:dyDescent="0.25">
      <c r="A2950" s="3">
        <v>12.2750158309937</v>
      </c>
      <c r="B2950">
        <v>82.679878234863295</v>
      </c>
      <c r="C2950">
        <v>83.167747497558594</v>
      </c>
      <c r="D2950" s="3">
        <v>81.196693420410199</v>
      </c>
      <c r="E2950">
        <v>2.0354018211364702</v>
      </c>
      <c r="F2950">
        <v>2.0815246105194101</v>
      </c>
      <c r="G2950" s="3">
        <v>1.9379357099533101</v>
      </c>
    </row>
    <row r="2951" spans="1:7" x14ac:dyDescent="0.25">
      <c r="A2951" s="3">
        <v>12.279182434081999</v>
      </c>
      <c r="B2951">
        <v>82.680152893066406</v>
      </c>
      <c r="C2951">
        <v>83.201881408691406</v>
      </c>
      <c r="D2951" s="3">
        <v>81.215972900390597</v>
      </c>
      <c r="E2951">
        <v>2.03581690788269</v>
      </c>
      <c r="F2951">
        <v>2.0815942287445099</v>
      </c>
      <c r="G2951" s="3">
        <v>1.9380180835723899</v>
      </c>
    </row>
    <row r="2952" spans="1:7" x14ac:dyDescent="0.25">
      <c r="A2952" s="3">
        <v>12.283349037170399</v>
      </c>
      <c r="B2952">
        <v>82.719978332519503</v>
      </c>
      <c r="C2952">
        <v>83.238777160644503</v>
      </c>
      <c r="D2952" s="3">
        <v>81.230644226074205</v>
      </c>
      <c r="E2952">
        <v>2.0361289978027299</v>
      </c>
      <c r="F2952">
        <v>2.0816230773925799</v>
      </c>
      <c r="G2952" s="3">
        <v>1.938103556633</v>
      </c>
    </row>
    <row r="2953" spans="1:7" x14ac:dyDescent="0.25">
      <c r="A2953" s="3">
        <v>12.2875156402588</v>
      </c>
      <c r="B2953">
        <v>82.722999572753906</v>
      </c>
      <c r="C2953">
        <v>83.248046875</v>
      </c>
      <c r="D2953" s="3">
        <v>81.224395751953097</v>
      </c>
      <c r="E2953">
        <v>2.0365550518035902</v>
      </c>
      <c r="F2953">
        <v>2.0826966762542698</v>
      </c>
      <c r="G2953" s="3">
        <v>1.93865919113159</v>
      </c>
    </row>
    <row r="2954" spans="1:7" x14ac:dyDescent="0.25">
      <c r="A2954" s="3">
        <v>12.2916822433472</v>
      </c>
      <c r="B2954">
        <v>82.732994079589801</v>
      </c>
      <c r="C2954">
        <v>83.258827209472699</v>
      </c>
      <c r="D2954" s="3">
        <v>81.219024658203097</v>
      </c>
      <c r="E2954">
        <v>2.03729224205017</v>
      </c>
      <c r="F2954">
        <v>2.08381199836731</v>
      </c>
      <c r="G2954" s="3">
        <v>1.93917560577393</v>
      </c>
    </row>
    <row r="2955" spans="1:7" x14ac:dyDescent="0.25">
      <c r="A2955" s="3">
        <v>12.295848846435501</v>
      </c>
      <c r="B2955">
        <v>82.738296508789105</v>
      </c>
      <c r="C2955">
        <v>83.200172424316406</v>
      </c>
      <c r="D2955" s="3">
        <v>81.187423706054702</v>
      </c>
      <c r="E2955">
        <v>2.0376248359680198</v>
      </c>
      <c r="F2955">
        <v>2.0840814113616899</v>
      </c>
      <c r="G2955" s="3">
        <v>1.9392678737640401</v>
      </c>
    </row>
    <row r="2956" spans="1:7" x14ac:dyDescent="0.25">
      <c r="A2956" s="3">
        <v>12.300015449523899</v>
      </c>
      <c r="B2956">
        <v>82.712638854980497</v>
      </c>
      <c r="C2956">
        <v>83.136749267578097</v>
      </c>
      <c r="D2956" s="3">
        <v>81.158500671386705</v>
      </c>
      <c r="E2956">
        <v>2.0377447605133101</v>
      </c>
      <c r="F2956">
        <v>2.0843253135681201</v>
      </c>
      <c r="G2956" s="3">
        <v>1.9393880367279099</v>
      </c>
    </row>
    <row r="2957" spans="1:7" x14ac:dyDescent="0.25">
      <c r="A2957" s="3">
        <v>12.304182052612299</v>
      </c>
      <c r="B2957">
        <v>82.718559265136705</v>
      </c>
      <c r="C2957">
        <v>83.201194763183594</v>
      </c>
      <c r="D2957" s="3">
        <v>81.182029724121094</v>
      </c>
      <c r="E2957">
        <v>2.0380566120147701</v>
      </c>
      <c r="F2957">
        <v>2.0847904682159402</v>
      </c>
      <c r="G2957" s="3">
        <v>1.93968057632446</v>
      </c>
    </row>
    <row r="2958" spans="1:7" x14ac:dyDescent="0.25">
      <c r="A2958" s="3">
        <v>12.3083486557007</v>
      </c>
      <c r="B2958">
        <v>82.760139465332003</v>
      </c>
      <c r="C2958">
        <v>83.271102905273395</v>
      </c>
      <c r="D2958" s="3">
        <v>81.201034545898395</v>
      </c>
      <c r="E2958">
        <v>2.0383336544036901</v>
      </c>
      <c r="F2958">
        <v>2.0852432250976598</v>
      </c>
      <c r="G2958" s="3">
        <v>1.9399560689926101</v>
      </c>
    </row>
    <row r="2959" spans="1:7" x14ac:dyDescent="0.25">
      <c r="A2959" s="3">
        <v>12.3125162124634</v>
      </c>
      <c r="B2959">
        <v>82.750762939453097</v>
      </c>
      <c r="C2959">
        <v>83.258796691894503</v>
      </c>
      <c r="D2959" s="3">
        <v>81.176086425781307</v>
      </c>
      <c r="E2959">
        <v>2.0386428833007799</v>
      </c>
      <c r="F2959">
        <v>2.0860893726348899</v>
      </c>
      <c r="G2959" s="3">
        <v>1.9403934478759799</v>
      </c>
    </row>
    <row r="2960" spans="1:7" x14ac:dyDescent="0.25">
      <c r="A2960" s="3">
        <v>12.3166828155518</v>
      </c>
      <c r="B2960">
        <v>82.724174499511705</v>
      </c>
      <c r="C2960">
        <v>83.244529724121094</v>
      </c>
      <c r="D2960" s="3">
        <v>81.1531982421875</v>
      </c>
      <c r="E2960">
        <v>2.03914570808411</v>
      </c>
      <c r="F2960">
        <v>2.08696460723877</v>
      </c>
      <c r="G2960" s="3">
        <v>1.94082295894623</v>
      </c>
    </row>
    <row r="2961" spans="1:7" x14ac:dyDescent="0.25">
      <c r="A2961" s="3">
        <v>12.320849418640099</v>
      </c>
      <c r="B2961">
        <v>82.721847534179702</v>
      </c>
      <c r="C2961">
        <v>83.238868713378906</v>
      </c>
      <c r="D2961" s="3">
        <v>81.144027709960895</v>
      </c>
      <c r="E2961">
        <v>2.03941082954407</v>
      </c>
      <c r="F2961">
        <v>2.0869493484497101</v>
      </c>
      <c r="G2961" s="3">
        <v>1.9408990144729601</v>
      </c>
    </row>
    <row r="2962" spans="1:7" x14ac:dyDescent="0.25">
      <c r="A2962" s="3">
        <v>12.3250160217285</v>
      </c>
      <c r="B2962">
        <v>82.706787109375</v>
      </c>
      <c r="C2962">
        <v>83.231735229492202</v>
      </c>
      <c r="D2962" s="3">
        <v>81.134201049804702</v>
      </c>
      <c r="E2962">
        <v>2.0393970012664799</v>
      </c>
      <c r="F2962">
        <v>2.0868864059448198</v>
      </c>
      <c r="G2962" s="3">
        <v>1.941002368927</v>
      </c>
    </row>
    <row r="2963" spans="1:7" x14ac:dyDescent="0.25">
      <c r="A2963" s="3">
        <v>12.3291826248169</v>
      </c>
      <c r="B2963">
        <v>82.707168579101605</v>
      </c>
      <c r="C2963">
        <v>83.286018371582003</v>
      </c>
      <c r="D2963" s="3">
        <v>81.145355224609403</v>
      </c>
      <c r="E2963">
        <v>2.0397579669952401</v>
      </c>
      <c r="F2963">
        <v>2.0873851776122998</v>
      </c>
      <c r="G2963" s="3">
        <v>1.9414247274398799</v>
      </c>
    </row>
    <row r="2964" spans="1:7" x14ac:dyDescent="0.25">
      <c r="A2964" s="3">
        <v>12.3333492279053</v>
      </c>
      <c r="B2964">
        <v>82.726570129394503</v>
      </c>
      <c r="C2964">
        <v>83.344207763671903</v>
      </c>
      <c r="D2964" s="3">
        <v>81.155075073242202</v>
      </c>
      <c r="E2964">
        <v>2.0402681827545202</v>
      </c>
      <c r="F2964">
        <v>2.0878980159759499</v>
      </c>
      <c r="G2964" s="3">
        <v>1.94182693958282</v>
      </c>
    </row>
    <row r="2965" spans="1:7" x14ac:dyDescent="0.25">
      <c r="A2965" s="3">
        <v>12.3375158309937</v>
      </c>
      <c r="B2965">
        <v>82.712364196777301</v>
      </c>
      <c r="C2965">
        <v>83.318389892578097</v>
      </c>
      <c r="D2965" s="3">
        <v>81.126365661621094</v>
      </c>
      <c r="E2965">
        <v>2.0406053066253702</v>
      </c>
      <c r="F2965">
        <v>2.0881397724151598</v>
      </c>
      <c r="G2965" s="3">
        <v>1.94210505485535</v>
      </c>
    </row>
    <row r="2966" spans="1:7" x14ac:dyDescent="0.25">
      <c r="A2966" s="3">
        <v>12.341682434081999</v>
      </c>
      <c r="B2966">
        <v>82.669769287109403</v>
      </c>
      <c r="C2966">
        <v>83.287712097167997</v>
      </c>
      <c r="D2966" s="3">
        <v>81.100540161132798</v>
      </c>
      <c r="E2966">
        <v>2.0410468578338601</v>
      </c>
      <c r="F2966">
        <v>2.0883848667144802</v>
      </c>
      <c r="G2966" s="3">
        <v>1.9423968791961701</v>
      </c>
    </row>
    <row r="2967" spans="1:7" x14ac:dyDescent="0.25">
      <c r="A2967" s="3">
        <v>12.345849037170399</v>
      </c>
      <c r="B2967">
        <v>82.662216186523395</v>
      </c>
      <c r="C2967">
        <v>83.320289611816406</v>
      </c>
      <c r="D2967" s="3">
        <v>81.108818054199205</v>
      </c>
      <c r="E2967">
        <v>2.0413849353790301</v>
      </c>
      <c r="F2967">
        <v>2.0881729125976598</v>
      </c>
      <c r="G2967" s="3">
        <v>1.9425493478775</v>
      </c>
    </row>
    <row r="2968" spans="1:7" x14ac:dyDescent="0.25">
      <c r="A2968" s="3">
        <v>12.3500156402588</v>
      </c>
      <c r="B2968">
        <v>82.671852111816406</v>
      </c>
      <c r="C2968">
        <v>83.354522705078097</v>
      </c>
      <c r="D2968" s="3">
        <v>81.114418029785199</v>
      </c>
      <c r="E2968">
        <v>2.0416393280029301</v>
      </c>
      <c r="F2968">
        <v>2.08792948722839</v>
      </c>
      <c r="G2968" s="3">
        <v>1.9427144527435301</v>
      </c>
    </row>
    <row r="2969" spans="1:7" x14ac:dyDescent="0.25">
      <c r="A2969" s="3">
        <v>12.3541822433472</v>
      </c>
      <c r="B2969">
        <v>82.664230346679702</v>
      </c>
      <c r="C2969">
        <v>83.363922119140597</v>
      </c>
      <c r="D2969" s="3">
        <v>81.105949401855497</v>
      </c>
      <c r="E2969">
        <v>2.0420844554901101</v>
      </c>
      <c r="F2969">
        <v>2.0883040428161599</v>
      </c>
      <c r="G2969" s="3">
        <v>1.94317591190338</v>
      </c>
    </row>
    <row r="2970" spans="1:7" x14ac:dyDescent="0.25">
      <c r="A2970" s="3">
        <v>12.358348846435501</v>
      </c>
      <c r="B2970">
        <v>82.661094665527301</v>
      </c>
      <c r="C2970">
        <v>83.373886108398395</v>
      </c>
      <c r="D2970" s="3">
        <v>81.098564147949205</v>
      </c>
      <c r="E2970">
        <v>2.04282903671265</v>
      </c>
      <c r="F2970">
        <v>2.08871674537659</v>
      </c>
      <c r="G2970" s="3">
        <v>1.9436160326003999</v>
      </c>
    </row>
    <row r="2971" spans="1:7" x14ac:dyDescent="0.25">
      <c r="A2971" s="3">
        <v>12.362515449523899</v>
      </c>
      <c r="B2971">
        <v>82.657112121582003</v>
      </c>
      <c r="C2971">
        <v>83.3411865234375</v>
      </c>
      <c r="D2971" s="3">
        <v>81.074127197265597</v>
      </c>
      <c r="E2971">
        <v>2.0432219505310099</v>
      </c>
      <c r="F2971">
        <v>2.08850765228271</v>
      </c>
      <c r="G2971" s="3">
        <v>1.94379806518555</v>
      </c>
    </row>
    <row r="2972" spans="1:7" x14ac:dyDescent="0.25">
      <c r="A2972" s="3">
        <v>12.366682052612299</v>
      </c>
      <c r="B2972">
        <v>82.627487182617202</v>
      </c>
      <c r="C2972">
        <v>83.304550170898395</v>
      </c>
      <c r="D2972" s="3">
        <v>81.051979064941406</v>
      </c>
      <c r="E2972">
        <v>2.0435559749603298</v>
      </c>
      <c r="F2972">
        <v>2.0882840156555198</v>
      </c>
      <c r="G2972" s="3">
        <v>1.9439996480941799</v>
      </c>
    </row>
    <row r="2973" spans="1:7" x14ac:dyDescent="0.25">
      <c r="A2973" s="3">
        <v>12.370849609375</v>
      </c>
      <c r="B2973">
        <v>82.634559631347699</v>
      </c>
      <c r="C2973">
        <v>83.356620788574205</v>
      </c>
      <c r="D2973" s="3">
        <v>81.069862365722699</v>
      </c>
      <c r="E2973">
        <v>2.0439522266387899</v>
      </c>
      <c r="F2973">
        <v>2.0881550312042201</v>
      </c>
      <c r="G2973" s="3">
        <v>1.94425737857819</v>
      </c>
    </row>
    <row r="2974" spans="1:7" x14ac:dyDescent="0.25">
      <c r="A2974" s="3">
        <v>12.3750162124634</v>
      </c>
      <c r="B2974">
        <v>82.665885925292997</v>
      </c>
      <c r="C2974">
        <v>83.413177490234403</v>
      </c>
      <c r="D2974" s="3">
        <v>81.083694458007798</v>
      </c>
      <c r="E2974">
        <v>2.0443863868713401</v>
      </c>
      <c r="F2974">
        <v>2.08802390098572</v>
      </c>
      <c r="G2974" s="3">
        <v>1.94451248645782</v>
      </c>
    </row>
    <row r="2975" spans="1:7" x14ac:dyDescent="0.25">
      <c r="A2975" s="3">
        <v>12.3791828155518</v>
      </c>
      <c r="B2975">
        <v>82.661834716796903</v>
      </c>
      <c r="C2975">
        <v>83.391357421875</v>
      </c>
      <c r="D2975" s="3">
        <v>81.066741943359403</v>
      </c>
      <c r="E2975">
        <v>2.0447916984558101</v>
      </c>
      <c r="F2975">
        <v>2.0882604122161901</v>
      </c>
      <c r="G2975" s="3">
        <v>1.9449149370193499</v>
      </c>
    </row>
    <row r="2976" spans="1:7" x14ac:dyDescent="0.25">
      <c r="A2976" s="3">
        <v>12.383349418640099</v>
      </c>
      <c r="B2976">
        <v>82.646034240722699</v>
      </c>
      <c r="C2976">
        <v>83.368385314941406</v>
      </c>
      <c r="D2976" s="3">
        <v>81.052566528320298</v>
      </c>
      <c r="E2976">
        <v>2.0453977584838898</v>
      </c>
      <c r="F2976">
        <v>2.0885236263275102</v>
      </c>
      <c r="G2976" s="3">
        <v>1.9452972412109399</v>
      </c>
    </row>
    <row r="2977" spans="1:7" x14ac:dyDescent="0.25">
      <c r="A2977" s="3">
        <v>12.3875160217285</v>
      </c>
      <c r="B2977">
        <v>82.6385498046875</v>
      </c>
      <c r="C2977">
        <v>83.348609924316406</v>
      </c>
      <c r="D2977" s="3">
        <v>81.039764404296903</v>
      </c>
      <c r="E2977">
        <v>2.0457570552825901</v>
      </c>
      <c r="F2977">
        <v>2.0881330966949498</v>
      </c>
      <c r="G2977" s="3">
        <v>1.94541704654694</v>
      </c>
    </row>
    <row r="2978" spans="1:7" x14ac:dyDescent="0.25">
      <c r="A2978" s="3">
        <v>12.3916826248169</v>
      </c>
      <c r="B2978">
        <v>82.628318786621094</v>
      </c>
      <c r="C2978">
        <v>83.327697753906307</v>
      </c>
      <c r="D2978" s="3">
        <v>81.027862548828097</v>
      </c>
      <c r="E2978">
        <v>2.0459737777710001</v>
      </c>
      <c r="F2978">
        <v>2.0877113342285201</v>
      </c>
      <c r="G2978" s="3">
        <v>1.9455640316009499</v>
      </c>
    </row>
    <row r="2979" spans="1:7" x14ac:dyDescent="0.25">
      <c r="A2979" s="3">
        <v>12.3958492279053</v>
      </c>
      <c r="B2979">
        <v>82.620964050292997</v>
      </c>
      <c r="C2979">
        <v>83.367805480957003</v>
      </c>
      <c r="D2979" s="3">
        <v>81.038375854492202</v>
      </c>
      <c r="E2979">
        <v>2.0464050769805899</v>
      </c>
      <c r="F2979">
        <v>2.08779692649841</v>
      </c>
      <c r="G2979" s="3">
        <v>1.94590055942535</v>
      </c>
    </row>
    <row r="2980" spans="1:7" x14ac:dyDescent="0.25">
      <c r="A2980" s="3">
        <v>12.4000158309937</v>
      </c>
      <c r="B2980">
        <v>82.632835388183594</v>
      </c>
      <c r="C2980">
        <v>83.410354614257798</v>
      </c>
      <c r="D2980" s="3">
        <v>81.044586181640597</v>
      </c>
      <c r="E2980">
        <v>2.0469877719879199</v>
      </c>
      <c r="F2980">
        <v>2.0879001617431601</v>
      </c>
      <c r="G2980" s="3">
        <v>1.9462255239486701</v>
      </c>
    </row>
    <row r="2981" spans="1:7" x14ac:dyDescent="0.25">
      <c r="A2981" s="3">
        <v>12.404182434081999</v>
      </c>
      <c r="B2981">
        <v>82.626205444335895</v>
      </c>
      <c r="C2981">
        <v>83.364959716796903</v>
      </c>
      <c r="D2981" s="3">
        <v>81.019340515136705</v>
      </c>
      <c r="E2981">
        <v>2.0474193096160902</v>
      </c>
      <c r="F2981">
        <v>2.0880434513092001</v>
      </c>
      <c r="G2981" s="3">
        <v>1.9465520381927499</v>
      </c>
    </row>
    <row r="2982" spans="1:7" x14ac:dyDescent="0.25">
      <c r="A2982" s="3">
        <v>12.408349037170399</v>
      </c>
      <c r="B2982">
        <v>82.598800659179702</v>
      </c>
      <c r="C2982">
        <v>83.316116333007798</v>
      </c>
      <c r="D2982" s="3">
        <v>80.998092651367202</v>
      </c>
      <c r="E2982">
        <v>2.0478677749633798</v>
      </c>
      <c r="F2982">
        <v>2.0881917476654102</v>
      </c>
      <c r="G2982" s="3">
        <v>1.9468677043914799</v>
      </c>
    </row>
    <row r="2983" spans="1:7" x14ac:dyDescent="0.25">
      <c r="A2983" s="3">
        <v>12.4125156402588</v>
      </c>
      <c r="B2983">
        <v>82.599960327148395</v>
      </c>
      <c r="C2983">
        <v>83.315559387207003</v>
      </c>
      <c r="D2983" s="3">
        <v>80.995506286621094</v>
      </c>
      <c r="E2983">
        <v>2.0482749938964799</v>
      </c>
      <c r="F2983">
        <v>2.0879545211792001</v>
      </c>
      <c r="G2983" s="3">
        <v>1.94703352451324</v>
      </c>
    </row>
    <row r="2984" spans="1:7" x14ac:dyDescent="0.25">
      <c r="A2984" s="3">
        <v>12.4166822433472</v>
      </c>
      <c r="B2984">
        <v>82.616027832031307</v>
      </c>
      <c r="C2984">
        <v>83.317207336425795</v>
      </c>
      <c r="D2984" s="3">
        <v>80.992599487304702</v>
      </c>
      <c r="E2984">
        <v>2.04860162734985</v>
      </c>
      <c r="F2984">
        <v>2.08769726753235</v>
      </c>
      <c r="G2984" s="3">
        <v>1.9472237825393699</v>
      </c>
    </row>
    <row r="2985" spans="1:7" x14ac:dyDescent="0.25">
      <c r="A2985" s="3">
        <v>12.420848846435501</v>
      </c>
      <c r="B2985">
        <v>82.611358642578097</v>
      </c>
      <c r="C2985">
        <v>83.335350036621094</v>
      </c>
      <c r="D2985" s="3">
        <v>80.992355346679702</v>
      </c>
      <c r="E2985">
        <v>2.0490300655364999</v>
      </c>
      <c r="F2985">
        <v>2.0880610942840598</v>
      </c>
      <c r="G2985" s="3">
        <v>1.9476318359375</v>
      </c>
    </row>
    <row r="2986" spans="1:7" x14ac:dyDescent="0.25">
      <c r="A2986" s="3">
        <v>12.425015449523899</v>
      </c>
      <c r="B2986">
        <v>82.609397888183594</v>
      </c>
      <c r="C2986">
        <v>83.353569030761705</v>
      </c>
      <c r="D2986" s="3">
        <v>80.989341735839801</v>
      </c>
      <c r="E2986">
        <v>2.04966068267822</v>
      </c>
      <c r="F2986">
        <v>2.0884587764739999</v>
      </c>
      <c r="G2986" s="3">
        <v>1.9480175971984901</v>
      </c>
    </row>
    <row r="2987" spans="1:7" x14ac:dyDescent="0.25">
      <c r="A2987" s="3">
        <v>12.4291830062866</v>
      </c>
      <c r="B2987">
        <v>82.606658935546903</v>
      </c>
      <c r="C2987">
        <v>83.307815551757798</v>
      </c>
      <c r="D2987" s="3">
        <v>80.966400146484403</v>
      </c>
      <c r="E2987">
        <v>2.0500230789184601</v>
      </c>
      <c r="F2987">
        <v>2.08860063552856</v>
      </c>
      <c r="G2987" s="3">
        <v>1.94828152656555</v>
      </c>
    </row>
    <row r="2988" spans="1:7" x14ac:dyDescent="0.25">
      <c r="A2988" s="3">
        <v>12.433349609375</v>
      </c>
      <c r="B2988">
        <v>82.590324401855497</v>
      </c>
      <c r="C2988">
        <v>83.257858276367202</v>
      </c>
      <c r="D2988" s="3">
        <v>80.947105407714801</v>
      </c>
      <c r="E2988">
        <v>2.0502948760986301</v>
      </c>
      <c r="F2988">
        <v>2.0887382030487101</v>
      </c>
      <c r="G2988" s="3">
        <v>1.9485453367233301</v>
      </c>
    </row>
    <row r="2989" spans="1:7" x14ac:dyDescent="0.25">
      <c r="A2989" s="3">
        <v>12.4375162124634</v>
      </c>
      <c r="B2989">
        <v>82.594787597656307</v>
      </c>
      <c r="C2989">
        <v>83.268287658691406</v>
      </c>
      <c r="D2989" s="3">
        <v>80.949981689453097</v>
      </c>
      <c r="E2989">
        <v>2.0506644248962398</v>
      </c>
      <c r="F2989">
        <v>2.08886647224426</v>
      </c>
      <c r="G2989" s="3">
        <v>1.94880938529968</v>
      </c>
    </row>
    <row r="2990" spans="1:7" x14ac:dyDescent="0.25">
      <c r="A2990" s="3">
        <v>12.4416828155518</v>
      </c>
      <c r="B2990">
        <v>82.616226196289105</v>
      </c>
      <c r="C2990">
        <v>83.281913757324205</v>
      </c>
      <c r="D2990" s="3">
        <v>80.951065063476605</v>
      </c>
      <c r="E2990">
        <v>2.0510706901550302</v>
      </c>
      <c r="F2990">
        <v>2.0890026092529301</v>
      </c>
      <c r="G2990" s="3">
        <v>1.94908487796783</v>
      </c>
    </row>
    <row r="2991" spans="1:7" x14ac:dyDescent="0.25">
      <c r="A2991" s="3">
        <v>12.445849418640099</v>
      </c>
      <c r="B2991">
        <v>82.610618591308594</v>
      </c>
      <c r="C2991">
        <v>83.273002624511705</v>
      </c>
      <c r="D2991" s="3">
        <v>80.938903808593807</v>
      </c>
      <c r="E2991">
        <v>2.0514430999755899</v>
      </c>
      <c r="F2991">
        <v>2.08958888053894</v>
      </c>
      <c r="G2991" s="3">
        <v>1.9495049715042101</v>
      </c>
    </row>
    <row r="2992" spans="1:7" x14ac:dyDescent="0.25">
      <c r="A2992" s="3">
        <v>12.4500160217285</v>
      </c>
      <c r="B2992">
        <v>82.595153808593807</v>
      </c>
      <c r="C2992">
        <v>83.262634277343807</v>
      </c>
      <c r="D2992" s="3">
        <v>80.925308227539105</v>
      </c>
      <c r="E2992">
        <v>2.0519134998321502</v>
      </c>
      <c r="F2992">
        <v>2.0902171134948699</v>
      </c>
      <c r="G2992" s="3">
        <v>1.94990742206573</v>
      </c>
    </row>
    <row r="2993" spans="1:7" x14ac:dyDescent="0.25">
      <c r="A2993" s="3">
        <v>12.4541826248169</v>
      </c>
      <c r="B2993">
        <v>82.591827392578097</v>
      </c>
      <c r="C2993">
        <v>83.234848022460895</v>
      </c>
      <c r="D2993" s="3">
        <v>80.910575866699205</v>
      </c>
      <c r="E2993">
        <v>2.0522325038909899</v>
      </c>
      <c r="F2993">
        <v>2.0904860496521001</v>
      </c>
      <c r="G2993" s="3">
        <v>1.9501467943191499</v>
      </c>
    </row>
    <row r="2994" spans="1:7" x14ac:dyDescent="0.25">
      <c r="A2994" s="3">
        <v>12.4583492279053</v>
      </c>
      <c r="B2994">
        <v>82.591079711914105</v>
      </c>
      <c r="C2994">
        <v>83.204605102539105</v>
      </c>
      <c r="D2994" s="3">
        <v>80.897155761718807</v>
      </c>
      <c r="E2994">
        <v>2.0524349212646502</v>
      </c>
      <c r="F2994">
        <v>2.0907561779022199</v>
      </c>
      <c r="G2994" s="3">
        <v>1.95040047168732</v>
      </c>
    </row>
    <row r="2995" spans="1:7" x14ac:dyDescent="0.25">
      <c r="A2995" s="3">
        <v>12.4625158309937</v>
      </c>
      <c r="B2995">
        <v>82.590629577636705</v>
      </c>
      <c r="C2995">
        <v>83.216911315917997</v>
      </c>
      <c r="D2995" s="3">
        <v>80.897789001464801</v>
      </c>
      <c r="E2995">
        <v>2.0528109073638898</v>
      </c>
      <c r="F2995">
        <v>2.0913114547729501</v>
      </c>
      <c r="G2995" s="3">
        <v>1.9507765769958501</v>
      </c>
    </row>
    <row r="2996" spans="1:7" x14ac:dyDescent="0.25">
      <c r="A2996" s="3">
        <v>12.466682434081999</v>
      </c>
      <c r="B2996">
        <v>82.593322753906307</v>
      </c>
      <c r="C2996">
        <v>83.231651306152301</v>
      </c>
      <c r="D2996" s="3">
        <v>80.897155761718807</v>
      </c>
      <c r="E2996">
        <v>2.0533113479614298</v>
      </c>
      <c r="F2996">
        <v>2.0919003486633301</v>
      </c>
      <c r="G2996" s="3">
        <v>1.9511513710021999</v>
      </c>
    </row>
    <row r="2997" spans="1:7" x14ac:dyDescent="0.25">
      <c r="A2997" s="3">
        <v>12.470849037170399</v>
      </c>
      <c r="B2997">
        <v>82.587890625</v>
      </c>
      <c r="C2997">
        <v>83.210517883300795</v>
      </c>
      <c r="D2997" s="3">
        <v>80.877914428710895</v>
      </c>
      <c r="E2997">
        <v>2.0536789894103999</v>
      </c>
      <c r="F2997">
        <v>2.0925660133361799</v>
      </c>
      <c r="G2997" s="3">
        <v>1.95153152942657</v>
      </c>
    </row>
    <row r="2998" spans="1:7" x14ac:dyDescent="0.25">
      <c r="A2998" s="3">
        <v>12.4750156402588</v>
      </c>
      <c r="B2998">
        <v>82.557884216308594</v>
      </c>
      <c r="C2998">
        <v>83.187820434570298</v>
      </c>
      <c r="D2998" s="3">
        <v>80.859199523925795</v>
      </c>
      <c r="E2998">
        <v>2.0540351867675799</v>
      </c>
      <c r="F2998">
        <v>2.0932652950286901</v>
      </c>
      <c r="G2998" s="3">
        <v>1.9519122838973999</v>
      </c>
    </row>
    <row r="2999" spans="1:7" x14ac:dyDescent="0.25">
      <c r="A2999" s="3">
        <v>12.4791822433472</v>
      </c>
      <c r="B2999">
        <v>82.558013916015597</v>
      </c>
      <c r="C2999">
        <v>83.189018249511705</v>
      </c>
      <c r="D2999" s="3">
        <v>80.854827880859403</v>
      </c>
      <c r="E2999">
        <v>2.05441451072693</v>
      </c>
      <c r="F2999">
        <v>2.0937073230743399</v>
      </c>
      <c r="G2999" s="3">
        <v>1.9521802663803101</v>
      </c>
    </row>
    <row r="3000" spans="1:7" x14ac:dyDescent="0.25">
      <c r="A3000" s="3">
        <v>12.483349800109901</v>
      </c>
      <c r="B3000">
        <v>82.564384460449205</v>
      </c>
      <c r="C3000">
        <v>83.191314697265597</v>
      </c>
      <c r="D3000" s="3">
        <v>80.849456787109403</v>
      </c>
      <c r="E3000">
        <v>2.0547358989715598</v>
      </c>
      <c r="F3000">
        <v>2.0941529273986799</v>
      </c>
      <c r="G3000" s="3">
        <v>1.9524633884429901</v>
      </c>
    </row>
    <row r="3001" spans="1:7" x14ac:dyDescent="0.25">
      <c r="A3001" s="3">
        <v>12.4875164031982</v>
      </c>
      <c r="B3001">
        <v>82.556976318359403</v>
      </c>
      <c r="C3001">
        <v>83.193191528320298</v>
      </c>
      <c r="D3001" s="3">
        <v>80.842102050781307</v>
      </c>
      <c r="E3001">
        <v>2.0551989078521702</v>
      </c>
      <c r="F3001">
        <v>2.09497165679932</v>
      </c>
      <c r="G3001" s="3">
        <v>1.9529120922088601</v>
      </c>
    </row>
    <row r="3002" spans="1:7" x14ac:dyDescent="0.25">
      <c r="A3002" s="3">
        <v>12.4916830062866</v>
      </c>
      <c r="B3002">
        <v>82.550537109375</v>
      </c>
      <c r="C3002">
        <v>83.196876525878906</v>
      </c>
      <c r="D3002" s="3">
        <v>80.835548400878906</v>
      </c>
      <c r="E3002">
        <v>2.0557699203491202</v>
      </c>
      <c r="F3002">
        <v>2.0958211421966602</v>
      </c>
      <c r="G3002" s="3">
        <v>1.95334708690643</v>
      </c>
    </row>
    <row r="3003" spans="1:7" x14ac:dyDescent="0.25">
      <c r="A3003" s="3">
        <v>12.495849609375</v>
      </c>
      <c r="B3003">
        <v>82.540229797363295</v>
      </c>
      <c r="C3003">
        <v>83.176254272460895</v>
      </c>
      <c r="D3003" s="3">
        <v>80.8154296875</v>
      </c>
      <c r="E3003">
        <v>2.0561985969543501</v>
      </c>
      <c r="F3003">
        <v>2.0964190959930402</v>
      </c>
      <c r="G3003" s="3">
        <v>1.95367407798767</v>
      </c>
    </row>
    <row r="3004" spans="1:7" x14ac:dyDescent="0.25">
      <c r="A3004" s="3">
        <v>12.5000162124634</v>
      </c>
      <c r="B3004">
        <v>82.522239685058594</v>
      </c>
      <c r="C3004">
        <v>83.154273986816406</v>
      </c>
      <c r="D3004" s="3">
        <v>80.796417236328097</v>
      </c>
      <c r="E3004">
        <v>2.0565299987793</v>
      </c>
      <c r="F3004">
        <v>2.0970213413238499</v>
      </c>
      <c r="G3004" s="3">
        <v>1.9540168046951301</v>
      </c>
    </row>
    <row r="3005" spans="1:7" x14ac:dyDescent="0.25">
      <c r="A3005" s="3">
        <v>12.5041828155518</v>
      </c>
      <c r="B3005">
        <v>82.522109985351605</v>
      </c>
      <c r="C3005">
        <v>83.175010681152301</v>
      </c>
      <c r="D3005" s="3">
        <v>80.797195434570298</v>
      </c>
      <c r="E3005">
        <v>2.0569922924041699</v>
      </c>
      <c r="F3005">
        <v>2.0976505279540998</v>
      </c>
      <c r="G3005" s="3">
        <v>1.9543654918670701</v>
      </c>
    </row>
    <row r="3006" spans="1:7" x14ac:dyDescent="0.25">
      <c r="A3006" s="3">
        <v>12.508349418640099</v>
      </c>
      <c r="B3006">
        <v>82.533302307128906</v>
      </c>
      <c r="C3006">
        <v>83.197708129882798</v>
      </c>
      <c r="D3006" s="3">
        <v>80.795188903808594</v>
      </c>
      <c r="E3006">
        <v>2.0574591159820601</v>
      </c>
      <c r="F3006">
        <v>2.0982792377471902</v>
      </c>
      <c r="G3006" s="3">
        <v>1.9547144174575799</v>
      </c>
    </row>
    <row r="3007" spans="1:7" x14ac:dyDescent="0.25">
      <c r="A3007" s="3">
        <v>12.5125160217285</v>
      </c>
      <c r="B3007">
        <v>82.5252685546875</v>
      </c>
      <c r="C3007">
        <v>83.183265686035199</v>
      </c>
      <c r="D3007" s="3">
        <v>80.779037475585895</v>
      </c>
      <c r="E3007">
        <v>2.05795121192932</v>
      </c>
      <c r="F3007">
        <v>2.0991590023040798</v>
      </c>
      <c r="G3007" s="3">
        <v>1.9551819562912001</v>
      </c>
    </row>
    <row r="3008" spans="1:7" x14ac:dyDescent="0.25">
      <c r="A3008" s="3">
        <v>12.5166826248169</v>
      </c>
      <c r="B3008">
        <v>82.513175964355497</v>
      </c>
      <c r="C3008">
        <v>83.168746948242202</v>
      </c>
      <c r="D3008" s="3">
        <v>80.7650146484375</v>
      </c>
      <c r="E3008">
        <v>2.0584814548492401</v>
      </c>
      <c r="F3008">
        <v>2.1000547409057599</v>
      </c>
      <c r="G3008" s="3">
        <v>1.9556366205215501</v>
      </c>
    </row>
    <row r="3009" spans="1:7" x14ac:dyDescent="0.25">
      <c r="A3009" s="3">
        <v>12.5208492279053</v>
      </c>
      <c r="B3009">
        <v>82.506263732910199</v>
      </c>
      <c r="C3009">
        <v>83.161315917968807</v>
      </c>
      <c r="D3009" s="3">
        <v>80.751266479492202</v>
      </c>
      <c r="E3009">
        <v>2.0589332580566402</v>
      </c>
      <c r="F3009">
        <v>2.1005709171295202</v>
      </c>
      <c r="G3009" s="3">
        <v>1.9559397697448699</v>
      </c>
    </row>
    <row r="3010" spans="1:7" x14ac:dyDescent="0.25">
      <c r="A3010" s="3">
        <v>12.5250158309937</v>
      </c>
      <c r="B3010">
        <v>82.499458312988295</v>
      </c>
      <c r="C3010">
        <v>83.153533935546903</v>
      </c>
      <c r="D3010" s="3">
        <v>80.736991882324205</v>
      </c>
      <c r="E3010">
        <v>2.0592672824859601</v>
      </c>
      <c r="F3010">
        <v>2.10107326507568</v>
      </c>
      <c r="G3010" s="3">
        <v>1.95627045631409</v>
      </c>
    </row>
    <row r="3011" spans="1:7" x14ac:dyDescent="0.25">
      <c r="A3011" s="3">
        <v>12.529182434081999</v>
      </c>
      <c r="B3011">
        <v>82.499618530273395</v>
      </c>
      <c r="C3011">
        <v>83.175491333007798</v>
      </c>
      <c r="D3011" s="3">
        <v>80.736083984375</v>
      </c>
      <c r="E3011">
        <v>2.05980372428894</v>
      </c>
      <c r="F3011">
        <v>2.1018860340118399</v>
      </c>
      <c r="G3011" s="3">
        <v>1.9567109346389799</v>
      </c>
    </row>
    <row r="3012" spans="1:7" x14ac:dyDescent="0.25">
      <c r="A3012" s="3">
        <v>12.533349037170399</v>
      </c>
      <c r="B3012">
        <v>82.498779296875</v>
      </c>
      <c r="C3012">
        <v>83.199234008789105</v>
      </c>
      <c r="D3012" s="3">
        <v>80.733100891113295</v>
      </c>
      <c r="E3012">
        <v>2.0603172779083301</v>
      </c>
      <c r="F3012">
        <v>2.10270118713379</v>
      </c>
      <c r="G3012" s="3">
        <v>1.9571342468261701</v>
      </c>
    </row>
    <row r="3013" spans="1:7" x14ac:dyDescent="0.25">
      <c r="A3013" s="3">
        <v>12.5375156402588</v>
      </c>
      <c r="B3013">
        <v>82.492042541503906</v>
      </c>
      <c r="C3013">
        <v>83.170112609863295</v>
      </c>
      <c r="D3013" s="3">
        <v>80.710472106933594</v>
      </c>
      <c r="E3013">
        <v>2.06083059310913</v>
      </c>
      <c r="F3013">
        <v>2.1035108566284202</v>
      </c>
      <c r="G3013" s="3">
        <v>1.95757412910461</v>
      </c>
    </row>
    <row r="3014" spans="1:7" x14ac:dyDescent="0.25">
      <c r="A3014" s="3">
        <v>12.5416831970215</v>
      </c>
      <c r="B3014">
        <v>82.472358703613295</v>
      </c>
      <c r="C3014">
        <v>83.139137268066406</v>
      </c>
      <c r="D3014" s="3">
        <v>80.691429138183594</v>
      </c>
      <c r="E3014">
        <v>2.0612943172454798</v>
      </c>
      <c r="F3014">
        <v>2.1043252944946298</v>
      </c>
      <c r="G3014" s="3">
        <v>1.9580156803131099</v>
      </c>
    </row>
    <row r="3015" spans="1:7" x14ac:dyDescent="0.25">
      <c r="A3015" s="3">
        <v>12.545849800109901</v>
      </c>
      <c r="B3015">
        <v>82.469802856445298</v>
      </c>
      <c r="C3015">
        <v>83.146965026855497</v>
      </c>
      <c r="D3015" s="3">
        <v>80.682312011718807</v>
      </c>
      <c r="E3015">
        <v>2.0617983341217001</v>
      </c>
      <c r="F3015">
        <v>2.1048896312713601</v>
      </c>
      <c r="G3015" s="3">
        <v>1.9583725929260301</v>
      </c>
    </row>
    <row r="3016" spans="1:7" x14ac:dyDescent="0.25">
      <c r="A3016" s="3">
        <v>12.5500164031982</v>
      </c>
      <c r="B3016">
        <v>82.4637451171875</v>
      </c>
      <c r="C3016">
        <v>83.154685974121094</v>
      </c>
      <c r="D3016" s="3">
        <v>80.670013427734403</v>
      </c>
      <c r="E3016">
        <v>2.0622875690460201</v>
      </c>
      <c r="F3016">
        <v>2.1054427623748802</v>
      </c>
      <c r="G3016" s="3">
        <v>1.9587538242340099</v>
      </c>
    </row>
    <row r="3017" spans="1:7" x14ac:dyDescent="0.25">
      <c r="A3017" s="3">
        <v>12.5541830062866</v>
      </c>
      <c r="B3017">
        <v>82.461875915527301</v>
      </c>
      <c r="C3017">
        <v>83.167373657226605</v>
      </c>
      <c r="D3017" s="3">
        <v>80.662361145019503</v>
      </c>
      <c r="E3017">
        <v>2.0628325939178498</v>
      </c>
      <c r="F3017">
        <v>2.1063799858093302</v>
      </c>
      <c r="G3017" s="3">
        <v>1.9592597484588601</v>
      </c>
    </row>
    <row r="3018" spans="1:7" x14ac:dyDescent="0.25">
      <c r="A3018" s="3">
        <v>12.558349609375</v>
      </c>
      <c r="B3018">
        <v>82.452461242675795</v>
      </c>
      <c r="C3018">
        <v>83.181060791015597</v>
      </c>
      <c r="D3018" s="3">
        <v>80.654090881347699</v>
      </c>
      <c r="E3018">
        <v>2.0634384155273402</v>
      </c>
      <c r="F3018">
        <v>2.1073296070098899</v>
      </c>
      <c r="G3018" s="3">
        <v>1.95973885059357</v>
      </c>
    </row>
    <row r="3019" spans="1:7" x14ac:dyDescent="0.25">
      <c r="A3019" s="3">
        <v>12.5625162124634</v>
      </c>
      <c r="B3019">
        <v>82.478996276855497</v>
      </c>
      <c r="C3019">
        <v>83.185638427734403</v>
      </c>
      <c r="D3019" s="3">
        <v>80.660881042480497</v>
      </c>
      <c r="E3019">
        <v>2.06369924545288</v>
      </c>
      <c r="F3019">
        <v>2.10778903961182</v>
      </c>
      <c r="G3019" s="3">
        <v>1.95993900299072</v>
      </c>
    </row>
    <row r="3020" spans="1:7" x14ac:dyDescent="0.25">
      <c r="A3020" s="3">
        <v>12.5666828155518</v>
      </c>
      <c r="B3020">
        <v>82.497268676757798</v>
      </c>
      <c r="C3020">
        <v>83.189178466796903</v>
      </c>
      <c r="D3020" s="3">
        <v>80.670890808105497</v>
      </c>
      <c r="E3020">
        <v>2.0640015602111799</v>
      </c>
      <c r="F3020">
        <v>2.1082451343536399</v>
      </c>
      <c r="G3020" s="3">
        <v>1.96016085147858</v>
      </c>
    </row>
    <row r="3021" spans="1:7" x14ac:dyDescent="0.25">
      <c r="A3021" s="3">
        <v>12.570849418640099</v>
      </c>
      <c r="B3021">
        <v>82.458801269531307</v>
      </c>
      <c r="C3021">
        <v>83.175155639648395</v>
      </c>
      <c r="D3021" s="3">
        <v>80.634757995605497</v>
      </c>
      <c r="E3021">
        <v>2.0648365020752002</v>
      </c>
      <c r="F3021">
        <v>2.1091876029968302</v>
      </c>
      <c r="G3021" s="3">
        <v>1.9608733654022199</v>
      </c>
    </row>
    <row r="3022" spans="1:7" x14ac:dyDescent="0.25">
      <c r="A3022" s="3">
        <v>12.5750160217285</v>
      </c>
      <c r="B3022">
        <v>82.415466308593807</v>
      </c>
      <c r="C3022">
        <v>83.162292480468807</v>
      </c>
      <c r="D3022" s="3">
        <v>80.594970703125</v>
      </c>
      <c r="E3022">
        <v>2.06577396392822</v>
      </c>
      <c r="F3022">
        <v>2.1101236343383798</v>
      </c>
      <c r="G3022" s="3">
        <v>1.9616056680679299</v>
      </c>
    </row>
    <row r="3023" spans="1:7" x14ac:dyDescent="0.25">
      <c r="A3023" s="3">
        <v>12.5791826248169</v>
      </c>
      <c r="B3023">
        <v>82.359626770019503</v>
      </c>
      <c r="C3023">
        <v>83.124122619628906</v>
      </c>
      <c r="D3023" s="3">
        <v>80.545967102050795</v>
      </c>
      <c r="E3023">
        <v>2.0662317276000999</v>
      </c>
      <c r="F3023">
        <v>2.1108531951904301</v>
      </c>
      <c r="G3023" s="3">
        <v>1.96199214458466</v>
      </c>
    </row>
    <row r="3024" spans="1:7" x14ac:dyDescent="0.25">
      <c r="A3024" s="3">
        <v>12.5833492279053</v>
      </c>
      <c r="B3024">
        <v>82.312484741210895</v>
      </c>
      <c r="C3024">
        <v>83.086257934570298</v>
      </c>
      <c r="D3024" s="3">
        <v>80.497581481933594</v>
      </c>
      <c r="E3024">
        <v>2.06667137145996</v>
      </c>
      <c r="F3024">
        <v>2.1115849018096902</v>
      </c>
      <c r="G3024" s="3">
        <v>1.96236252784729</v>
      </c>
    </row>
    <row r="3025" spans="1:7" x14ac:dyDescent="0.25">
      <c r="A3025" s="3">
        <v>12.5875158309937</v>
      </c>
      <c r="B3025">
        <v>82.398849487304702</v>
      </c>
      <c r="C3025">
        <v>83.176971435546903</v>
      </c>
      <c r="D3025" s="3">
        <v>80.562049865722699</v>
      </c>
      <c r="E3025">
        <v>2.0670192241668701</v>
      </c>
      <c r="F3025">
        <v>2.1118943691253702</v>
      </c>
      <c r="G3025" s="3">
        <v>1.9625951051712001</v>
      </c>
    </row>
    <row r="3026" spans="1:7" x14ac:dyDescent="0.25">
      <c r="A3026" s="3">
        <v>12.591682434081999</v>
      </c>
      <c r="B3026">
        <v>82.499046325683594</v>
      </c>
      <c r="C3026">
        <v>83.268348693847699</v>
      </c>
      <c r="D3026" s="3">
        <v>80.626045227050795</v>
      </c>
      <c r="E3026">
        <v>2.0673682689666699</v>
      </c>
      <c r="F3026">
        <v>2.11218333244324</v>
      </c>
      <c r="G3026" s="3">
        <v>1.9628477096557599</v>
      </c>
    </row>
    <row r="3027" spans="1:7" x14ac:dyDescent="0.25">
      <c r="A3027" s="3">
        <v>12.595849037170399</v>
      </c>
      <c r="B3027">
        <v>82.569572448730497</v>
      </c>
      <c r="C3027">
        <v>83.356185913085895</v>
      </c>
      <c r="D3027" s="3">
        <v>80.669128417968807</v>
      </c>
      <c r="E3027">
        <v>2.06760454177856</v>
      </c>
      <c r="F3027">
        <v>2.1125032901763898</v>
      </c>
      <c r="G3027" s="3">
        <v>1.96307957172394</v>
      </c>
    </row>
    <row r="3028" spans="1:7" x14ac:dyDescent="0.25">
      <c r="A3028" s="3">
        <v>12.6000165939331</v>
      </c>
      <c r="B3028">
        <v>82.627838134765597</v>
      </c>
      <c r="C3028">
        <v>83.445495605468807</v>
      </c>
      <c r="D3028" s="3">
        <v>80.712829589843807</v>
      </c>
      <c r="E3028">
        <v>2.0678741931915301</v>
      </c>
      <c r="F3028">
        <v>2.1128091812133798</v>
      </c>
      <c r="G3028" s="3">
        <v>1.9633082151412999</v>
      </c>
    </row>
    <row r="3029" spans="1:7" x14ac:dyDescent="0.25">
      <c r="A3029" s="3">
        <v>12.6041831970215</v>
      </c>
      <c r="B3029">
        <v>82.610183715820298</v>
      </c>
      <c r="C3029">
        <v>83.386466979980497</v>
      </c>
      <c r="D3029" s="3">
        <v>80.667549133300795</v>
      </c>
      <c r="E3029">
        <v>2.0683610439300502</v>
      </c>
      <c r="F3029">
        <v>2.1128609180450399</v>
      </c>
      <c r="G3029" s="3">
        <v>1.9633656740188601</v>
      </c>
    </row>
    <row r="3030" spans="1:7" x14ac:dyDescent="0.25">
      <c r="A3030" s="3">
        <v>12.608349800109901</v>
      </c>
      <c r="B3030">
        <v>82.606475830078097</v>
      </c>
      <c r="C3030">
        <v>83.324768066406307</v>
      </c>
      <c r="D3030" s="3">
        <v>80.628715515136705</v>
      </c>
      <c r="E3030">
        <v>2.0685679912567099</v>
      </c>
      <c r="F3030">
        <v>2.1129052639007599</v>
      </c>
      <c r="G3030" s="3">
        <v>1.96345043182373</v>
      </c>
    </row>
    <row r="3031" spans="1:7" x14ac:dyDescent="0.25">
      <c r="A3031" s="3">
        <v>12.6125164031982</v>
      </c>
      <c r="B3031">
        <v>82.430473327636705</v>
      </c>
      <c r="C3031">
        <v>83.259841918945298</v>
      </c>
      <c r="D3031" s="3">
        <v>80.559219360351605</v>
      </c>
      <c r="E3031">
        <v>2.0693957805633501</v>
      </c>
      <c r="F3031">
        <v>2.1130385398864702</v>
      </c>
      <c r="G3031" s="3">
        <v>1.96390688419342</v>
      </c>
    </row>
    <row r="3032" spans="1:7" x14ac:dyDescent="0.25">
      <c r="A3032" s="3">
        <v>12.6166830062866</v>
      </c>
      <c r="B3032">
        <v>82.356399536132798</v>
      </c>
      <c r="C3032">
        <v>83.194229125976605</v>
      </c>
      <c r="D3032" s="3">
        <v>80.484184265136705</v>
      </c>
      <c r="E3032">
        <v>2.0700416564941402</v>
      </c>
      <c r="F3032">
        <v>2.1131505966186501</v>
      </c>
      <c r="G3032" s="3">
        <v>1.964399933815</v>
      </c>
    </row>
    <row r="3033" spans="1:7" x14ac:dyDescent="0.25">
      <c r="A3033" s="3">
        <v>12.620849609375</v>
      </c>
      <c r="B3033">
        <v>82.317687988281307</v>
      </c>
      <c r="C3033">
        <v>83.324874877929702</v>
      </c>
      <c r="D3033" s="3">
        <v>80.531921386718807</v>
      </c>
      <c r="E3033">
        <v>2.0699393749237101</v>
      </c>
      <c r="F3033">
        <v>2.1126146316528298</v>
      </c>
      <c r="G3033" s="3">
        <v>1.9642959833145099</v>
      </c>
    </row>
    <row r="3034" spans="1:7" x14ac:dyDescent="0.25">
      <c r="A3034" s="3">
        <v>12.6250162124634</v>
      </c>
      <c r="B3034">
        <v>82.375625610351605</v>
      </c>
      <c r="C3034">
        <v>83.459671020507798</v>
      </c>
      <c r="D3034" s="3">
        <v>80.573905944824205</v>
      </c>
      <c r="E3034">
        <v>2.0692729949951199</v>
      </c>
      <c r="F3034">
        <v>2.1120624542236301</v>
      </c>
      <c r="G3034" s="3">
        <v>1.96416187286377</v>
      </c>
    </row>
    <row r="3035" spans="1:7" x14ac:dyDescent="0.25">
      <c r="A3035" s="3">
        <v>12.6291828155518</v>
      </c>
      <c r="B3035">
        <v>82.567024230957003</v>
      </c>
      <c r="C3035">
        <v>83.678649902343807</v>
      </c>
      <c r="D3035" s="3">
        <v>80.694038391113295</v>
      </c>
      <c r="E3035">
        <v>2.0698189735412602</v>
      </c>
      <c r="F3035">
        <v>2.11093950271606</v>
      </c>
      <c r="G3035" s="3">
        <v>1.96403324604034</v>
      </c>
    </row>
    <row r="3036" spans="1:7" x14ac:dyDescent="0.25">
      <c r="A3036" s="3">
        <v>12.633349418640099</v>
      </c>
      <c r="B3036">
        <v>82.798103332519503</v>
      </c>
      <c r="C3036">
        <v>83.899085998535199</v>
      </c>
      <c r="D3036" s="3">
        <v>80.816459655761705</v>
      </c>
      <c r="E3036">
        <v>2.06915378570557</v>
      </c>
      <c r="F3036">
        <v>2.1097874641418501</v>
      </c>
      <c r="G3036" s="3">
        <v>1.96395599842072</v>
      </c>
    </row>
    <row r="3037" spans="1:7" x14ac:dyDescent="0.25">
      <c r="A3037" s="3">
        <v>12.6375160217285</v>
      </c>
      <c r="B3037">
        <v>83.004058837890597</v>
      </c>
      <c r="C3037">
        <v>84.060882568359403</v>
      </c>
      <c r="D3037" s="3">
        <v>80.900352478027301</v>
      </c>
      <c r="E3037">
        <v>2.0684854984283398</v>
      </c>
      <c r="F3037">
        <v>2.1068773269653298</v>
      </c>
      <c r="G3037" s="3">
        <v>1.96285080909729</v>
      </c>
    </row>
    <row r="3038" spans="1:7" x14ac:dyDescent="0.25">
      <c r="A3038" s="3">
        <v>12.6416826248169</v>
      </c>
      <c r="B3038">
        <v>83.157379150390597</v>
      </c>
      <c r="C3038">
        <v>84.222061157226605</v>
      </c>
      <c r="D3038" s="3">
        <v>80.987602233886705</v>
      </c>
      <c r="E3038">
        <v>2.0668740272521999</v>
      </c>
      <c r="F3038">
        <v>2.10391449928284</v>
      </c>
      <c r="G3038" s="3">
        <v>1.9618128538131701</v>
      </c>
    </row>
    <row r="3039" spans="1:7" x14ac:dyDescent="0.25">
      <c r="A3039" s="3">
        <v>12.6458492279053</v>
      </c>
      <c r="B3039">
        <v>83.349494934082003</v>
      </c>
      <c r="C3039">
        <v>84.252227783203097</v>
      </c>
      <c r="D3039" s="3">
        <v>81.036842346191406</v>
      </c>
      <c r="E3039">
        <v>2.06530857086182</v>
      </c>
      <c r="F3039">
        <v>2.10077953338623</v>
      </c>
      <c r="G3039" s="3">
        <v>1.9606685638427701</v>
      </c>
    </row>
    <row r="3040" spans="1:7" x14ac:dyDescent="0.25">
      <c r="A3040" s="3">
        <v>12.6500158309937</v>
      </c>
      <c r="B3040">
        <v>83.413642883300795</v>
      </c>
      <c r="C3040">
        <v>84.279945373535199</v>
      </c>
      <c r="D3040" s="3">
        <v>81.099174499511705</v>
      </c>
      <c r="E3040">
        <v>2.0631320476532</v>
      </c>
      <c r="F3040">
        <v>2.0976138114929199</v>
      </c>
      <c r="G3040" s="3">
        <v>1.95952928066254</v>
      </c>
    </row>
    <row r="3041" spans="1:7" x14ac:dyDescent="0.25">
      <c r="A3041" s="3">
        <v>12.654182434081999</v>
      </c>
      <c r="B3041">
        <v>83.400596618652301</v>
      </c>
      <c r="C3041">
        <v>84.081817626953097</v>
      </c>
      <c r="D3041" s="3">
        <v>81.033638000488295</v>
      </c>
      <c r="E3041">
        <v>2.0612058639526398</v>
      </c>
      <c r="F3041">
        <v>2.0950257778167698</v>
      </c>
      <c r="G3041" s="3">
        <v>1.9587981700897199</v>
      </c>
    </row>
    <row r="3042" spans="1:7" x14ac:dyDescent="0.25">
      <c r="A3042" s="3">
        <v>12.6583499908447</v>
      </c>
      <c r="B3042">
        <v>83.334579467773395</v>
      </c>
      <c r="C3042">
        <v>83.879463195800795</v>
      </c>
      <c r="D3042" s="3">
        <v>80.977890014648395</v>
      </c>
      <c r="E3042">
        <v>2.0592074394226101</v>
      </c>
      <c r="F3042">
        <v>2.09241890907288</v>
      </c>
      <c r="G3042" s="3">
        <v>1.9580682516098</v>
      </c>
    </row>
    <row r="3043" spans="1:7" x14ac:dyDescent="0.25">
      <c r="A3043" s="3">
        <v>12.6625165939331</v>
      </c>
      <c r="B3043">
        <v>83.263885498046903</v>
      </c>
      <c r="C3043">
        <v>83.665122985839801</v>
      </c>
      <c r="D3043" s="3">
        <v>80.920913696289105</v>
      </c>
      <c r="E3043">
        <v>2.0570030212402299</v>
      </c>
      <c r="F3043">
        <v>2.0908031463622998</v>
      </c>
      <c r="G3043" s="3">
        <v>1.9574276208877599</v>
      </c>
    </row>
    <row r="3044" spans="1:7" x14ac:dyDescent="0.25">
      <c r="A3044" s="3">
        <v>12.6666831970215</v>
      </c>
      <c r="B3044">
        <v>83.174980163574205</v>
      </c>
      <c r="C3044">
        <v>83.448707580566406</v>
      </c>
      <c r="D3044" s="3">
        <v>80.862373352050795</v>
      </c>
      <c r="E3044">
        <v>2.0553612709045401</v>
      </c>
      <c r="F3044">
        <v>2.08920049667358</v>
      </c>
      <c r="G3044" s="3">
        <v>1.9566841125488299</v>
      </c>
    </row>
    <row r="3045" spans="1:7" x14ac:dyDescent="0.25">
      <c r="A3045" s="3">
        <v>12.670849800109901</v>
      </c>
      <c r="B3045">
        <v>83.078376770019503</v>
      </c>
      <c r="C3045">
        <v>83.230461120605497</v>
      </c>
      <c r="D3045" s="3">
        <v>80.795646667480497</v>
      </c>
      <c r="E3045">
        <v>2.0546009540557901</v>
      </c>
      <c r="F3045">
        <v>2.0900139808654798</v>
      </c>
      <c r="G3045" s="3">
        <v>1.9572327136993399</v>
      </c>
    </row>
    <row r="3046" spans="1:7" x14ac:dyDescent="0.25">
      <c r="A3046" s="3">
        <v>12.6750164031982</v>
      </c>
      <c r="B3046">
        <v>82.921813964843807</v>
      </c>
      <c r="C3046">
        <v>83.010559082031307</v>
      </c>
      <c r="D3046" s="3">
        <v>80.726921081542997</v>
      </c>
      <c r="E3046">
        <v>2.0546395778656001</v>
      </c>
      <c r="F3046">
        <v>2.0908715724945099</v>
      </c>
      <c r="G3046" s="3">
        <v>1.9576616287231401</v>
      </c>
    </row>
    <row r="3047" spans="1:7" x14ac:dyDescent="0.25">
      <c r="A3047" s="3">
        <v>12.6791830062866</v>
      </c>
      <c r="B3047">
        <v>82.810455322265597</v>
      </c>
      <c r="C3047">
        <v>82.890312194824205</v>
      </c>
      <c r="D3047" s="3">
        <v>80.677307128906307</v>
      </c>
      <c r="E3047">
        <v>2.0540688037872301</v>
      </c>
      <c r="F3047">
        <v>2.0919818878173801</v>
      </c>
      <c r="G3047" s="3">
        <v>1.9578665494918801</v>
      </c>
    </row>
    <row r="3048" spans="1:7" x14ac:dyDescent="0.25">
      <c r="A3048" s="3">
        <v>12.683349609375</v>
      </c>
      <c r="B3048">
        <v>82.682373046875</v>
      </c>
      <c r="C3048">
        <v>82.772743225097699</v>
      </c>
      <c r="D3048" s="3">
        <v>80.617622375488295</v>
      </c>
      <c r="E3048">
        <v>2.05378341674805</v>
      </c>
      <c r="F3048">
        <v>2.0931165218353298</v>
      </c>
      <c r="G3048" s="3">
        <v>1.9580162763595601</v>
      </c>
    </row>
    <row r="3049" spans="1:7" x14ac:dyDescent="0.25">
      <c r="A3049" s="3">
        <v>12.6875162124634</v>
      </c>
      <c r="B3049">
        <v>82.623062133789105</v>
      </c>
      <c r="C3049">
        <v>82.844970703125</v>
      </c>
      <c r="D3049" s="3">
        <v>80.662147521972699</v>
      </c>
      <c r="E3049">
        <v>2.0539345741271999</v>
      </c>
      <c r="F3049">
        <v>2.0951068401336701</v>
      </c>
      <c r="G3049" s="3">
        <v>1.95854079723358</v>
      </c>
    </row>
    <row r="3050" spans="1:7" x14ac:dyDescent="0.25">
      <c r="A3050" s="3">
        <v>12.6916828155518</v>
      </c>
      <c r="B3050">
        <v>82.601509094238295</v>
      </c>
      <c r="C3050">
        <v>82.921829223632798</v>
      </c>
      <c r="D3050" s="3">
        <v>80.696380615234403</v>
      </c>
      <c r="E3050">
        <v>2.0542283058166499</v>
      </c>
      <c r="F3050">
        <v>2.09712815284729</v>
      </c>
      <c r="G3050" s="3">
        <v>1.9590024948120099</v>
      </c>
    </row>
    <row r="3051" spans="1:7" x14ac:dyDescent="0.25">
      <c r="A3051" s="3">
        <v>12.695849418640099</v>
      </c>
      <c r="B3051">
        <v>82.529426574707003</v>
      </c>
      <c r="C3051">
        <v>82.954666137695298</v>
      </c>
      <c r="D3051" s="3">
        <v>80.676109313964801</v>
      </c>
      <c r="E3051">
        <v>2.0547511577606201</v>
      </c>
      <c r="F3051">
        <v>2.0989413261413601</v>
      </c>
      <c r="G3051" s="3">
        <v>1.95957207679749</v>
      </c>
    </row>
    <row r="3052" spans="1:7" x14ac:dyDescent="0.25">
      <c r="A3052" s="3">
        <v>12.7000160217285</v>
      </c>
      <c r="B3052">
        <v>82.416831970214801</v>
      </c>
      <c r="C3052">
        <v>82.988815307617202</v>
      </c>
      <c r="D3052" s="3">
        <v>80.655372619628906</v>
      </c>
      <c r="E3052">
        <v>2.0557096004486102</v>
      </c>
      <c r="F3052">
        <v>2.10074734687805</v>
      </c>
      <c r="G3052" s="3">
        <v>1.9601719379425</v>
      </c>
    </row>
    <row r="3053" spans="1:7" x14ac:dyDescent="0.25">
      <c r="A3053" s="3">
        <v>12.7041826248169</v>
      </c>
      <c r="B3053">
        <v>82.439773559570298</v>
      </c>
      <c r="C3053">
        <v>83.123672485351605</v>
      </c>
      <c r="D3053" s="3">
        <v>80.695960998535199</v>
      </c>
      <c r="E3053">
        <v>2.0560986995696999</v>
      </c>
      <c r="F3053">
        <v>2.1010372638702401</v>
      </c>
      <c r="G3053" s="3">
        <v>1.95985651016235</v>
      </c>
    </row>
    <row r="3054" spans="1:7" x14ac:dyDescent="0.25">
      <c r="A3054" s="3">
        <v>12.7083492279053</v>
      </c>
      <c r="B3054">
        <v>82.453422546386705</v>
      </c>
      <c r="C3054">
        <v>83.262115478515597</v>
      </c>
      <c r="D3054" s="3">
        <v>80.733528137207003</v>
      </c>
      <c r="E3054">
        <v>2.0563516616821298</v>
      </c>
      <c r="F3054">
        <v>2.1012885570526101</v>
      </c>
      <c r="G3054" s="3">
        <v>1.9595971107482899</v>
      </c>
    </row>
    <row r="3055" spans="1:7" x14ac:dyDescent="0.25">
      <c r="A3055" s="3">
        <v>12.7125158309937</v>
      </c>
      <c r="B3055">
        <v>82.473258972167997</v>
      </c>
      <c r="C3055">
        <v>83.356056213378906</v>
      </c>
      <c r="D3055" s="3">
        <v>80.762664794921903</v>
      </c>
      <c r="E3055">
        <v>2.0572144985199001</v>
      </c>
      <c r="F3055">
        <v>2.1020603179931601</v>
      </c>
      <c r="G3055" s="3">
        <v>1.9600032567977901</v>
      </c>
    </row>
    <row r="3056" spans="1:7" x14ac:dyDescent="0.25">
      <c r="A3056" s="3">
        <v>12.7166833877563</v>
      </c>
      <c r="B3056">
        <v>82.548538208007798</v>
      </c>
      <c r="C3056">
        <v>83.449012756347699</v>
      </c>
      <c r="D3056" s="3">
        <v>80.794891357421903</v>
      </c>
      <c r="E3056">
        <v>2.0583093166351301</v>
      </c>
      <c r="F3056">
        <v>2.1028170585632302</v>
      </c>
      <c r="G3056" s="3">
        <v>1.9604251384735101</v>
      </c>
    </row>
    <row r="3057" spans="1:7" x14ac:dyDescent="0.25">
      <c r="A3057" s="3">
        <v>12.7208499908447</v>
      </c>
      <c r="B3057">
        <v>82.556823730468807</v>
      </c>
      <c r="C3057">
        <v>83.415267944335895</v>
      </c>
      <c r="D3057" s="3">
        <v>80.750816345214801</v>
      </c>
      <c r="E3057">
        <v>2.0583610534668</v>
      </c>
      <c r="F3057">
        <v>2.1022851467132599</v>
      </c>
      <c r="G3057" s="3">
        <v>1.96016085147858</v>
      </c>
    </row>
    <row r="3058" spans="1:7" x14ac:dyDescent="0.25">
      <c r="A3058" s="3">
        <v>12.7250165939331</v>
      </c>
      <c r="B3058">
        <v>82.524681091308594</v>
      </c>
      <c r="C3058">
        <v>83.3778076171875</v>
      </c>
      <c r="D3058" s="3">
        <v>80.7127685546875</v>
      </c>
      <c r="E3058">
        <v>2.0586636066436799</v>
      </c>
      <c r="F3058">
        <v>2.1017088890075701</v>
      </c>
      <c r="G3058" s="3">
        <v>1.959956407547</v>
      </c>
    </row>
    <row r="3059" spans="1:7" x14ac:dyDescent="0.25">
      <c r="A3059" s="3">
        <v>12.7291831970215</v>
      </c>
      <c r="B3059">
        <v>82.570213317871094</v>
      </c>
      <c r="C3059">
        <v>83.439811706542997</v>
      </c>
      <c r="D3059" s="3">
        <v>80.758834838867202</v>
      </c>
      <c r="E3059">
        <v>2.0589468479156499</v>
      </c>
      <c r="F3059">
        <v>2.10120701789856</v>
      </c>
      <c r="G3059" s="3">
        <v>1.9597635269164999</v>
      </c>
    </row>
    <row r="3060" spans="1:7" x14ac:dyDescent="0.25">
      <c r="A3060" s="3">
        <v>12.733349800109901</v>
      </c>
      <c r="B3060">
        <v>82.626602172851605</v>
      </c>
      <c r="C3060">
        <v>83.501792907714801</v>
      </c>
      <c r="D3060" s="3">
        <v>80.803367614746094</v>
      </c>
      <c r="E3060">
        <v>2.05889964103699</v>
      </c>
      <c r="F3060">
        <v>2.10069751739502</v>
      </c>
      <c r="G3060" s="3">
        <v>1.95956707000732</v>
      </c>
    </row>
    <row r="3061" spans="1:7" x14ac:dyDescent="0.25">
      <c r="A3061" s="3">
        <v>12.7375164031982</v>
      </c>
      <c r="B3061">
        <v>82.585472106933594</v>
      </c>
      <c r="C3061">
        <v>83.434776306152301</v>
      </c>
      <c r="D3061" s="3">
        <v>80.769721984863295</v>
      </c>
      <c r="E3061">
        <v>2.0593574047088601</v>
      </c>
      <c r="F3061">
        <v>2.10099077224731</v>
      </c>
      <c r="G3061" s="3">
        <v>1.9599528312683101</v>
      </c>
    </row>
    <row r="3062" spans="1:7" x14ac:dyDescent="0.25">
      <c r="A3062" s="3">
        <v>12.7416830062866</v>
      </c>
      <c r="B3062">
        <v>82.592353820800795</v>
      </c>
      <c r="C3062">
        <v>83.363960266113295</v>
      </c>
      <c r="D3062" s="3">
        <v>80.739906311035199</v>
      </c>
      <c r="E3062">
        <v>2.0598397254943799</v>
      </c>
      <c r="F3062">
        <v>2.10130095481873</v>
      </c>
      <c r="G3062" s="3">
        <v>1.96032083034515</v>
      </c>
    </row>
    <row r="3063" spans="1:7" x14ac:dyDescent="0.25">
      <c r="A3063" s="3">
        <v>12.745849609375</v>
      </c>
      <c r="B3063">
        <v>82.612709045410199</v>
      </c>
      <c r="C3063">
        <v>83.321258544921903</v>
      </c>
      <c r="D3063" s="3">
        <v>80.724411010742202</v>
      </c>
      <c r="E3063">
        <v>2.0595343112945601</v>
      </c>
      <c r="F3063">
        <v>2.1006445884704599</v>
      </c>
      <c r="G3063" s="3">
        <v>1.9599107503891</v>
      </c>
    </row>
    <row r="3064" spans="1:7" x14ac:dyDescent="0.25">
      <c r="A3064" s="3">
        <v>12.7500162124634</v>
      </c>
      <c r="B3064">
        <v>82.632873535156307</v>
      </c>
      <c r="C3064">
        <v>83.279136657714801</v>
      </c>
      <c r="D3064" s="3">
        <v>80.708900451660199</v>
      </c>
      <c r="E3064">
        <v>2.05898094177246</v>
      </c>
      <c r="F3064">
        <v>2.09997653961182</v>
      </c>
      <c r="G3064" s="3">
        <v>1.95951640605927</v>
      </c>
    </row>
    <row r="3065" spans="1:7" x14ac:dyDescent="0.25">
      <c r="A3065" s="3">
        <v>12.7541828155518</v>
      </c>
      <c r="B3065">
        <v>82.654067993164105</v>
      </c>
      <c r="C3065">
        <v>83.312591552734403</v>
      </c>
      <c r="D3065" s="3">
        <v>80.740447998046903</v>
      </c>
      <c r="E3065">
        <v>2.0593183040618901</v>
      </c>
      <c r="F3065">
        <v>2.1005399227142298</v>
      </c>
      <c r="G3065" s="3">
        <v>1.95988297462463</v>
      </c>
    </row>
    <row r="3066" spans="1:7" x14ac:dyDescent="0.25">
      <c r="A3066" s="3">
        <v>12.758349418640099</v>
      </c>
      <c r="B3066">
        <v>82.718673706054702</v>
      </c>
      <c r="C3066">
        <v>83.348449707031307</v>
      </c>
      <c r="D3066" s="3">
        <v>80.768600463867202</v>
      </c>
      <c r="E3066">
        <v>2.0595357418060298</v>
      </c>
      <c r="F3066">
        <v>2.10113525390625</v>
      </c>
      <c r="G3066" s="3">
        <v>1.96021020412445</v>
      </c>
    </row>
    <row r="3067" spans="1:7" x14ac:dyDescent="0.25">
      <c r="A3067" s="3">
        <v>12.7625160217285</v>
      </c>
      <c r="B3067">
        <v>82.671630859375</v>
      </c>
      <c r="C3067">
        <v>83.284194946289105</v>
      </c>
      <c r="D3067" s="3">
        <v>80.728233337402301</v>
      </c>
      <c r="E3067">
        <v>2.05976462364197</v>
      </c>
      <c r="F3067">
        <v>2.1013536453247101</v>
      </c>
      <c r="G3067" s="3">
        <v>1.96023941040039</v>
      </c>
    </row>
    <row r="3068" spans="1:7" x14ac:dyDescent="0.25">
      <c r="A3068" s="3">
        <v>12.7666826248169</v>
      </c>
      <c r="B3068">
        <v>82.669494628906307</v>
      </c>
      <c r="C3068">
        <v>83.217056274414105</v>
      </c>
      <c r="D3068" s="3">
        <v>80.690040588378906</v>
      </c>
      <c r="E3068">
        <v>2.0600614547729501</v>
      </c>
      <c r="F3068">
        <v>2.1015789508819598</v>
      </c>
      <c r="G3068" s="3">
        <v>1.96027612686157</v>
      </c>
    </row>
    <row r="3069" spans="1:7" x14ac:dyDescent="0.25">
      <c r="A3069" s="3">
        <v>12.7708492279053</v>
      </c>
      <c r="B3069">
        <v>82.671218872070298</v>
      </c>
      <c r="C3069">
        <v>83.267425537109403</v>
      </c>
      <c r="D3069" s="3">
        <v>80.727005004882798</v>
      </c>
      <c r="E3069">
        <v>2.0594627857208301</v>
      </c>
      <c r="F3069">
        <v>2.1014549732208301</v>
      </c>
      <c r="G3069" s="3">
        <v>1.96005988121033</v>
      </c>
    </row>
    <row r="3070" spans="1:7" x14ac:dyDescent="0.25">
      <c r="A3070" s="3">
        <v>12.775016784668001</v>
      </c>
      <c r="B3070">
        <v>82.740684509277301</v>
      </c>
      <c r="C3070">
        <v>83.320419311523395</v>
      </c>
      <c r="D3070" s="3">
        <v>80.761260986328097</v>
      </c>
      <c r="E3070">
        <v>2.0590915679931601</v>
      </c>
      <c r="F3070">
        <v>2.1013226509094198</v>
      </c>
      <c r="G3070" s="3">
        <v>1.95984959602356</v>
      </c>
    </row>
    <row r="3071" spans="1:7" x14ac:dyDescent="0.25">
      <c r="A3071" s="3">
        <v>12.7791833877563</v>
      </c>
      <c r="B3071">
        <v>82.773033142089801</v>
      </c>
      <c r="C3071">
        <v>83.305976867675795</v>
      </c>
      <c r="D3071" s="3">
        <v>80.737968444824205</v>
      </c>
      <c r="E3071">
        <v>2.05942034721375</v>
      </c>
      <c r="F3071">
        <v>2.1021811962127699</v>
      </c>
      <c r="G3071" s="3">
        <v>1.96037173271179</v>
      </c>
    </row>
    <row r="3072" spans="1:7" x14ac:dyDescent="0.25">
      <c r="A3072" s="3">
        <v>12.7833499908447</v>
      </c>
      <c r="B3072">
        <v>82.789764404296903</v>
      </c>
      <c r="C3072">
        <v>83.292427062988295</v>
      </c>
      <c r="D3072" s="3">
        <v>80.7156982421875</v>
      </c>
      <c r="E3072">
        <v>2.0597798824310298</v>
      </c>
      <c r="F3072">
        <v>2.1030626296997101</v>
      </c>
      <c r="G3072" s="3">
        <v>1.9608752727508501</v>
      </c>
    </row>
    <row r="3073" spans="1:7" x14ac:dyDescent="0.25">
      <c r="A3073" s="3">
        <v>12.7875165939331</v>
      </c>
      <c r="B3073">
        <v>82.728645324707003</v>
      </c>
      <c r="C3073">
        <v>83.258613586425795</v>
      </c>
      <c r="D3073" s="3">
        <v>80.686439514160199</v>
      </c>
      <c r="E3073">
        <v>2.0602054595947301</v>
      </c>
      <c r="F3073">
        <v>2.10280418395996</v>
      </c>
      <c r="G3073" s="3">
        <v>1.96059310436249</v>
      </c>
    </row>
    <row r="3074" spans="1:7" x14ac:dyDescent="0.25">
      <c r="A3074" s="3">
        <v>12.7916831970215</v>
      </c>
      <c r="B3074">
        <v>82.720375061035199</v>
      </c>
      <c r="C3074">
        <v>83.223106384277301</v>
      </c>
      <c r="D3074" s="3">
        <v>80.658149719238295</v>
      </c>
      <c r="E3074">
        <v>2.0600292682647701</v>
      </c>
      <c r="F3074">
        <v>2.10252857208252</v>
      </c>
      <c r="G3074" s="3">
        <v>1.9603358507156401</v>
      </c>
    </row>
    <row r="3075" spans="1:7" x14ac:dyDescent="0.25">
      <c r="A3075" s="3">
        <v>12.795849800109901</v>
      </c>
      <c r="B3075">
        <v>82.695526123046903</v>
      </c>
      <c r="C3075">
        <v>83.314826965332003</v>
      </c>
      <c r="D3075" s="3">
        <v>80.724189758300795</v>
      </c>
      <c r="E3075">
        <v>2.0593078136444101</v>
      </c>
      <c r="F3075">
        <v>2.1027519702911399</v>
      </c>
      <c r="G3075" s="3">
        <v>1.96043884754181</v>
      </c>
    </row>
    <row r="3076" spans="1:7" x14ac:dyDescent="0.25">
      <c r="A3076" s="3">
        <v>12.8000164031982</v>
      </c>
      <c r="B3076">
        <v>82.745529174804702</v>
      </c>
      <c r="C3076">
        <v>83.408180236816406</v>
      </c>
      <c r="D3076" s="3">
        <v>80.786392211914105</v>
      </c>
      <c r="E3076">
        <v>2.0590236186981201</v>
      </c>
      <c r="F3076">
        <v>2.1029787063598602</v>
      </c>
      <c r="G3076" s="3">
        <v>1.9605233669280999</v>
      </c>
    </row>
    <row r="3077" spans="1:7" x14ac:dyDescent="0.25">
      <c r="A3077" s="3">
        <v>12.8041830062866</v>
      </c>
      <c r="B3077">
        <v>82.788192749023395</v>
      </c>
      <c r="C3077">
        <v>83.368827819824205</v>
      </c>
      <c r="D3077" s="3">
        <v>80.757423400878906</v>
      </c>
      <c r="E3077">
        <v>2.0592072010040301</v>
      </c>
      <c r="F3077">
        <v>2.1033182144164999</v>
      </c>
      <c r="G3077" s="3">
        <v>1.9606971740722701</v>
      </c>
    </row>
    <row r="3078" spans="1:7" x14ac:dyDescent="0.25">
      <c r="A3078" s="3">
        <v>12.808349609375</v>
      </c>
      <c r="B3078">
        <v>82.793380737304702</v>
      </c>
      <c r="C3078">
        <v>83.327575683593807</v>
      </c>
      <c r="D3078" s="3">
        <v>80.731826782226605</v>
      </c>
      <c r="E3078">
        <v>2.0598156452178999</v>
      </c>
      <c r="F3078">
        <v>2.1036689281463601</v>
      </c>
      <c r="G3078" s="3">
        <v>1.9608788490295399</v>
      </c>
    </row>
    <row r="3079" spans="1:7" x14ac:dyDescent="0.25">
      <c r="A3079" s="3">
        <v>12.8125162124634</v>
      </c>
      <c r="B3079">
        <v>82.704437255859403</v>
      </c>
      <c r="C3079">
        <v>83.2879638671875</v>
      </c>
      <c r="D3079" s="3">
        <v>80.703201293945298</v>
      </c>
      <c r="E3079">
        <v>2.0600504875183101</v>
      </c>
      <c r="F3079">
        <v>2.1034674644470202</v>
      </c>
      <c r="G3079" s="3">
        <v>1.9607168436050399</v>
      </c>
    </row>
    <row r="3080" spans="1:7" x14ac:dyDescent="0.25">
      <c r="A3080" s="3">
        <v>12.8166828155518</v>
      </c>
      <c r="B3080">
        <v>82.620857238769503</v>
      </c>
      <c r="C3080">
        <v>83.249252319335895</v>
      </c>
      <c r="D3080" s="3">
        <v>80.676002502441406</v>
      </c>
      <c r="E3080">
        <v>2.0601773262023899</v>
      </c>
      <c r="F3080">
        <v>2.1032471656799299</v>
      </c>
      <c r="G3080" s="3">
        <v>1.9605698585510301</v>
      </c>
    </row>
    <row r="3081" spans="1:7" x14ac:dyDescent="0.25">
      <c r="A3081" s="3">
        <v>12.820849418640099</v>
      </c>
      <c r="B3081">
        <v>82.593254089355497</v>
      </c>
      <c r="C3081">
        <v>83.254753112792997</v>
      </c>
      <c r="D3081" s="3">
        <v>80.673095703125</v>
      </c>
      <c r="E3081">
        <v>2.05962061882019</v>
      </c>
      <c r="F3081">
        <v>2.10385942459106</v>
      </c>
      <c r="G3081" s="3">
        <v>1.9609688520431501</v>
      </c>
    </row>
    <row r="3082" spans="1:7" x14ac:dyDescent="0.25">
      <c r="A3082" s="3">
        <v>12.8250160217285</v>
      </c>
      <c r="B3082">
        <v>82.561782836914105</v>
      </c>
      <c r="C3082">
        <v>83.262619018554702</v>
      </c>
      <c r="D3082" s="3">
        <v>80.668540954589801</v>
      </c>
      <c r="E3082">
        <v>2.0594627857208301</v>
      </c>
      <c r="F3082">
        <v>2.10448169708252</v>
      </c>
      <c r="G3082" s="3">
        <v>1.96133708953857</v>
      </c>
    </row>
    <row r="3083" spans="1:7" x14ac:dyDescent="0.25">
      <c r="A3083" s="3">
        <v>12.8291835784912</v>
      </c>
      <c r="B3083">
        <v>82.570762634277301</v>
      </c>
      <c r="C3083">
        <v>83.259040832519503</v>
      </c>
      <c r="D3083" s="3">
        <v>80.666740417480497</v>
      </c>
      <c r="E3083">
        <v>2.0597569942474401</v>
      </c>
      <c r="F3083">
        <v>2.1046311855316202</v>
      </c>
      <c r="G3083" s="3">
        <v>1.96134340763092</v>
      </c>
    </row>
    <row r="3084" spans="1:7" x14ac:dyDescent="0.25">
      <c r="A3084" s="3">
        <v>12.833350181579601</v>
      </c>
      <c r="B3084">
        <v>82.599395751953097</v>
      </c>
      <c r="C3084">
        <v>83.2537841796875</v>
      </c>
      <c r="D3084" s="3">
        <v>80.664611816406307</v>
      </c>
      <c r="E3084">
        <v>2.0602405071258501</v>
      </c>
      <c r="F3084">
        <v>2.1047701835632302</v>
      </c>
      <c r="G3084" s="3">
        <v>1.9613460302352901</v>
      </c>
    </row>
    <row r="3085" spans="1:7" x14ac:dyDescent="0.25">
      <c r="A3085" s="3">
        <v>12.837516784668001</v>
      </c>
      <c r="B3085">
        <v>82.556793212890597</v>
      </c>
      <c r="C3085">
        <v>83.277976989746094</v>
      </c>
      <c r="D3085" s="3">
        <v>80.685974121093807</v>
      </c>
      <c r="E3085">
        <v>2.06040382385254</v>
      </c>
      <c r="F3085">
        <v>2.1051361560821502</v>
      </c>
      <c r="G3085" s="3">
        <v>1.96151399612427</v>
      </c>
    </row>
    <row r="3086" spans="1:7" x14ac:dyDescent="0.25">
      <c r="A3086" s="3">
        <v>12.8416833877563</v>
      </c>
      <c r="B3086">
        <v>82.530860900878906</v>
      </c>
      <c r="C3086">
        <v>83.302093505859403</v>
      </c>
      <c r="D3086" s="3">
        <v>80.706916809082003</v>
      </c>
      <c r="E3086">
        <v>2.0605418682098402</v>
      </c>
      <c r="F3086">
        <v>2.1054940223693799</v>
      </c>
      <c r="G3086" s="3">
        <v>1.96167099475861</v>
      </c>
    </row>
    <row r="3087" spans="1:7" x14ac:dyDescent="0.25">
      <c r="A3087" s="3">
        <v>12.8458499908447</v>
      </c>
      <c r="B3087">
        <v>82.5345458984375</v>
      </c>
      <c r="C3087">
        <v>83.261894226074205</v>
      </c>
      <c r="D3087" s="3">
        <v>80.682197570800795</v>
      </c>
      <c r="E3087">
        <v>2.0608024597168</v>
      </c>
      <c r="F3087">
        <v>2.1059994697570801</v>
      </c>
      <c r="G3087" s="3">
        <v>1.96185326576233</v>
      </c>
    </row>
    <row r="3088" spans="1:7" x14ac:dyDescent="0.25">
      <c r="A3088" s="3">
        <v>12.8500165939331</v>
      </c>
      <c r="B3088">
        <v>82.538711547851605</v>
      </c>
      <c r="C3088">
        <v>83.220901489257798</v>
      </c>
      <c r="D3088" s="3">
        <v>80.658226013183594</v>
      </c>
      <c r="E3088">
        <v>2.0609214305877699</v>
      </c>
      <c r="F3088">
        <v>2.1065139770507799</v>
      </c>
      <c r="G3088" s="3">
        <v>1.96204125881195</v>
      </c>
    </row>
    <row r="3089" spans="1:7" x14ac:dyDescent="0.25">
      <c r="A3089" s="3">
        <v>12.8541831970215</v>
      </c>
      <c r="B3089">
        <v>82.491271972656307</v>
      </c>
      <c r="C3089">
        <v>83.188377380371094</v>
      </c>
      <c r="D3089" s="3">
        <v>80.644874572753906</v>
      </c>
      <c r="E3089">
        <v>2.0617411136627202</v>
      </c>
      <c r="F3089">
        <v>2.1069450378418</v>
      </c>
      <c r="G3089" s="3">
        <v>1.9621107578277599</v>
      </c>
    </row>
    <row r="3090" spans="1:7" x14ac:dyDescent="0.25">
      <c r="A3090" s="3">
        <v>12.858349800109901</v>
      </c>
      <c r="B3090">
        <v>82.459182739257798</v>
      </c>
      <c r="C3090">
        <v>83.156059265136705</v>
      </c>
      <c r="D3090" s="3">
        <v>80.632560729980497</v>
      </c>
      <c r="E3090">
        <v>2.0623598098754901</v>
      </c>
      <c r="F3090">
        <v>2.10736751556396</v>
      </c>
      <c r="G3090" s="3">
        <v>1.96216440200806</v>
      </c>
    </row>
    <row r="3091" spans="1:7" x14ac:dyDescent="0.25">
      <c r="A3091" s="3">
        <v>12.8625164031982</v>
      </c>
      <c r="B3091">
        <v>82.405944824218807</v>
      </c>
      <c r="C3091">
        <v>83.092491149902301</v>
      </c>
      <c r="D3091" s="3">
        <v>80.592552185058594</v>
      </c>
      <c r="E3091">
        <v>2.0629284381866499</v>
      </c>
      <c r="F3091">
        <v>2.10871386528015</v>
      </c>
      <c r="G3091" s="3">
        <v>1.96279716491699</v>
      </c>
    </row>
    <row r="3092" spans="1:7" x14ac:dyDescent="0.25">
      <c r="A3092" s="3">
        <v>12.8666830062866</v>
      </c>
      <c r="B3092">
        <v>82.345367431640597</v>
      </c>
      <c r="C3092">
        <v>83.031471252441406</v>
      </c>
      <c r="D3092" s="3">
        <v>80.555824279785199</v>
      </c>
      <c r="E3092">
        <v>2.0634505748748802</v>
      </c>
      <c r="F3092">
        <v>2.11005783081055</v>
      </c>
      <c r="G3092" s="3">
        <v>1.96338975429535</v>
      </c>
    </row>
    <row r="3093" spans="1:7" x14ac:dyDescent="0.25">
      <c r="A3093" s="3">
        <v>12.870849609375</v>
      </c>
      <c r="B3093">
        <v>82.352401733398395</v>
      </c>
      <c r="C3093">
        <v>82.995048522949205</v>
      </c>
      <c r="D3093" s="3">
        <v>80.528022766113295</v>
      </c>
      <c r="E3093">
        <v>2.0645072460174601</v>
      </c>
      <c r="F3093">
        <v>2.11104440689087</v>
      </c>
      <c r="G3093" s="3">
        <v>1.9636542797088601</v>
      </c>
    </row>
    <row r="3094" spans="1:7" x14ac:dyDescent="0.25">
      <c r="A3094" s="3">
        <v>12.8750162124634</v>
      </c>
      <c r="B3094">
        <v>82.344001770019503</v>
      </c>
      <c r="C3094">
        <v>82.961822509765597</v>
      </c>
      <c r="D3094" s="3">
        <v>80.497451782226605</v>
      </c>
      <c r="E3094">
        <v>2.0653057098388699</v>
      </c>
      <c r="F3094">
        <v>2.1119976043701199</v>
      </c>
      <c r="G3094" s="3">
        <v>1.96390628814697</v>
      </c>
    </row>
    <row r="3095" spans="1:7" x14ac:dyDescent="0.25">
      <c r="A3095" s="3">
        <v>12.8791828155518</v>
      </c>
      <c r="B3095">
        <v>82.334220886230497</v>
      </c>
      <c r="C3095">
        <v>83.014549255371094</v>
      </c>
      <c r="D3095" s="3">
        <v>80.522674560546903</v>
      </c>
      <c r="E3095">
        <v>2.0662715435028098</v>
      </c>
      <c r="F3095">
        <v>2.1134200096130402</v>
      </c>
      <c r="G3095" s="3">
        <v>1.96444368362427</v>
      </c>
    </row>
    <row r="3096" spans="1:7" x14ac:dyDescent="0.25">
      <c r="A3096" s="3">
        <v>12.883349418640099</v>
      </c>
      <c r="B3096">
        <v>82.330276489257798</v>
      </c>
      <c r="C3096">
        <v>83.068893432617202</v>
      </c>
      <c r="D3096" s="3">
        <v>80.544746398925795</v>
      </c>
      <c r="E3096">
        <v>2.0671799182891801</v>
      </c>
      <c r="F3096">
        <v>2.1148087978363002</v>
      </c>
      <c r="G3096" s="3">
        <v>1.9649239778518699</v>
      </c>
    </row>
    <row r="3097" spans="1:7" x14ac:dyDescent="0.25">
      <c r="A3097" s="3">
        <v>12.8875169754028</v>
      </c>
      <c r="B3097">
        <v>82.361541748046903</v>
      </c>
      <c r="C3097">
        <v>83.058456420898395</v>
      </c>
      <c r="D3097" s="3">
        <v>80.518913269042997</v>
      </c>
      <c r="E3097">
        <v>2.0677766799926798</v>
      </c>
      <c r="F3097">
        <v>2.1161687374114999</v>
      </c>
      <c r="G3097" s="3">
        <v>1.96543252468109</v>
      </c>
    </row>
    <row r="3098" spans="1:7" x14ac:dyDescent="0.25">
      <c r="A3098" s="3">
        <v>12.8916835784912</v>
      </c>
      <c r="B3098">
        <v>82.371978759765597</v>
      </c>
      <c r="C3098">
        <v>83.046379089355497</v>
      </c>
      <c r="D3098" s="3">
        <v>80.494903564453097</v>
      </c>
      <c r="E3098">
        <v>2.0684623718261701</v>
      </c>
      <c r="F3098">
        <v>2.1174829006195099</v>
      </c>
      <c r="G3098" s="3">
        <v>1.96594679355621</v>
      </c>
    </row>
    <row r="3099" spans="1:7" x14ac:dyDescent="0.25">
      <c r="A3099" s="3">
        <v>12.895850181579601</v>
      </c>
      <c r="B3099">
        <v>82.397102355957003</v>
      </c>
      <c r="C3099">
        <v>83.116188049316406</v>
      </c>
      <c r="D3099" s="3">
        <v>80.522468566894503</v>
      </c>
      <c r="E3099">
        <v>2.06917476654053</v>
      </c>
      <c r="F3099">
        <v>2.1178956031799299</v>
      </c>
      <c r="G3099" s="3">
        <v>1.96589159965515</v>
      </c>
    </row>
    <row r="3100" spans="1:7" x14ac:dyDescent="0.25">
      <c r="A3100" s="3">
        <v>12.900016784668001</v>
      </c>
      <c r="B3100">
        <v>82.427261352539105</v>
      </c>
      <c r="C3100">
        <v>83.186660766601605</v>
      </c>
      <c r="D3100" s="3">
        <v>80.544319152832003</v>
      </c>
      <c r="E3100">
        <v>2.0697886943817099</v>
      </c>
      <c r="F3100">
        <v>2.1182558536529501</v>
      </c>
      <c r="G3100" s="3">
        <v>1.9658629894256601</v>
      </c>
    </row>
    <row r="3101" spans="1:7" x14ac:dyDescent="0.25">
      <c r="A3101" s="3">
        <v>12.9041833877563</v>
      </c>
      <c r="B3101">
        <v>82.434356689453097</v>
      </c>
      <c r="C3101">
        <v>83.234436035156307</v>
      </c>
      <c r="D3101" s="3">
        <v>80.560523986816406</v>
      </c>
      <c r="E3101">
        <v>2.0699667930603001</v>
      </c>
      <c r="F3101">
        <v>2.11930227279663</v>
      </c>
      <c r="G3101" s="3">
        <v>1.96632015705109</v>
      </c>
    </row>
    <row r="3102" spans="1:7" x14ac:dyDescent="0.25">
      <c r="A3102" s="3">
        <v>12.9083499908447</v>
      </c>
      <c r="B3102">
        <v>82.451881408691406</v>
      </c>
      <c r="C3102">
        <v>83.278793334960895</v>
      </c>
      <c r="D3102" s="3">
        <v>80.579109191894503</v>
      </c>
      <c r="E3102">
        <v>2.0703547000885001</v>
      </c>
      <c r="F3102">
        <v>2.12034392356873</v>
      </c>
      <c r="G3102" s="3">
        <v>1.9667538404464699</v>
      </c>
    </row>
    <row r="3103" spans="1:7" x14ac:dyDescent="0.25">
      <c r="A3103" s="3">
        <v>12.9125165939331</v>
      </c>
      <c r="B3103">
        <v>82.463890075683594</v>
      </c>
      <c r="C3103">
        <v>83.233383178710895</v>
      </c>
      <c r="D3103" s="3">
        <v>80.537841796875</v>
      </c>
      <c r="E3103">
        <v>2.0707085132598899</v>
      </c>
      <c r="F3103">
        <v>2.12055492401123</v>
      </c>
      <c r="G3103" s="3">
        <v>1.9667626619339</v>
      </c>
    </row>
    <row r="3104" spans="1:7" x14ac:dyDescent="0.25">
      <c r="A3104" s="3">
        <v>12.9166831970215</v>
      </c>
      <c r="B3104">
        <v>82.463645935058594</v>
      </c>
      <c r="C3104">
        <v>83.185600280761705</v>
      </c>
      <c r="D3104" s="3">
        <v>80.500694274902301</v>
      </c>
      <c r="E3104">
        <v>2.07103443145752</v>
      </c>
      <c r="F3104">
        <v>2.1207258701324498</v>
      </c>
      <c r="G3104" s="3">
        <v>1.9668322801589999</v>
      </c>
    </row>
    <row r="3105" spans="1:7" x14ac:dyDescent="0.25">
      <c r="A3105" s="3">
        <v>12.920849800109901</v>
      </c>
      <c r="B3105">
        <v>82.442626953125</v>
      </c>
      <c r="C3105">
        <v>83.252182006835895</v>
      </c>
      <c r="D3105" s="3">
        <v>80.538185119628906</v>
      </c>
      <c r="E3105">
        <v>2.0712869167327899</v>
      </c>
      <c r="F3105">
        <v>2.1208338737487802</v>
      </c>
      <c r="G3105" s="3">
        <v>1.9667881727218599</v>
      </c>
    </row>
    <row r="3106" spans="1:7" x14ac:dyDescent="0.25">
      <c r="A3106" s="3">
        <v>12.9250164031982</v>
      </c>
      <c r="B3106">
        <v>82.439979553222699</v>
      </c>
      <c r="C3106">
        <v>83.321083068847699</v>
      </c>
      <c r="D3106" s="3">
        <v>80.570472717285199</v>
      </c>
      <c r="E3106">
        <v>2.0715475082397501</v>
      </c>
      <c r="F3106">
        <v>2.1209454536438002</v>
      </c>
      <c r="G3106" s="3">
        <v>1.9667371511459399</v>
      </c>
    </row>
    <row r="3107" spans="1:7" x14ac:dyDescent="0.25">
      <c r="A3107" s="3">
        <v>12.9291830062866</v>
      </c>
      <c r="B3107">
        <v>82.446250915527301</v>
      </c>
      <c r="C3107">
        <v>83.273529052734403</v>
      </c>
      <c r="D3107" s="3">
        <v>80.540191650390597</v>
      </c>
      <c r="E3107">
        <v>2.0716609954834002</v>
      </c>
      <c r="F3107">
        <v>2.1219127178192099</v>
      </c>
      <c r="G3107" s="3">
        <v>1.9672709703445399</v>
      </c>
    </row>
    <row r="3108" spans="1:7" x14ac:dyDescent="0.25">
      <c r="A3108" s="3">
        <v>12.933349609375</v>
      </c>
      <c r="B3108">
        <v>82.437652587890597</v>
      </c>
      <c r="C3108">
        <v>83.221740722656307</v>
      </c>
      <c r="D3108" s="3">
        <v>80.517303466796903</v>
      </c>
      <c r="E3108">
        <v>2.0720422267913801</v>
      </c>
      <c r="F3108">
        <v>2.1228930950164799</v>
      </c>
      <c r="G3108" s="3">
        <v>1.9677716493606601</v>
      </c>
    </row>
    <row r="3109" spans="1:7" x14ac:dyDescent="0.25">
      <c r="A3109" s="3">
        <v>12.9375162124634</v>
      </c>
      <c r="B3109">
        <v>82.418861389160199</v>
      </c>
      <c r="C3109">
        <v>83.1837158203125</v>
      </c>
      <c r="D3109" s="3">
        <v>80.491363525390597</v>
      </c>
      <c r="E3109">
        <v>2.0725772380828902</v>
      </c>
      <c r="F3109">
        <v>2.1227664947509801</v>
      </c>
      <c r="G3109" s="3">
        <v>1.9675941467285201</v>
      </c>
    </row>
    <row r="3110" spans="1:7" x14ac:dyDescent="0.25">
      <c r="A3110" s="3">
        <v>12.9416828155518</v>
      </c>
      <c r="B3110">
        <v>82.399963378906307</v>
      </c>
      <c r="C3110">
        <v>83.148498535156307</v>
      </c>
      <c r="D3110" s="3">
        <v>80.464874267578097</v>
      </c>
      <c r="E3110">
        <v>2.0729420185089098</v>
      </c>
      <c r="F3110">
        <v>2.1226015090942401</v>
      </c>
      <c r="G3110" s="3">
        <v>1.9674654006957999</v>
      </c>
    </row>
    <row r="3111" spans="1:7" x14ac:dyDescent="0.25">
      <c r="A3111" s="3">
        <v>12.945850372314499</v>
      </c>
      <c r="B3111">
        <v>82.386489868164105</v>
      </c>
      <c r="C3111">
        <v>83.216056823730497</v>
      </c>
      <c r="D3111" s="3">
        <v>80.505271911621094</v>
      </c>
      <c r="E3111">
        <v>2.0731000900268599</v>
      </c>
      <c r="F3111">
        <v>2.1233985424041699</v>
      </c>
      <c r="G3111" s="3">
        <v>1.96781241893768</v>
      </c>
    </row>
    <row r="3112" spans="1:7" x14ac:dyDescent="0.25">
      <c r="A3112" s="3">
        <v>12.9500169754028</v>
      </c>
      <c r="B3112">
        <v>82.393608093261705</v>
      </c>
      <c r="C3112">
        <v>83.285545349121094</v>
      </c>
      <c r="D3112" s="3">
        <v>80.5401611328125</v>
      </c>
      <c r="E3112">
        <v>2.0734181404113801</v>
      </c>
      <c r="F3112">
        <v>2.12422871589661</v>
      </c>
      <c r="G3112" s="3">
        <v>1.96809542179108</v>
      </c>
    </row>
    <row r="3113" spans="1:7" x14ac:dyDescent="0.25">
      <c r="A3113" s="3">
        <v>12.9541835784912</v>
      </c>
      <c r="B3113">
        <v>82.415191650390597</v>
      </c>
      <c r="C3113">
        <v>83.213546752929702</v>
      </c>
      <c r="D3113" s="3">
        <v>80.489791870117202</v>
      </c>
      <c r="E3113">
        <v>2.0738713741302499</v>
      </c>
      <c r="F3113">
        <v>2.1249978542327899</v>
      </c>
      <c r="G3113" s="3">
        <v>1.96846616268158</v>
      </c>
    </row>
    <row r="3114" spans="1:7" x14ac:dyDescent="0.25">
      <c r="A3114" s="3">
        <v>12.958350181579601</v>
      </c>
      <c r="B3114">
        <v>82.413017272949205</v>
      </c>
      <c r="C3114">
        <v>83.137176513671903</v>
      </c>
      <c r="D3114" s="3">
        <v>80.446250915527301</v>
      </c>
      <c r="E3114">
        <v>2.0743577480316202</v>
      </c>
      <c r="F3114">
        <v>2.1257412433624299</v>
      </c>
      <c r="G3114" s="3">
        <v>1.96884381771088</v>
      </c>
    </row>
    <row r="3115" spans="1:7" x14ac:dyDescent="0.25">
      <c r="A3115" s="3">
        <v>12.962516784668001</v>
      </c>
      <c r="B3115">
        <v>82.384605407714801</v>
      </c>
      <c r="C3115">
        <v>83.189880371093807</v>
      </c>
      <c r="D3115" s="3">
        <v>80.468292236328097</v>
      </c>
      <c r="E3115">
        <v>2.0748193264007599</v>
      </c>
      <c r="F3115">
        <v>2.1255514621734601</v>
      </c>
      <c r="G3115" s="3">
        <v>1.9686079025268599</v>
      </c>
    </row>
    <row r="3116" spans="1:7" x14ac:dyDescent="0.25">
      <c r="A3116" s="3">
        <v>12.9666833877563</v>
      </c>
      <c r="B3116">
        <v>82.378860473632798</v>
      </c>
      <c r="C3116">
        <v>83.248100280761705</v>
      </c>
      <c r="D3116" s="3">
        <v>80.483093261718807</v>
      </c>
      <c r="E3116">
        <v>2.0750794410705602</v>
      </c>
      <c r="F3116">
        <v>2.1253347396850599</v>
      </c>
      <c r="G3116" s="3">
        <v>1.9684131145477299</v>
      </c>
    </row>
    <row r="3117" spans="1:7" x14ac:dyDescent="0.25">
      <c r="A3117" s="3">
        <v>12.9708499908447</v>
      </c>
      <c r="B3117">
        <v>82.392082214355497</v>
      </c>
      <c r="C3117">
        <v>83.274559020996094</v>
      </c>
      <c r="D3117" s="3">
        <v>80.496635437011705</v>
      </c>
      <c r="E3117">
        <v>2.07518434524536</v>
      </c>
      <c r="F3117">
        <v>2.1264693737029998</v>
      </c>
      <c r="G3117" s="3">
        <v>1.9689853191375699</v>
      </c>
    </row>
    <row r="3118" spans="1:7" x14ac:dyDescent="0.25">
      <c r="A3118" s="3">
        <v>12.9750165939331</v>
      </c>
      <c r="B3118">
        <v>82.400321960449205</v>
      </c>
      <c r="C3118">
        <v>83.297622680664105</v>
      </c>
      <c r="D3118" s="3">
        <v>80.511833190917997</v>
      </c>
      <c r="E3118">
        <v>2.0755589008331299</v>
      </c>
      <c r="F3118">
        <v>2.1276421546936</v>
      </c>
      <c r="G3118" s="3">
        <v>1.9694858789444001</v>
      </c>
    </row>
    <row r="3119" spans="1:7" x14ac:dyDescent="0.25">
      <c r="A3119" s="3">
        <v>12.9791831970215</v>
      </c>
      <c r="B3119">
        <v>82.411064147949205</v>
      </c>
      <c r="C3119">
        <v>83.206726074218807</v>
      </c>
      <c r="D3119" s="3">
        <v>80.458038330078097</v>
      </c>
      <c r="E3119">
        <v>2.0761168003082302</v>
      </c>
      <c r="F3119">
        <v>2.1277632713317902</v>
      </c>
      <c r="G3119" s="3">
        <v>1.96947038173676</v>
      </c>
    </row>
    <row r="3120" spans="1:7" x14ac:dyDescent="0.25">
      <c r="A3120" s="3">
        <v>12.983349800109901</v>
      </c>
      <c r="B3120">
        <v>82.395248413085895</v>
      </c>
      <c r="C3120">
        <v>83.114402770996094</v>
      </c>
      <c r="D3120" s="3">
        <v>80.412155151367202</v>
      </c>
      <c r="E3120">
        <v>2.07646560668945</v>
      </c>
      <c r="F3120">
        <v>2.1278243064880402</v>
      </c>
      <c r="G3120" s="3">
        <v>1.9695069789886499</v>
      </c>
    </row>
    <row r="3121" spans="1:7" x14ac:dyDescent="0.25">
      <c r="A3121" s="3">
        <v>12.9875164031982</v>
      </c>
      <c r="B3121">
        <v>82.370628356933594</v>
      </c>
      <c r="C3121">
        <v>83.19580078125</v>
      </c>
      <c r="D3121" s="3">
        <v>80.454277038574205</v>
      </c>
      <c r="E3121">
        <v>2.0766589641571001</v>
      </c>
      <c r="F3121">
        <v>2.1280717849731401</v>
      </c>
      <c r="G3121" s="3">
        <v>1.9695448875427199</v>
      </c>
    </row>
    <row r="3122" spans="1:7" x14ac:dyDescent="0.25">
      <c r="A3122" s="3">
        <v>12.9916830062866</v>
      </c>
      <c r="B3122">
        <v>82.376426696777301</v>
      </c>
      <c r="C3122">
        <v>83.284240722656307</v>
      </c>
      <c r="D3122" s="3">
        <v>80.4871826171875</v>
      </c>
      <c r="E3122">
        <v>2.0768618583679199</v>
      </c>
      <c r="F3122">
        <v>2.12832832336426</v>
      </c>
      <c r="G3122" s="3">
        <v>1.96956515312195</v>
      </c>
    </row>
    <row r="3123" spans="1:7" x14ac:dyDescent="0.25">
      <c r="A3123" s="3">
        <v>12.995849609375</v>
      </c>
      <c r="B3123">
        <v>82.404296875</v>
      </c>
      <c r="C3123">
        <v>83.260589599609403</v>
      </c>
      <c r="D3123" s="3">
        <v>80.465187072753906</v>
      </c>
      <c r="E3123">
        <v>2.0770516395568799</v>
      </c>
      <c r="F3123">
        <v>2.1293804645538299</v>
      </c>
      <c r="G3123" s="3">
        <v>1.9700835943221999</v>
      </c>
    </row>
    <row r="3124" spans="1:7" x14ac:dyDescent="0.25">
      <c r="A3124" s="3">
        <v>13.0000162124634</v>
      </c>
      <c r="B3124">
        <v>82.410301208496094</v>
      </c>
      <c r="C3124">
        <v>83.229431152343807</v>
      </c>
      <c r="D3124" s="3">
        <v>80.446861267089801</v>
      </c>
      <c r="E3124">
        <v>2.0774409770965598</v>
      </c>
      <c r="F3124">
        <v>2.1304459571838401</v>
      </c>
      <c r="G3124" s="3">
        <v>1.97055983543396</v>
      </c>
    </row>
    <row r="3125" spans="1:7" x14ac:dyDescent="0.25">
      <c r="A3125" s="3">
        <v>13.004183769226101</v>
      </c>
      <c r="B3125">
        <v>82.389045715332003</v>
      </c>
      <c r="C3125">
        <v>83.226837158203097</v>
      </c>
      <c r="D3125" s="3">
        <v>80.431922912597699</v>
      </c>
      <c r="E3125">
        <v>2.07798194885254</v>
      </c>
      <c r="F3125">
        <v>2.1300482749939</v>
      </c>
      <c r="G3125" s="3">
        <v>1.97033059597015</v>
      </c>
    </row>
    <row r="3126" spans="1:7" x14ac:dyDescent="0.25">
      <c r="A3126" s="3">
        <v>13.008350372314499</v>
      </c>
      <c r="B3126">
        <v>82.370155334472699</v>
      </c>
      <c r="C3126">
        <v>83.226844787597699</v>
      </c>
      <c r="D3126" s="3">
        <v>80.415756225585895</v>
      </c>
      <c r="E3126">
        <v>2.0782444477081299</v>
      </c>
      <c r="F3126">
        <v>2.1295809745788601</v>
      </c>
      <c r="G3126" s="3">
        <v>1.9701780080795299</v>
      </c>
    </row>
    <row r="3127" spans="1:7" x14ac:dyDescent="0.25">
      <c r="A3127" s="3">
        <v>13.0125169754028</v>
      </c>
      <c r="B3127">
        <v>82.355895996093807</v>
      </c>
      <c r="C3127">
        <v>83.307640075683594</v>
      </c>
      <c r="D3127" s="3">
        <v>80.454193115234403</v>
      </c>
      <c r="E3127">
        <v>2.0783019065856898</v>
      </c>
      <c r="F3127">
        <v>2.1301600933075</v>
      </c>
      <c r="G3127" s="3">
        <v>1.9704781770706199</v>
      </c>
    </row>
    <row r="3128" spans="1:7" x14ac:dyDescent="0.25">
      <c r="A3128" s="3">
        <v>13.0166835784912</v>
      </c>
      <c r="B3128">
        <v>82.356941223144503</v>
      </c>
      <c r="C3128">
        <v>83.390632629394503</v>
      </c>
      <c r="D3128" s="3">
        <v>80.488296508789105</v>
      </c>
      <c r="E3128">
        <v>2.0785994529724099</v>
      </c>
      <c r="F3128">
        <v>2.1307966709136998</v>
      </c>
      <c r="G3128" s="3">
        <v>1.9707275629043599</v>
      </c>
    </row>
    <row r="3129" spans="1:7" x14ac:dyDescent="0.25">
      <c r="A3129" s="3">
        <v>13.020850181579601</v>
      </c>
      <c r="B3129">
        <v>82.376937866210895</v>
      </c>
      <c r="C3129">
        <v>83.286186218261705</v>
      </c>
      <c r="D3129" s="3">
        <v>80.435798645019503</v>
      </c>
      <c r="E3129">
        <v>2.0790762901306201</v>
      </c>
      <c r="F3129">
        <v>2.1312735080718999</v>
      </c>
      <c r="G3129" s="3">
        <v>1.9710053205490099</v>
      </c>
    </row>
    <row r="3130" spans="1:7" x14ac:dyDescent="0.25">
      <c r="A3130" s="3">
        <v>13.025016784668001</v>
      </c>
      <c r="B3130">
        <v>82.370887756347699</v>
      </c>
      <c r="C3130">
        <v>83.173637390136705</v>
      </c>
      <c r="D3130" s="3">
        <v>80.394454956054702</v>
      </c>
      <c r="E3130">
        <v>2.0794975757598899</v>
      </c>
      <c r="F3130">
        <v>2.13172578811646</v>
      </c>
      <c r="G3130" s="3">
        <v>1.9712879657745399</v>
      </c>
    </row>
    <row r="3131" spans="1:7" x14ac:dyDescent="0.25">
      <c r="A3131" s="3">
        <v>13.0291833877563</v>
      </c>
      <c r="B3131">
        <v>82.333320617675795</v>
      </c>
      <c r="C3131">
        <v>83.203483581542997</v>
      </c>
      <c r="D3131" s="3">
        <v>80.409858703613295</v>
      </c>
      <c r="E3131">
        <v>2.0799367427825901</v>
      </c>
      <c r="F3131">
        <v>2.1313991546630899</v>
      </c>
      <c r="G3131" s="3">
        <v>1.9710978269577</v>
      </c>
    </row>
    <row r="3132" spans="1:7" x14ac:dyDescent="0.25">
      <c r="A3132" s="3">
        <v>13.0333499908447</v>
      </c>
      <c r="B3132">
        <v>82.337791442871094</v>
      </c>
      <c r="C3132">
        <v>83.241661071777301</v>
      </c>
      <c r="D3132" s="3">
        <v>80.418800354003906</v>
      </c>
      <c r="E3132">
        <v>2.0801446437835698</v>
      </c>
      <c r="F3132">
        <v>2.1310436725616499</v>
      </c>
      <c r="G3132" s="3">
        <v>1.9709459543228101</v>
      </c>
    </row>
    <row r="3133" spans="1:7" x14ac:dyDescent="0.25">
      <c r="A3133" s="3">
        <v>13.0375165939331</v>
      </c>
      <c r="B3133">
        <v>82.359420776367202</v>
      </c>
      <c r="C3133">
        <v>83.266586303710895</v>
      </c>
      <c r="D3133" s="3">
        <v>80.432258605957003</v>
      </c>
      <c r="E3133">
        <v>2.08021807670593</v>
      </c>
      <c r="F3133">
        <v>2.13216352462769</v>
      </c>
      <c r="G3133" s="3">
        <v>1.97145140171051</v>
      </c>
    </row>
    <row r="3134" spans="1:7" x14ac:dyDescent="0.25">
      <c r="A3134" s="3">
        <v>13.0416831970215</v>
      </c>
      <c r="B3134">
        <v>82.373428344726605</v>
      </c>
      <c r="C3134">
        <v>83.288200378417997</v>
      </c>
      <c r="D3134" s="3">
        <v>80.444068908691406</v>
      </c>
      <c r="E3134">
        <v>2.0805280208587602</v>
      </c>
      <c r="F3134">
        <v>2.1333539485931401</v>
      </c>
      <c r="G3134" s="3">
        <v>1.9718768596649201</v>
      </c>
    </row>
    <row r="3135" spans="1:7" x14ac:dyDescent="0.25">
      <c r="A3135" s="3">
        <v>13.045849800109901</v>
      </c>
      <c r="B3135">
        <v>82.390594482421903</v>
      </c>
      <c r="C3135">
        <v>83.203826904296903</v>
      </c>
      <c r="D3135" s="3">
        <v>80.399078369140597</v>
      </c>
      <c r="E3135">
        <v>2.0810697078704798</v>
      </c>
      <c r="F3135">
        <v>2.13347244262695</v>
      </c>
      <c r="G3135" s="3">
        <v>1.9718865156173699</v>
      </c>
    </row>
    <row r="3136" spans="1:7" x14ac:dyDescent="0.25">
      <c r="A3136" s="3">
        <v>13.0500164031982</v>
      </c>
      <c r="B3136">
        <v>82.376281738281307</v>
      </c>
      <c r="C3136">
        <v>83.116188049316406</v>
      </c>
      <c r="D3136" s="3">
        <v>80.360992431640597</v>
      </c>
      <c r="E3136">
        <v>2.08132028579712</v>
      </c>
      <c r="F3136">
        <v>2.1335203647613499</v>
      </c>
      <c r="G3136" s="3">
        <v>1.9719430208206199</v>
      </c>
    </row>
    <row r="3137" spans="1:7" x14ac:dyDescent="0.25">
      <c r="A3137" s="3">
        <v>13.0541830062866</v>
      </c>
      <c r="B3137">
        <v>82.3450927734375</v>
      </c>
      <c r="C3137">
        <v>83.202796936035199</v>
      </c>
      <c r="D3137" s="3">
        <v>80.400291442871094</v>
      </c>
      <c r="E3137">
        <v>2.08145380020142</v>
      </c>
      <c r="F3137">
        <v>2.1337223052978498</v>
      </c>
      <c r="G3137" s="3">
        <v>1.9719444513320901</v>
      </c>
    </row>
    <row r="3138" spans="1:7" x14ac:dyDescent="0.25">
      <c r="A3138" s="3">
        <v>13.058349609375</v>
      </c>
      <c r="B3138">
        <v>82.346900939941406</v>
      </c>
      <c r="C3138">
        <v>83.298660278320298</v>
      </c>
      <c r="D3138" s="3">
        <v>80.430717468261705</v>
      </c>
      <c r="E3138">
        <v>2.0815961360931401</v>
      </c>
      <c r="F3138">
        <v>2.1339476108550999</v>
      </c>
      <c r="G3138" s="3">
        <v>1.97194504737854</v>
      </c>
    </row>
    <row r="3139" spans="1:7" x14ac:dyDescent="0.25">
      <c r="A3139" s="3">
        <v>13.062517166137701</v>
      </c>
      <c r="B3139">
        <v>82.369239807128906</v>
      </c>
      <c r="C3139">
        <v>83.264701843261705</v>
      </c>
      <c r="D3139" s="3">
        <v>80.406883239746094</v>
      </c>
      <c r="E3139">
        <v>2.0817670822143599</v>
      </c>
      <c r="F3139">
        <v>2.1350278854370099</v>
      </c>
      <c r="G3139" s="3">
        <v>1.97244489192963</v>
      </c>
    </row>
    <row r="3140" spans="1:7" x14ac:dyDescent="0.25">
      <c r="A3140" s="3">
        <v>13.066683769226101</v>
      </c>
      <c r="B3140">
        <v>82.362312316894503</v>
      </c>
      <c r="C3140">
        <v>83.222457885742202</v>
      </c>
      <c r="D3140" s="3">
        <v>80.387992858886705</v>
      </c>
      <c r="E3140">
        <v>2.0821516513824498</v>
      </c>
      <c r="F3140">
        <v>2.1361324787139901</v>
      </c>
      <c r="G3140" s="3">
        <v>1.97289574146271</v>
      </c>
    </row>
    <row r="3141" spans="1:7" x14ac:dyDescent="0.25">
      <c r="A3141" s="3">
        <v>13.070850372314499</v>
      </c>
      <c r="B3141">
        <v>82.345970153808594</v>
      </c>
      <c r="C3141">
        <v>83.209030151367202</v>
      </c>
      <c r="D3141" s="3">
        <v>80.371086120605497</v>
      </c>
      <c r="E3141">
        <v>2.0826323032379199</v>
      </c>
      <c r="F3141">
        <v>2.1357352733612101</v>
      </c>
      <c r="G3141" s="3">
        <v>1.9726756811142001</v>
      </c>
    </row>
    <row r="3142" spans="1:7" x14ac:dyDescent="0.25">
      <c r="A3142" s="3">
        <v>13.0750169754028</v>
      </c>
      <c r="B3142">
        <v>82.331764221191406</v>
      </c>
      <c r="C3142">
        <v>83.199256896972699</v>
      </c>
      <c r="D3142" s="3">
        <v>80.354209899902301</v>
      </c>
      <c r="E3142">
        <v>2.08283591270447</v>
      </c>
      <c r="F3142">
        <v>2.1352565288543701</v>
      </c>
      <c r="G3142" s="3">
        <v>1.97253358364105</v>
      </c>
    </row>
    <row r="3143" spans="1:7" x14ac:dyDescent="0.25">
      <c r="A3143" s="3">
        <v>13.0791835784912</v>
      </c>
      <c r="B3143">
        <v>82.321701049804702</v>
      </c>
      <c r="C3143">
        <v>83.284584045410199</v>
      </c>
      <c r="D3143" s="3">
        <v>80.390800476074205</v>
      </c>
      <c r="E3143">
        <v>2.0828890800476101</v>
      </c>
      <c r="F3143">
        <v>2.1359097957611102</v>
      </c>
      <c r="G3143" s="3">
        <v>1.97284412384033</v>
      </c>
    </row>
    <row r="3144" spans="1:7" x14ac:dyDescent="0.25">
      <c r="A3144" s="3">
        <v>13.083350181579601</v>
      </c>
      <c r="B3144">
        <v>82.335952758789105</v>
      </c>
      <c r="C3144">
        <v>83.373382568359403</v>
      </c>
      <c r="D3144" s="3">
        <v>80.421623229980497</v>
      </c>
      <c r="E3144">
        <v>2.0831720829010001</v>
      </c>
      <c r="F3144">
        <v>2.1366281509399401</v>
      </c>
      <c r="G3144" s="3">
        <v>1.97309994697571</v>
      </c>
    </row>
    <row r="3145" spans="1:7" x14ac:dyDescent="0.25">
      <c r="A3145" s="3">
        <v>13.087516784668001</v>
      </c>
      <c r="B3145">
        <v>82.358894348144503</v>
      </c>
      <c r="C3145">
        <v>83.281089782714801</v>
      </c>
      <c r="D3145" s="3">
        <v>80.371070861816406</v>
      </c>
      <c r="E3145">
        <v>2.08356738090515</v>
      </c>
      <c r="F3145">
        <v>2.1370942592620898</v>
      </c>
      <c r="G3145" s="3">
        <v>1.97338223457336</v>
      </c>
    </row>
    <row r="3146" spans="1:7" x14ac:dyDescent="0.25">
      <c r="A3146" s="3">
        <v>13.0916833877563</v>
      </c>
      <c r="B3146">
        <v>82.345046997070298</v>
      </c>
      <c r="C3146">
        <v>83.178688049316406</v>
      </c>
      <c r="D3146" s="3">
        <v>80.330657958984403</v>
      </c>
      <c r="E3146">
        <v>2.0839626789093</v>
      </c>
      <c r="F3146">
        <v>2.1375305652618399</v>
      </c>
      <c r="G3146" s="3">
        <v>1.97366690635681</v>
      </c>
    </row>
    <row r="3147" spans="1:7" x14ac:dyDescent="0.25">
      <c r="A3147" s="3">
        <v>13.0958499908447</v>
      </c>
      <c r="B3147">
        <v>82.318984985351605</v>
      </c>
      <c r="C3147">
        <v>83.233757019042997</v>
      </c>
      <c r="D3147" s="3">
        <v>80.351371765136705</v>
      </c>
      <c r="E3147">
        <v>2.0842523574829102</v>
      </c>
      <c r="F3147">
        <v>2.13703513145447</v>
      </c>
      <c r="G3147" s="3">
        <v>1.9734535217285201</v>
      </c>
    </row>
    <row r="3148" spans="1:7" x14ac:dyDescent="0.25">
      <c r="A3148" s="3">
        <v>13.1000165939331</v>
      </c>
      <c r="B3148">
        <v>82.317146301269503</v>
      </c>
      <c r="C3148">
        <v>83.297149658203097</v>
      </c>
      <c r="D3148" s="3">
        <v>80.364051818847699</v>
      </c>
      <c r="E3148">
        <v>2.0844099521636998</v>
      </c>
      <c r="F3148">
        <v>2.1365082263946502</v>
      </c>
      <c r="G3148" s="3">
        <v>1.9732978343963601</v>
      </c>
    </row>
    <row r="3149" spans="1:7" x14ac:dyDescent="0.25">
      <c r="A3149" s="3">
        <v>13.1041831970215</v>
      </c>
      <c r="B3149">
        <v>82.331405639648395</v>
      </c>
      <c r="C3149">
        <v>83.327346801757798</v>
      </c>
      <c r="D3149" s="3">
        <v>80.372833251953097</v>
      </c>
      <c r="E3149">
        <v>2.0844435691833501</v>
      </c>
      <c r="F3149">
        <v>2.1374769210815399</v>
      </c>
      <c r="G3149" s="3">
        <v>1.97383379936218</v>
      </c>
    </row>
    <row r="3150" spans="1:7" x14ac:dyDescent="0.25">
      <c r="A3150" s="3">
        <v>13.108349800109901</v>
      </c>
      <c r="B3150">
        <v>82.344207763671903</v>
      </c>
      <c r="C3150">
        <v>83.354507446289105</v>
      </c>
      <c r="D3150" s="3">
        <v>80.380851745605497</v>
      </c>
      <c r="E3150">
        <v>2.0848197937011701</v>
      </c>
      <c r="F3150">
        <v>2.1385231018066402</v>
      </c>
      <c r="G3150" s="3">
        <v>1.97428858280182</v>
      </c>
    </row>
    <row r="3151" spans="1:7" x14ac:dyDescent="0.25">
      <c r="A3151" s="3">
        <v>13.1125164031982</v>
      </c>
      <c r="B3151">
        <v>82.346405029296903</v>
      </c>
      <c r="C3151">
        <v>83.266197204589801</v>
      </c>
      <c r="D3151" s="3">
        <v>80.335159301757798</v>
      </c>
      <c r="E3151">
        <v>2.0852711200714098</v>
      </c>
      <c r="F3151">
        <v>2.1383016109466602</v>
      </c>
      <c r="G3151" s="3">
        <v>1.97424244880676</v>
      </c>
    </row>
    <row r="3152" spans="1:7" x14ac:dyDescent="0.25">
      <c r="A3152" s="3">
        <v>13.1166830062866</v>
      </c>
      <c r="B3152">
        <v>82.323303222656307</v>
      </c>
      <c r="C3152">
        <v>83.173225402832003</v>
      </c>
      <c r="D3152" s="3">
        <v>80.297698974609403</v>
      </c>
      <c r="E3152">
        <v>2.0855808258056601</v>
      </c>
      <c r="F3152">
        <v>2.1380171775817902</v>
      </c>
      <c r="G3152" s="3">
        <v>1.9742627143859901</v>
      </c>
    </row>
    <row r="3153" spans="1:7" x14ac:dyDescent="0.25">
      <c r="A3153" s="3">
        <v>13.1208505630493</v>
      </c>
      <c r="B3153">
        <v>82.293312072753906</v>
      </c>
      <c r="C3153">
        <v>83.262603759765597</v>
      </c>
      <c r="D3153" s="3">
        <v>80.338752746582003</v>
      </c>
      <c r="E3153">
        <v>2.08572602272034</v>
      </c>
      <c r="F3153">
        <v>2.1380050182342498</v>
      </c>
      <c r="G3153" s="3">
        <v>1.97431516647339</v>
      </c>
    </row>
    <row r="3154" spans="1:7" x14ac:dyDescent="0.25">
      <c r="A3154" s="3">
        <v>13.125017166137701</v>
      </c>
      <c r="B3154">
        <v>82.283164978027301</v>
      </c>
      <c r="C3154">
        <v>83.361404418945298</v>
      </c>
      <c r="D3154" s="3">
        <v>80.369575500488295</v>
      </c>
      <c r="E3154">
        <v>2.0860352516174299</v>
      </c>
      <c r="F3154">
        <v>2.1380188465118399</v>
      </c>
      <c r="G3154" s="3">
        <v>1.9743676185607899</v>
      </c>
    </row>
    <row r="3155" spans="1:7" x14ac:dyDescent="0.25">
      <c r="A3155" s="3">
        <v>13.129183769226101</v>
      </c>
      <c r="B3155">
        <v>82.302696228027301</v>
      </c>
      <c r="C3155">
        <v>83.313148498535199</v>
      </c>
      <c r="D3155" s="3">
        <v>80.341331481933594</v>
      </c>
      <c r="E3155">
        <v>2.0862786769866899</v>
      </c>
      <c r="F3155">
        <v>2.1389105319976802</v>
      </c>
      <c r="G3155" s="3">
        <v>1.9748517274856601</v>
      </c>
    </row>
    <row r="3156" spans="1:7" x14ac:dyDescent="0.25">
      <c r="A3156" s="3">
        <v>13.133350372314499</v>
      </c>
      <c r="B3156">
        <v>82.288337707519503</v>
      </c>
      <c r="C3156">
        <v>83.2574462890625</v>
      </c>
      <c r="D3156" s="3">
        <v>80.319580078125</v>
      </c>
      <c r="E3156">
        <v>2.0868210792541499</v>
      </c>
      <c r="F3156">
        <v>2.13983821868896</v>
      </c>
      <c r="G3156" s="3">
        <v>1.9752839803695701</v>
      </c>
    </row>
    <row r="3157" spans="1:7" x14ac:dyDescent="0.25">
      <c r="A3157" s="3">
        <v>13.1375169754028</v>
      </c>
      <c r="B3157">
        <v>82.274246215820298</v>
      </c>
      <c r="C3157">
        <v>83.227920532226605</v>
      </c>
      <c r="D3157" s="3">
        <v>80.307907104492202</v>
      </c>
      <c r="E3157">
        <v>2.08730268478394</v>
      </c>
      <c r="F3157">
        <v>2.1393382549285902</v>
      </c>
      <c r="G3157" s="3">
        <v>1.97505331039429</v>
      </c>
    </row>
    <row r="3158" spans="1:7" x14ac:dyDescent="0.25">
      <c r="A3158" s="3">
        <v>13.1416835784912</v>
      </c>
      <c r="B3158">
        <v>82.264671325683594</v>
      </c>
      <c r="C3158">
        <v>83.200889587402301</v>
      </c>
      <c r="D3158" s="3">
        <v>80.296806335449205</v>
      </c>
      <c r="E3158">
        <v>2.08769011497498</v>
      </c>
      <c r="F3158">
        <v>2.13876581192017</v>
      </c>
      <c r="G3158" s="3">
        <v>1.9749066829681401</v>
      </c>
    </row>
    <row r="3159" spans="1:7" x14ac:dyDescent="0.25">
      <c r="A3159" s="3">
        <v>13.145850181579601</v>
      </c>
      <c r="B3159">
        <v>82.251960754394503</v>
      </c>
      <c r="C3159">
        <v>83.263221740722699</v>
      </c>
      <c r="D3159" s="3">
        <v>80.326614379882798</v>
      </c>
      <c r="E3159">
        <v>2.08784747123718</v>
      </c>
      <c r="F3159">
        <v>2.13953638076782</v>
      </c>
      <c r="G3159" s="3">
        <v>1.9752902984619101</v>
      </c>
    </row>
    <row r="3160" spans="1:7" x14ac:dyDescent="0.25">
      <c r="A3160" s="3">
        <v>13.150016784668001</v>
      </c>
      <c r="B3160">
        <v>82.255569458007798</v>
      </c>
      <c r="C3160">
        <v>83.330505371093807</v>
      </c>
      <c r="D3160" s="3">
        <v>80.350906372070298</v>
      </c>
      <c r="E3160">
        <v>2.08841133117676</v>
      </c>
      <c r="F3160">
        <v>2.1403639316558798</v>
      </c>
      <c r="G3160" s="3">
        <v>1.9756042957305899</v>
      </c>
    </row>
    <row r="3161" spans="1:7" x14ac:dyDescent="0.25">
      <c r="A3161" s="3">
        <v>13.1541833877563</v>
      </c>
      <c r="B3161">
        <v>82.269088745117202</v>
      </c>
      <c r="C3161">
        <v>83.233879089355497</v>
      </c>
      <c r="D3161" s="3">
        <v>80.302818298339801</v>
      </c>
      <c r="E3161">
        <v>2.0888407230377202</v>
      </c>
      <c r="F3161">
        <v>2.1408939361572301</v>
      </c>
      <c r="G3161" s="3">
        <v>1.9758093357086199</v>
      </c>
    </row>
    <row r="3162" spans="1:7" x14ac:dyDescent="0.25">
      <c r="A3162" s="3">
        <v>13.1583499908447</v>
      </c>
      <c r="B3162">
        <v>82.260749816894503</v>
      </c>
      <c r="C3162">
        <v>83.128364562988295</v>
      </c>
      <c r="D3162" s="3">
        <v>80.264465332031307</v>
      </c>
      <c r="E3162">
        <v>2.08928251266479</v>
      </c>
      <c r="F3162">
        <v>2.1414029598236102</v>
      </c>
      <c r="G3162" s="3">
        <v>1.97602355480194</v>
      </c>
    </row>
    <row r="3163" spans="1:7" x14ac:dyDescent="0.25">
      <c r="A3163" s="3">
        <v>13.1625165939331</v>
      </c>
      <c r="B3163">
        <v>82.240882873535199</v>
      </c>
      <c r="C3163">
        <v>83.177803039550795</v>
      </c>
      <c r="D3163" s="3">
        <v>80.288963317871094</v>
      </c>
      <c r="E3163">
        <v>2.0896534919738801</v>
      </c>
      <c r="F3163">
        <v>2.1412560939788801</v>
      </c>
      <c r="G3163" s="3">
        <v>1.9758994579315201</v>
      </c>
    </row>
    <row r="3164" spans="1:7" x14ac:dyDescent="0.25">
      <c r="A3164" s="3">
        <v>13.1666831970215</v>
      </c>
      <c r="B3164">
        <v>82.264465332031307</v>
      </c>
      <c r="C3164">
        <v>83.234428405761705</v>
      </c>
      <c r="D3164" s="3">
        <v>80.3052978515625</v>
      </c>
      <c r="E3164">
        <v>2.08992576599121</v>
      </c>
      <c r="F3164">
        <v>2.1410679817199698</v>
      </c>
      <c r="G3164" s="3">
        <v>1.9758151769638099</v>
      </c>
    </row>
    <row r="3165" spans="1:7" x14ac:dyDescent="0.25">
      <c r="A3165" s="3">
        <v>13.170849800109901</v>
      </c>
      <c r="B3165">
        <v>82.277107238769503</v>
      </c>
      <c r="C3165">
        <v>83.240127563476605</v>
      </c>
      <c r="D3165" s="3">
        <v>80.302474975585895</v>
      </c>
      <c r="E3165">
        <v>2.0900917053222701</v>
      </c>
      <c r="F3165">
        <v>2.14233350753784</v>
      </c>
      <c r="G3165" s="3">
        <v>1.9763489961624101</v>
      </c>
    </row>
    <row r="3166" spans="1:7" x14ac:dyDescent="0.25">
      <c r="A3166" s="3">
        <v>13.175017356872599</v>
      </c>
      <c r="B3166">
        <v>82.277076721191406</v>
      </c>
      <c r="C3166">
        <v>83.244163513183594</v>
      </c>
      <c r="D3166" s="3">
        <v>80.301513671875</v>
      </c>
      <c r="E3166">
        <v>2.0905413627624498</v>
      </c>
      <c r="F3166">
        <v>2.14366507530212</v>
      </c>
      <c r="G3166" s="3">
        <v>1.9767934083938601</v>
      </c>
    </row>
    <row r="3167" spans="1:7" x14ac:dyDescent="0.25">
      <c r="A3167" s="3">
        <v>13.1791839599609</v>
      </c>
      <c r="B3167">
        <v>82.290771484375</v>
      </c>
      <c r="C3167">
        <v>83.1729736328125</v>
      </c>
      <c r="D3167" s="3">
        <v>80.265586853027301</v>
      </c>
      <c r="E3167">
        <v>2.0909438133239702</v>
      </c>
      <c r="F3167">
        <v>2.14369440078735</v>
      </c>
      <c r="G3167" s="3">
        <v>1.97671759128571</v>
      </c>
    </row>
    <row r="3168" spans="1:7" x14ac:dyDescent="0.25">
      <c r="A3168" s="3">
        <v>13.1833505630493</v>
      </c>
      <c r="B3168">
        <v>82.2841796875</v>
      </c>
      <c r="C3168">
        <v>83.096694946289105</v>
      </c>
      <c r="D3168" s="3">
        <v>80.235427856445298</v>
      </c>
      <c r="E3168">
        <v>2.0910022258758501</v>
      </c>
      <c r="F3168">
        <v>2.1436653137207</v>
      </c>
      <c r="G3168" s="3">
        <v>1.9767104387283301</v>
      </c>
    </row>
    <row r="3169" spans="1:7" x14ac:dyDescent="0.25">
      <c r="A3169" s="3">
        <v>13.187517166137701</v>
      </c>
      <c r="B3169">
        <v>82.266960144042997</v>
      </c>
      <c r="C3169">
        <v>83.200538635253906</v>
      </c>
      <c r="D3169" s="3">
        <v>80.2742919921875</v>
      </c>
      <c r="E3169">
        <v>2.0911908149719198</v>
      </c>
      <c r="F3169">
        <v>2.1440281867981001</v>
      </c>
      <c r="G3169" s="3">
        <v>1.97686326503754</v>
      </c>
    </row>
    <row r="3170" spans="1:7" x14ac:dyDescent="0.25">
      <c r="A3170" s="3">
        <v>13.191683769226101</v>
      </c>
      <c r="B3170">
        <v>82.292297363281307</v>
      </c>
      <c r="C3170">
        <v>83.313453674316406</v>
      </c>
      <c r="D3170" s="3">
        <v>80.302207946777301</v>
      </c>
      <c r="E3170">
        <v>2.0913925170898402</v>
      </c>
      <c r="F3170">
        <v>2.1443967819213898</v>
      </c>
      <c r="G3170" s="3">
        <v>1.9769927263259901</v>
      </c>
    </row>
    <row r="3171" spans="1:7" x14ac:dyDescent="0.25">
      <c r="A3171" s="3">
        <v>13.195850372314499</v>
      </c>
      <c r="B3171">
        <v>82.301643371582003</v>
      </c>
      <c r="C3171">
        <v>83.269035339355497</v>
      </c>
      <c r="D3171" s="3">
        <v>80.269470214843807</v>
      </c>
      <c r="E3171">
        <v>2.09157013893127</v>
      </c>
      <c r="F3171">
        <v>2.1453659534454301</v>
      </c>
      <c r="G3171" s="3">
        <v>1.97740566730499</v>
      </c>
    </row>
    <row r="3172" spans="1:7" x14ac:dyDescent="0.25">
      <c r="A3172" s="3">
        <v>13.2000169754028</v>
      </c>
      <c r="B3172">
        <v>82.272354125976605</v>
      </c>
      <c r="C3172">
        <v>83.218299865722699</v>
      </c>
      <c r="D3172" s="3">
        <v>80.244544982910199</v>
      </c>
      <c r="E3172">
        <v>2.0918984413146999</v>
      </c>
      <c r="F3172">
        <v>2.1463701725006099</v>
      </c>
      <c r="G3172" s="3">
        <v>1.9777797460555999</v>
      </c>
    </row>
    <row r="3173" spans="1:7" x14ac:dyDescent="0.25">
      <c r="A3173" s="3">
        <v>13.2041835784912</v>
      </c>
      <c r="B3173">
        <v>82.269920349121094</v>
      </c>
      <c r="C3173">
        <v>83.211769104003906</v>
      </c>
      <c r="D3173" s="3">
        <v>80.2376708984375</v>
      </c>
      <c r="E3173">
        <v>2.0922143459320099</v>
      </c>
      <c r="F3173">
        <v>2.1459369659423801</v>
      </c>
      <c r="G3173" s="3">
        <v>1.9776202440261801</v>
      </c>
    </row>
    <row r="3174" spans="1:7" x14ac:dyDescent="0.25">
      <c r="A3174" s="3">
        <v>13.208350181579601</v>
      </c>
      <c r="B3174">
        <v>82.264244079589801</v>
      </c>
      <c r="C3174">
        <v>83.2056884765625</v>
      </c>
      <c r="D3174" s="3">
        <v>80.229354858398395</v>
      </c>
      <c r="E3174">
        <v>2.0922205448150599</v>
      </c>
      <c r="F3174">
        <v>2.1454315185546902</v>
      </c>
      <c r="G3174" s="3">
        <v>1.9775410890579199</v>
      </c>
    </row>
    <row r="3175" spans="1:7" x14ac:dyDescent="0.25">
      <c r="A3175" s="3">
        <v>13.212516784668001</v>
      </c>
      <c r="B3175">
        <v>82.254280090332003</v>
      </c>
      <c r="C3175">
        <v>83.295333862304702</v>
      </c>
      <c r="D3175" s="3">
        <v>80.254020690917997</v>
      </c>
      <c r="E3175">
        <v>2.0923662185668901</v>
      </c>
      <c r="F3175">
        <v>2.14602446556091</v>
      </c>
      <c r="G3175" s="3">
        <v>1.9779248237609901</v>
      </c>
    </row>
    <row r="3176" spans="1:7" x14ac:dyDescent="0.25">
      <c r="A3176" s="3">
        <v>13.2166833877563</v>
      </c>
      <c r="B3176">
        <v>82.263229370117202</v>
      </c>
      <c r="C3176">
        <v>83.390312194824205</v>
      </c>
      <c r="D3176" s="3">
        <v>80.273017883300795</v>
      </c>
      <c r="E3176">
        <v>2.0928280353546098</v>
      </c>
      <c r="F3176">
        <v>2.1466610431671098</v>
      </c>
      <c r="G3176" s="3">
        <v>1.9782429933548</v>
      </c>
    </row>
    <row r="3177" spans="1:7" x14ac:dyDescent="0.25">
      <c r="A3177" s="3">
        <v>13.2208499908447</v>
      </c>
      <c r="B3177">
        <v>82.264961242675795</v>
      </c>
      <c r="C3177">
        <v>83.323829650878906</v>
      </c>
      <c r="D3177" s="3">
        <v>80.234573364257798</v>
      </c>
      <c r="E3177">
        <v>2.0931091308593799</v>
      </c>
      <c r="F3177">
        <v>2.1468245983123802</v>
      </c>
      <c r="G3177" s="3">
        <v>1.9783948659896899</v>
      </c>
    </row>
    <row r="3178" spans="1:7" x14ac:dyDescent="0.25">
      <c r="A3178" s="3">
        <v>13.2250165939331</v>
      </c>
      <c r="B3178">
        <v>82.228225708007798</v>
      </c>
      <c r="C3178">
        <v>83.249015808105497</v>
      </c>
      <c r="D3178" s="3">
        <v>80.204811096191406</v>
      </c>
      <c r="E3178">
        <v>2.09342360496521</v>
      </c>
      <c r="F3178">
        <v>2.1469800472259499</v>
      </c>
      <c r="G3178" s="3">
        <v>1.9785749912262001</v>
      </c>
    </row>
    <row r="3179" spans="1:7" x14ac:dyDescent="0.25">
      <c r="A3179" s="3">
        <v>13.2291831970215</v>
      </c>
      <c r="B3179">
        <v>82.211349487304702</v>
      </c>
      <c r="C3179">
        <v>83.294044494628906</v>
      </c>
      <c r="D3179" s="3">
        <v>80.221763610839801</v>
      </c>
      <c r="E3179">
        <v>2.09375667572021</v>
      </c>
      <c r="F3179">
        <v>2.1464729309082</v>
      </c>
      <c r="G3179" s="3">
        <v>1.9785362482070901</v>
      </c>
    </row>
    <row r="3180" spans="1:7" x14ac:dyDescent="0.25">
      <c r="A3180" s="3">
        <v>13.233350753784199</v>
      </c>
      <c r="B3180">
        <v>82.228454589843807</v>
      </c>
      <c r="C3180">
        <v>83.344100952148395</v>
      </c>
      <c r="D3180" s="3">
        <v>80.231803894042997</v>
      </c>
      <c r="E3180">
        <v>2.0939679145813002</v>
      </c>
      <c r="F3180">
        <v>2.14592361450195</v>
      </c>
      <c r="G3180" s="3">
        <v>1.9785282611846899</v>
      </c>
    </row>
    <row r="3181" spans="1:7" x14ac:dyDescent="0.25">
      <c r="A3181" s="3">
        <v>13.237517356872599</v>
      </c>
      <c r="B3181">
        <v>82.221336364746094</v>
      </c>
      <c r="C3181">
        <v>83.359664916992202</v>
      </c>
      <c r="D3181" s="3">
        <v>80.223052978515597</v>
      </c>
      <c r="E3181">
        <v>2.09422731399536</v>
      </c>
      <c r="F3181">
        <v>2.1465010643005402</v>
      </c>
      <c r="G3181" s="3">
        <v>1.9789507389068599</v>
      </c>
    </row>
    <row r="3182" spans="1:7" x14ac:dyDescent="0.25">
      <c r="A3182" s="3">
        <v>13.2416839599609</v>
      </c>
      <c r="B3182">
        <v>82.213333129882798</v>
      </c>
      <c r="C3182">
        <v>83.374427795410199</v>
      </c>
      <c r="D3182" s="3">
        <v>80.217239379882798</v>
      </c>
      <c r="E3182">
        <v>2.0948855876922599</v>
      </c>
      <c r="F3182">
        <v>2.14714503288269</v>
      </c>
      <c r="G3182" s="3">
        <v>1.9793126583099401</v>
      </c>
    </row>
    <row r="3183" spans="1:7" x14ac:dyDescent="0.25">
      <c r="A3183" s="3">
        <v>13.2458505630493</v>
      </c>
      <c r="B3183">
        <v>82.217590332031307</v>
      </c>
      <c r="C3183">
        <v>83.322166442871094</v>
      </c>
      <c r="D3183" s="3">
        <v>80.191497802734403</v>
      </c>
      <c r="E3183">
        <v>2.0952568054199201</v>
      </c>
      <c r="F3183">
        <v>2.14670014381409</v>
      </c>
      <c r="G3183" s="3">
        <v>1.9792625904083301</v>
      </c>
    </row>
    <row r="3184" spans="1:7" x14ac:dyDescent="0.25">
      <c r="A3184" s="3">
        <v>13.250017166137701</v>
      </c>
      <c r="B3184">
        <v>82.196517944335895</v>
      </c>
      <c r="C3184">
        <v>83.264427185058594</v>
      </c>
      <c r="D3184" s="3">
        <v>80.169868469238295</v>
      </c>
      <c r="E3184">
        <v>2.0954432487487802</v>
      </c>
      <c r="F3184">
        <v>2.1462166309356698</v>
      </c>
      <c r="G3184" s="3">
        <v>1.9792857170105</v>
      </c>
    </row>
    <row r="3185" spans="1:7" x14ac:dyDescent="0.25">
      <c r="A3185" s="3">
        <v>13.254183769226101</v>
      </c>
      <c r="B3185">
        <v>82.195541381835895</v>
      </c>
      <c r="C3185">
        <v>83.333831787109403</v>
      </c>
      <c r="D3185" s="3">
        <v>80.195037841796903</v>
      </c>
      <c r="E3185">
        <v>2.0957593917846702</v>
      </c>
      <c r="F3185">
        <v>2.1460983753204301</v>
      </c>
      <c r="G3185" s="3">
        <v>1.97945272922516</v>
      </c>
    </row>
    <row r="3186" spans="1:7" x14ac:dyDescent="0.25">
      <c r="A3186" s="3">
        <v>13.258350372314499</v>
      </c>
      <c r="B3186">
        <v>82.230484008789105</v>
      </c>
      <c r="C3186">
        <v>83.411628723144503</v>
      </c>
      <c r="D3186" s="3">
        <v>80.212005615234403</v>
      </c>
      <c r="E3186">
        <v>2.0961000919342001</v>
      </c>
      <c r="F3186">
        <v>2.14598512649536</v>
      </c>
      <c r="G3186" s="3">
        <v>1.9795839786529501</v>
      </c>
    </row>
    <row r="3187" spans="1:7" x14ac:dyDescent="0.25">
      <c r="A3187" s="3">
        <v>13.2625169754028</v>
      </c>
      <c r="B3187">
        <v>82.233596801757798</v>
      </c>
      <c r="C3187">
        <v>83.365516662597699</v>
      </c>
      <c r="D3187" s="3">
        <v>80.1829833984375</v>
      </c>
      <c r="E3187">
        <v>2.0963985919952401</v>
      </c>
      <c r="F3187">
        <v>2.14634490013123</v>
      </c>
      <c r="G3187" s="3">
        <v>1.97988045215607</v>
      </c>
    </row>
    <row r="3188" spans="1:7" x14ac:dyDescent="0.25">
      <c r="A3188" s="3">
        <v>13.2666835784912</v>
      </c>
      <c r="B3188">
        <v>82.206855773925795</v>
      </c>
      <c r="C3188">
        <v>83.314842224121094</v>
      </c>
      <c r="D3188" s="3">
        <v>80.162879943847699</v>
      </c>
      <c r="E3188">
        <v>2.09689593315125</v>
      </c>
      <c r="F3188">
        <v>2.1467475891113299</v>
      </c>
      <c r="G3188" s="3">
        <v>1.9801554679870601</v>
      </c>
    </row>
    <row r="3189" spans="1:7" x14ac:dyDescent="0.25">
      <c r="A3189" s="3">
        <v>13.270850181579601</v>
      </c>
      <c r="B3189">
        <v>82.201370239257798</v>
      </c>
      <c r="C3189">
        <v>83.308143615722699</v>
      </c>
      <c r="D3189" s="3">
        <v>80.159980773925795</v>
      </c>
      <c r="E3189">
        <v>2.09724640846252</v>
      </c>
      <c r="F3189">
        <v>2.1461193561553999</v>
      </c>
      <c r="G3189" s="3">
        <v>1.98005926609039</v>
      </c>
    </row>
    <row r="3190" spans="1:7" x14ac:dyDescent="0.25">
      <c r="A3190" s="3">
        <v>13.275016784668001</v>
      </c>
      <c r="B3190">
        <v>82.194908142089801</v>
      </c>
      <c r="C3190">
        <v>83.300575256347699</v>
      </c>
      <c r="D3190" s="3">
        <v>80.153373718261705</v>
      </c>
      <c r="E3190">
        <v>2.0973041057586701</v>
      </c>
      <c r="F3190">
        <v>2.14543509483337</v>
      </c>
      <c r="G3190" s="3">
        <v>1.98003470897675</v>
      </c>
    </row>
    <row r="3191" spans="1:7" x14ac:dyDescent="0.25">
      <c r="A3191" s="3">
        <v>13.2791833877563</v>
      </c>
      <c r="B3191">
        <v>82.187927246093807</v>
      </c>
      <c r="C3191">
        <v>83.346687316894503</v>
      </c>
      <c r="D3191" s="3">
        <v>80.165061950683594</v>
      </c>
      <c r="E3191">
        <v>2.0975675582885698</v>
      </c>
      <c r="F3191">
        <v>2.1457924842834499</v>
      </c>
      <c r="G3191" s="3">
        <v>1.9803550243377701</v>
      </c>
    </row>
    <row r="3192" spans="1:7" x14ac:dyDescent="0.25">
      <c r="A3192" s="3">
        <v>13.2833499908447</v>
      </c>
      <c r="B3192">
        <v>82.206375122070298</v>
      </c>
      <c r="C3192">
        <v>83.397605895996094</v>
      </c>
      <c r="D3192" s="3">
        <v>80.172431945800795</v>
      </c>
      <c r="E3192">
        <v>2.0981085300445601</v>
      </c>
      <c r="F3192">
        <v>2.1461913585662802</v>
      </c>
      <c r="G3192" s="3">
        <v>1.9805983304977399</v>
      </c>
    </row>
    <row r="3193" spans="1:7" x14ac:dyDescent="0.25">
      <c r="A3193" s="3">
        <v>13.2875165939331</v>
      </c>
      <c r="B3193">
        <v>82.208534240722699</v>
      </c>
      <c r="C3193">
        <v>83.318794250488295</v>
      </c>
      <c r="D3193" s="3">
        <v>80.137077331542997</v>
      </c>
      <c r="E3193">
        <v>2.0984139442443799</v>
      </c>
      <c r="F3193">
        <v>2.1462638378143302</v>
      </c>
      <c r="G3193" s="3">
        <v>1.98073410987854</v>
      </c>
    </row>
    <row r="3194" spans="1:7" x14ac:dyDescent="0.25">
      <c r="A3194" s="3">
        <v>13.291684150695801</v>
      </c>
      <c r="B3194">
        <v>82.173896789550795</v>
      </c>
      <c r="C3194">
        <v>83.233848571777301</v>
      </c>
      <c r="D3194" s="3">
        <v>80.112060546875</v>
      </c>
      <c r="E3194">
        <v>2.0987663269043</v>
      </c>
      <c r="F3194">
        <v>2.1463375091552699</v>
      </c>
      <c r="G3194" s="3">
        <v>1.98090183734894</v>
      </c>
    </row>
    <row r="3195" spans="1:7" x14ac:dyDescent="0.25">
      <c r="A3195" s="3">
        <v>13.295850753784199</v>
      </c>
      <c r="B3195">
        <v>82.168235778808594</v>
      </c>
      <c r="C3195">
        <v>83.2728271484375</v>
      </c>
      <c r="D3195" s="3">
        <v>80.125663757324205</v>
      </c>
      <c r="E3195">
        <v>2.0991086959838898</v>
      </c>
      <c r="F3195">
        <v>2.1459991931915301</v>
      </c>
      <c r="G3195" s="3">
        <v>1.98091316223145</v>
      </c>
    </row>
    <row r="3196" spans="1:7" x14ac:dyDescent="0.25">
      <c r="A3196" s="3">
        <v>13.300017356872599</v>
      </c>
      <c r="B3196">
        <v>82.189506530761705</v>
      </c>
      <c r="C3196">
        <v>83.31591796875</v>
      </c>
      <c r="D3196" s="3">
        <v>80.129577636718807</v>
      </c>
      <c r="E3196">
        <v>2.09926104545593</v>
      </c>
      <c r="F3196">
        <v>2.14562964439392</v>
      </c>
      <c r="G3196" s="3">
        <v>1.9809553623199501</v>
      </c>
    </row>
    <row r="3197" spans="1:7" x14ac:dyDescent="0.25">
      <c r="A3197" s="3">
        <v>13.3041839599609</v>
      </c>
      <c r="B3197">
        <v>82.187049865722699</v>
      </c>
      <c r="C3197">
        <v>83.317253112792997</v>
      </c>
      <c r="D3197" s="3">
        <v>80.121971130371094</v>
      </c>
      <c r="E3197">
        <v>2.09953665733337</v>
      </c>
      <c r="F3197">
        <v>2.1463322639465301</v>
      </c>
      <c r="G3197" s="3">
        <v>1.98132216930389</v>
      </c>
    </row>
    <row r="3198" spans="1:7" x14ac:dyDescent="0.25">
      <c r="A3198" s="3">
        <v>13.3083505630493</v>
      </c>
      <c r="B3198">
        <v>82.184417724609403</v>
      </c>
      <c r="C3198">
        <v>83.317565917968807</v>
      </c>
      <c r="D3198" s="3">
        <v>80.116760253906307</v>
      </c>
      <c r="E3198">
        <v>2.1001117229461701</v>
      </c>
      <c r="F3198">
        <v>2.14709544181824</v>
      </c>
      <c r="G3198" s="3">
        <v>1.98160696029663</v>
      </c>
    </row>
    <row r="3199" spans="1:7" x14ac:dyDescent="0.25">
      <c r="A3199" s="3">
        <v>13.312517166137701</v>
      </c>
      <c r="B3199">
        <v>82.190086364746094</v>
      </c>
      <c r="C3199">
        <v>83.248786926269503</v>
      </c>
      <c r="D3199" s="3">
        <v>80.0906982421875</v>
      </c>
      <c r="E3199">
        <v>2.1004278659820601</v>
      </c>
      <c r="F3199">
        <v>2.14700126647949</v>
      </c>
      <c r="G3199" s="3">
        <v>1.98163497447968</v>
      </c>
    </row>
    <row r="3200" spans="1:7" x14ac:dyDescent="0.25">
      <c r="A3200" s="3">
        <v>13.316683769226101</v>
      </c>
      <c r="B3200">
        <v>82.165557861328097</v>
      </c>
      <c r="C3200">
        <v>83.175254821777301</v>
      </c>
      <c r="D3200" s="3">
        <v>80.071350097656307</v>
      </c>
      <c r="E3200">
        <v>2.1005413532257098</v>
      </c>
      <c r="F3200">
        <v>2.1468813419342001</v>
      </c>
      <c r="G3200" s="3">
        <v>1.9817296266555799</v>
      </c>
    </row>
    <row r="3201" spans="1:7" x14ac:dyDescent="0.25">
      <c r="A3201" s="3">
        <v>13.320850372314499</v>
      </c>
      <c r="B3201">
        <v>82.161674499511705</v>
      </c>
      <c r="C3201">
        <v>83.234214782714801</v>
      </c>
      <c r="D3201" s="3">
        <v>80.088584899902301</v>
      </c>
      <c r="E3201">
        <v>2.1008272171020499</v>
      </c>
      <c r="F3201">
        <v>2.1470866203308101</v>
      </c>
      <c r="G3201" s="3">
        <v>1.9818921089172401</v>
      </c>
    </row>
    <row r="3202" spans="1:7" x14ac:dyDescent="0.25">
      <c r="A3202" s="3">
        <v>13.3250169754028</v>
      </c>
      <c r="B3202">
        <v>82.194427490234403</v>
      </c>
      <c r="C3202">
        <v>83.299476623535199</v>
      </c>
      <c r="D3202" s="3">
        <v>80.094375610351605</v>
      </c>
      <c r="E3202">
        <v>2.1011333465576199</v>
      </c>
      <c r="F3202">
        <v>2.14731049537659</v>
      </c>
      <c r="G3202" s="3">
        <v>1.9820351600646999</v>
      </c>
    </row>
    <row r="3203" spans="1:7" x14ac:dyDescent="0.25">
      <c r="A3203" s="3">
        <v>13.3291835784912</v>
      </c>
      <c r="B3203">
        <v>82.190338134765597</v>
      </c>
      <c r="C3203">
        <v>83.257492065429702</v>
      </c>
      <c r="D3203" s="3">
        <v>80.072044372558594</v>
      </c>
      <c r="E3203">
        <v>2.10136818885803</v>
      </c>
      <c r="F3203">
        <v>2.1481180191039999</v>
      </c>
      <c r="G3203" s="3">
        <v>1.98234343528748</v>
      </c>
    </row>
    <row r="3204" spans="1:7" x14ac:dyDescent="0.25">
      <c r="A3204" s="3">
        <v>13.333350181579601</v>
      </c>
      <c r="B3204">
        <v>82.171585083007798</v>
      </c>
      <c r="C3204">
        <v>83.210388183593807</v>
      </c>
      <c r="D3204" s="3">
        <v>80.056686401367202</v>
      </c>
      <c r="E3204">
        <v>2.1018140316009499</v>
      </c>
      <c r="F3204">
        <v>2.14898014068604</v>
      </c>
      <c r="G3204" s="3">
        <v>1.98260593414307</v>
      </c>
    </row>
    <row r="3205" spans="1:7" x14ac:dyDescent="0.25">
      <c r="A3205" s="3">
        <v>13.337516784668001</v>
      </c>
      <c r="B3205">
        <v>82.166961669921903</v>
      </c>
      <c r="C3205">
        <v>83.179367065429702</v>
      </c>
      <c r="D3205" s="3">
        <v>80.045509338378906</v>
      </c>
      <c r="E3205">
        <v>2.1021070480346702</v>
      </c>
      <c r="F3205">
        <v>2.1489548683166499</v>
      </c>
      <c r="G3205" s="3">
        <v>1.9826191663742101</v>
      </c>
    </row>
    <row r="3206" spans="1:7" x14ac:dyDescent="0.25">
      <c r="A3206" s="3">
        <v>13.3416833877563</v>
      </c>
      <c r="B3206">
        <v>82.166595458984403</v>
      </c>
      <c r="C3206">
        <v>83.147743225097699</v>
      </c>
      <c r="D3206" s="3">
        <v>80.0347900390625</v>
      </c>
      <c r="E3206">
        <v>2.10211205482483</v>
      </c>
      <c r="F3206">
        <v>2.1489021778106698</v>
      </c>
      <c r="G3206" s="3">
        <v>1.98270487785339</v>
      </c>
    </row>
    <row r="3207" spans="1:7" x14ac:dyDescent="0.25">
      <c r="A3207" s="3">
        <v>13.3458499908447</v>
      </c>
      <c r="B3207">
        <v>82.157394409179702</v>
      </c>
      <c r="C3207">
        <v>83.198326110839801</v>
      </c>
      <c r="D3207" s="3">
        <v>80.043220520019503</v>
      </c>
      <c r="E3207">
        <v>2.1023924350738499</v>
      </c>
      <c r="F3207">
        <v>2.1496324539184601</v>
      </c>
      <c r="G3207" s="3">
        <v>1.98298680782318</v>
      </c>
    </row>
    <row r="3208" spans="1:7" x14ac:dyDescent="0.25">
      <c r="A3208" s="3">
        <v>13.350017547607401</v>
      </c>
      <c r="B3208">
        <v>82.171676635742202</v>
      </c>
      <c r="C3208">
        <v>83.253723144531307</v>
      </c>
      <c r="D3208" s="3">
        <v>80.043991088867202</v>
      </c>
      <c r="E3208">
        <v>2.1028499603271502</v>
      </c>
      <c r="F3208">
        <v>2.15041923522949</v>
      </c>
      <c r="G3208" s="3">
        <v>1.9832175970077499</v>
      </c>
    </row>
    <row r="3209" spans="1:7" x14ac:dyDescent="0.25">
      <c r="A3209" s="3">
        <v>13.354184150695801</v>
      </c>
      <c r="B3209">
        <v>82.168342590332003</v>
      </c>
      <c r="C3209">
        <v>83.197166442871094</v>
      </c>
      <c r="D3209" s="3">
        <v>80.017570495605497</v>
      </c>
      <c r="E3209">
        <v>2.10312747955322</v>
      </c>
      <c r="F3209">
        <v>2.1511058807372998</v>
      </c>
      <c r="G3209" s="3">
        <v>1.9834227561950699</v>
      </c>
    </row>
    <row r="3210" spans="1:7" x14ac:dyDescent="0.25">
      <c r="A3210" s="3">
        <v>13.358350753784199</v>
      </c>
      <c r="B3210">
        <v>82.134521484375</v>
      </c>
      <c r="C3210">
        <v>83.135154724121094</v>
      </c>
      <c r="D3210" s="3">
        <v>79.999343872070298</v>
      </c>
      <c r="E3210">
        <v>2.1034090518951398</v>
      </c>
      <c r="F3210">
        <v>2.1518139839172399</v>
      </c>
      <c r="G3210" s="3">
        <v>1.9836339950561499</v>
      </c>
    </row>
    <row r="3211" spans="1:7" x14ac:dyDescent="0.25">
      <c r="A3211" s="3">
        <v>13.362517356872599</v>
      </c>
      <c r="B3211">
        <v>82.129089355468807</v>
      </c>
      <c r="C3211">
        <v>83.148605346679702</v>
      </c>
      <c r="D3211" s="3">
        <v>80.000946044921903</v>
      </c>
      <c r="E3211">
        <v>2.1037464141845699</v>
      </c>
      <c r="F3211">
        <v>2.15201616287231</v>
      </c>
      <c r="G3211" s="3">
        <v>1.9837112426757799</v>
      </c>
    </row>
    <row r="3212" spans="1:7" x14ac:dyDescent="0.25">
      <c r="A3212" s="3">
        <v>13.3666839599609</v>
      </c>
      <c r="B3212">
        <v>82.145164489746094</v>
      </c>
      <c r="C3212">
        <v>83.166328430175795</v>
      </c>
      <c r="D3212" s="3">
        <v>79.998008728027301</v>
      </c>
      <c r="E3212">
        <v>2.1038975715637198</v>
      </c>
      <c r="F3212">
        <v>2.15219950675964</v>
      </c>
      <c r="G3212" s="3">
        <v>1.9838334321975699</v>
      </c>
    </row>
    <row r="3213" spans="1:7" x14ac:dyDescent="0.25">
      <c r="A3213" s="3">
        <v>13.3708505630493</v>
      </c>
      <c r="B3213">
        <v>82.137603759765597</v>
      </c>
      <c r="C3213">
        <v>83.1864013671875</v>
      </c>
      <c r="D3213" s="3">
        <v>79.992164611816406</v>
      </c>
      <c r="E3213">
        <v>2.1042454242706299</v>
      </c>
      <c r="F3213">
        <v>2.15317678451538</v>
      </c>
      <c r="G3213" s="3">
        <v>1.98415958881378</v>
      </c>
    </row>
    <row r="3214" spans="1:7" x14ac:dyDescent="0.25">
      <c r="A3214" s="3">
        <v>13.375017166137701</v>
      </c>
      <c r="B3214">
        <v>82.129089355468807</v>
      </c>
      <c r="C3214">
        <v>83.207969665527301</v>
      </c>
      <c r="D3214" s="3">
        <v>79.985404968261705</v>
      </c>
      <c r="E3214">
        <v>2.1048164367675799</v>
      </c>
      <c r="F3214">
        <v>2.1542067527771001</v>
      </c>
      <c r="G3214" s="3">
        <v>1.9844286441803001</v>
      </c>
    </row>
    <row r="3215" spans="1:7" x14ac:dyDescent="0.25">
      <c r="A3215" s="3">
        <v>13.379183769226101</v>
      </c>
      <c r="B3215">
        <v>82.127372741699205</v>
      </c>
      <c r="C3215">
        <v>83.162528991699205</v>
      </c>
      <c r="D3215" s="3">
        <v>79.963676452636705</v>
      </c>
      <c r="E3215">
        <v>2.1051669120788601</v>
      </c>
      <c r="F3215">
        <v>2.1546659469604501</v>
      </c>
      <c r="G3215" s="3">
        <v>1.98455190658569</v>
      </c>
    </row>
    <row r="3216" spans="1:7" x14ac:dyDescent="0.25">
      <c r="A3216" s="3">
        <v>13.383350372314499</v>
      </c>
      <c r="B3216">
        <v>82.105949401855497</v>
      </c>
      <c r="C3216">
        <v>83.113197326660199</v>
      </c>
      <c r="D3216" s="3">
        <v>79.9476318359375</v>
      </c>
      <c r="E3216">
        <v>2.1053504943847701</v>
      </c>
      <c r="F3216">
        <v>2.1551024913787802</v>
      </c>
      <c r="G3216" s="3">
        <v>1.9847165346145601</v>
      </c>
    </row>
    <row r="3217" spans="1:7" x14ac:dyDescent="0.25">
      <c r="A3217" s="3">
        <v>13.3875169754028</v>
      </c>
      <c r="B3217">
        <v>82.099739074707003</v>
      </c>
      <c r="C3217">
        <v>83.150573730468807</v>
      </c>
      <c r="D3217" s="3">
        <v>79.953353881835895</v>
      </c>
      <c r="E3217">
        <v>2.10571384429932</v>
      </c>
      <c r="F3217">
        <v>2.1556031703949001</v>
      </c>
      <c r="G3217" s="3">
        <v>1.9849020242691</v>
      </c>
    </row>
    <row r="3218" spans="1:7" x14ac:dyDescent="0.25">
      <c r="A3218" s="3">
        <v>13.3916835784912</v>
      </c>
      <c r="B3218">
        <v>82.1297607421875</v>
      </c>
      <c r="C3218">
        <v>83.193168640136705</v>
      </c>
      <c r="D3218" s="3">
        <v>79.952255249023395</v>
      </c>
      <c r="E3218">
        <v>2.1060962677002002</v>
      </c>
      <c r="F3218">
        <v>2.1561014652252202</v>
      </c>
      <c r="G3218" s="3">
        <v>1.98508632183075</v>
      </c>
    </row>
    <row r="3219" spans="1:7" x14ac:dyDescent="0.25">
      <c r="A3219" s="3">
        <v>13.395850181579601</v>
      </c>
      <c r="B3219">
        <v>82.117073059082003</v>
      </c>
      <c r="C3219">
        <v>83.177688598632798</v>
      </c>
      <c r="D3219" s="3">
        <v>79.933692932128906</v>
      </c>
      <c r="E3219">
        <v>2.1064608097076398</v>
      </c>
      <c r="F3219">
        <v>2.1570508480071999</v>
      </c>
      <c r="G3219" s="3">
        <v>1.9853976964950599</v>
      </c>
    </row>
    <row r="3220" spans="1:7" x14ac:dyDescent="0.25">
      <c r="A3220" s="3">
        <v>13.400016784668001</v>
      </c>
      <c r="B3220">
        <v>82.095436096191406</v>
      </c>
      <c r="C3220">
        <v>83.159820556640597</v>
      </c>
      <c r="D3220" s="3">
        <v>79.918807983398395</v>
      </c>
      <c r="E3220">
        <v>2.1069653034210201</v>
      </c>
      <c r="F3220">
        <v>2.1580288410186799</v>
      </c>
      <c r="G3220" s="3">
        <v>1.9856748580932599</v>
      </c>
    </row>
    <row r="3221" spans="1:7" x14ac:dyDescent="0.25">
      <c r="A3221" s="3">
        <v>13.4041833877563</v>
      </c>
      <c r="B3221">
        <v>82.093856811523395</v>
      </c>
      <c r="C3221">
        <v>83.145515441894503</v>
      </c>
      <c r="D3221" s="3">
        <v>79.909255981445298</v>
      </c>
      <c r="E3221">
        <v>2.1073303222656299</v>
      </c>
      <c r="F3221">
        <v>2.15833616256714</v>
      </c>
      <c r="G3221" s="3">
        <v>1.9857589006423999</v>
      </c>
    </row>
    <row r="3222" spans="1:7" x14ac:dyDescent="0.25">
      <c r="A3222" s="3">
        <v>13.408350944519</v>
      </c>
      <c r="B3222">
        <v>82.092758178710895</v>
      </c>
      <c r="C3222">
        <v>83.130706787109403</v>
      </c>
      <c r="D3222" s="3">
        <v>79.900207519531307</v>
      </c>
      <c r="E3222">
        <v>2.1074154376983598</v>
      </c>
      <c r="F3222">
        <v>2.15860152244568</v>
      </c>
      <c r="G3222" s="3">
        <v>1.9858928918838501</v>
      </c>
    </row>
    <row r="3223" spans="1:7" x14ac:dyDescent="0.25">
      <c r="A3223" s="3">
        <v>13.412517547607401</v>
      </c>
      <c r="B3223">
        <v>82.100120544433594</v>
      </c>
      <c r="C3223">
        <v>83.172584533691406</v>
      </c>
      <c r="D3223" s="3">
        <v>79.910491943359403</v>
      </c>
      <c r="E3223">
        <v>2.1077942848205602</v>
      </c>
      <c r="F3223">
        <v>2.1593267917633101</v>
      </c>
      <c r="G3223" s="3">
        <v>1.98611605167389</v>
      </c>
    </row>
    <row r="3224" spans="1:7" x14ac:dyDescent="0.25">
      <c r="A3224" s="3">
        <v>13.416684150695801</v>
      </c>
      <c r="B3224">
        <v>82.122787475585895</v>
      </c>
      <c r="C3224">
        <v>83.218109130859403</v>
      </c>
      <c r="D3224" s="3">
        <v>79.916664123535199</v>
      </c>
      <c r="E3224">
        <v>2.1082358360290501</v>
      </c>
      <c r="F3224">
        <v>2.1600706577300999</v>
      </c>
      <c r="G3224" s="3">
        <v>1.9863027334213299</v>
      </c>
    </row>
    <row r="3225" spans="1:7" x14ac:dyDescent="0.25">
      <c r="A3225" s="3">
        <v>13.420850753784199</v>
      </c>
      <c r="B3225">
        <v>82.088523864746094</v>
      </c>
      <c r="C3225">
        <v>83.154182434082003</v>
      </c>
      <c r="D3225" s="3">
        <v>79.869544982910199</v>
      </c>
      <c r="E3225">
        <v>2.1088507175445601</v>
      </c>
      <c r="F3225">
        <v>2.1610107421875</v>
      </c>
      <c r="G3225" s="3">
        <v>1.98672878742218</v>
      </c>
    </row>
    <row r="3226" spans="1:7" x14ac:dyDescent="0.25">
      <c r="A3226" s="3">
        <v>13.425017356872599</v>
      </c>
      <c r="B3226">
        <v>82.027587890625</v>
      </c>
      <c r="C3226">
        <v>83.085235595703097</v>
      </c>
      <c r="D3226" s="3">
        <v>79.828628540039105</v>
      </c>
      <c r="E3226">
        <v>2.1094236373901398</v>
      </c>
      <c r="F3226">
        <v>2.1619539260864298</v>
      </c>
      <c r="G3226" s="3">
        <v>1.98716652393341</v>
      </c>
    </row>
    <row r="3227" spans="1:7" x14ac:dyDescent="0.25">
      <c r="A3227" s="3">
        <v>13.4291839599609</v>
      </c>
      <c r="B3227">
        <v>82.028114318847699</v>
      </c>
      <c r="C3227">
        <v>83.108154296875</v>
      </c>
      <c r="D3227" s="3">
        <v>79.831047058105497</v>
      </c>
      <c r="E3227">
        <v>2.1096336841583301</v>
      </c>
      <c r="F3227">
        <v>2.1621432304382302</v>
      </c>
      <c r="G3227" s="3">
        <v>1.98713159561157</v>
      </c>
    </row>
    <row r="3228" spans="1:7" x14ac:dyDescent="0.25">
      <c r="A3228" s="3">
        <v>13.4333505630493</v>
      </c>
      <c r="B3228">
        <v>82.046363830566406</v>
      </c>
      <c r="C3228">
        <v>83.133354187011705</v>
      </c>
      <c r="D3228" s="3">
        <v>79.8271484375</v>
      </c>
      <c r="E3228">
        <v>2.10970115661621</v>
      </c>
      <c r="F3228">
        <v>2.16230249404907</v>
      </c>
      <c r="G3228" s="3">
        <v>1.98712205886841</v>
      </c>
    </row>
    <row r="3229" spans="1:7" x14ac:dyDescent="0.25">
      <c r="A3229" s="3">
        <v>13.437517166137701</v>
      </c>
      <c r="B3229">
        <v>82.097518920898395</v>
      </c>
      <c r="C3229">
        <v>83.197998046875</v>
      </c>
      <c r="D3229" s="3">
        <v>79.861915588378906</v>
      </c>
      <c r="E3229">
        <v>2.1100692749023402</v>
      </c>
      <c r="F3229">
        <v>2.1632270812988299</v>
      </c>
      <c r="G3229" s="3">
        <v>1.9874370098114</v>
      </c>
    </row>
    <row r="3230" spans="1:7" x14ac:dyDescent="0.25">
      <c r="A3230" s="3">
        <v>13.441683769226101</v>
      </c>
      <c r="B3230">
        <v>82.145599365234403</v>
      </c>
      <c r="C3230">
        <v>83.264045715332003</v>
      </c>
      <c r="D3230" s="3">
        <v>79.896011352539105</v>
      </c>
      <c r="E3230">
        <v>2.1106719970703098</v>
      </c>
      <c r="F3230">
        <v>2.16418385505676</v>
      </c>
      <c r="G3230" s="3">
        <v>1.98769187927246</v>
      </c>
    </row>
    <row r="3231" spans="1:7" x14ac:dyDescent="0.25">
      <c r="A3231" s="3">
        <v>13.445850372314499</v>
      </c>
      <c r="B3231">
        <v>82.127357482910199</v>
      </c>
      <c r="C3231">
        <v>83.2086181640625</v>
      </c>
      <c r="D3231" s="3">
        <v>79.859146118164105</v>
      </c>
      <c r="E3231">
        <v>2.1109993457794198</v>
      </c>
      <c r="F3231">
        <v>2.1646347045898402</v>
      </c>
      <c r="G3231" s="3">
        <v>1.98783218860626</v>
      </c>
    </row>
    <row r="3232" spans="1:7" x14ac:dyDescent="0.25">
      <c r="A3232" s="3">
        <v>13.4500169754028</v>
      </c>
      <c r="B3232">
        <v>82.080314636230497</v>
      </c>
      <c r="C3232">
        <v>83.149429321289105</v>
      </c>
      <c r="D3232" s="3">
        <v>79.831504821777301</v>
      </c>
      <c r="E3232">
        <v>2.1112587451934801</v>
      </c>
      <c r="F3232">
        <v>2.1650662422180198</v>
      </c>
      <c r="G3232" s="3">
        <v>1.98803639411926</v>
      </c>
    </row>
    <row r="3233" spans="1:7" x14ac:dyDescent="0.25">
      <c r="A3233" s="3">
        <v>13.4541835784912</v>
      </c>
      <c r="B3233">
        <v>82.006019592285199</v>
      </c>
      <c r="C3233">
        <v>83.123596191406307</v>
      </c>
      <c r="D3233" s="3">
        <v>79.788856506347699</v>
      </c>
      <c r="E3233">
        <v>2.1117901802063002</v>
      </c>
      <c r="F3233">
        <v>2.1656680107116699</v>
      </c>
      <c r="G3233" s="3">
        <v>1.98835265636444</v>
      </c>
    </row>
    <row r="3234" spans="1:7" x14ac:dyDescent="0.25">
      <c r="A3234" s="3">
        <v>13.458350181579601</v>
      </c>
      <c r="B3234">
        <v>81.963569641113295</v>
      </c>
      <c r="C3234">
        <v>83.101158142089801</v>
      </c>
      <c r="D3234" s="3">
        <v>79.739143371582003</v>
      </c>
      <c r="E3234">
        <v>2.1123192310333301</v>
      </c>
      <c r="F3234">
        <v>2.1662626266479501</v>
      </c>
      <c r="G3234" s="3">
        <v>1.98869228363037</v>
      </c>
    </row>
    <row r="3235" spans="1:7" x14ac:dyDescent="0.25">
      <c r="A3235" s="3">
        <v>13.462516784668001</v>
      </c>
      <c r="B3235">
        <v>81.931335449218807</v>
      </c>
      <c r="C3235">
        <v>83.107948303222699</v>
      </c>
      <c r="D3235" s="3">
        <v>79.725799560546903</v>
      </c>
      <c r="E3235">
        <v>2.1129682064056401</v>
      </c>
      <c r="F3235">
        <v>2.1671018600463898</v>
      </c>
      <c r="G3235" s="3">
        <v>1.9890595674514799</v>
      </c>
    </row>
    <row r="3236" spans="1:7" x14ac:dyDescent="0.25">
      <c r="A3236" s="3">
        <v>13.4666843414307</v>
      </c>
      <c r="B3236">
        <v>81.909141540527301</v>
      </c>
      <c r="C3236">
        <v>83.114463806152301</v>
      </c>
      <c r="D3236" s="3">
        <v>79.708427429199205</v>
      </c>
      <c r="E3236">
        <v>2.1137025356292698</v>
      </c>
      <c r="F3236">
        <v>2.1679553985595699</v>
      </c>
      <c r="G3236" s="3">
        <v>1.9893671274185201</v>
      </c>
    </row>
    <row r="3237" spans="1:7" x14ac:dyDescent="0.25">
      <c r="A3237" s="3">
        <v>13.470850944519</v>
      </c>
      <c r="B3237">
        <v>82.008857727050795</v>
      </c>
      <c r="C3237">
        <v>83.240417480468807</v>
      </c>
      <c r="D3237" s="3">
        <v>79.783119201660199</v>
      </c>
      <c r="E3237">
        <v>2.1139037609100302</v>
      </c>
      <c r="F3237">
        <v>2.1677320003509499</v>
      </c>
      <c r="G3237" s="3">
        <v>1.9891438484191899</v>
      </c>
    </row>
    <row r="3238" spans="1:7" x14ac:dyDescent="0.25">
      <c r="A3238" s="3">
        <v>13.475017547607401</v>
      </c>
      <c r="B3238">
        <v>82.096969604492202</v>
      </c>
      <c r="C3238">
        <v>83.367546081542997</v>
      </c>
      <c r="D3238" s="3">
        <v>79.857429504394503</v>
      </c>
      <c r="E3238">
        <v>2.1139338016510001</v>
      </c>
      <c r="F3238">
        <v>2.1674640178680402</v>
      </c>
      <c r="G3238" s="3">
        <v>1.98895764350891</v>
      </c>
    </row>
    <row r="3239" spans="1:7" x14ac:dyDescent="0.25">
      <c r="A3239" s="3">
        <v>13.479184150695801</v>
      </c>
      <c r="B3239">
        <v>82.185562133789105</v>
      </c>
      <c r="C3239">
        <v>83.424491882324205</v>
      </c>
      <c r="D3239" s="3">
        <v>79.869728088378906</v>
      </c>
      <c r="E3239">
        <v>2.1140542030334499</v>
      </c>
      <c r="F3239">
        <v>2.1677777767181401</v>
      </c>
      <c r="G3239" s="3">
        <v>1.98920679092407</v>
      </c>
    </row>
    <row r="3240" spans="1:7" x14ac:dyDescent="0.25">
      <c r="A3240" s="3">
        <v>13.483350753784199</v>
      </c>
      <c r="B3240">
        <v>82.245063781738295</v>
      </c>
      <c r="C3240">
        <v>83.483245849609403</v>
      </c>
      <c r="D3240" s="3">
        <v>79.886848449707003</v>
      </c>
      <c r="E3240">
        <v>2.1144328117370601</v>
      </c>
      <c r="F3240">
        <v>2.1680934429168701</v>
      </c>
      <c r="G3240" s="3">
        <v>1.98949670791626</v>
      </c>
    </row>
    <row r="3241" spans="1:7" x14ac:dyDescent="0.25">
      <c r="A3241" s="3">
        <v>13.487517356872599</v>
      </c>
      <c r="B3241">
        <v>82.277641296386705</v>
      </c>
      <c r="C3241">
        <v>83.385032653808594</v>
      </c>
      <c r="D3241" s="3">
        <v>79.825447082519503</v>
      </c>
      <c r="E3241">
        <v>2.1147491931915301</v>
      </c>
      <c r="F3241">
        <v>2.1676485538482702</v>
      </c>
      <c r="G3241" s="3">
        <v>1.9892710447311399</v>
      </c>
    </row>
    <row r="3242" spans="1:7" x14ac:dyDescent="0.25">
      <c r="A3242" s="3">
        <v>13.4916839599609</v>
      </c>
      <c r="B3242">
        <v>82.250137329101605</v>
      </c>
      <c r="C3242">
        <v>83.281600952148395</v>
      </c>
      <c r="D3242" s="3">
        <v>79.775039672851605</v>
      </c>
      <c r="E3242">
        <v>2.1147377490997301</v>
      </c>
      <c r="F3242">
        <v>2.16719269752502</v>
      </c>
      <c r="G3242" s="3">
        <v>1.9891053438186601</v>
      </c>
    </row>
    <row r="3243" spans="1:7" x14ac:dyDescent="0.25">
      <c r="A3243" s="3">
        <v>13.4958505630493</v>
      </c>
      <c r="B3243">
        <v>82.127151489257798</v>
      </c>
      <c r="C3243">
        <v>83.300369262695298</v>
      </c>
      <c r="D3243" s="3">
        <v>79.769554138183594</v>
      </c>
      <c r="E3243">
        <v>2.1156818866729701</v>
      </c>
      <c r="F3243">
        <v>2.1668899059295699</v>
      </c>
      <c r="G3243" s="3">
        <v>1.98933577537537</v>
      </c>
    </row>
    <row r="3244" spans="1:7" x14ac:dyDescent="0.25">
      <c r="A3244" s="3">
        <v>13.500017166137701</v>
      </c>
      <c r="B3244">
        <v>82.0762939453125</v>
      </c>
      <c r="C3244">
        <v>83.321823120117202</v>
      </c>
      <c r="D3244" s="3">
        <v>79.755218505859403</v>
      </c>
      <c r="E3244">
        <v>2.1159014701843302</v>
      </c>
      <c r="F3244">
        <v>2.1665525436401398</v>
      </c>
      <c r="G3244" s="3">
        <v>1.9895832538604701</v>
      </c>
    </row>
    <row r="3245" spans="1:7" x14ac:dyDescent="0.25">
      <c r="A3245" s="3">
        <v>13.504183769226101</v>
      </c>
      <c r="B3245">
        <v>81.980514526367202</v>
      </c>
      <c r="C3245">
        <v>83.417488098144503</v>
      </c>
      <c r="D3245" s="3">
        <v>79.766853332519503</v>
      </c>
      <c r="E3245">
        <v>2.1155767440795898</v>
      </c>
      <c r="F3245">
        <v>2.1661298274993901</v>
      </c>
      <c r="G3245" s="3">
        <v>1.98965120315552</v>
      </c>
    </row>
    <row r="3246" spans="1:7" x14ac:dyDescent="0.25">
      <c r="A3246" s="3">
        <v>13.508350372314499</v>
      </c>
      <c r="B3246">
        <v>82.006072998046903</v>
      </c>
      <c r="C3246">
        <v>83.516906738281307</v>
      </c>
      <c r="D3246" s="3">
        <v>79.770317077636705</v>
      </c>
      <c r="E3246">
        <v>2.1150681972503702</v>
      </c>
      <c r="F3246">
        <v>2.1657083034515399</v>
      </c>
      <c r="G3246" s="3">
        <v>1.9896866083145099</v>
      </c>
    </row>
    <row r="3247" spans="1:7" x14ac:dyDescent="0.25">
      <c r="A3247" s="3">
        <v>13.5125169754028</v>
      </c>
      <c r="B3247">
        <v>82.1568603515625</v>
      </c>
      <c r="C3247">
        <v>83.682418823242202</v>
      </c>
      <c r="D3247" s="3">
        <v>79.848396301269503</v>
      </c>
      <c r="E3247">
        <v>2.11518359184265</v>
      </c>
      <c r="F3247">
        <v>2.1639068126678498</v>
      </c>
      <c r="G3247" s="3">
        <v>1.98922002315521</v>
      </c>
    </row>
    <row r="3248" spans="1:7" x14ac:dyDescent="0.25">
      <c r="A3248" s="3">
        <v>13.5166835784912</v>
      </c>
      <c r="B3248">
        <v>82.325996398925795</v>
      </c>
      <c r="C3248">
        <v>83.846633911132798</v>
      </c>
      <c r="D3248" s="3">
        <v>79.925987243652301</v>
      </c>
      <c r="E3248">
        <v>2.1145555973053001</v>
      </c>
      <c r="F3248">
        <v>2.16206026077271</v>
      </c>
      <c r="G3248" s="3">
        <v>1.98884761333466</v>
      </c>
    </row>
    <row r="3249" spans="1:7" x14ac:dyDescent="0.25">
      <c r="A3249" s="3">
        <v>13.520851135253899</v>
      </c>
      <c r="B3249">
        <v>82.460762023925795</v>
      </c>
      <c r="C3249">
        <v>83.98486328125</v>
      </c>
      <c r="D3249" s="3">
        <v>79.97607421875</v>
      </c>
      <c r="E3249">
        <v>2.1145699024200399</v>
      </c>
      <c r="F3249">
        <v>2.1597430706024201</v>
      </c>
      <c r="G3249" s="3">
        <v>1.9884904623031601</v>
      </c>
    </row>
    <row r="3250" spans="1:7" x14ac:dyDescent="0.25">
      <c r="A3250" s="3">
        <v>13.525017738342299</v>
      </c>
      <c r="B3250">
        <v>82.561424255371094</v>
      </c>
      <c r="C3250">
        <v>84.124885559082003</v>
      </c>
      <c r="D3250" s="3">
        <v>80.030426025390597</v>
      </c>
      <c r="E3250">
        <v>2.1139881610870401</v>
      </c>
      <c r="F3250">
        <v>2.157381772995</v>
      </c>
      <c r="G3250" s="3">
        <v>1.9882329702377299</v>
      </c>
    </row>
    <row r="3251" spans="1:7" x14ac:dyDescent="0.25">
      <c r="A3251" s="3">
        <v>13.5291843414307</v>
      </c>
      <c r="B3251">
        <v>82.708259582519503</v>
      </c>
      <c r="C3251">
        <v>84.100379943847699</v>
      </c>
      <c r="D3251" s="3">
        <v>80.043571472167997</v>
      </c>
      <c r="E3251">
        <v>2.1124753952026398</v>
      </c>
      <c r="F3251">
        <v>2.1544570922851598</v>
      </c>
      <c r="G3251" s="3">
        <v>1.9873566627502399</v>
      </c>
    </row>
    <row r="3252" spans="1:7" x14ac:dyDescent="0.25">
      <c r="A3252" s="3">
        <v>13.533350944519</v>
      </c>
      <c r="B3252">
        <v>82.795738220214801</v>
      </c>
      <c r="C3252">
        <v>84.072692871093807</v>
      </c>
      <c r="D3252" s="3">
        <v>80.077720642089801</v>
      </c>
      <c r="E3252">
        <v>2.1106858253478999</v>
      </c>
      <c r="F3252">
        <v>2.1515243053436302</v>
      </c>
      <c r="G3252" s="3">
        <v>1.9865359067916899</v>
      </c>
    </row>
    <row r="3253" spans="1:7" x14ac:dyDescent="0.25">
      <c r="A3253" s="3">
        <v>13.537517547607401</v>
      </c>
      <c r="B3253">
        <v>82.825523376464801</v>
      </c>
      <c r="C3253">
        <v>83.914627075195298</v>
      </c>
      <c r="D3253" s="3">
        <v>80.0662841796875</v>
      </c>
      <c r="E3253">
        <v>2.1095311641693102</v>
      </c>
      <c r="F3253">
        <v>2.1494004726409899</v>
      </c>
      <c r="G3253" s="3">
        <v>1.98628985881805</v>
      </c>
    </row>
    <row r="3254" spans="1:7" x14ac:dyDescent="0.25">
      <c r="A3254" s="3">
        <v>13.541684150695801</v>
      </c>
      <c r="B3254">
        <v>82.833114624023395</v>
      </c>
      <c r="C3254">
        <v>83.750778198242202</v>
      </c>
      <c r="D3254" s="3">
        <v>80.068519592285199</v>
      </c>
      <c r="E3254">
        <v>2.1082932949066202</v>
      </c>
      <c r="F3254">
        <v>2.1472642421722399</v>
      </c>
      <c r="G3254" s="3">
        <v>1.9860538244247401</v>
      </c>
    </row>
    <row r="3255" spans="1:7" x14ac:dyDescent="0.25">
      <c r="A3255" s="3">
        <v>13.545850753784199</v>
      </c>
      <c r="B3255">
        <v>82.751487731933594</v>
      </c>
      <c r="C3255">
        <v>83.514999389648395</v>
      </c>
      <c r="D3255" s="3">
        <v>80.002769470214801</v>
      </c>
      <c r="E3255">
        <v>2.1065044403076199</v>
      </c>
      <c r="F3255">
        <v>2.1464891433715798</v>
      </c>
      <c r="G3255" s="3">
        <v>1.9859721660614</v>
      </c>
    </row>
    <row r="3256" spans="1:7" x14ac:dyDescent="0.25">
      <c r="A3256" s="3">
        <v>13.550017356872599</v>
      </c>
      <c r="B3256">
        <v>82.64111328125</v>
      </c>
      <c r="C3256">
        <v>83.277671813964801</v>
      </c>
      <c r="D3256" s="3">
        <v>79.940452575683594</v>
      </c>
      <c r="E3256">
        <v>2.1052038669586199</v>
      </c>
      <c r="F3256">
        <v>2.1457457542419398</v>
      </c>
      <c r="G3256" s="3">
        <v>1.9857438802719101</v>
      </c>
    </row>
    <row r="3257" spans="1:7" x14ac:dyDescent="0.25">
      <c r="A3257" s="3">
        <v>13.5541839599609</v>
      </c>
      <c r="B3257">
        <v>82.616615295410199</v>
      </c>
      <c r="C3257">
        <v>83.091659545898395</v>
      </c>
      <c r="D3257" s="3">
        <v>79.923385620117202</v>
      </c>
      <c r="E3257">
        <v>2.1042039394378702</v>
      </c>
      <c r="F3257">
        <v>2.1464395523071298</v>
      </c>
      <c r="G3257" s="3">
        <v>1.98588371276855</v>
      </c>
    </row>
    <row r="3258" spans="1:7" x14ac:dyDescent="0.25">
      <c r="A3258" s="3">
        <v>13.5583505630493</v>
      </c>
      <c r="B3258">
        <v>82.589302062988295</v>
      </c>
      <c r="C3258">
        <v>82.9041748046875</v>
      </c>
      <c r="D3258" s="3">
        <v>79.901847839355497</v>
      </c>
      <c r="E3258">
        <v>2.10333180427551</v>
      </c>
      <c r="F3258">
        <v>2.14718389511108</v>
      </c>
      <c r="G3258" s="3">
        <v>1.9858455657959</v>
      </c>
    </row>
    <row r="3259" spans="1:7" x14ac:dyDescent="0.25">
      <c r="A3259" s="3">
        <v>13.562517166137701</v>
      </c>
      <c r="B3259">
        <v>82.471199035644503</v>
      </c>
      <c r="C3259">
        <v>82.814994812011705</v>
      </c>
      <c r="D3259" s="3">
        <v>79.878585815429702</v>
      </c>
      <c r="E3259">
        <v>2.1033241748809801</v>
      </c>
      <c r="F3259">
        <v>2.1490550041198699</v>
      </c>
      <c r="G3259" s="3">
        <v>1.9864201545715301</v>
      </c>
    </row>
    <row r="3260" spans="1:7" x14ac:dyDescent="0.25">
      <c r="A3260" s="3">
        <v>13.566683769226101</v>
      </c>
      <c r="B3260">
        <v>82.398796081542997</v>
      </c>
      <c r="C3260">
        <v>82.728378295898395</v>
      </c>
      <c r="D3260" s="3">
        <v>79.836853027343807</v>
      </c>
      <c r="E3260">
        <v>2.1035864353179901</v>
      </c>
      <c r="F3260">
        <v>2.1509521007537802</v>
      </c>
      <c r="G3260" s="3">
        <v>1.98686110973358</v>
      </c>
    </row>
    <row r="3261" spans="1:7" x14ac:dyDescent="0.25">
      <c r="A3261" s="3">
        <v>13.570850372314499</v>
      </c>
      <c r="B3261">
        <v>82.313652038574205</v>
      </c>
      <c r="C3261">
        <v>82.766838073730497</v>
      </c>
      <c r="D3261" s="3">
        <v>79.839164733886705</v>
      </c>
      <c r="E3261">
        <v>2.1032989025115998</v>
      </c>
      <c r="F3261">
        <v>2.15283250808716</v>
      </c>
      <c r="G3261" s="3">
        <v>1.9869521856307999</v>
      </c>
    </row>
    <row r="3262" spans="1:7" x14ac:dyDescent="0.25">
      <c r="A3262" s="3">
        <v>13.5750169754028</v>
      </c>
      <c r="B3262">
        <v>82.205162048339801</v>
      </c>
      <c r="C3262">
        <v>82.810226440429702</v>
      </c>
      <c r="D3262" s="3">
        <v>79.827476501464801</v>
      </c>
      <c r="E3262">
        <v>2.1033170223236102</v>
      </c>
      <c r="F3262">
        <v>2.1547362804412802</v>
      </c>
      <c r="G3262" s="3">
        <v>1.9869459867477399</v>
      </c>
    </row>
    <row r="3263" spans="1:7" x14ac:dyDescent="0.25">
      <c r="A3263" s="3">
        <v>13.579184532165501</v>
      </c>
      <c r="B3263">
        <v>82.128929138183594</v>
      </c>
      <c r="C3263">
        <v>82.916717529296903</v>
      </c>
      <c r="D3263" s="3">
        <v>79.856231689453097</v>
      </c>
      <c r="E3263">
        <v>2.10356998443604</v>
      </c>
      <c r="F3263">
        <v>2.15644359588623</v>
      </c>
      <c r="G3263" s="3">
        <v>1.9872730970382699</v>
      </c>
    </row>
    <row r="3264" spans="1:7" x14ac:dyDescent="0.25">
      <c r="A3264" s="3">
        <v>13.583351135253899</v>
      </c>
      <c r="B3264">
        <v>82.108451843261705</v>
      </c>
      <c r="C3264">
        <v>83.025497436523395</v>
      </c>
      <c r="D3264" s="3">
        <v>79.876960754394503</v>
      </c>
      <c r="E3264">
        <v>2.1042492389678999</v>
      </c>
      <c r="F3264">
        <v>2.1581375598907502</v>
      </c>
      <c r="G3264" s="3">
        <v>1.9876285791397099</v>
      </c>
    </row>
    <row r="3265" spans="1:7" x14ac:dyDescent="0.25">
      <c r="A3265" s="3">
        <v>13.587517738342299</v>
      </c>
      <c r="B3265">
        <v>82.036369323730497</v>
      </c>
      <c r="C3265">
        <v>83.140380859375</v>
      </c>
      <c r="D3265" s="3">
        <v>79.875236511230497</v>
      </c>
      <c r="E3265">
        <v>2.1041910648345898</v>
      </c>
      <c r="F3265">
        <v>2.1587481498718302</v>
      </c>
      <c r="G3265" s="3">
        <v>1.9875833988189699</v>
      </c>
    </row>
    <row r="3266" spans="1:7" x14ac:dyDescent="0.25">
      <c r="A3266" s="3">
        <v>13.5916843414307</v>
      </c>
      <c r="B3266">
        <v>82.042297363281307</v>
      </c>
      <c r="C3266">
        <v>83.258247375488295</v>
      </c>
      <c r="D3266" s="3">
        <v>79.869522094726605</v>
      </c>
      <c r="E3266">
        <v>2.1048994064331099</v>
      </c>
      <c r="F3266">
        <v>2.1593179702758798</v>
      </c>
      <c r="G3266" s="3">
        <v>1.9876192808151201</v>
      </c>
    </row>
    <row r="3267" spans="1:7" x14ac:dyDescent="0.25">
      <c r="A3267" s="3">
        <v>13.595850944519</v>
      </c>
      <c r="B3267">
        <v>82.093536376953097</v>
      </c>
      <c r="C3267">
        <v>83.352615356445298</v>
      </c>
      <c r="D3267" s="3">
        <v>79.890548706054702</v>
      </c>
      <c r="E3267">
        <v>2.10531449317932</v>
      </c>
      <c r="F3267">
        <v>2.1593754291534402</v>
      </c>
      <c r="G3267" s="3">
        <v>1.98749256134033</v>
      </c>
    </row>
    <row r="3268" spans="1:7" x14ac:dyDescent="0.25">
      <c r="A3268" s="3">
        <v>13.600017547607401</v>
      </c>
      <c r="B3268">
        <v>82.134063720703097</v>
      </c>
      <c r="C3268">
        <v>83.4462890625</v>
      </c>
      <c r="D3268" s="3">
        <v>79.918403625488295</v>
      </c>
      <c r="E3268">
        <v>2.1057162284851101</v>
      </c>
      <c r="F3268">
        <v>2.1594066619872998</v>
      </c>
      <c r="G3268" s="3">
        <v>1.9874290227889999</v>
      </c>
    </row>
    <row r="3269" spans="1:7" x14ac:dyDescent="0.25">
      <c r="A3269" s="3">
        <v>13.604184150695801</v>
      </c>
      <c r="B3269">
        <v>82.114189147949205</v>
      </c>
      <c r="C3269">
        <v>83.453018188476605</v>
      </c>
      <c r="D3269" s="3">
        <v>79.905380249023395</v>
      </c>
      <c r="E3269">
        <v>2.1063418388366699</v>
      </c>
      <c r="F3269">
        <v>2.1590242385864298</v>
      </c>
      <c r="G3269" s="3">
        <v>1.9875078201293901</v>
      </c>
    </row>
    <row r="3270" spans="1:7" x14ac:dyDescent="0.25">
      <c r="A3270" s="3">
        <v>13.608350753784199</v>
      </c>
      <c r="B3270">
        <v>82.119148254394503</v>
      </c>
      <c r="C3270">
        <v>83.456108093261705</v>
      </c>
      <c r="D3270" s="3">
        <v>79.899185180664105</v>
      </c>
      <c r="E3270">
        <v>2.10688352584839</v>
      </c>
      <c r="F3270">
        <v>2.1586062908172599</v>
      </c>
      <c r="G3270" s="3">
        <v>1.987677693367</v>
      </c>
    </row>
    <row r="3271" spans="1:7" x14ac:dyDescent="0.25">
      <c r="A3271" s="3">
        <v>13.612517356872599</v>
      </c>
      <c r="B3271">
        <v>82.128524780273395</v>
      </c>
      <c r="C3271">
        <v>83.465675354003906</v>
      </c>
      <c r="D3271" s="3">
        <v>79.903480529785199</v>
      </c>
      <c r="E3271">
        <v>2.1067521572113002</v>
      </c>
      <c r="F3271">
        <v>2.15781927108765</v>
      </c>
      <c r="G3271" s="3">
        <v>1.9873753786087001</v>
      </c>
    </row>
    <row r="3272" spans="1:7" x14ac:dyDescent="0.25">
      <c r="A3272" s="3">
        <v>13.6166839599609</v>
      </c>
      <c r="B3272">
        <v>82.140739440917997</v>
      </c>
      <c r="C3272">
        <v>83.473678588867202</v>
      </c>
      <c r="D3272" s="3">
        <v>79.910614013671903</v>
      </c>
      <c r="E3272">
        <v>2.10667943954468</v>
      </c>
      <c r="F3272">
        <v>2.1570258140564</v>
      </c>
      <c r="G3272" s="3">
        <v>1.9870890378952</v>
      </c>
    </row>
    <row r="3273" spans="1:7" x14ac:dyDescent="0.25">
      <c r="A3273" s="3">
        <v>13.6208505630493</v>
      </c>
      <c r="B3273">
        <v>82.190139770507798</v>
      </c>
      <c r="C3273">
        <v>83.423179626464801</v>
      </c>
      <c r="D3273" s="3">
        <v>79.908599853515597</v>
      </c>
      <c r="E3273">
        <v>2.1070113182067902</v>
      </c>
      <c r="F3273">
        <v>2.1570065021514901</v>
      </c>
      <c r="G3273" s="3">
        <v>1.9873142242431601</v>
      </c>
    </row>
    <row r="3274" spans="1:7" x14ac:dyDescent="0.25">
      <c r="A3274" s="3">
        <v>13.625017166137701</v>
      </c>
      <c r="B3274">
        <v>82.203529357910199</v>
      </c>
      <c r="C3274">
        <v>83.369934082031307</v>
      </c>
      <c r="D3274" s="3">
        <v>79.913543701171903</v>
      </c>
      <c r="E3274">
        <v>2.1073577404022199</v>
      </c>
      <c r="F3274">
        <v>2.1570031642913801</v>
      </c>
      <c r="G3274" s="3">
        <v>1.9875174760818499</v>
      </c>
    </row>
    <row r="3275" spans="1:7" x14ac:dyDescent="0.25">
      <c r="A3275" s="3">
        <v>13.629183769226101</v>
      </c>
      <c r="B3275">
        <v>82.200248718261705</v>
      </c>
      <c r="C3275">
        <v>83.304191589355497</v>
      </c>
      <c r="D3275" s="3">
        <v>79.881637573242202</v>
      </c>
      <c r="E3275">
        <v>2.1074810028076199</v>
      </c>
      <c r="F3275">
        <v>2.1566808223724401</v>
      </c>
      <c r="G3275" s="3">
        <v>1.9874666929245</v>
      </c>
    </row>
    <row r="3276" spans="1:7" x14ac:dyDescent="0.25">
      <c r="A3276" s="3">
        <v>13.633350372314499</v>
      </c>
      <c r="B3276">
        <v>82.142387390136705</v>
      </c>
      <c r="C3276">
        <v>83.239173889160199</v>
      </c>
      <c r="D3276" s="3">
        <v>79.848976135253906</v>
      </c>
      <c r="E3276">
        <v>2.1077432632446298</v>
      </c>
      <c r="F3276">
        <v>2.1563591957092298</v>
      </c>
      <c r="G3276" s="3">
        <v>1.98743236064911</v>
      </c>
    </row>
    <row r="3277" spans="1:7" x14ac:dyDescent="0.25">
      <c r="A3277" s="3">
        <v>13.6375179290771</v>
      </c>
      <c r="B3277">
        <v>82.163871765136705</v>
      </c>
      <c r="C3277">
        <v>83.264236450195298</v>
      </c>
      <c r="D3277" s="3">
        <v>79.880081176757798</v>
      </c>
      <c r="E3277">
        <v>2.10754489898682</v>
      </c>
      <c r="F3277">
        <v>2.1565461158752401</v>
      </c>
      <c r="G3277" s="3">
        <v>1.98738813400269</v>
      </c>
    </row>
    <row r="3278" spans="1:7" x14ac:dyDescent="0.25">
      <c r="A3278" s="3">
        <v>13.641684532165501</v>
      </c>
      <c r="B3278">
        <v>82.189758300781307</v>
      </c>
      <c r="C3278">
        <v>83.290313720703097</v>
      </c>
      <c r="D3278" s="3">
        <v>79.905738830566406</v>
      </c>
      <c r="E3278">
        <v>2.1074962615966801</v>
      </c>
      <c r="F3278">
        <v>2.1567642688751198</v>
      </c>
      <c r="G3278" s="3">
        <v>1.98727583885193</v>
      </c>
    </row>
    <row r="3279" spans="1:7" x14ac:dyDescent="0.25">
      <c r="A3279" s="3">
        <v>13.645851135253899</v>
      </c>
      <c r="B3279">
        <v>82.204536437988295</v>
      </c>
      <c r="C3279">
        <v>83.255805969238295</v>
      </c>
      <c r="D3279" s="3">
        <v>79.898422241210895</v>
      </c>
      <c r="E3279">
        <v>2.1077630519866899</v>
      </c>
      <c r="F3279">
        <v>2.1572597026825</v>
      </c>
      <c r="G3279" s="3">
        <v>1.9875067472457899</v>
      </c>
    </row>
    <row r="3280" spans="1:7" x14ac:dyDescent="0.25">
      <c r="A3280" s="3">
        <v>13.650017738342299</v>
      </c>
      <c r="B3280">
        <v>82.198913574218807</v>
      </c>
      <c r="C3280">
        <v>83.219596862792997</v>
      </c>
      <c r="D3280" s="3">
        <v>79.894393920898395</v>
      </c>
      <c r="E3280">
        <v>2.1081027984619101</v>
      </c>
      <c r="F3280">
        <v>2.1577630043029798</v>
      </c>
      <c r="G3280" s="3">
        <v>1.9877295494079601</v>
      </c>
    </row>
    <row r="3281" spans="1:7" x14ac:dyDescent="0.25">
      <c r="A3281" s="3">
        <v>13.6541843414307</v>
      </c>
      <c r="B3281">
        <v>82.209510803222699</v>
      </c>
      <c r="C3281">
        <v>83.227828979492202</v>
      </c>
      <c r="D3281" s="3">
        <v>79.885826110839801</v>
      </c>
      <c r="E3281">
        <v>2.10800385475159</v>
      </c>
      <c r="F3281">
        <v>2.15767621994019</v>
      </c>
      <c r="G3281" s="3">
        <v>1.9875125885009799</v>
      </c>
    </row>
    <row r="3282" spans="1:7" x14ac:dyDescent="0.25">
      <c r="A3282" s="3">
        <v>13.658350944519</v>
      </c>
      <c r="B3282">
        <v>82.181945800781307</v>
      </c>
      <c r="C3282">
        <v>83.239501953125</v>
      </c>
      <c r="D3282" s="3">
        <v>79.873855590820298</v>
      </c>
      <c r="E3282">
        <v>2.10787081718445</v>
      </c>
      <c r="F3282">
        <v>2.1575839519500701</v>
      </c>
      <c r="G3282" s="3">
        <v>1.9873284101486199</v>
      </c>
    </row>
    <row r="3283" spans="1:7" x14ac:dyDescent="0.25">
      <c r="A3283" s="3">
        <v>13.662517547607401</v>
      </c>
      <c r="B3283">
        <v>82.221015930175795</v>
      </c>
      <c r="C3283">
        <v>83.242568969726605</v>
      </c>
      <c r="D3283" s="3">
        <v>79.868293762207003</v>
      </c>
      <c r="E3283">
        <v>2.1077539920806898</v>
      </c>
      <c r="F3283">
        <v>2.1583313941955602</v>
      </c>
      <c r="G3283" s="3">
        <v>1.98765504360199</v>
      </c>
    </row>
    <row r="3284" spans="1:7" x14ac:dyDescent="0.25">
      <c r="A3284" s="3">
        <v>13.666684150695801</v>
      </c>
      <c r="B3284">
        <v>82.224342346191406</v>
      </c>
      <c r="C3284">
        <v>83.245773315429702</v>
      </c>
      <c r="D3284" s="3">
        <v>79.862289428710895</v>
      </c>
      <c r="E3284">
        <v>2.1079137325286901</v>
      </c>
      <c r="F3284">
        <v>2.1590988636016801</v>
      </c>
      <c r="G3284" s="3">
        <v>1.98792588710785</v>
      </c>
    </row>
    <row r="3285" spans="1:7" x14ac:dyDescent="0.25">
      <c r="A3285" s="3">
        <v>13.670850753784199</v>
      </c>
      <c r="B3285">
        <v>82.243049621582003</v>
      </c>
      <c r="C3285">
        <v>83.236564636230497</v>
      </c>
      <c r="D3285" s="3">
        <v>79.851737976074205</v>
      </c>
      <c r="E3285">
        <v>2.10821485519409</v>
      </c>
      <c r="F3285">
        <v>2.15901827812195</v>
      </c>
      <c r="G3285" s="3">
        <v>1.9878230094909699</v>
      </c>
    </row>
    <row r="3286" spans="1:7" x14ac:dyDescent="0.25">
      <c r="A3286" s="3">
        <v>13.675017356872599</v>
      </c>
      <c r="B3286">
        <v>82.2144775390625</v>
      </c>
      <c r="C3286">
        <v>83.225914001464801</v>
      </c>
      <c r="D3286" s="3">
        <v>79.841651916503906</v>
      </c>
      <c r="E3286">
        <v>2.1083214282989502</v>
      </c>
      <c r="F3286">
        <v>2.1589164733886701</v>
      </c>
      <c r="G3286" s="3">
        <v>1.9877573251724201</v>
      </c>
    </row>
    <row r="3287" spans="1:7" x14ac:dyDescent="0.25">
      <c r="A3287" s="3">
        <v>13.6791839599609</v>
      </c>
      <c r="B3287">
        <v>82.238121032714801</v>
      </c>
      <c r="C3287">
        <v>83.315681457519503</v>
      </c>
      <c r="D3287" s="3">
        <v>79.893402099609403</v>
      </c>
      <c r="E3287">
        <v>2.10799217224121</v>
      </c>
      <c r="F3287">
        <v>2.1589014530181898</v>
      </c>
      <c r="G3287" s="3">
        <v>1.9876348972320601</v>
      </c>
    </row>
    <row r="3288" spans="1:7" x14ac:dyDescent="0.25">
      <c r="A3288" s="3">
        <v>13.6833505630493</v>
      </c>
      <c r="B3288">
        <v>82.279624938964801</v>
      </c>
      <c r="C3288">
        <v>83.407470703125</v>
      </c>
      <c r="D3288" s="3">
        <v>79.938926696777301</v>
      </c>
      <c r="E3288">
        <v>2.1074891090393102</v>
      </c>
      <c r="F3288">
        <v>2.1588885784149201</v>
      </c>
      <c r="G3288" s="3">
        <v>1.9875011444091799</v>
      </c>
    </row>
    <row r="3289" spans="1:7" x14ac:dyDescent="0.25">
      <c r="A3289" s="3">
        <v>13.687517166137701</v>
      </c>
      <c r="B3289">
        <v>82.348167419433594</v>
      </c>
      <c r="C3289">
        <v>83.336235046386705</v>
      </c>
      <c r="D3289" s="3">
        <v>79.897232055664105</v>
      </c>
      <c r="E3289">
        <v>2.1074647903442401</v>
      </c>
      <c r="F3289">
        <v>2.1594648361206099</v>
      </c>
      <c r="G3289" s="3">
        <v>1.9878406524658201</v>
      </c>
    </row>
    <row r="3290" spans="1:7" x14ac:dyDescent="0.25">
      <c r="A3290" s="3">
        <v>13.691683769226101</v>
      </c>
      <c r="B3290">
        <v>82.390159606933594</v>
      </c>
      <c r="C3290">
        <v>83.2620849609375</v>
      </c>
      <c r="D3290" s="3">
        <v>79.8660888671875</v>
      </c>
      <c r="E3290">
        <v>2.1079237461090101</v>
      </c>
      <c r="F3290">
        <v>2.1600549221038801</v>
      </c>
      <c r="G3290" s="3">
        <v>1.9881745576858501</v>
      </c>
    </row>
    <row r="3291" spans="1:7" x14ac:dyDescent="0.25">
      <c r="A3291" s="3">
        <v>13.6958513259888</v>
      </c>
      <c r="B3291">
        <v>82.358489990234403</v>
      </c>
      <c r="C3291">
        <v>83.228347778320298</v>
      </c>
      <c r="D3291" s="3">
        <v>79.843826293945298</v>
      </c>
      <c r="E3291">
        <v>2.1082453727722199</v>
      </c>
      <c r="F3291">
        <v>2.1595835685729998</v>
      </c>
      <c r="G3291" s="3">
        <v>1.9878612756729099</v>
      </c>
    </row>
    <row r="3292" spans="1:7" x14ac:dyDescent="0.25">
      <c r="A3292" s="3">
        <v>13.7000179290771</v>
      </c>
      <c r="B3292">
        <v>82.299690246582003</v>
      </c>
      <c r="C3292">
        <v>83.196258544921903</v>
      </c>
      <c r="D3292" s="3">
        <v>79.820137023925795</v>
      </c>
      <c r="E3292">
        <v>2.1085867881774898</v>
      </c>
      <c r="F3292">
        <v>2.1590845584869398</v>
      </c>
      <c r="G3292" s="3">
        <v>1.98760962486267</v>
      </c>
    </row>
    <row r="3293" spans="1:7" x14ac:dyDescent="0.25">
      <c r="A3293" s="3">
        <v>13.704184532165501</v>
      </c>
      <c r="B3293">
        <v>82.273666381835895</v>
      </c>
      <c r="C3293">
        <v>83.248565673828097</v>
      </c>
      <c r="D3293" s="3">
        <v>79.850730895996094</v>
      </c>
      <c r="E3293">
        <v>2.1082003116607702</v>
      </c>
      <c r="F3293">
        <v>2.1598103046417201</v>
      </c>
      <c r="G3293" s="3">
        <v>1.98796558380127</v>
      </c>
    </row>
    <row r="3294" spans="1:7" x14ac:dyDescent="0.25">
      <c r="A3294" s="3">
        <v>13.708351135253899</v>
      </c>
      <c r="B3294">
        <v>82.248550415039105</v>
      </c>
      <c r="C3294">
        <v>83.303321838378906</v>
      </c>
      <c r="D3294" s="3">
        <v>79.874847412109403</v>
      </c>
      <c r="E3294">
        <v>2.1075954437255899</v>
      </c>
      <c r="F3294">
        <v>2.1605536937713601</v>
      </c>
      <c r="G3294" s="3">
        <v>1.9882174730300901</v>
      </c>
    </row>
    <row r="3295" spans="1:7" x14ac:dyDescent="0.25">
      <c r="A3295" s="3">
        <v>13.712517738342299</v>
      </c>
      <c r="B3295">
        <v>82.251991271972699</v>
      </c>
      <c r="C3295">
        <v>83.225723266601605</v>
      </c>
      <c r="D3295" s="3">
        <v>79.830345153808594</v>
      </c>
      <c r="E3295">
        <v>2.10776591300964</v>
      </c>
      <c r="F3295">
        <v>2.1609902381896999</v>
      </c>
      <c r="G3295" s="3">
        <v>1.9883834123611499</v>
      </c>
    </row>
    <row r="3296" spans="1:7" x14ac:dyDescent="0.25">
      <c r="A3296" s="3">
        <v>13.7166843414307</v>
      </c>
      <c r="B3296">
        <v>82.266853332519503</v>
      </c>
      <c r="C3296">
        <v>83.144615173339801</v>
      </c>
      <c r="D3296" s="3">
        <v>79.794631958007798</v>
      </c>
      <c r="E3296">
        <v>2.1080584526061998</v>
      </c>
      <c r="F3296">
        <v>2.1614146232604998</v>
      </c>
      <c r="G3296" s="3">
        <v>1.988565325737</v>
      </c>
    </row>
    <row r="3297" spans="1:7" x14ac:dyDescent="0.25">
      <c r="A3297" s="3">
        <v>13.720850944519</v>
      </c>
      <c r="B3297">
        <v>82.219230651855497</v>
      </c>
      <c r="C3297">
        <v>83.200019836425795</v>
      </c>
      <c r="D3297" s="3">
        <v>79.830116271972699</v>
      </c>
      <c r="E3297">
        <v>2.1083037853240998</v>
      </c>
      <c r="F3297">
        <v>2.1612560749053999</v>
      </c>
      <c r="G3297" s="3">
        <v>1.98830938339233</v>
      </c>
    </row>
    <row r="3298" spans="1:7" x14ac:dyDescent="0.25">
      <c r="A3298" s="3">
        <v>13.725017547607401</v>
      </c>
      <c r="B3298">
        <v>82.170982360839801</v>
      </c>
      <c r="C3298">
        <v>83.257881164550795</v>
      </c>
      <c r="D3298" s="3">
        <v>79.855300903320298</v>
      </c>
      <c r="E3298">
        <v>2.1085245609283398</v>
      </c>
      <c r="F3298">
        <v>2.1610758304595898</v>
      </c>
      <c r="G3298" s="3">
        <v>1.98808169364929</v>
      </c>
    </row>
    <row r="3299" spans="1:7" x14ac:dyDescent="0.25">
      <c r="A3299" s="3">
        <v>13.729184150695801</v>
      </c>
      <c r="B3299">
        <v>82.137527465820298</v>
      </c>
      <c r="C3299">
        <v>83.246604919433594</v>
      </c>
      <c r="D3299" s="3">
        <v>79.852188110351605</v>
      </c>
      <c r="E3299">
        <v>2.1083939075470002</v>
      </c>
      <c r="F3299">
        <v>2.16223239898682</v>
      </c>
      <c r="G3299" s="3">
        <v>1.9885621070861801</v>
      </c>
    </row>
    <row r="3300" spans="1:7" x14ac:dyDescent="0.25">
      <c r="A3300" s="3">
        <v>13.733350753784199</v>
      </c>
      <c r="B3300">
        <v>82.157928466796903</v>
      </c>
      <c r="C3300">
        <v>83.233383178710895</v>
      </c>
      <c r="D3300" s="3">
        <v>79.852989196777301</v>
      </c>
      <c r="E3300">
        <v>2.1084220409393302</v>
      </c>
      <c r="F3300">
        <v>2.1634202003478999</v>
      </c>
      <c r="G3300" s="3">
        <v>1.98895215988159</v>
      </c>
    </row>
    <row r="3301" spans="1:7" x14ac:dyDescent="0.25">
      <c r="A3301" s="3">
        <v>13.737517356872599</v>
      </c>
      <c r="B3301">
        <v>82.092453002929702</v>
      </c>
      <c r="C3301">
        <v>83.1243896484375</v>
      </c>
      <c r="D3301" s="3">
        <v>79.798309326171903</v>
      </c>
      <c r="E3301">
        <v>2.10884785652161</v>
      </c>
      <c r="F3301">
        <v>2.1636984348297101</v>
      </c>
      <c r="G3301" s="3">
        <v>1.9888541698455799</v>
      </c>
    </row>
    <row r="3302" spans="1:7" x14ac:dyDescent="0.25">
      <c r="A3302" s="3">
        <v>13.7416839599609</v>
      </c>
      <c r="B3302">
        <v>82.056213378906307</v>
      </c>
      <c r="C3302">
        <v>83.013839721679702</v>
      </c>
      <c r="D3302" s="3">
        <v>79.753326416015597</v>
      </c>
      <c r="E3302">
        <v>2.10956883430481</v>
      </c>
      <c r="F3302">
        <v>2.1639461517334002</v>
      </c>
      <c r="G3302" s="3">
        <v>1.98882484436035</v>
      </c>
    </row>
    <row r="3303" spans="1:7" x14ac:dyDescent="0.25">
      <c r="A3303" s="3">
        <v>13.7458505630493</v>
      </c>
      <c r="B3303">
        <v>82.015281677246094</v>
      </c>
      <c r="C3303">
        <v>83.050010681152301</v>
      </c>
      <c r="D3303" s="3">
        <v>79.777626037597699</v>
      </c>
      <c r="E3303">
        <v>2.1101431846618701</v>
      </c>
      <c r="F3303">
        <v>2.1648895740509002</v>
      </c>
      <c r="G3303" s="3">
        <v>1.9890394210815401</v>
      </c>
    </row>
    <row r="3304" spans="1:7" x14ac:dyDescent="0.25">
      <c r="A3304" s="3">
        <v>13.750017166137701</v>
      </c>
      <c r="B3304">
        <v>81.951271057128906</v>
      </c>
      <c r="C3304">
        <v>83.092536926269503</v>
      </c>
      <c r="D3304" s="3">
        <v>79.789993286132798</v>
      </c>
      <c r="E3304">
        <v>2.1103258132934601</v>
      </c>
      <c r="F3304">
        <v>2.1658277511596702</v>
      </c>
      <c r="G3304" s="3">
        <v>1.9891833066940301</v>
      </c>
    </row>
    <row r="3305" spans="1:7" x14ac:dyDescent="0.25">
      <c r="A3305" s="3">
        <v>13.7541847229004</v>
      </c>
      <c r="B3305">
        <v>81.957611083984403</v>
      </c>
      <c r="C3305">
        <v>83.033264160156307</v>
      </c>
      <c r="D3305" s="3">
        <v>79.751937866210895</v>
      </c>
      <c r="E3305">
        <v>2.1111402511596702</v>
      </c>
      <c r="F3305">
        <v>2.16746926307678</v>
      </c>
      <c r="G3305" s="3">
        <v>1.98970055580139</v>
      </c>
    </row>
    <row r="3306" spans="1:7" x14ac:dyDescent="0.25">
      <c r="A3306" s="3">
        <v>13.7583513259888</v>
      </c>
      <c r="B3306">
        <v>81.98779296875</v>
      </c>
      <c r="C3306">
        <v>82.97265625</v>
      </c>
      <c r="D3306" s="3">
        <v>79.720298767089801</v>
      </c>
      <c r="E3306">
        <v>2.1118259429931601</v>
      </c>
      <c r="F3306">
        <v>2.1691038608550999</v>
      </c>
      <c r="G3306" s="3">
        <v>1.99013388156891</v>
      </c>
    </row>
    <row r="3307" spans="1:7" x14ac:dyDescent="0.25">
      <c r="A3307" s="3">
        <v>13.7625179290771</v>
      </c>
      <c r="B3307">
        <v>81.978759765625</v>
      </c>
      <c r="C3307">
        <v>82.977005004882798</v>
      </c>
      <c r="D3307" s="3">
        <v>79.713180541992202</v>
      </c>
      <c r="E3307">
        <v>2.1126790046691899</v>
      </c>
      <c r="F3307">
        <v>2.1697046756744398</v>
      </c>
      <c r="G3307" s="3">
        <v>1.9900655746460001</v>
      </c>
    </row>
    <row r="3308" spans="1:7" x14ac:dyDescent="0.25">
      <c r="A3308" s="3">
        <v>13.766684532165501</v>
      </c>
      <c r="B3308">
        <v>81.940963745117202</v>
      </c>
      <c r="C3308">
        <v>82.983436584472699</v>
      </c>
      <c r="D3308" s="3">
        <v>79.70166015625</v>
      </c>
      <c r="E3308">
        <v>2.1136226654052699</v>
      </c>
      <c r="F3308">
        <v>2.1702315807342498</v>
      </c>
      <c r="G3308" s="3">
        <v>1.9900549650192301</v>
      </c>
    </row>
    <row r="3309" spans="1:7" x14ac:dyDescent="0.25">
      <c r="A3309" s="3">
        <v>13.770851135253899</v>
      </c>
      <c r="B3309">
        <v>81.974914550781307</v>
      </c>
      <c r="C3309">
        <v>83.076591491699205</v>
      </c>
      <c r="D3309" s="3">
        <v>79.733009338378906</v>
      </c>
      <c r="E3309">
        <v>2.1139578819274898</v>
      </c>
      <c r="F3309">
        <v>2.1715793609619101</v>
      </c>
      <c r="G3309" s="3">
        <v>1.9904299974441499</v>
      </c>
    </row>
    <row r="3310" spans="1:7" x14ac:dyDescent="0.25">
      <c r="A3310" s="3">
        <v>13.775017738342299</v>
      </c>
      <c r="B3310">
        <v>81.995491027832003</v>
      </c>
      <c r="C3310">
        <v>83.171791076660199</v>
      </c>
      <c r="D3310" s="3">
        <v>79.75341796875</v>
      </c>
      <c r="E3310">
        <v>2.1141691207885698</v>
      </c>
      <c r="F3310">
        <v>2.1729142665863002</v>
      </c>
      <c r="G3310" s="3">
        <v>1.9907302856445299</v>
      </c>
    </row>
    <row r="3311" spans="1:7" x14ac:dyDescent="0.25">
      <c r="A3311" s="3">
        <v>13.7791843414307</v>
      </c>
      <c r="B3311">
        <v>82.031867980957003</v>
      </c>
      <c r="C3311">
        <v>83.153007507324205</v>
      </c>
      <c r="D3311" s="3">
        <v>79.725425720214801</v>
      </c>
      <c r="E3311">
        <v>2.1146998405456499</v>
      </c>
      <c r="F3311">
        <v>2.17362284660339</v>
      </c>
      <c r="G3311" s="3">
        <v>1.9908303022384599</v>
      </c>
    </row>
    <row r="3312" spans="1:7" x14ac:dyDescent="0.25">
      <c r="A3312" s="3">
        <v>13.783350944519</v>
      </c>
      <c r="B3312">
        <v>82.082946777343807</v>
      </c>
      <c r="C3312">
        <v>83.128669738769503</v>
      </c>
      <c r="D3312" s="3">
        <v>79.706970214843807</v>
      </c>
      <c r="E3312">
        <v>2.1154265403747599</v>
      </c>
      <c r="F3312">
        <v>2.1742866039276101</v>
      </c>
      <c r="G3312" s="3">
        <v>1.9909757375717201</v>
      </c>
    </row>
    <row r="3313" spans="1:7" x14ac:dyDescent="0.25">
      <c r="A3313" s="3">
        <v>13.787517547607401</v>
      </c>
      <c r="B3313">
        <v>82.068351745605497</v>
      </c>
      <c r="C3313">
        <v>83.190788269042997</v>
      </c>
      <c r="D3313" s="3">
        <v>79.726371765136705</v>
      </c>
      <c r="E3313">
        <v>2.11558961868286</v>
      </c>
      <c r="F3313">
        <v>2.1743571758270299</v>
      </c>
      <c r="G3313" s="3">
        <v>1.9908577203750599</v>
      </c>
    </row>
    <row r="3314" spans="1:7" x14ac:dyDescent="0.25">
      <c r="A3314" s="3">
        <v>13.791684150695801</v>
      </c>
      <c r="B3314">
        <v>82.038330078125</v>
      </c>
      <c r="C3314">
        <v>83.254257202148395</v>
      </c>
      <c r="D3314" s="3">
        <v>79.740486145019503</v>
      </c>
      <c r="E3314">
        <v>2.1158044338226301</v>
      </c>
      <c r="F3314">
        <v>2.17438817024231</v>
      </c>
      <c r="G3314" s="3">
        <v>1.99081194400787</v>
      </c>
    </row>
    <row r="3315" spans="1:7" x14ac:dyDescent="0.25">
      <c r="A3315" s="3">
        <v>13.795850753784199</v>
      </c>
      <c r="B3315">
        <v>82.065422058105497</v>
      </c>
      <c r="C3315">
        <v>83.273971557617202</v>
      </c>
      <c r="D3315" s="3">
        <v>79.7388916015625</v>
      </c>
      <c r="E3315">
        <v>2.1157712936401398</v>
      </c>
      <c r="F3315">
        <v>2.1750822067260698</v>
      </c>
      <c r="G3315" s="3">
        <v>1.9910813570022601</v>
      </c>
    </row>
    <row r="3316" spans="1:7" x14ac:dyDescent="0.25">
      <c r="A3316" s="3">
        <v>13.800017356872599</v>
      </c>
      <c r="B3316">
        <v>82.101387023925795</v>
      </c>
      <c r="C3316">
        <v>83.291397094726605</v>
      </c>
      <c r="D3316" s="3">
        <v>79.739036560058594</v>
      </c>
      <c r="E3316">
        <v>2.11576175689697</v>
      </c>
      <c r="F3316">
        <v>2.1757957935333301</v>
      </c>
      <c r="G3316" s="3">
        <v>1.9913121461868299</v>
      </c>
    </row>
    <row r="3317" spans="1:7" x14ac:dyDescent="0.25">
      <c r="A3317" s="3">
        <v>13.8041839599609</v>
      </c>
      <c r="B3317">
        <v>82.090293884277301</v>
      </c>
      <c r="C3317">
        <v>83.251815795898395</v>
      </c>
      <c r="D3317" s="3">
        <v>79.718193054199205</v>
      </c>
      <c r="E3317">
        <v>2.1161448955535902</v>
      </c>
      <c r="F3317">
        <v>2.17568111419678</v>
      </c>
      <c r="G3317" s="3">
        <v>1.9911874532699601</v>
      </c>
    </row>
    <row r="3318" spans="1:7" x14ac:dyDescent="0.25">
      <c r="A3318" s="3">
        <v>13.8083505630493</v>
      </c>
      <c r="B3318">
        <v>82.079536437988295</v>
      </c>
      <c r="C3318">
        <v>83.209442138671903</v>
      </c>
      <c r="D3318" s="3">
        <v>79.705787658691406</v>
      </c>
      <c r="E3318">
        <v>2.1166200637817401</v>
      </c>
      <c r="F3318">
        <v>2.1755397319793701</v>
      </c>
      <c r="G3318" s="3">
        <v>1.99113214015961</v>
      </c>
    </row>
    <row r="3319" spans="1:7" x14ac:dyDescent="0.25">
      <c r="A3319" s="3">
        <v>13.812518119811999</v>
      </c>
      <c r="B3319">
        <v>82.054298400878906</v>
      </c>
      <c r="C3319">
        <v>83.232597351074205</v>
      </c>
      <c r="D3319" s="3">
        <v>79.717811584472699</v>
      </c>
      <c r="E3319">
        <v>2.1166310310363801</v>
      </c>
      <c r="F3319">
        <v>2.1758797168731698</v>
      </c>
      <c r="G3319" s="3">
        <v>1.9912681579589799</v>
      </c>
    </row>
    <row r="3320" spans="1:7" x14ac:dyDescent="0.25">
      <c r="A3320" s="3">
        <v>13.8166847229004</v>
      </c>
      <c r="B3320">
        <v>82.015716552734403</v>
      </c>
      <c r="C3320">
        <v>83.258766174316406</v>
      </c>
      <c r="D3320" s="3">
        <v>79.725135803222699</v>
      </c>
      <c r="E3320">
        <v>2.1165633201599099</v>
      </c>
      <c r="F3320">
        <v>2.1762328147888201</v>
      </c>
      <c r="G3320" s="3">
        <v>1.99138295650482</v>
      </c>
    </row>
    <row r="3321" spans="1:7" x14ac:dyDescent="0.25">
      <c r="A3321" s="3">
        <v>13.8208513259888</v>
      </c>
      <c r="B3321">
        <v>82.031791687011705</v>
      </c>
      <c r="C3321">
        <v>83.212654113769503</v>
      </c>
      <c r="D3321" s="3">
        <v>79.701805114746094</v>
      </c>
      <c r="E3321">
        <v>2.1168811321258501</v>
      </c>
      <c r="F3321">
        <v>2.1768150329589799</v>
      </c>
      <c r="G3321" s="3">
        <v>1.99156653881073</v>
      </c>
    </row>
    <row r="3322" spans="1:7" x14ac:dyDescent="0.25">
      <c r="A3322" s="3">
        <v>13.8250179290771</v>
      </c>
      <c r="B3322">
        <v>82.053970336914105</v>
      </c>
      <c r="C3322">
        <v>83.164718627929702</v>
      </c>
      <c r="D3322" s="3">
        <v>79.683464050292997</v>
      </c>
      <c r="E3322">
        <v>2.11720514297485</v>
      </c>
      <c r="F3322">
        <v>2.1774086952209499</v>
      </c>
      <c r="G3322" s="3">
        <v>1.9917138814926101</v>
      </c>
    </row>
    <row r="3323" spans="1:7" x14ac:dyDescent="0.25">
      <c r="A3323" s="3">
        <v>13.829184532165501</v>
      </c>
      <c r="B3323">
        <v>82.031875610351605</v>
      </c>
      <c r="C3323">
        <v>83.163619995117202</v>
      </c>
      <c r="D3323" s="3">
        <v>79.686370849609403</v>
      </c>
      <c r="E3323">
        <v>2.1175894737243701</v>
      </c>
      <c r="F3323">
        <v>2.1775646209716801</v>
      </c>
      <c r="G3323" s="3">
        <v>1.9916691780090301</v>
      </c>
    </row>
    <row r="3324" spans="1:7" x14ac:dyDescent="0.25">
      <c r="A3324" s="3">
        <v>13.833351135253899</v>
      </c>
      <c r="B3324">
        <v>82.005775451660199</v>
      </c>
      <c r="C3324">
        <v>83.164047241210895</v>
      </c>
      <c r="D3324" s="3">
        <v>79.687896728515597</v>
      </c>
      <c r="E3324">
        <v>2.1179945468902601</v>
      </c>
      <c r="F3324">
        <v>2.1776962280273402</v>
      </c>
      <c r="G3324" s="3">
        <v>1.9916472434997601</v>
      </c>
    </row>
    <row r="3325" spans="1:7" x14ac:dyDescent="0.25">
      <c r="A3325" s="3">
        <v>13.837517738342299</v>
      </c>
      <c r="B3325">
        <v>82.011062622070298</v>
      </c>
      <c r="C3325">
        <v>83.186416625976605</v>
      </c>
      <c r="D3325" s="3">
        <v>79.688117980957003</v>
      </c>
      <c r="E3325">
        <v>2.1181218624114999</v>
      </c>
      <c r="F3325">
        <v>2.1784648895263699</v>
      </c>
      <c r="G3325" s="3">
        <v>1.9919338226318399</v>
      </c>
    </row>
    <row r="3326" spans="1:7" x14ac:dyDescent="0.25">
      <c r="A3326" s="3">
        <v>13.8416843414307</v>
      </c>
      <c r="B3326">
        <v>82.012145996093807</v>
      </c>
      <c r="C3326">
        <v>83.210456848144503</v>
      </c>
      <c r="D3326" s="3">
        <v>79.683647155761705</v>
      </c>
      <c r="E3326">
        <v>2.1181807518005402</v>
      </c>
      <c r="F3326">
        <v>2.1792461872100799</v>
      </c>
      <c r="G3326" s="3">
        <v>1.9921742677688601</v>
      </c>
    </row>
    <row r="3327" spans="1:7" x14ac:dyDescent="0.25">
      <c r="A3327" s="3">
        <v>13.845850944519</v>
      </c>
      <c r="B3327">
        <v>82.018859863281307</v>
      </c>
      <c r="C3327">
        <v>83.203468322753906</v>
      </c>
      <c r="D3327" s="3">
        <v>79.675285339355497</v>
      </c>
      <c r="E3327">
        <v>2.1186468601226802</v>
      </c>
      <c r="F3327">
        <v>2.1794636249542201</v>
      </c>
      <c r="G3327" s="3">
        <v>1.9921121597289999</v>
      </c>
    </row>
    <row r="3328" spans="1:7" x14ac:dyDescent="0.25">
      <c r="A3328" s="3">
        <v>13.850017547607401</v>
      </c>
      <c r="B3328">
        <v>82.036071777343807</v>
      </c>
      <c r="C3328">
        <v>83.193946838378906</v>
      </c>
      <c r="D3328" s="3">
        <v>79.668647766113295</v>
      </c>
      <c r="E3328">
        <v>2.1190540790557901</v>
      </c>
      <c r="F3328">
        <v>2.1796648502349898</v>
      </c>
      <c r="G3328" s="3">
        <v>1.9920752048492401</v>
      </c>
    </row>
    <row r="3329" spans="1:7" x14ac:dyDescent="0.25">
      <c r="A3329" s="3">
        <v>13.854184150695801</v>
      </c>
      <c r="B3329">
        <v>82.020072937011705</v>
      </c>
      <c r="C3329">
        <v>83.215553283691406</v>
      </c>
      <c r="D3329" s="3">
        <v>79.678627014160199</v>
      </c>
      <c r="E3329">
        <v>2.1192364692688002</v>
      </c>
      <c r="F3329">
        <v>2.1800684928893999</v>
      </c>
      <c r="G3329" s="3">
        <v>1.9922149181366</v>
      </c>
    </row>
    <row r="3330" spans="1:7" x14ac:dyDescent="0.25">
      <c r="A3330" s="3">
        <v>13.858350753784199</v>
      </c>
      <c r="B3330">
        <v>81.994323730468807</v>
      </c>
      <c r="C3330">
        <v>83.238716125488295</v>
      </c>
      <c r="D3330" s="3">
        <v>79.687881469726605</v>
      </c>
      <c r="E3330">
        <v>2.11946702003479</v>
      </c>
      <c r="F3330">
        <v>2.1804583072662398</v>
      </c>
      <c r="G3330" s="3">
        <v>1.9923464059829701</v>
      </c>
    </row>
    <row r="3331" spans="1:7" x14ac:dyDescent="0.25">
      <c r="A3331" s="3">
        <v>13.862517356872599</v>
      </c>
      <c r="B3331">
        <v>82.013755798339801</v>
      </c>
      <c r="C3331">
        <v>83.206085205078097</v>
      </c>
      <c r="D3331" s="3">
        <v>79.665107727050795</v>
      </c>
      <c r="E3331">
        <v>2.1196746826171902</v>
      </c>
      <c r="F3331">
        <v>2.1809949874877899</v>
      </c>
      <c r="G3331" s="3">
        <v>1.9924889802932699</v>
      </c>
    </row>
    <row r="3332" spans="1:7" x14ac:dyDescent="0.25">
      <c r="A3332" s="3">
        <v>13.8666839599609</v>
      </c>
      <c r="B3332">
        <v>82.024147033691406</v>
      </c>
      <c r="C3332">
        <v>83.173660278320298</v>
      </c>
      <c r="D3332" s="3">
        <v>79.646209716796903</v>
      </c>
      <c r="E3332">
        <v>2.1198215484619101</v>
      </c>
      <c r="F3332">
        <v>2.1815350055694598</v>
      </c>
      <c r="G3332" s="3">
        <v>1.99262475967407</v>
      </c>
    </row>
    <row r="3333" spans="1:7" x14ac:dyDescent="0.25">
      <c r="A3333" s="3">
        <v>13.870851516723601</v>
      </c>
      <c r="B3333">
        <v>82.014854431152301</v>
      </c>
      <c r="C3333">
        <v>83.186119079589801</v>
      </c>
      <c r="D3333" s="3">
        <v>79.653945922851605</v>
      </c>
      <c r="E3333">
        <v>2.1201839447021502</v>
      </c>
      <c r="F3333">
        <v>2.1816558837890598</v>
      </c>
      <c r="G3333" s="3">
        <v>1.99256372451782</v>
      </c>
    </row>
    <row r="3334" spans="1:7" x14ac:dyDescent="0.25">
      <c r="A3334" s="3">
        <v>13.875018119811999</v>
      </c>
      <c r="B3334">
        <v>82.021812438964801</v>
      </c>
      <c r="C3334">
        <v>83.198181152343807</v>
      </c>
      <c r="D3334" s="3">
        <v>79.6588134765625</v>
      </c>
      <c r="E3334">
        <v>2.1205251216888401</v>
      </c>
      <c r="F3334">
        <v>2.1817533969879199</v>
      </c>
      <c r="G3334" s="3">
        <v>1.99252068996429</v>
      </c>
    </row>
    <row r="3335" spans="1:7" x14ac:dyDescent="0.25">
      <c r="A3335" s="3">
        <v>13.8791847229004</v>
      </c>
      <c r="B3335">
        <v>82.018341064453097</v>
      </c>
      <c r="C3335">
        <v>83.222892761230497</v>
      </c>
      <c r="D3335" s="3">
        <v>79.658782958984403</v>
      </c>
      <c r="E3335">
        <v>2.1205806732177699</v>
      </c>
      <c r="F3335">
        <v>2.1823487281799299</v>
      </c>
      <c r="G3335" s="3">
        <v>1.9927773475646999</v>
      </c>
    </row>
    <row r="3336" spans="1:7" x14ac:dyDescent="0.25">
      <c r="A3336" s="3">
        <v>13.8833513259888</v>
      </c>
      <c r="B3336">
        <v>82.006164550781307</v>
      </c>
      <c r="C3336">
        <v>83.247901916503906</v>
      </c>
      <c r="D3336" s="3">
        <v>79.657188415527301</v>
      </c>
      <c r="E3336">
        <v>2.12072777748108</v>
      </c>
      <c r="F3336">
        <v>2.1829428672790501</v>
      </c>
      <c r="G3336" s="3">
        <v>1.9930015802383401</v>
      </c>
    </row>
    <row r="3337" spans="1:7" x14ac:dyDescent="0.25">
      <c r="A3337" s="3">
        <v>13.8875179290771</v>
      </c>
      <c r="B3337">
        <v>82.014564514160199</v>
      </c>
      <c r="C3337">
        <v>83.241508483886705</v>
      </c>
      <c r="D3337" s="3">
        <v>79.643707275390597</v>
      </c>
      <c r="E3337">
        <v>2.1210372447967498</v>
      </c>
      <c r="F3337">
        <v>2.1830108165740998</v>
      </c>
      <c r="G3337" s="3">
        <v>1.9929442405700699</v>
      </c>
    </row>
    <row r="3338" spans="1:7" x14ac:dyDescent="0.25">
      <c r="A3338" s="3">
        <v>13.891684532165501</v>
      </c>
      <c r="B3338">
        <v>82.018470764160199</v>
      </c>
      <c r="C3338">
        <v>83.233963012695298</v>
      </c>
      <c r="D3338" s="3">
        <v>79.631629943847699</v>
      </c>
      <c r="E3338">
        <v>2.1212840080261199</v>
      </c>
      <c r="F3338">
        <v>2.1830689907074001</v>
      </c>
      <c r="G3338" s="3">
        <v>1.9929275512695299</v>
      </c>
    </row>
    <row r="3339" spans="1:7" x14ac:dyDescent="0.25">
      <c r="A3339" s="3">
        <v>13.895851135253899</v>
      </c>
      <c r="B3339">
        <v>81.998016357421903</v>
      </c>
      <c r="C3339">
        <v>83.259834289550795</v>
      </c>
      <c r="D3339" s="3">
        <v>79.646629333496094</v>
      </c>
      <c r="E3339">
        <v>2.1214914321899401</v>
      </c>
      <c r="F3339">
        <v>2.1832470893859899</v>
      </c>
      <c r="G3339" s="3">
        <v>1.9930058717727701</v>
      </c>
    </row>
    <row r="3340" spans="1:7" x14ac:dyDescent="0.25">
      <c r="A3340" s="3">
        <v>13.900017738342299</v>
      </c>
      <c r="B3340">
        <v>81.985588073730497</v>
      </c>
      <c r="C3340">
        <v>83.285545349121094</v>
      </c>
      <c r="D3340" s="3">
        <v>79.659919738769503</v>
      </c>
      <c r="E3340">
        <v>2.1217856407165501</v>
      </c>
      <c r="F3340">
        <v>2.1834235191345202</v>
      </c>
      <c r="G3340" s="3">
        <v>1.9930682182312001</v>
      </c>
    </row>
    <row r="3341" spans="1:7" x14ac:dyDescent="0.25">
      <c r="A3341" s="3">
        <v>13.9041843414307</v>
      </c>
      <c r="B3341">
        <v>81.988136291503906</v>
      </c>
      <c r="C3341">
        <v>83.245941162109403</v>
      </c>
      <c r="D3341" s="3">
        <v>79.637237548828097</v>
      </c>
      <c r="E3341">
        <v>2.1219887733459499</v>
      </c>
      <c r="F3341">
        <v>2.1838645935058598</v>
      </c>
      <c r="G3341" s="3">
        <v>1.9932610988616899</v>
      </c>
    </row>
    <row r="3342" spans="1:7" x14ac:dyDescent="0.25">
      <c r="A3342" s="3">
        <v>13.908350944519</v>
      </c>
      <c r="B3342">
        <v>81.985885620117202</v>
      </c>
      <c r="C3342">
        <v>83.205474853515597</v>
      </c>
      <c r="D3342" s="3">
        <v>79.620391845703097</v>
      </c>
      <c r="E3342">
        <v>2.1221501827239999</v>
      </c>
      <c r="F3342">
        <v>2.1843128204345699</v>
      </c>
      <c r="G3342" s="3">
        <v>1.99344599246979</v>
      </c>
    </row>
    <row r="3343" spans="1:7" x14ac:dyDescent="0.25">
      <c r="A3343" s="3">
        <v>13.912517547607401</v>
      </c>
      <c r="B3343">
        <v>81.9793701171875</v>
      </c>
      <c r="C3343">
        <v>83.206230163574205</v>
      </c>
      <c r="D3343" s="3">
        <v>79.622314453125</v>
      </c>
      <c r="E3343">
        <v>2.1225552558898899</v>
      </c>
      <c r="F3343">
        <v>2.18427181243896</v>
      </c>
      <c r="G3343" s="3">
        <v>1.99334156513214</v>
      </c>
    </row>
    <row r="3344" spans="1:7" x14ac:dyDescent="0.25">
      <c r="A3344" s="3">
        <v>13.916684150695801</v>
      </c>
      <c r="B3344">
        <v>81.989852905273395</v>
      </c>
      <c r="C3344">
        <v>83.208053588867202</v>
      </c>
      <c r="D3344" s="3">
        <v>79.620216369628906</v>
      </c>
      <c r="E3344">
        <v>2.1228189468383798</v>
      </c>
      <c r="F3344">
        <v>2.1842210292816202</v>
      </c>
      <c r="G3344" s="3">
        <v>1.9932718276977499</v>
      </c>
    </row>
    <row r="3345" spans="1:7" x14ac:dyDescent="0.25">
      <c r="A3345" s="3">
        <v>13.920850753784199</v>
      </c>
      <c r="B3345">
        <v>81.994911193847699</v>
      </c>
      <c r="C3345">
        <v>83.222496032714801</v>
      </c>
      <c r="D3345" s="3">
        <v>79.629699707031307</v>
      </c>
      <c r="E3345">
        <v>2.1229207515716602</v>
      </c>
      <c r="F3345">
        <v>2.1848623752593999</v>
      </c>
      <c r="G3345" s="3">
        <v>1.99350202083588</v>
      </c>
    </row>
    <row r="3346" spans="1:7" x14ac:dyDescent="0.25">
      <c r="A3346" s="3">
        <v>13.9250183105469</v>
      </c>
      <c r="B3346">
        <v>81.992637634277301</v>
      </c>
      <c r="C3346">
        <v>83.236442565917997</v>
      </c>
      <c r="D3346" s="3">
        <v>79.638282775878906</v>
      </c>
      <c r="E3346">
        <v>2.1231014728546098</v>
      </c>
      <c r="F3346">
        <v>2.1855216026306201</v>
      </c>
      <c r="G3346" s="3">
        <v>1.99366974830627</v>
      </c>
    </row>
    <row r="3347" spans="1:7" x14ac:dyDescent="0.25">
      <c r="A3347" s="3">
        <v>13.9291849136353</v>
      </c>
      <c r="B3347">
        <v>82.006309509277301</v>
      </c>
      <c r="C3347">
        <v>83.1876220703125</v>
      </c>
      <c r="D3347" s="3">
        <v>79.611488342285199</v>
      </c>
      <c r="E3347">
        <v>2.12339520454407</v>
      </c>
      <c r="F3347">
        <v>2.1858696937561</v>
      </c>
      <c r="G3347" s="3">
        <v>1.99373030662537</v>
      </c>
    </row>
    <row r="3348" spans="1:7" x14ac:dyDescent="0.25">
      <c r="A3348" s="3">
        <v>13.933351516723601</v>
      </c>
      <c r="B3348">
        <v>82.006980895996094</v>
      </c>
      <c r="C3348">
        <v>83.138519287109403</v>
      </c>
      <c r="D3348" s="3">
        <v>79.590782165527301</v>
      </c>
      <c r="E3348">
        <v>2.1235384941101101</v>
      </c>
      <c r="F3348">
        <v>2.1862025260925302</v>
      </c>
      <c r="G3348" s="3">
        <v>1.99382340908051</v>
      </c>
    </row>
    <row r="3349" spans="1:7" x14ac:dyDescent="0.25">
      <c r="A3349" s="3">
        <v>13.937518119811999</v>
      </c>
      <c r="B3349">
        <v>81.988510131835895</v>
      </c>
      <c r="C3349">
        <v>83.182472229003906</v>
      </c>
      <c r="D3349" s="3">
        <v>79.608306884765597</v>
      </c>
      <c r="E3349">
        <v>2.1237373352050799</v>
      </c>
      <c r="F3349">
        <v>2.18636131286621</v>
      </c>
      <c r="G3349" s="3">
        <v>1.9937758445739699</v>
      </c>
    </row>
    <row r="3350" spans="1:7" x14ac:dyDescent="0.25">
      <c r="A3350" s="3">
        <v>13.9416847229004</v>
      </c>
      <c r="B3350">
        <v>81.982818603515597</v>
      </c>
      <c r="C3350">
        <v>83.229064941406307</v>
      </c>
      <c r="D3350" s="3">
        <v>79.617515563964801</v>
      </c>
      <c r="E3350">
        <v>2.1239333152771001</v>
      </c>
      <c r="F3350">
        <v>2.1865198612213099</v>
      </c>
      <c r="G3350" s="3">
        <v>1.99373519420624</v>
      </c>
    </row>
    <row r="3351" spans="1:7" x14ac:dyDescent="0.25">
      <c r="A3351" s="3">
        <v>13.9458513259888</v>
      </c>
      <c r="B3351">
        <v>81.9947509765625</v>
      </c>
      <c r="C3351">
        <v>83.229423522949205</v>
      </c>
      <c r="D3351" s="3">
        <v>79.610389709472699</v>
      </c>
      <c r="E3351">
        <v>2.1240179538726802</v>
      </c>
      <c r="F3351">
        <v>2.1872572898864702</v>
      </c>
      <c r="G3351" s="3">
        <v>1.9940105676651001</v>
      </c>
    </row>
    <row r="3352" spans="1:7" x14ac:dyDescent="0.25">
      <c r="A3352" s="3">
        <v>13.9500179290771</v>
      </c>
      <c r="B3352">
        <v>81.985427856445298</v>
      </c>
      <c r="C3352">
        <v>83.227554321289105</v>
      </c>
      <c r="D3352" s="3">
        <v>79.606582641601605</v>
      </c>
      <c r="E3352">
        <v>2.1241936683654798</v>
      </c>
      <c r="F3352">
        <v>2.1880011558532702</v>
      </c>
      <c r="G3352" s="3">
        <v>1.99423480033875</v>
      </c>
    </row>
    <row r="3353" spans="1:7" x14ac:dyDescent="0.25">
      <c r="A3353" s="3">
        <v>13.954184532165501</v>
      </c>
      <c r="B3353">
        <v>81.981216430664105</v>
      </c>
      <c r="C3353">
        <v>83.212394714355497</v>
      </c>
      <c r="D3353" s="3">
        <v>79.589935302734403</v>
      </c>
      <c r="E3353">
        <v>2.12457346916199</v>
      </c>
      <c r="F3353">
        <v>2.1879215240478498</v>
      </c>
      <c r="G3353" s="3">
        <v>1.9941486120223999</v>
      </c>
    </row>
    <row r="3354" spans="1:7" x14ac:dyDescent="0.25">
      <c r="A3354" s="3">
        <v>13.958351135253899</v>
      </c>
      <c r="B3354">
        <v>81.980758666992202</v>
      </c>
      <c r="C3354">
        <v>83.199012756347699</v>
      </c>
      <c r="D3354" s="3">
        <v>79.575286865234403</v>
      </c>
      <c r="E3354">
        <v>2.1247828006744398</v>
      </c>
      <c r="F3354">
        <v>2.18780612945557</v>
      </c>
      <c r="G3354" s="3">
        <v>1.9941320419311499</v>
      </c>
    </row>
    <row r="3355" spans="1:7" x14ac:dyDescent="0.25">
      <c r="A3355" s="3">
        <v>13.962517738342299</v>
      </c>
      <c r="B3355">
        <v>81.968978881835895</v>
      </c>
      <c r="C3355">
        <v>83.249183654785199</v>
      </c>
      <c r="D3355" s="3">
        <v>79.595832824707003</v>
      </c>
      <c r="E3355">
        <v>2.1248607635497998</v>
      </c>
      <c r="F3355">
        <v>2.1881256103515598</v>
      </c>
      <c r="G3355" s="3">
        <v>1.9942319393157999</v>
      </c>
    </row>
    <row r="3356" spans="1:7" x14ac:dyDescent="0.25">
      <c r="A3356" s="3">
        <v>13.9666843414307</v>
      </c>
      <c r="B3356">
        <v>81.962821960449205</v>
      </c>
      <c r="C3356">
        <v>83.299415588378906</v>
      </c>
      <c r="D3356" s="3">
        <v>79.610343933105497</v>
      </c>
      <c r="E3356">
        <v>2.1251027584075901</v>
      </c>
      <c r="F3356">
        <v>2.1884694099426301</v>
      </c>
      <c r="G3356" s="3">
        <v>1.99428951740265</v>
      </c>
    </row>
    <row r="3357" spans="1:7" x14ac:dyDescent="0.25">
      <c r="A3357" s="3">
        <v>13.970850944519</v>
      </c>
      <c r="B3357">
        <v>81.983299255371094</v>
      </c>
      <c r="C3357">
        <v>83.254707336425795</v>
      </c>
      <c r="D3357" s="3">
        <v>79.584297180175795</v>
      </c>
      <c r="E3357">
        <v>2.1253428459167498</v>
      </c>
      <c r="F3357">
        <v>2.18887591362</v>
      </c>
      <c r="G3357" s="3">
        <v>1.9945043325424201</v>
      </c>
    </row>
    <row r="3358" spans="1:7" x14ac:dyDescent="0.25">
      <c r="A3358" s="3">
        <v>13.975017547607401</v>
      </c>
      <c r="B3358">
        <v>81.972908020019503</v>
      </c>
      <c r="C3358">
        <v>83.205963134765597</v>
      </c>
      <c r="D3358" s="3">
        <v>79.566650390625</v>
      </c>
      <c r="E3358">
        <v>2.1255874633789098</v>
      </c>
      <c r="F3358">
        <v>2.1892664432525599</v>
      </c>
      <c r="G3358" s="3">
        <v>1.99471151828766</v>
      </c>
    </row>
    <row r="3359" spans="1:7" x14ac:dyDescent="0.25">
      <c r="A3359" s="3">
        <v>13.979184150695801</v>
      </c>
      <c r="B3359">
        <v>81.957420349121094</v>
      </c>
      <c r="C3359">
        <v>83.233871459960895</v>
      </c>
      <c r="D3359" s="3">
        <v>79.572120666503906</v>
      </c>
      <c r="E3359">
        <v>2.1258709430694598</v>
      </c>
      <c r="F3359">
        <v>2.1889467239379901</v>
      </c>
      <c r="G3359" s="3">
        <v>1.9945542812347401</v>
      </c>
    </row>
    <row r="3360" spans="1:7" x14ac:dyDescent="0.25">
      <c r="A3360" s="3">
        <v>13.9833517074585</v>
      </c>
      <c r="B3360">
        <v>81.965965270996094</v>
      </c>
      <c r="C3360">
        <v>83.266098022460895</v>
      </c>
      <c r="D3360" s="3">
        <v>79.571098327636705</v>
      </c>
      <c r="E3360">
        <v>2.1260619163513201</v>
      </c>
      <c r="F3360">
        <v>2.1886153221130402</v>
      </c>
      <c r="G3360" s="3">
        <v>1.9944608211517301</v>
      </c>
    </row>
    <row r="3361" spans="1:7" x14ac:dyDescent="0.25">
      <c r="A3361" s="3">
        <v>13.9875183105469</v>
      </c>
      <c r="B3361">
        <v>81.971603393554702</v>
      </c>
      <c r="C3361">
        <v>83.285339355468807</v>
      </c>
      <c r="D3361" s="3">
        <v>79.580863952636705</v>
      </c>
      <c r="E3361">
        <v>2.1260566711425799</v>
      </c>
      <c r="F3361">
        <v>2.1892259120941202</v>
      </c>
      <c r="G3361" s="3">
        <v>1.9947372674942001</v>
      </c>
    </row>
    <row r="3362" spans="1:7" x14ac:dyDescent="0.25">
      <c r="A3362" s="3">
        <v>13.9916849136353</v>
      </c>
      <c r="B3362">
        <v>81.973205566406307</v>
      </c>
      <c r="C3362">
        <v>83.301437377929702</v>
      </c>
      <c r="D3362" s="3">
        <v>79.589828491210895</v>
      </c>
      <c r="E3362">
        <v>2.1263227462768599</v>
      </c>
      <c r="F3362">
        <v>2.1898784637451199</v>
      </c>
      <c r="G3362" s="3">
        <v>1.9949308633804299</v>
      </c>
    </row>
    <row r="3363" spans="1:7" x14ac:dyDescent="0.25">
      <c r="A3363" s="3">
        <v>13.995851516723601</v>
      </c>
      <c r="B3363">
        <v>81.976066589355497</v>
      </c>
      <c r="C3363">
        <v>83.236839294433594</v>
      </c>
      <c r="D3363" s="3">
        <v>79.556831359863295</v>
      </c>
      <c r="E3363">
        <v>2.1266906261444101</v>
      </c>
      <c r="F3363">
        <v>2.18985915184021</v>
      </c>
      <c r="G3363" s="3">
        <v>1.99496734142303</v>
      </c>
    </row>
    <row r="3364" spans="1:7" x14ac:dyDescent="0.25">
      <c r="A3364" s="3">
        <v>14.000018119811999</v>
      </c>
      <c r="B3364">
        <v>81.955360412597699</v>
      </c>
      <c r="C3364">
        <v>83.171272277832003</v>
      </c>
      <c r="D3364" s="3">
        <v>79.532608032226605</v>
      </c>
      <c r="E3364">
        <v>2.12694215774536</v>
      </c>
      <c r="F3364">
        <v>2.1898009777069101</v>
      </c>
      <c r="G3364" s="3">
        <v>1.9950635433196999</v>
      </c>
    </row>
    <row r="3365" spans="1:7" x14ac:dyDescent="0.25">
      <c r="A3365" s="3">
        <v>14.0041847229004</v>
      </c>
      <c r="B3365">
        <v>81.929298400878906</v>
      </c>
      <c r="C3365">
        <v>83.235984802246094</v>
      </c>
      <c r="D3365" s="3">
        <v>79.5577392578125</v>
      </c>
      <c r="E3365">
        <v>2.1270887851715101</v>
      </c>
      <c r="F3365">
        <v>2.1897230148315399</v>
      </c>
      <c r="G3365" s="3">
        <v>1.9949914216995199</v>
      </c>
    </row>
    <row r="3366" spans="1:7" x14ac:dyDescent="0.25">
      <c r="A3366" s="3">
        <v>14.0083513259888</v>
      </c>
      <c r="B3366">
        <v>81.928855895996094</v>
      </c>
      <c r="C3366">
        <v>83.305892944335895</v>
      </c>
      <c r="D3366" s="3">
        <v>79.570838928222699</v>
      </c>
      <c r="E3366">
        <v>2.1273250579834002</v>
      </c>
      <c r="F3366">
        <v>2.18966889381409</v>
      </c>
      <c r="G3366" s="3">
        <v>1.99493300914764</v>
      </c>
    </row>
    <row r="3367" spans="1:7" x14ac:dyDescent="0.25">
      <c r="A3367" s="3">
        <v>14.0125179290771</v>
      </c>
      <c r="B3367">
        <v>81.947792053222699</v>
      </c>
      <c r="C3367">
        <v>83.272987365722699</v>
      </c>
      <c r="D3367" s="3">
        <v>79.558212280273395</v>
      </c>
      <c r="E3367">
        <v>2.1274733543396001</v>
      </c>
      <c r="F3367">
        <v>2.1904425621032702</v>
      </c>
      <c r="G3367" s="3">
        <v>1.99527740478516</v>
      </c>
    </row>
    <row r="3368" spans="1:7" x14ac:dyDescent="0.25">
      <c r="A3368" s="3">
        <v>14.016684532165501</v>
      </c>
      <c r="B3368">
        <v>81.940109252929702</v>
      </c>
      <c r="C3368">
        <v>83.234703063964801</v>
      </c>
      <c r="D3368" s="3">
        <v>79.552703857421903</v>
      </c>
      <c r="E3368">
        <v>2.1278982162475599</v>
      </c>
      <c r="F3368">
        <v>2.1912300586700399</v>
      </c>
      <c r="G3368" s="3">
        <v>1.9955461025237999</v>
      </c>
    </row>
    <row r="3369" spans="1:7" x14ac:dyDescent="0.25">
      <c r="A3369" s="3">
        <v>14.020851135253899</v>
      </c>
      <c r="B3369">
        <v>81.928153991699205</v>
      </c>
      <c r="C3369">
        <v>83.195152282714801</v>
      </c>
      <c r="D3369" s="3">
        <v>79.533851623535199</v>
      </c>
      <c r="E3369">
        <v>2.1283328533172599</v>
      </c>
      <c r="F3369">
        <v>2.19094586372375</v>
      </c>
      <c r="G3369" s="3">
        <v>1.9953931570053101</v>
      </c>
    </row>
    <row r="3370" spans="1:7" x14ac:dyDescent="0.25">
      <c r="A3370" s="3">
        <v>14.025017738342299</v>
      </c>
      <c r="B3370">
        <v>81.909484863281307</v>
      </c>
      <c r="C3370">
        <v>83.159317016601605</v>
      </c>
      <c r="D3370" s="3">
        <v>79.518020629882798</v>
      </c>
      <c r="E3370">
        <v>2.1286559104919398</v>
      </c>
      <c r="F3370">
        <v>2.1906142234802202</v>
      </c>
      <c r="G3370" s="3">
        <v>1.9953413009643599</v>
      </c>
    </row>
    <row r="3371" spans="1:7" x14ac:dyDescent="0.25">
      <c r="A3371" s="3">
        <v>14.0291843414307</v>
      </c>
      <c r="B3371">
        <v>81.898681640625</v>
      </c>
      <c r="C3371">
        <v>83.219512939453097</v>
      </c>
      <c r="D3371" s="3">
        <v>79.544868469238295</v>
      </c>
      <c r="E3371">
        <v>2.1287326812744101</v>
      </c>
      <c r="F3371">
        <v>2.1911585330963099</v>
      </c>
      <c r="G3371" s="3">
        <v>1.9954919815063501</v>
      </c>
    </row>
    <row r="3372" spans="1:7" x14ac:dyDescent="0.25">
      <c r="A3372" s="3">
        <v>14.033350944519</v>
      </c>
      <c r="B3372">
        <v>81.910591125488295</v>
      </c>
      <c r="C3372">
        <v>83.281219482421903</v>
      </c>
      <c r="D3372" s="3">
        <v>79.561935424804702</v>
      </c>
      <c r="E3372">
        <v>2.1290581226348899</v>
      </c>
      <c r="F3372">
        <v>2.1917474269866899</v>
      </c>
      <c r="G3372" s="3">
        <v>1.9955755472183201</v>
      </c>
    </row>
    <row r="3373" spans="1:7" x14ac:dyDescent="0.25">
      <c r="A3373" s="3">
        <v>14.037517547607401</v>
      </c>
      <c r="B3373">
        <v>81.923652648925795</v>
      </c>
      <c r="C3373">
        <v>83.208518981933594</v>
      </c>
      <c r="D3373" s="3">
        <v>79.529411315917997</v>
      </c>
      <c r="E3373">
        <v>2.1294002532959002</v>
      </c>
      <c r="F3373">
        <v>2.1923773288726802</v>
      </c>
      <c r="G3373" s="3">
        <v>1.99579501152039</v>
      </c>
    </row>
    <row r="3374" spans="1:7" x14ac:dyDescent="0.25">
      <c r="A3374" s="3">
        <v>14.041685104370099</v>
      </c>
      <c r="B3374">
        <v>81.927848815917997</v>
      </c>
      <c r="C3374">
        <v>83.130104064941406</v>
      </c>
      <c r="D3374" s="3">
        <v>79.509124755859403</v>
      </c>
      <c r="E3374">
        <v>2.1298077106475799</v>
      </c>
      <c r="F3374">
        <v>2.1929764747619598</v>
      </c>
      <c r="G3374" s="3">
        <v>1.99599885940552</v>
      </c>
    </row>
    <row r="3375" spans="1:7" x14ac:dyDescent="0.25">
      <c r="A3375" s="3">
        <v>14.0458517074585</v>
      </c>
      <c r="B3375">
        <v>81.904602050781307</v>
      </c>
      <c r="C3375">
        <v>83.153350830078097</v>
      </c>
      <c r="D3375" s="3">
        <v>79.517196655273395</v>
      </c>
      <c r="E3375">
        <v>2.13009905815125</v>
      </c>
      <c r="F3375">
        <v>2.1928343772888201</v>
      </c>
      <c r="G3375" s="3">
        <v>1.9958186149597199</v>
      </c>
    </row>
    <row r="3376" spans="1:7" x14ac:dyDescent="0.25">
      <c r="A3376" s="3">
        <v>14.0500183105469</v>
      </c>
      <c r="B3376">
        <v>81.9072265625</v>
      </c>
      <c r="C3376">
        <v>83.182899475097699</v>
      </c>
      <c r="D3376" s="3">
        <v>79.518028259277301</v>
      </c>
      <c r="E3376">
        <v>2.1302902698516801</v>
      </c>
      <c r="F3376">
        <v>2.1926736831664999</v>
      </c>
      <c r="G3376" s="3">
        <v>1.9957147836685201</v>
      </c>
    </row>
    <row r="3377" spans="1:7" x14ac:dyDescent="0.25">
      <c r="A3377" s="3">
        <v>14.0541849136353</v>
      </c>
      <c r="B3377">
        <v>81.925102233886705</v>
      </c>
      <c r="C3377">
        <v>83.202796936035199</v>
      </c>
      <c r="D3377" s="3">
        <v>79.524856567382798</v>
      </c>
      <c r="E3377">
        <v>2.1303341388702401</v>
      </c>
      <c r="F3377">
        <v>2.1937267780303999</v>
      </c>
      <c r="G3377" s="3">
        <v>1.9960646629333501</v>
      </c>
    </row>
    <row r="3378" spans="1:7" x14ac:dyDescent="0.25">
      <c r="A3378" s="3">
        <v>14.058351516723601</v>
      </c>
      <c r="B3378">
        <v>81.940963745117202</v>
      </c>
      <c r="C3378">
        <v>83.218772888183594</v>
      </c>
      <c r="D3378" s="3">
        <v>79.530426025390597</v>
      </c>
      <c r="E3378">
        <v>2.1305553913116499</v>
      </c>
      <c r="F3378">
        <v>2.1948273181915301</v>
      </c>
      <c r="G3378" s="3">
        <v>1.996297955513</v>
      </c>
    </row>
    <row r="3379" spans="1:7" x14ac:dyDescent="0.25">
      <c r="A3379" s="3">
        <v>14.062518119811999</v>
      </c>
      <c r="B3379">
        <v>81.944290161132798</v>
      </c>
      <c r="C3379">
        <v>83.163703918457003</v>
      </c>
      <c r="D3379" s="3">
        <v>79.499397277832003</v>
      </c>
      <c r="E3379">
        <v>2.13092136383057</v>
      </c>
      <c r="F3379">
        <v>2.1949412822723402</v>
      </c>
      <c r="G3379" s="3">
        <v>1.9962691068649301</v>
      </c>
    </row>
    <row r="3380" spans="1:7" x14ac:dyDescent="0.25">
      <c r="A3380" s="3">
        <v>14.0666847229004</v>
      </c>
      <c r="B3380">
        <v>81.945671081542997</v>
      </c>
      <c r="C3380">
        <v>83.107192993164105</v>
      </c>
      <c r="D3380" s="3">
        <v>79.477592468261705</v>
      </c>
      <c r="E3380">
        <v>2.1310982704162602</v>
      </c>
      <c r="F3380">
        <v>2.1949985027313201</v>
      </c>
      <c r="G3380" s="3">
        <v>1.9963133335113501</v>
      </c>
    </row>
    <row r="3381" spans="1:7" x14ac:dyDescent="0.25">
      <c r="A3381" s="3">
        <v>14.0708513259888</v>
      </c>
      <c r="B3381">
        <v>81.921180725097699</v>
      </c>
      <c r="C3381">
        <v>83.192085266113295</v>
      </c>
      <c r="D3381" s="3">
        <v>79.506332397460895</v>
      </c>
      <c r="E3381">
        <v>2.1311388015747101</v>
      </c>
      <c r="F3381">
        <v>2.1951880455017099</v>
      </c>
      <c r="G3381" s="3">
        <v>1.9963020086288501</v>
      </c>
    </row>
    <row r="3382" spans="1:7" x14ac:dyDescent="0.25">
      <c r="A3382" s="3">
        <v>14.0750179290771</v>
      </c>
      <c r="B3382">
        <v>81.924392700195298</v>
      </c>
      <c r="C3382">
        <v>83.283721923828097</v>
      </c>
      <c r="D3382" s="3">
        <v>79.521095275878906</v>
      </c>
      <c r="E3382">
        <v>2.13122582435608</v>
      </c>
      <c r="F3382">
        <v>2.1954011917114298</v>
      </c>
      <c r="G3382" s="3">
        <v>1.9962906837463399</v>
      </c>
    </row>
    <row r="3383" spans="1:7" x14ac:dyDescent="0.25">
      <c r="A3383" s="3">
        <v>14.079184532165501</v>
      </c>
      <c r="B3383">
        <v>81.946395874023395</v>
      </c>
      <c r="C3383">
        <v>83.245010375976605</v>
      </c>
      <c r="D3383" s="3">
        <v>79.498046875</v>
      </c>
      <c r="E3383">
        <v>2.1313345432281499</v>
      </c>
      <c r="F3383">
        <v>2.1962754726409899</v>
      </c>
      <c r="G3383" s="3">
        <v>1.99664390087128</v>
      </c>
    </row>
    <row r="3384" spans="1:7" x14ac:dyDescent="0.25">
      <c r="A3384" s="3">
        <v>14.083351135253899</v>
      </c>
      <c r="B3384">
        <v>81.940277099609403</v>
      </c>
      <c r="C3384">
        <v>83.199195861816406</v>
      </c>
      <c r="D3384" s="3">
        <v>79.484558105468807</v>
      </c>
      <c r="E3384">
        <v>2.1315512657165501</v>
      </c>
      <c r="F3384">
        <v>2.1971640586853001</v>
      </c>
      <c r="G3384" s="3">
        <v>1.99691522121429</v>
      </c>
    </row>
    <row r="3385" spans="1:7" x14ac:dyDescent="0.25">
      <c r="A3385" s="3">
        <v>14.087517738342299</v>
      </c>
      <c r="B3385">
        <v>81.925430297851605</v>
      </c>
      <c r="C3385">
        <v>83.199615478515597</v>
      </c>
      <c r="D3385" s="3">
        <v>79.474678039550795</v>
      </c>
      <c r="E3385">
        <v>2.1318721771240199</v>
      </c>
      <c r="F3385">
        <v>2.19665455818176</v>
      </c>
      <c r="G3385" s="3">
        <v>1.9967129230499301</v>
      </c>
    </row>
    <row r="3386" spans="1:7" x14ac:dyDescent="0.25">
      <c r="A3386" s="3">
        <v>14.0916843414307</v>
      </c>
      <c r="B3386">
        <v>81.912612915039105</v>
      </c>
      <c r="C3386">
        <v>83.2034912109375</v>
      </c>
      <c r="D3386" s="3">
        <v>79.464653015136705</v>
      </c>
      <c r="E3386">
        <v>2.1320009231567401</v>
      </c>
      <c r="F3386">
        <v>2.1960866451263401</v>
      </c>
      <c r="G3386" s="3">
        <v>1.9966322183609</v>
      </c>
    </row>
    <row r="3387" spans="1:7" x14ac:dyDescent="0.25">
      <c r="A3387" s="3">
        <v>14.095850944519</v>
      </c>
      <c r="B3387">
        <v>81.903709411621094</v>
      </c>
      <c r="C3387">
        <v>83.291999816894503</v>
      </c>
      <c r="D3387" s="3">
        <v>79.493545532226605</v>
      </c>
      <c r="E3387">
        <v>2.1319823265075701</v>
      </c>
      <c r="F3387">
        <v>2.1965479850768999</v>
      </c>
      <c r="G3387" s="3">
        <v>1.99684882164001</v>
      </c>
    </row>
    <row r="3388" spans="1:7" x14ac:dyDescent="0.25">
      <c r="A3388" s="3">
        <v>14.100018501281699</v>
      </c>
      <c r="B3388">
        <v>81.902359008789105</v>
      </c>
      <c r="C3388">
        <v>83.382995605468807</v>
      </c>
      <c r="D3388" s="3">
        <v>79.511512756347699</v>
      </c>
      <c r="E3388">
        <v>2.1322221755981401</v>
      </c>
      <c r="F3388">
        <v>2.19706130027771</v>
      </c>
      <c r="G3388" s="3">
        <v>1.9969798326492301</v>
      </c>
    </row>
    <row r="3389" spans="1:7" x14ac:dyDescent="0.25">
      <c r="A3389" s="3">
        <v>14.104185104370099</v>
      </c>
      <c r="B3389">
        <v>81.916427612304702</v>
      </c>
      <c r="C3389">
        <v>83.301780700683594</v>
      </c>
      <c r="D3389" s="3">
        <v>79.475547790527301</v>
      </c>
      <c r="E3389">
        <v>2.1325149536132799</v>
      </c>
      <c r="F3389">
        <v>2.1972119808196999</v>
      </c>
      <c r="G3389" s="3">
        <v>1.9971159696578999</v>
      </c>
    </row>
    <row r="3390" spans="1:7" x14ac:dyDescent="0.25">
      <c r="A3390" s="3">
        <v>14.1083517074585</v>
      </c>
      <c r="B3390">
        <v>81.903236389160199</v>
      </c>
      <c r="C3390">
        <v>83.213432312011705</v>
      </c>
      <c r="D3390" s="3">
        <v>79.4542236328125</v>
      </c>
      <c r="E3390">
        <v>2.1328377723693799</v>
      </c>
      <c r="F3390">
        <v>2.1973364353179901</v>
      </c>
      <c r="G3390" s="3">
        <v>1.9972685575485201</v>
      </c>
    </row>
    <row r="3391" spans="1:7" x14ac:dyDescent="0.25">
      <c r="A3391" s="3">
        <v>14.1125183105469</v>
      </c>
      <c r="B3391">
        <v>81.872764587402301</v>
      </c>
      <c r="C3391">
        <v>83.264152526855497</v>
      </c>
      <c r="D3391" s="3">
        <v>79.469375610351605</v>
      </c>
      <c r="E3391">
        <v>2.1331357955932599</v>
      </c>
      <c r="F3391">
        <v>2.1966612339019802</v>
      </c>
      <c r="G3391" s="3">
        <v>1.99708664417267</v>
      </c>
    </row>
    <row r="3392" spans="1:7" x14ac:dyDescent="0.25">
      <c r="A3392" s="3">
        <v>14.1166849136353</v>
      </c>
      <c r="B3392">
        <v>81.868583679199205</v>
      </c>
      <c r="C3392">
        <v>83.321235656738295</v>
      </c>
      <c r="D3392" s="3">
        <v>79.474723815917997</v>
      </c>
      <c r="E3392">
        <v>2.1333477497100799</v>
      </c>
      <c r="F3392">
        <v>2.1959650516510001</v>
      </c>
      <c r="G3392" s="3">
        <v>1.9969911575317401</v>
      </c>
    </row>
    <row r="3393" spans="1:7" x14ac:dyDescent="0.25">
      <c r="A3393" s="3">
        <v>14.120851516723601</v>
      </c>
      <c r="B3393">
        <v>81.873641967773395</v>
      </c>
      <c r="C3393">
        <v>83.344314575195298</v>
      </c>
      <c r="D3393" s="3">
        <v>79.478256225585895</v>
      </c>
      <c r="E3393">
        <v>2.13349485397339</v>
      </c>
      <c r="F3393">
        <v>2.1965889930725102</v>
      </c>
      <c r="G3393" s="3">
        <v>1.99732530117035</v>
      </c>
    </row>
    <row r="3394" spans="1:7" x14ac:dyDescent="0.25">
      <c r="A3394" s="3">
        <v>14.125018119811999</v>
      </c>
      <c r="B3394">
        <v>81.872367858886705</v>
      </c>
      <c r="C3394">
        <v>83.363632202148395</v>
      </c>
      <c r="D3394" s="3">
        <v>79.482154846191406</v>
      </c>
      <c r="E3394">
        <v>2.1338539123535201</v>
      </c>
      <c r="F3394">
        <v>2.1972751617431601</v>
      </c>
      <c r="G3394" s="3">
        <v>1.9975440502166699</v>
      </c>
    </row>
    <row r="3395" spans="1:7" x14ac:dyDescent="0.25">
      <c r="A3395" s="3">
        <v>14.1291847229004</v>
      </c>
      <c r="B3395">
        <v>81.880645751953097</v>
      </c>
      <c r="C3395">
        <v>83.288665771484403</v>
      </c>
      <c r="D3395" s="3">
        <v>79.453750610351605</v>
      </c>
      <c r="E3395">
        <v>2.13428926467896</v>
      </c>
      <c r="F3395">
        <v>2.1968021392822301</v>
      </c>
      <c r="G3395" s="3">
        <v>1.9974516630172701</v>
      </c>
    </row>
    <row r="3396" spans="1:7" x14ac:dyDescent="0.25">
      <c r="A3396" s="3">
        <v>14.1333513259888</v>
      </c>
      <c r="B3396">
        <v>81.877906799316406</v>
      </c>
      <c r="C3396">
        <v>83.211090087890597</v>
      </c>
      <c r="D3396" s="3">
        <v>79.435317993164105</v>
      </c>
      <c r="E3396">
        <v>2.1345312595367401</v>
      </c>
      <c r="F3396">
        <v>2.19627857208252</v>
      </c>
      <c r="G3396" s="3">
        <v>1.9974572658538801</v>
      </c>
    </row>
    <row r="3397" spans="1:7" x14ac:dyDescent="0.25">
      <c r="A3397" s="3">
        <v>14.1375179290771</v>
      </c>
      <c r="B3397">
        <v>81.861518859863295</v>
      </c>
      <c r="C3397">
        <v>83.291145324707003</v>
      </c>
      <c r="D3397" s="3">
        <v>79.462928771972699</v>
      </c>
      <c r="E3397">
        <v>2.1346993446350102</v>
      </c>
      <c r="F3397">
        <v>2.1960594654083301</v>
      </c>
      <c r="G3397" s="3">
        <v>1.9974784851074201</v>
      </c>
    </row>
    <row r="3398" spans="1:7" x14ac:dyDescent="0.25">
      <c r="A3398" s="3">
        <v>14.141684532165501</v>
      </c>
      <c r="B3398">
        <v>81.873741149902301</v>
      </c>
      <c r="C3398">
        <v>83.379440307617202</v>
      </c>
      <c r="D3398" s="3">
        <v>79.477348327636705</v>
      </c>
      <c r="E3398">
        <v>2.1349413394928001</v>
      </c>
      <c r="F3398">
        <v>2.1958649158477801</v>
      </c>
      <c r="G3398" s="3">
        <v>1.9974822998046899</v>
      </c>
    </row>
    <row r="3399" spans="1:7" x14ac:dyDescent="0.25">
      <c r="A3399" s="3">
        <v>14.145851135253899</v>
      </c>
      <c r="B3399">
        <v>81.889602661132798</v>
      </c>
      <c r="C3399">
        <v>83.335182189941406</v>
      </c>
      <c r="D3399" s="3">
        <v>79.456809997558594</v>
      </c>
      <c r="E3399">
        <v>2.13512134552002</v>
      </c>
      <c r="F3399">
        <v>2.1963667869567902</v>
      </c>
      <c r="G3399" s="3">
        <v>1.9977432489395099</v>
      </c>
    </row>
    <row r="3400" spans="1:7" x14ac:dyDescent="0.25">
      <c r="A3400" s="3">
        <v>14.150017738342299</v>
      </c>
      <c r="B3400">
        <v>81.878143310546903</v>
      </c>
      <c r="C3400">
        <v>83.283416748046903</v>
      </c>
      <c r="D3400" s="3">
        <v>79.446578979492202</v>
      </c>
      <c r="E3400">
        <v>2.1354649066925</v>
      </c>
      <c r="F3400">
        <v>2.19689989089966</v>
      </c>
      <c r="G3400" s="3">
        <v>1.9979381561279299</v>
      </c>
    </row>
    <row r="3401" spans="1:7" x14ac:dyDescent="0.25">
      <c r="A3401" s="3">
        <v>14.1541843414307</v>
      </c>
      <c r="B3401">
        <v>81.866935729980497</v>
      </c>
      <c r="C3401">
        <v>83.262313842773395</v>
      </c>
      <c r="D3401" s="3">
        <v>79.441535949707003</v>
      </c>
      <c r="E3401">
        <v>2.13579320907593</v>
      </c>
      <c r="F3401">
        <v>2.1962027549743701</v>
      </c>
      <c r="G3401" s="3">
        <v>1.99775218963623</v>
      </c>
    </row>
    <row r="3402" spans="1:7" x14ac:dyDescent="0.25">
      <c r="A3402" s="3">
        <v>14.1583518981934</v>
      </c>
      <c r="B3402">
        <v>81.866615295410199</v>
      </c>
      <c r="C3402">
        <v>83.243202209472699</v>
      </c>
      <c r="D3402" s="3">
        <v>79.434837341308594</v>
      </c>
      <c r="E3402">
        <v>2.1359522342681898</v>
      </c>
      <c r="F3402">
        <v>2.1954472064971902</v>
      </c>
      <c r="G3402" s="3">
        <v>1.9976785182952901</v>
      </c>
    </row>
    <row r="3403" spans="1:7" x14ac:dyDescent="0.25">
      <c r="A3403" s="3">
        <v>14.162518501281699</v>
      </c>
      <c r="B3403">
        <v>81.8558349609375</v>
      </c>
      <c r="C3403">
        <v>83.2984619140625</v>
      </c>
      <c r="D3403" s="3">
        <v>79.452049255371094</v>
      </c>
      <c r="E3403">
        <v>2.13602495193481</v>
      </c>
      <c r="F3403">
        <v>2.1958572864532502</v>
      </c>
      <c r="G3403" s="3">
        <v>1.99790382385254</v>
      </c>
    </row>
    <row r="3404" spans="1:7" x14ac:dyDescent="0.25">
      <c r="A3404" s="3">
        <v>14.166685104370099</v>
      </c>
      <c r="B3404">
        <v>81.864776611328097</v>
      </c>
      <c r="C3404">
        <v>83.357933044433594</v>
      </c>
      <c r="D3404" s="3">
        <v>79.462249755859403</v>
      </c>
      <c r="E3404">
        <v>2.1363794803619398</v>
      </c>
      <c r="F3404">
        <v>2.1963231563568102</v>
      </c>
      <c r="G3404" s="3">
        <v>1.9980260133743299</v>
      </c>
    </row>
    <row r="3405" spans="1:7" x14ac:dyDescent="0.25">
      <c r="A3405" s="3">
        <v>14.1708517074585</v>
      </c>
      <c r="B3405">
        <v>81.874290466308594</v>
      </c>
      <c r="C3405">
        <v>83.277053833007798</v>
      </c>
      <c r="D3405" s="3">
        <v>79.432235717773395</v>
      </c>
      <c r="E3405">
        <v>2.1366660594940199</v>
      </c>
      <c r="F3405">
        <v>2.19646120071411</v>
      </c>
      <c r="G3405" s="3">
        <v>1.9980995655059799</v>
      </c>
    </row>
    <row r="3406" spans="1:7" x14ac:dyDescent="0.25">
      <c r="A3406" s="3">
        <v>14.1750183105469</v>
      </c>
      <c r="B3406">
        <v>81.858489990234403</v>
      </c>
      <c r="C3406">
        <v>83.188529968261705</v>
      </c>
      <c r="D3406" s="3">
        <v>79.414710998535199</v>
      </c>
      <c r="E3406">
        <v>2.13691926002502</v>
      </c>
      <c r="F3406">
        <v>2.1965873241424601</v>
      </c>
      <c r="G3406" s="3">
        <v>1.9982035160064699</v>
      </c>
    </row>
    <row r="3407" spans="1:7" x14ac:dyDescent="0.25">
      <c r="A3407" s="3">
        <v>14.1791849136353</v>
      </c>
      <c r="B3407">
        <v>81.839813232421903</v>
      </c>
      <c r="C3407">
        <v>83.229133605957003</v>
      </c>
      <c r="D3407" s="3">
        <v>79.431091308593807</v>
      </c>
      <c r="E3407">
        <v>2.1372048854827899</v>
      </c>
      <c r="F3407">
        <v>2.1962139606475799</v>
      </c>
      <c r="G3407" s="3">
        <v>1.9981095790862999</v>
      </c>
    </row>
    <row r="3408" spans="1:7" x14ac:dyDescent="0.25">
      <c r="A3408" s="3">
        <v>14.183351516723601</v>
      </c>
      <c r="B3408">
        <v>81.852043151855497</v>
      </c>
      <c r="C3408">
        <v>83.275321960449205</v>
      </c>
      <c r="D3408" s="3">
        <v>79.435775756835895</v>
      </c>
      <c r="E3408">
        <v>2.1373260021209699</v>
      </c>
      <c r="F3408">
        <v>2.1958153247833301</v>
      </c>
      <c r="G3408" s="3">
        <v>1.99806451797485</v>
      </c>
    </row>
    <row r="3409" spans="1:7" x14ac:dyDescent="0.25">
      <c r="A3409" s="3">
        <v>14.187518119811999</v>
      </c>
      <c r="B3409">
        <v>81.857963562011705</v>
      </c>
      <c r="C3409">
        <v>83.270240783691406</v>
      </c>
      <c r="D3409" s="3">
        <v>79.4307861328125</v>
      </c>
      <c r="E3409">
        <v>2.13745069503784</v>
      </c>
      <c r="F3409">
        <v>2.1966516971588099</v>
      </c>
      <c r="G3409" s="3">
        <v>1.9983651638030999</v>
      </c>
    </row>
    <row r="3410" spans="1:7" x14ac:dyDescent="0.25">
      <c r="A3410" s="3">
        <v>14.1916847229004</v>
      </c>
      <c r="B3410">
        <v>81.8533935546875</v>
      </c>
      <c r="C3410">
        <v>83.262924194335895</v>
      </c>
      <c r="D3410" s="3">
        <v>79.430625915527301</v>
      </c>
      <c r="E3410">
        <v>2.1378595829010001</v>
      </c>
      <c r="F3410">
        <v>2.1975564956664999</v>
      </c>
      <c r="G3410" s="3">
        <v>1.99854755401611</v>
      </c>
    </row>
    <row r="3411" spans="1:7" x14ac:dyDescent="0.25">
      <c r="A3411" s="3">
        <v>14.1958513259888</v>
      </c>
      <c r="B3411">
        <v>81.861740112304702</v>
      </c>
      <c r="C3411">
        <v>83.199462890625</v>
      </c>
      <c r="D3411" s="3">
        <v>79.410423278808594</v>
      </c>
      <c r="E3411">
        <v>2.13817262649536</v>
      </c>
      <c r="F3411">
        <v>2.19737029075623</v>
      </c>
      <c r="G3411" s="3">
        <v>1.99845814704895</v>
      </c>
    </row>
    <row r="3412" spans="1:7" x14ac:dyDescent="0.25">
      <c r="A3412" s="3">
        <v>14.2000179290771</v>
      </c>
      <c r="B3412">
        <v>81.846908569335895</v>
      </c>
      <c r="C3412">
        <v>83.132072448730497</v>
      </c>
      <c r="D3412" s="3">
        <v>79.395919799804702</v>
      </c>
      <c r="E3412">
        <v>2.1383092403411901</v>
      </c>
      <c r="F3412">
        <v>2.1971461772918701</v>
      </c>
      <c r="G3412" s="3">
        <v>1.9984747171402</v>
      </c>
    </row>
    <row r="3413" spans="1:7" x14ac:dyDescent="0.25">
      <c r="A3413" s="3">
        <v>14.204184532165501</v>
      </c>
      <c r="B3413">
        <v>81.833908081054702</v>
      </c>
      <c r="C3413">
        <v>83.202651977539105</v>
      </c>
      <c r="D3413" s="3">
        <v>79.419174194335895</v>
      </c>
      <c r="E3413">
        <v>2.1384551525115998</v>
      </c>
      <c r="F3413">
        <v>2.1974418163299601</v>
      </c>
      <c r="G3413" s="3">
        <v>1.9985594749450699</v>
      </c>
    </row>
    <row r="3414" spans="1:7" x14ac:dyDescent="0.25">
      <c r="A3414" s="3">
        <v>14.208351135253899</v>
      </c>
      <c r="B3414">
        <v>81.857604980468807</v>
      </c>
      <c r="C3414">
        <v>83.279922485351605</v>
      </c>
      <c r="D3414" s="3">
        <v>79.428207397460895</v>
      </c>
      <c r="E3414">
        <v>2.1386680603027299</v>
      </c>
      <c r="F3414">
        <v>2.1977682113647501</v>
      </c>
      <c r="G3414" s="3">
        <v>1.9985983371734599</v>
      </c>
    </row>
    <row r="3415" spans="1:7" x14ac:dyDescent="0.25">
      <c r="A3415" s="3">
        <v>14.212517738342299</v>
      </c>
      <c r="B3415">
        <v>81.865806579589801</v>
      </c>
      <c r="C3415">
        <v>83.214126586914105</v>
      </c>
      <c r="D3415" s="3">
        <v>79.404624938964801</v>
      </c>
      <c r="E3415">
        <v>2.1388099193572998</v>
      </c>
      <c r="F3415">
        <v>2.1986339092254599</v>
      </c>
      <c r="G3415" s="3">
        <v>1.9988223314285301</v>
      </c>
    </row>
    <row r="3416" spans="1:7" x14ac:dyDescent="0.25">
      <c r="A3416" s="3">
        <v>14.216685295105</v>
      </c>
      <c r="B3416">
        <v>81.849998474121094</v>
      </c>
      <c r="C3416">
        <v>83.141593933105497</v>
      </c>
      <c r="D3416" s="3">
        <v>79.394760131835895</v>
      </c>
      <c r="E3416">
        <v>2.1391537189483598</v>
      </c>
      <c r="F3416">
        <v>2.1995491981506299</v>
      </c>
      <c r="G3416" s="3">
        <v>1.99899017810822</v>
      </c>
    </row>
    <row r="3417" spans="1:7" x14ac:dyDescent="0.25">
      <c r="A3417" s="3">
        <v>14.2208518981934</v>
      </c>
      <c r="B3417">
        <v>81.842193603515597</v>
      </c>
      <c r="C3417">
        <v>83.133453369140597</v>
      </c>
      <c r="D3417" s="3">
        <v>79.393096923828097</v>
      </c>
      <c r="E3417">
        <v>2.13943290710449</v>
      </c>
      <c r="F3417">
        <v>2.1993315219879199</v>
      </c>
      <c r="G3417" s="3">
        <v>1.9988600015640301</v>
      </c>
    </row>
    <row r="3418" spans="1:7" x14ac:dyDescent="0.25">
      <c r="A3418" s="3">
        <v>14.225018501281699</v>
      </c>
      <c r="B3418">
        <v>81.838996887207003</v>
      </c>
      <c r="C3418">
        <v>83.127120971679702</v>
      </c>
      <c r="D3418" s="3">
        <v>79.386276245117202</v>
      </c>
      <c r="E3418">
        <v>2.1394503116607702</v>
      </c>
      <c r="F3418">
        <v>2.19907474517822</v>
      </c>
      <c r="G3418" s="3">
        <v>1.99884700775146</v>
      </c>
    </row>
    <row r="3419" spans="1:7" x14ac:dyDescent="0.25">
      <c r="A3419" s="3">
        <v>14.229185104370099</v>
      </c>
      <c r="B3419">
        <v>81.829368591308594</v>
      </c>
      <c r="C3419">
        <v>83.183776855468807</v>
      </c>
      <c r="D3419" s="3">
        <v>79.399940490722699</v>
      </c>
      <c r="E3419">
        <v>2.1395833492279102</v>
      </c>
      <c r="F3419">
        <v>2.2000062465667698</v>
      </c>
      <c r="G3419" s="3">
        <v>1.9990774393081701</v>
      </c>
    </row>
    <row r="3420" spans="1:7" x14ac:dyDescent="0.25">
      <c r="A3420" s="3">
        <v>14.2333517074585</v>
      </c>
      <c r="B3420">
        <v>81.842117309570298</v>
      </c>
      <c r="C3420">
        <v>83.244491577148395</v>
      </c>
      <c r="D3420" s="3">
        <v>79.405677795410199</v>
      </c>
      <c r="E3420">
        <v>2.1399075984954798</v>
      </c>
      <c r="F3420">
        <v>2.2010076045989999</v>
      </c>
      <c r="G3420" s="3">
        <v>1.9991971254348799</v>
      </c>
    </row>
    <row r="3421" spans="1:7" x14ac:dyDescent="0.25">
      <c r="A3421" s="3">
        <v>14.2375183105469</v>
      </c>
      <c r="B3421">
        <v>81.847038269042997</v>
      </c>
      <c r="C3421">
        <v>83.157485961914105</v>
      </c>
      <c r="D3421" s="3">
        <v>79.377693176269503</v>
      </c>
      <c r="E3421">
        <v>2.1401908397674601</v>
      </c>
      <c r="F3421">
        <v>2.2015619277954102</v>
      </c>
      <c r="G3421" s="3">
        <v>1.99927353858948</v>
      </c>
    </row>
    <row r="3422" spans="1:7" x14ac:dyDescent="0.25">
      <c r="A3422" s="3">
        <v>14.2416849136353</v>
      </c>
      <c r="B3422">
        <v>81.819862365722699</v>
      </c>
      <c r="C3422">
        <v>83.063812255859403</v>
      </c>
      <c r="D3422" s="3">
        <v>79.364387512207003</v>
      </c>
      <c r="E3422">
        <v>2.1404221057891801</v>
      </c>
      <c r="F3422">
        <v>2.2021181583404501</v>
      </c>
      <c r="G3422" s="3">
        <v>1.9993882179260301</v>
      </c>
    </row>
    <row r="3423" spans="1:7" x14ac:dyDescent="0.25">
      <c r="A3423" s="3">
        <v>14.245851516723601</v>
      </c>
      <c r="B3423">
        <v>81.804328918457003</v>
      </c>
      <c r="C3423">
        <v>83.114418029785199</v>
      </c>
      <c r="D3423" s="3">
        <v>79.377357482910199</v>
      </c>
      <c r="E3423">
        <v>2.1407134532928498</v>
      </c>
      <c r="F3423">
        <v>2.2021665573120099</v>
      </c>
      <c r="G3423" s="3">
        <v>1.9993426799774201</v>
      </c>
    </row>
    <row r="3424" spans="1:7" x14ac:dyDescent="0.25">
      <c r="A3424" s="3">
        <v>14.250018119811999</v>
      </c>
      <c r="B3424">
        <v>81.813636779785199</v>
      </c>
      <c r="C3424">
        <v>83.172142028808594</v>
      </c>
      <c r="D3424" s="3">
        <v>79.377525329589801</v>
      </c>
      <c r="E3424">
        <v>2.1408531665802002</v>
      </c>
      <c r="F3424">
        <v>2.2021923065185498</v>
      </c>
      <c r="G3424" s="3">
        <v>1.9993581771850599</v>
      </c>
    </row>
    <row r="3425" spans="1:7" x14ac:dyDescent="0.25">
      <c r="A3425" s="3">
        <v>14.2541847229004</v>
      </c>
      <c r="B3425">
        <v>81.817283630371094</v>
      </c>
      <c r="C3425">
        <v>83.182258605957003</v>
      </c>
      <c r="D3425" s="3">
        <v>79.374855041503906</v>
      </c>
      <c r="E3425">
        <v>2.1410050392150901</v>
      </c>
      <c r="F3425">
        <v>2.2033646106720002</v>
      </c>
      <c r="G3425" s="3">
        <v>1.9996145963668801</v>
      </c>
    </row>
    <row r="3426" spans="1:7" x14ac:dyDescent="0.25">
      <c r="A3426" s="3">
        <v>14.2583513259888</v>
      </c>
      <c r="B3426">
        <v>81.810272216796903</v>
      </c>
      <c r="C3426">
        <v>83.191566467285199</v>
      </c>
      <c r="D3426" s="3">
        <v>79.375640869140597</v>
      </c>
      <c r="E3426">
        <v>2.1414713859558101</v>
      </c>
      <c r="F3426">
        <v>2.20459985733032</v>
      </c>
      <c r="G3426" s="3">
        <v>1.99975574016571</v>
      </c>
    </row>
    <row r="3427" spans="1:7" x14ac:dyDescent="0.25">
      <c r="A3427" s="3">
        <v>14.2625179290771</v>
      </c>
      <c r="B3427">
        <v>81.817657470703097</v>
      </c>
      <c r="C3427">
        <v>83.127555847167997</v>
      </c>
      <c r="D3427" s="3">
        <v>79.358024597167997</v>
      </c>
      <c r="E3427">
        <v>2.1418108940124498</v>
      </c>
      <c r="F3427">
        <v>2.2047524452209499</v>
      </c>
      <c r="G3427" s="3">
        <v>1.99971139431</v>
      </c>
    </row>
    <row r="3428" spans="1:7" x14ac:dyDescent="0.25">
      <c r="A3428" s="3">
        <v>14.266684532165501</v>
      </c>
      <c r="B3428">
        <v>81.802627563476605</v>
      </c>
      <c r="C3428">
        <v>83.059600830078097</v>
      </c>
      <c r="D3428" s="3">
        <v>79.348899841308594</v>
      </c>
      <c r="E3428">
        <v>2.1419377326965301</v>
      </c>
      <c r="F3428">
        <v>2.2048585414886501</v>
      </c>
      <c r="G3428" s="3">
        <v>1.99976754188538</v>
      </c>
    </row>
    <row r="3429" spans="1:7" x14ac:dyDescent="0.25">
      <c r="A3429" s="3">
        <v>14.2708520889282</v>
      </c>
      <c r="B3429">
        <v>81.7723388671875</v>
      </c>
      <c r="C3429">
        <v>83.122619628906307</v>
      </c>
      <c r="D3429" s="3">
        <v>79.353546142578097</v>
      </c>
      <c r="E3429">
        <v>2.1423027515411399</v>
      </c>
      <c r="F3429">
        <v>2.2054235935211199</v>
      </c>
      <c r="G3429" s="3">
        <v>1.9999401569366499</v>
      </c>
    </row>
    <row r="3430" spans="1:7" x14ac:dyDescent="0.25">
      <c r="A3430" s="3">
        <v>14.2750186920166</v>
      </c>
      <c r="B3430">
        <v>81.784202575683594</v>
      </c>
      <c r="C3430">
        <v>83.192893981933594</v>
      </c>
      <c r="D3430" s="3">
        <v>79.344108581542997</v>
      </c>
      <c r="E3430">
        <v>2.1426877975463898</v>
      </c>
      <c r="F3430">
        <v>2.2059977054595898</v>
      </c>
      <c r="G3430" s="3">
        <v>2.00008916854858</v>
      </c>
    </row>
    <row r="3431" spans="1:7" x14ac:dyDescent="0.25">
      <c r="A3431" s="3">
        <v>14.279185295105</v>
      </c>
      <c r="B3431">
        <v>81.798370361328097</v>
      </c>
      <c r="C3431">
        <v>83.166244506835895</v>
      </c>
      <c r="D3431" s="3">
        <v>79.339126586914105</v>
      </c>
      <c r="E3431">
        <v>2.14278936386108</v>
      </c>
      <c r="F3431">
        <v>2.2068822383880602</v>
      </c>
      <c r="G3431" s="3">
        <v>2.0001597404479998</v>
      </c>
    </row>
    <row r="3432" spans="1:7" x14ac:dyDescent="0.25">
      <c r="A3432" s="3">
        <v>14.2833518981934</v>
      </c>
      <c r="B3432">
        <v>81.7945556640625</v>
      </c>
      <c r="C3432">
        <v>83.134452819824205</v>
      </c>
      <c r="D3432" s="3">
        <v>79.343765258789105</v>
      </c>
      <c r="E3432">
        <v>2.1430513858795202</v>
      </c>
      <c r="F3432">
        <v>2.2077949047088601</v>
      </c>
      <c r="G3432" s="3">
        <v>2.00016570091248</v>
      </c>
    </row>
    <row r="3433" spans="1:7" x14ac:dyDescent="0.25">
      <c r="A3433" s="3">
        <v>14.287518501281699</v>
      </c>
      <c r="B3433">
        <v>81.809379577636705</v>
      </c>
      <c r="C3433">
        <v>83.133338928222699</v>
      </c>
      <c r="D3433" s="3">
        <v>79.352020263671903</v>
      </c>
      <c r="E3433">
        <v>2.1434662342071502</v>
      </c>
      <c r="F3433">
        <v>2.2078480720520002</v>
      </c>
      <c r="G3433" s="3">
        <v>2.0001697540283199</v>
      </c>
    </row>
    <row r="3434" spans="1:7" x14ac:dyDescent="0.25">
      <c r="A3434" s="3">
        <v>14.291685104370099</v>
      </c>
      <c r="B3434">
        <v>81.824142456054702</v>
      </c>
      <c r="C3434">
        <v>83.133354187011705</v>
      </c>
      <c r="D3434" s="3">
        <v>79.359390258789105</v>
      </c>
      <c r="E3434">
        <v>2.1435885429382302</v>
      </c>
      <c r="F3434">
        <v>2.2078418731689502</v>
      </c>
      <c r="G3434" s="3">
        <v>2.0002746582031299</v>
      </c>
    </row>
    <row r="3435" spans="1:7" x14ac:dyDescent="0.25">
      <c r="A3435" s="3">
        <v>14.2958517074585</v>
      </c>
      <c r="B3435">
        <v>81.785232543945298</v>
      </c>
      <c r="C3435">
        <v>83.157524108886705</v>
      </c>
      <c r="D3435" s="3">
        <v>79.343704223632798</v>
      </c>
      <c r="E3435">
        <v>2.14384961128235</v>
      </c>
      <c r="F3435">
        <v>2.2087373733520499</v>
      </c>
      <c r="G3435" s="3">
        <v>2.00047063827515</v>
      </c>
    </row>
    <row r="3436" spans="1:7" x14ac:dyDescent="0.25">
      <c r="A3436" s="3">
        <v>14.3000183105469</v>
      </c>
      <c r="B3436">
        <v>81.761825561523395</v>
      </c>
      <c r="C3436">
        <v>83.185234069824205</v>
      </c>
      <c r="D3436" s="3">
        <v>79.323616027832003</v>
      </c>
      <c r="E3436">
        <v>2.14427661895752</v>
      </c>
      <c r="F3436">
        <v>2.2096729278564502</v>
      </c>
      <c r="G3436" s="3">
        <v>2.0005869865417498</v>
      </c>
    </row>
    <row r="3437" spans="1:7" x14ac:dyDescent="0.25">
      <c r="A3437" s="3">
        <v>14.3041849136353</v>
      </c>
      <c r="B3437">
        <v>81.740783691406307</v>
      </c>
      <c r="C3437">
        <v>83.100494384765597</v>
      </c>
      <c r="D3437" s="3">
        <v>79.288223266601605</v>
      </c>
      <c r="E3437">
        <v>2.1447086334228498</v>
      </c>
      <c r="F3437">
        <v>2.21042084693909</v>
      </c>
      <c r="G3437" s="3">
        <v>2.0007805824279798</v>
      </c>
    </row>
    <row r="3438" spans="1:7" x14ac:dyDescent="0.25">
      <c r="A3438" s="3">
        <v>14.308351516723601</v>
      </c>
      <c r="B3438">
        <v>81.693527221679702</v>
      </c>
      <c r="C3438">
        <v>83.008705139160199</v>
      </c>
      <c r="D3438" s="3">
        <v>79.261146545410199</v>
      </c>
      <c r="E3438">
        <v>2.1450719833374001</v>
      </c>
      <c r="F3438">
        <v>2.2111582756042498</v>
      </c>
      <c r="G3438" s="3">
        <v>2.0009965896606401</v>
      </c>
    </row>
    <row r="3439" spans="1:7" x14ac:dyDescent="0.25">
      <c r="A3439" s="3">
        <v>14.312518119811999</v>
      </c>
      <c r="B3439">
        <v>81.725624084472699</v>
      </c>
      <c r="C3439">
        <v>83.095573425292997</v>
      </c>
      <c r="D3439" s="3">
        <v>79.299888610839801</v>
      </c>
      <c r="E3439">
        <v>2.1453187465667698</v>
      </c>
      <c r="F3439">
        <v>2.2111377716064502</v>
      </c>
      <c r="G3439" s="3">
        <v>2.00087642669678</v>
      </c>
    </row>
    <row r="3440" spans="1:7" x14ac:dyDescent="0.25">
      <c r="A3440" s="3">
        <v>14.3166847229004</v>
      </c>
      <c r="B3440">
        <v>81.784042358398395</v>
      </c>
      <c r="C3440">
        <v>83.188240051269503</v>
      </c>
      <c r="D3440" s="3">
        <v>79.323043823242202</v>
      </c>
      <c r="E3440">
        <v>2.1454048156738299</v>
      </c>
      <c r="F3440">
        <v>2.2110793590545699</v>
      </c>
      <c r="G3440" s="3">
        <v>2.0007991790771502</v>
      </c>
    </row>
    <row r="3441" spans="1:7" x14ac:dyDescent="0.25">
      <c r="A3441" s="3">
        <v>14.3208513259888</v>
      </c>
      <c r="B3441">
        <v>81.838546752929702</v>
      </c>
      <c r="C3441">
        <v>83.248886108398395</v>
      </c>
      <c r="D3441" s="3">
        <v>79.353569030761705</v>
      </c>
      <c r="E3441">
        <v>2.1455006599426301</v>
      </c>
      <c r="F3441">
        <v>2.2120130062103298</v>
      </c>
      <c r="G3441" s="3">
        <v>2.0009229183196999</v>
      </c>
    </row>
    <row r="3442" spans="1:7" x14ac:dyDescent="0.25">
      <c r="A3442" s="3">
        <v>14.3250179290771</v>
      </c>
      <c r="B3442">
        <v>81.870582580566406</v>
      </c>
      <c r="C3442">
        <v>83.308982849121094</v>
      </c>
      <c r="D3442" s="3">
        <v>79.391677856445298</v>
      </c>
      <c r="E3442">
        <v>2.1459164619445801</v>
      </c>
      <c r="F3442">
        <v>2.2129979133606001</v>
      </c>
      <c r="G3442" s="3">
        <v>2.0009522438049299</v>
      </c>
    </row>
    <row r="3443" spans="1:7" x14ac:dyDescent="0.25">
      <c r="A3443" s="3">
        <v>14.329185485839799</v>
      </c>
      <c r="B3443">
        <v>81.846565246582003</v>
      </c>
      <c r="C3443">
        <v>83.172027587890597</v>
      </c>
      <c r="D3443" s="3">
        <v>79.321311950683594</v>
      </c>
      <c r="E3443">
        <v>2.14648389816284</v>
      </c>
      <c r="F3443">
        <v>2.2133831977844198</v>
      </c>
      <c r="G3443" s="3">
        <v>2.00113773345947</v>
      </c>
    </row>
    <row r="3444" spans="1:7" x14ac:dyDescent="0.25">
      <c r="A3444" s="3">
        <v>14.3333520889282</v>
      </c>
      <c r="B3444">
        <v>81.783004760742202</v>
      </c>
      <c r="C3444">
        <v>83.029685974121094</v>
      </c>
      <c r="D3444" s="3">
        <v>79.266944885253906</v>
      </c>
      <c r="E3444">
        <v>2.1468577384948699</v>
      </c>
      <c r="F3444">
        <v>2.2137308120727499</v>
      </c>
      <c r="G3444" s="3">
        <v>2.0014338493347199</v>
      </c>
    </row>
    <row r="3445" spans="1:7" x14ac:dyDescent="0.25">
      <c r="A3445" s="3">
        <v>14.3375186920166</v>
      </c>
      <c r="B3445">
        <v>81.679351806640597</v>
      </c>
      <c r="C3445">
        <v>83.059700012207003</v>
      </c>
      <c r="D3445" s="3">
        <v>79.258399963378906</v>
      </c>
      <c r="E3445">
        <v>2.1470744609832799</v>
      </c>
      <c r="F3445">
        <v>2.2139186859130899</v>
      </c>
      <c r="G3445" s="3">
        <v>2.0013692378997798</v>
      </c>
    </row>
    <row r="3446" spans="1:7" x14ac:dyDescent="0.25">
      <c r="A3446" s="3">
        <v>14.341685295105</v>
      </c>
      <c r="B3446">
        <v>81.673248291015597</v>
      </c>
      <c r="C3446">
        <v>83.096420288085895</v>
      </c>
      <c r="D3446" s="3">
        <v>79.230567932128906</v>
      </c>
      <c r="E3446">
        <v>2.1475193500518799</v>
      </c>
      <c r="F3446">
        <v>2.2141039371490501</v>
      </c>
      <c r="G3446" s="3">
        <v>2.0012910366058398</v>
      </c>
    </row>
    <row r="3447" spans="1:7" x14ac:dyDescent="0.25">
      <c r="A3447" s="3">
        <v>14.3458518981934</v>
      </c>
      <c r="B3447">
        <v>81.623085021972699</v>
      </c>
      <c r="C3447">
        <v>83.155143737792997</v>
      </c>
      <c r="D3447" s="3">
        <v>79.255958557128906</v>
      </c>
      <c r="E3447">
        <v>2.1479654312133798</v>
      </c>
      <c r="F3447">
        <v>2.2151172161102299</v>
      </c>
      <c r="G3447" s="3">
        <v>2.0016896724700901</v>
      </c>
    </row>
    <row r="3448" spans="1:7" x14ac:dyDescent="0.25">
      <c r="A3448" s="3">
        <v>14.350018501281699</v>
      </c>
      <c r="B3448">
        <v>81.617752075195298</v>
      </c>
      <c r="C3448">
        <v>83.211860656738295</v>
      </c>
      <c r="D3448" s="3">
        <v>79.276512145996094</v>
      </c>
      <c r="E3448">
        <v>2.14882159233093</v>
      </c>
      <c r="F3448">
        <v>2.2161509990692099</v>
      </c>
      <c r="G3448" s="3">
        <v>2.0020213127136199</v>
      </c>
    </row>
    <row r="3449" spans="1:7" x14ac:dyDescent="0.25">
      <c r="A3449" s="3">
        <v>14.354185104370099</v>
      </c>
      <c r="B3449">
        <v>81.673629760742202</v>
      </c>
      <c r="C3449">
        <v>83.281295776367202</v>
      </c>
      <c r="D3449" s="3">
        <v>79.300682067871094</v>
      </c>
      <c r="E3449">
        <v>2.1493055820465101</v>
      </c>
      <c r="F3449">
        <v>2.2155208587646502</v>
      </c>
      <c r="G3449" s="3">
        <v>2.0017046928405802</v>
      </c>
    </row>
    <row r="3450" spans="1:7" x14ac:dyDescent="0.25">
      <c r="A3450" s="3">
        <v>14.3583517074585</v>
      </c>
      <c r="B3450">
        <v>81.749000549316406</v>
      </c>
      <c r="C3450">
        <v>83.351791381835895</v>
      </c>
      <c r="D3450" s="3">
        <v>79.325851440429702</v>
      </c>
      <c r="E3450">
        <v>2.1490938663482702</v>
      </c>
      <c r="F3450">
        <v>2.2148272991180402</v>
      </c>
      <c r="G3450" s="3">
        <v>2.0015299320220898</v>
      </c>
    </row>
    <row r="3451" spans="1:7" x14ac:dyDescent="0.25">
      <c r="A3451" s="3">
        <v>14.3625183105469</v>
      </c>
      <c r="B3451">
        <v>81.827178955078097</v>
      </c>
      <c r="C3451">
        <v>83.425559997558594</v>
      </c>
      <c r="D3451" s="3">
        <v>79.3463134765625</v>
      </c>
      <c r="E3451">
        <v>2.1491925716400102</v>
      </c>
      <c r="F3451">
        <v>2.21475434303284</v>
      </c>
      <c r="G3451" s="3">
        <v>2.0015449523925799</v>
      </c>
    </row>
    <row r="3452" spans="1:7" x14ac:dyDescent="0.25">
      <c r="A3452" s="3">
        <v>14.3666849136353</v>
      </c>
      <c r="B3452">
        <v>81.910217285156307</v>
      </c>
      <c r="C3452">
        <v>83.501655578613295</v>
      </c>
      <c r="D3452" s="3">
        <v>79.370185852050795</v>
      </c>
      <c r="E3452">
        <v>2.1493825912475599</v>
      </c>
      <c r="F3452">
        <v>2.2147033214569101</v>
      </c>
      <c r="G3452" s="3">
        <v>2.0015652179718</v>
      </c>
    </row>
    <row r="3453" spans="1:7" x14ac:dyDescent="0.25">
      <c r="A3453" s="3">
        <v>14.370851516723601</v>
      </c>
      <c r="B3453">
        <v>81.970939636230497</v>
      </c>
      <c r="C3453">
        <v>83.396293640136705</v>
      </c>
      <c r="D3453" s="3">
        <v>79.316230773925795</v>
      </c>
      <c r="E3453">
        <v>2.1494388580322301</v>
      </c>
      <c r="F3453">
        <v>2.2143740653991699</v>
      </c>
      <c r="G3453" s="3">
        <v>2.0015931129455602</v>
      </c>
    </row>
    <row r="3454" spans="1:7" x14ac:dyDescent="0.25">
      <c r="A3454" s="3">
        <v>14.375018119811999</v>
      </c>
      <c r="B3454">
        <v>81.956848144531307</v>
      </c>
      <c r="C3454">
        <v>83.284652709960895</v>
      </c>
      <c r="D3454" s="3">
        <v>79.279472351074205</v>
      </c>
      <c r="E3454">
        <v>2.1498119831085201</v>
      </c>
      <c r="F3454">
        <v>2.2140276432037398</v>
      </c>
      <c r="G3454" s="3">
        <v>2.0016613006591801</v>
      </c>
    </row>
    <row r="3455" spans="1:7" x14ac:dyDescent="0.25">
      <c r="A3455" s="3">
        <v>14.3791847229004</v>
      </c>
      <c r="B3455">
        <v>81.885688781738295</v>
      </c>
      <c r="C3455">
        <v>83.328590393066406</v>
      </c>
      <c r="D3455" s="3">
        <v>79.288848876953097</v>
      </c>
      <c r="E3455">
        <v>2.1504354476928702</v>
      </c>
      <c r="F3455">
        <v>2.21300148963928</v>
      </c>
      <c r="G3455" s="3">
        <v>2.0014698505401598</v>
      </c>
    </row>
    <row r="3456" spans="1:7" x14ac:dyDescent="0.25">
      <c r="A3456" s="3">
        <v>14.3833513259888</v>
      </c>
      <c r="B3456">
        <v>81.853210449218807</v>
      </c>
      <c r="C3456">
        <v>83.377944946289105</v>
      </c>
      <c r="D3456" s="3">
        <v>79.285964965820298</v>
      </c>
      <c r="E3456">
        <v>2.1502265930175799</v>
      </c>
      <c r="F3456">
        <v>2.2119324207305899</v>
      </c>
      <c r="G3456" s="3">
        <v>2.0013375282287602</v>
      </c>
    </row>
    <row r="3457" spans="1:7" x14ac:dyDescent="0.25">
      <c r="A3457" s="3">
        <v>14.3875188827515</v>
      </c>
      <c r="B3457">
        <v>81.7442626953125</v>
      </c>
      <c r="C3457">
        <v>83.467681884765597</v>
      </c>
      <c r="D3457" s="3">
        <v>79.296470642089801</v>
      </c>
      <c r="E3457">
        <v>2.15009641647339</v>
      </c>
      <c r="F3457">
        <v>2.2117357254028298</v>
      </c>
      <c r="G3457" s="3">
        <v>2.0016636848449698</v>
      </c>
    </row>
    <row r="3458" spans="1:7" x14ac:dyDescent="0.25">
      <c r="A3458" s="3">
        <v>14.391685485839799</v>
      </c>
      <c r="B3458">
        <v>81.742927551269503</v>
      </c>
      <c r="C3458">
        <v>83.558197021484403</v>
      </c>
      <c r="D3458" s="3">
        <v>79.293777465820298</v>
      </c>
      <c r="E3458">
        <v>2.1500654220581099</v>
      </c>
      <c r="F3458">
        <v>2.2115645408630402</v>
      </c>
      <c r="G3458" s="3">
        <v>2.0019567012786901</v>
      </c>
    </row>
    <row r="3459" spans="1:7" x14ac:dyDescent="0.25">
      <c r="A3459" s="3">
        <v>14.3958520889282</v>
      </c>
      <c r="B3459">
        <v>81.817070007324205</v>
      </c>
      <c r="C3459">
        <v>83.639869689941406</v>
      </c>
      <c r="D3459" s="3">
        <v>79.309967041015597</v>
      </c>
      <c r="E3459">
        <v>2.1495268344879199</v>
      </c>
      <c r="F3459">
        <v>2.2095251083374001</v>
      </c>
      <c r="G3459" s="3">
        <v>2.0015351772308398</v>
      </c>
    </row>
    <row r="3460" spans="1:7" x14ac:dyDescent="0.25">
      <c r="A3460" s="3">
        <v>14.4000186920166</v>
      </c>
      <c r="B3460">
        <v>81.9105224609375</v>
      </c>
      <c r="C3460">
        <v>83.719192504882798</v>
      </c>
      <c r="D3460" s="3">
        <v>79.324897766113295</v>
      </c>
      <c r="E3460">
        <v>2.1493196487426798</v>
      </c>
      <c r="F3460">
        <v>2.2074215412139901</v>
      </c>
      <c r="G3460" s="3">
        <v>2.00127053260803</v>
      </c>
    </row>
    <row r="3461" spans="1:7" x14ac:dyDescent="0.25">
      <c r="A3461" s="3">
        <v>14.404185295105</v>
      </c>
      <c r="B3461">
        <v>82.029197692871094</v>
      </c>
      <c r="C3461">
        <v>83.874588012695298</v>
      </c>
      <c r="D3461" s="3">
        <v>79.378593444824205</v>
      </c>
      <c r="E3461">
        <v>2.1494882106781001</v>
      </c>
      <c r="F3461">
        <v>2.2052409648895299</v>
      </c>
      <c r="G3461" s="3">
        <v>2.0010914802551301</v>
      </c>
    </row>
    <row r="3462" spans="1:7" x14ac:dyDescent="0.25">
      <c r="A3462" s="3">
        <v>14.4083518981934</v>
      </c>
      <c r="B3462">
        <v>82.154815673828097</v>
      </c>
      <c r="C3462">
        <v>84.035491943359403</v>
      </c>
      <c r="D3462" s="3">
        <v>79.429595947265597</v>
      </c>
      <c r="E3462">
        <v>2.1491467952728298</v>
      </c>
      <c r="F3462">
        <v>2.2030375003814702</v>
      </c>
      <c r="G3462" s="3">
        <v>2.00101542472839</v>
      </c>
    </row>
    <row r="3463" spans="1:7" x14ac:dyDescent="0.25">
      <c r="A3463" s="3">
        <v>14.412518501281699</v>
      </c>
      <c r="B3463">
        <v>82.235160827636705</v>
      </c>
      <c r="C3463">
        <v>83.955032348632798</v>
      </c>
      <c r="D3463" s="3">
        <v>79.407066345214801</v>
      </c>
      <c r="E3463">
        <v>2.1482989788055402</v>
      </c>
      <c r="F3463">
        <v>2.2010197639465301</v>
      </c>
      <c r="G3463" s="3">
        <v>2.0007901191711399</v>
      </c>
    </row>
    <row r="3464" spans="1:7" x14ac:dyDescent="0.25">
      <c r="A3464" s="3">
        <v>14.416685104370099</v>
      </c>
      <c r="B3464">
        <v>82.313796997070298</v>
      </c>
      <c r="C3464">
        <v>83.867813110351605</v>
      </c>
      <c r="D3464" s="3">
        <v>79.410301208496094</v>
      </c>
      <c r="E3464">
        <v>2.1474912166595499</v>
      </c>
      <c r="F3464">
        <v>2.1990172863006601</v>
      </c>
      <c r="G3464" s="3">
        <v>2.0005834102630602</v>
      </c>
    </row>
    <row r="3465" spans="1:7" x14ac:dyDescent="0.25">
      <c r="A3465" s="3">
        <v>14.4208517074585</v>
      </c>
      <c r="B3465">
        <v>82.365325927734403</v>
      </c>
      <c r="C3465">
        <v>83.712364196777301</v>
      </c>
      <c r="D3465" s="3">
        <v>79.403450012207003</v>
      </c>
      <c r="E3465">
        <v>2.14637398719788</v>
      </c>
      <c r="F3465">
        <v>2.1968729496002202</v>
      </c>
      <c r="G3465" s="3">
        <v>2.0002169609069802</v>
      </c>
    </row>
    <row r="3466" spans="1:7" x14ac:dyDescent="0.25">
      <c r="A3466" s="3">
        <v>14.4250183105469</v>
      </c>
      <c r="B3466">
        <v>82.348083496093807</v>
      </c>
      <c r="C3466">
        <v>83.552780151367202</v>
      </c>
      <c r="D3466" s="3">
        <v>79.417839050292997</v>
      </c>
      <c r="E3466">
        <v>2.1453042030334499</v>
      </c>
      <c r="F3466">
        <v>2.1946961879730198</v>
      </c>
      <c r="G3466" s="3">
        <v>1.9998480081558201</v>
      </c>
    </row>
    <row r="3467" spans="1:7" x14ac:dyDescent="0.25">
      <c r="A3467" s="3">
        <v>14.4291849136353</v>
      </c>
      <c r="B3467">
        <v>82.313087463378906</v>
      </c>
      <c r="C3467">
        <v>83.373634338378906</v>
      </c>
      <c r="D3467" s="3">
        <v>79.392127990722699</v>
      </c>
      <c r="E3467">
        <v>2.14427590370178</v>
      </c>
      <c r="F3467">
        <v>2.1948230266571001</v>
      </c>
      <c r="G3467" s="3">
        <v>2.0001387596130402</v>
      </c>
    </row>
    <row r="3468" spans="1:7" x14ac:dyDescent="0.25">
      <c r="A3468" s="3">
        <v>14.433351516723601</v>
      </c>
      <c r="B3468">
        <v>82.275947570800795</v>
      </c>
      <c r="C3468">
        <v>83.195411682128906</v>
      </c>
      <c r="D3468" s="3">
        <v>79.372611999511705</v>
      </c>
      <c r="E3468">
        <v>2.1433081626892099</v>
      </c>
      <c r="F3468">
        <v>2.1950087547302202</v>
      </c>
      <c r="G3468" s="3">
        <v>2.0002088546752899</v>
      </c>
    </row>
    <row r="3469" spans="1:7" x14ac:dyDescent="0.25">
      <c r="A3469" s="3">
        <v>14.437518119811999</v>
      </c>
      <c r="B3469">
        <v>82.263595581054702</v>
      </c>
      <c r="C3469">
        <v>82.977836608886705</v>
      </c>
      <c r="D3469" s="3">
        <v>79.342643737792997</v>
      </c>
      <c r="E3469">
        <v>2.1420710086822501</v>
      </c>
      <c r="F3469">
        <v>2.1959207057952899</v>
      </c>
      <c r="G3469" s="3">
        <v>2.0002017021179199</v>
      </c>
    </row>
    <row r="3470" spans="1:7" x14ac:dyDescent="0.25">
      <c r="A3470" s="3">
        <v>14.4416847229004</v>
      </c>
      <c r="B3470">
        <v>82.249481201171903</v>
      </c>
      <c r="C3470">
        <v>82.755294799804702</v>
      </c>
      <c r="D3470" s="3">
        <v>79.315727233886705</v>
      </c>
      <c r="E3470">
        <v>2.1414110660553001</v>
      </c>
      <c r="F3470">
        <v>2.19687056541443</v>
      </c>
      <c r="G3470" s="3">
        <v>1.99998915195465</v>
      </c>
    </row>
    <row r="3471" spans="1:7" x14ac:dyDescent="0.25">
      <c r="A3471" s="3">
        <v>14.4458522796631</v>
      </c>
      <c r="B3471">
        <v>82.233085632324205</v>
      </c>
      <c r="C3471">
        <v>82.723220825195298</v>
      </c>
      <c r="D3471" s="3">
        <v>79.328170776367202</v>
      </c>
      <c r="E3471">
        <v>2.1409289836883501</v>
      </c>
      <c r="F3471">
        <v>2.1987102031707799</v>
      </c>
      <c r="G3471" s="3">
        <v>2.0003342628478999</v>
      </c>
    </row>
    <row r="3472" spans="1:7" x14ac:dyDescent="0.25">
      <c r="A3472" s="3">
        <v>14.4500188827515</v>
      </c>
      <c r="B3472">
        <v>82.145439147949205</v>
      </c>
      <c r="C3472">
        <v>82.695976257324205</v>
      </c>
      <c r="D3472" s="3">
        <v>79.320114135742202</v>
      </c>
      <c r="E3472">
        <v>2.1410930156707799</v>
      </c>
      <c r="F3472">
        <v>2.2005553245544398</v>
      </c>
      <c r="G3472" s="3">
        <v>2.00052762031555</v>
      </c>
    </row>
    <row r="3473" spans="1:7" x14ac:dyDescent="0.25">
      <c r="A3473" s="3">
        <v>14.454185485839799</v>
      </c>
      <c r="B3473">
        <v>82.063972473144503</v>
      </c>
      <c r="C3473">
        <v>82.738204956054702</v>
      </c>
      <c r="D3473" s="3">
        <v>79.312774658203097</v>
      </c>
      <c r="E3473">
        <v>2.14070725440979</v>
      </c>
      <c r="F3473">
        <v>2.2028727531433101</v>
      </c>
      <c r="G3473" s="3">
        <v>2.00073313713074</v>
      </c>
    </row>
    <row r="3474" spans="1:7" x14ac:dyDescent="0.25">
      <c r="A3474" s="3">
        <v>14.4583520889282</v>
      </c>
      <c r="B3474">
        <v>81.955596923828097</v>
      </c>
      <c r="C3474">
        <v>82.784523010253906</v>
      </c>
      <c r="D3474" s="3">
        <v>79.286918640136705</v>
      </c>
      <c r="E3474">
        <v>2.14069271087646</v>
      </c>
      <c r="F3474">
        <v>2.2052307128906299</v>
      </c>
      <c r="G3474" s="3">
        <v>2.0008251667022701</v>
      </c>
    </row>
    <row r="3475" spans="1:7" x14ac:dyDescent="0.25">
      <c r="A3475" s="3">
        <v>14.4625186920166</v>
      </c>
      <c r="B3475">
        <v>81.912399291992202</v>
      </c>
      <c r="C3475">
        <v>82.894683837890597</v>
      </c>
      <c r="D3475" s="3">
        <v>79.316543579101605</v>
      </c>
      <c r="E3475">
        <v>2.1407446861267099</v>
      </c>
      <c r="F3475">
        <v>2.2064039707183798</v>
      </c>
      <c r="G3475" s="3">
        <v>2.00074410438538</v>
      </c>
    </row>
    <row r="3476" spans="1:7" x14ac:dyDescent="0.25">
      <c r="A3476" s="3">
        <v>14.466685295105</v>
      </c>
      <c r="B3476">
        <v>81.851570129394503</v>
      </c>
      <c r="C3476">
        <v>83.005165100097699</v>
      </c>
      <c r="D3476" s="3">
        <v>79.334922790527301</v>
      </c>
      <c r="E3476">
        <v>2.1405003070831299</v>
      </c>
      <c r="F3476">
        <v>2.2075400352478001</v>
      </c>
      <c r="G3476" s="3">
        <v>2.0007243156433101</v>
      </c>
    </row>
    <row r="3477" spans="1:7" x14ac:dyDescent="0.25">
      <c r="A3477" s="3">
        <v>14.4708518981934</v>
      </c>
      <c r="B3477">
        <v>81.830513000488295</v>
      </c>
      <c r="C3477">
        <v>83.150352478027301</v>
      </c>
      <c r="D3477" s="3">
        <v>79.336463928222699</v>
      </c>
      <c r="E3477">
        <v>2.1409287452697798</v>
      </c>
      <c r="F3477">
        <v>2.20830154418945</v>
      </c>
      <c r="G3477" s="3">
        <v>2.0009224414825399</v>
      </c>
    </row>
    <row r="3478" spans="1:7" x14ac:dyDescent="0.25">
      <c r="A3478" s="3">
        <v>14.475018501281699</v>
      </c>
      <c r="B3478">
        <v>81.776847839355497</v>
      </c>
      <c r="C3478">
        <v>83.301071166992202</v>
      </c>
      <c r="D3478" s="3">
        <v>79.329833984375</v>
      </c>
      <c r="E3478">
        <v>2.1411490440368701</v>
      </c>
      <c r="F3478">
        <v>2.2090277671814</v>
      </c>
      <c r="G3478" s="3">
        <v>2.00121402740479</v>
      </c>
    </row>
    <row r="3479" spans="1:7" x14ac:dyDescent="0.25">
      <c r="A3479" s="3">
        <v>14.479185104370099</v>
      </c>
      <c r="B3479">
        <v>81.775314331054702</v>
      </c>
      <c r="C3479">
        <v>83.366691589355497</v>
      </c>
      <c r="D3479" s="3">
        <v>79.325477600097699</v>
      </c>
      <c r="E3479">
        <v>2.1413831710815399</v>
      </c>
      <c r="F3479">
        <v>2.2087547779083301</v>
      </c>
      <c r="G3479" s="3">
        <v>2.0009291172027601</v>
      </c>
    </row>
    <row r="3480" spans="1:7" x14ac:dyDescent="0.25">
      <c r="A3480" s="3">
        <v>14.4833517074585</v>
      </c>
      <c r="B3480">
        <v>81.778182983398395</v>
      </c>
      <c r="C3480">
        <v>83.429824829101605</v>
      </c>
      <c r="D3480" s="3">
        <v>79.327720642089801</v>
      </c>
      <c r="E3480">
        <v>2.1416974067688002</v>
      </c>
      <c r="F3480">
        <v>2.20846819877625</v>
      </c>
      <c r="G3480" s="3">
        <v>2.0007507801055899</v>
      </c>
    </row>
    <row r="3481" spans="1:7" x14ac:dyDescent="0.25">
      <c r="A3481" s="3">
        <v>14.4875183105469</v>
      </c>
      <c r="B3481">
        <v>81.7740478515625</v>
      </c>
      <c r="C3481">
        <v>83.472259521484403</v>
      </c>
      <c r="D3481" s="3">
        <v>79.348693847656307</v>
      </c>
      <c r="E3481">
        <v>2.1421487331390399</v>
      </c>
      <c r="F3481">
        <v>2.2076981067657502</v>
      </c>
      <c r="G3481" s="3">
        <v>2.0007588863372798</v>
      </c>
    </row>
    <row r="3482" spans="1:7" x14ac:dyDescent="0.25">
      <c r="A3482" s="3">
        <v>14.4916849136353</v>
      </c>
      <c r="B3482">
        <v>81.798881530761705</v>
      </c>
      <c r="C3482">
        <v>83.510879516601605</v>
      </c>
      <c r="D3482" s="3">
        <v>79.375679016113295</v>
      </c>
      <c r="E3482">
        <v>2.1425042152404798</v>
      </c>
      <c r="F3482">
        <v>2.2068834304809601</v>
      </c>
      <c r="G3482" s="3">
        <v>2.0008702278137198</v>
      </c>
    </row>
    <row r="3483" spans="1:7" x14ac:dyDescent="0.25">
      <c r="A3483" s="3">
        <v>14.495851516723601</v>
      </c>
      <c r="B3483">
        <v>81.801536560058594</v>
      </c>
      <c r="C3483">
        <v>83.484779357910199</v>
      </c>
      <c r="D3483" s="3">
        <v>79.351753234863295</v>
      </c>
      <c r="E3483">
        <v>2.1426844596862802</v>
      </c>
      <c r="F3483">
        <v>2.2062971591949498</v>
      </c>
      <c r="G3483" s="3">
        <v>2.0008404254913299</v>
      </c>
    </row>
    <row r="3484" spans="1:7" x14ac:dyDescent="0.25">
      <c r="A3484" s="3">
        <v>14.500018119811999</v>
      </c>
      <c r="B3484">
        <v>81.811210632324205</v>
      </c>
      <c r="C3484">
        <v>83.458694458007798</v>
      </c>
      <c r="D3484" s="3">
        <v>79.336517333984403</v>
      </c>
      <c r="E3484">
        <v>2.1428484916686998</v>
      </c>
      <c r="F3484">
        <v>2.2057192325592001</v>
      </c>
      <c r="G3484" s="3">
        <v>2.00083327293396</v>
      </c>
    </row>
    <row r="3485" spans="1:7" x14ac:dyDescent="0.25">
      <c r="A3485" s="3">
        <v>14.5041856765747</v>
      </c>
      <c r="B3485">
        <v>81.846458435058594</v>
      </c>
      <c r="C3485">
        <v>83.385559082031307</v>
      </c>
      <c r="D3485" s="3">
        <v>79.333480834960895</v>
      </c>
      <c r="E3485">
        <v>2.1429958343505899</v>
      </c>
      <c r="F3485">
        <v>2.20521116256714</v>
      </c>
      <c r="G3485" s="3">
        <v>2.0007290840148899</v>
      </c>
    </row>
    <row r="3486" spans="1:7" x14ac:dyDescent="0.25">
      <c r="A3486" s="3">
        <v>14.5083522796631</v>
      </c>
      <c r="B3486">
        <v>81.854713439941406</v>
      </c>
      <c r="C3486">
        <v>83.308998107910199</v>
      </c>
      <c r="D3486" s="3">
        <v>79.339279174804702</v>
      </c>
      <c r="E3486">
        <v>2.1430752277374299</v>
      </c>
      <c r="F3486">
        <v>2.20471858978271</v>
      </c>
      <c r="G3486" s="3">
        <v>2.00062084197998</v>
      </c>
    </row>
    <row r="3487" spans="1:7" x14ac:dyDescent="0.25">
      <c r="A3487" s="3">
        <v>14.5125188827515</v>
      </c>
      <c r="B3487">
        <v>81.840835571289105</v>
      </c>
      <c r="C3487">
        <v>83.266624450683594</v>
      </c>
      <c r="D3487" s="3">
        <v>79.330207824707003</v>
      </c>
      <c r="E3487">
        <v>2.1433682441711399</v>
      </c>
      <c r="F3487">
        <v>2.2046985626220699</v>
      </c>
      <c r="G3487" s="3">
        <v>2.0008473396301301</v>
      </c>
    </row>
    <row r="3488" spans="1:7" x14ac:dyDescent="0.25">
      <c r="A3488" s="3">
        <v>14.516685485839799</v>
      </c>
      <c r="B3488">
        <v>81.834312438964801</v>
      </c>
      <c r="C3488">
        <v>83.224822998046903</v>
      </c>
      <c r="D3488" s="3">
        <v>79.318122863769503</v>
      </c>
      <c r="E3488">
        <v>2.1434509754180899</v>
      </c>
      <c r="F3488">
        <v>2.2046799659728999</v>
      </c>
      <c r="G3488" s="3">
        <v>2.0010457038879399</v>
      </c>
    </row>
    <row r="3489" spans="1:7" x14ac:dyDescent="0.25">
      <c r="A3489" s="3">
        <v>14.5208520889282</v>
      </c>
      <c r="B3489">
        <v>81.826423645019503</v>
      </c>
      <c r="C3489">
        <v>83.222694396972699</v>
      </c>
      <c r="D3489" s="3">
        <v>79.330978393554702</v>
      </c>
      <c r="E3489">
        <v>2.1433961391449001</v>
      </c>
      <c r="F3489">
        <v>2.2047884464263898</v>
      </c>
      <c r="G3489" s="3">
        <v>2.00083303451538</v>
      </c>
    </row>
    <row r="3490" spans="1:7" x14ac:dyDescent="0.25">
      <c r="A3490" s="3">
        <v>14.5250186920166</v>
      </c>
      <c r="B3490">
        <v>81.842628479003906</v>
      </c>
      <c r="C3490">
        <v>83.221443176269503</v>
      </c>
      <c r="D3490" s="3">
        <v>79.3409423828125</v>
      </c>
      <c r="E3490">
        <v>2.14321637153625</v>
      </c>
      <c r="F3490">
        <v>2.2049310207366899</v>
      </c>
      <c r="G3490" s="3">
        <v>2.0005674362182599</v>
      </c>
    </row>
    <row r="3491" spans="1:7" x14ac:dyDescent="0.25">
      <c r="A3491" s="3">
        <v>14.529185295105</v>
      </c>
      <c r="B3491">
        <v>81.866546630859403</v>
      </c>
      <c r="C3491">
        <v>83.206947326660199</v>
      </c>
      <c r="D3491" s="3">
        <v>79.355010986328097</v>
      </c>
      <c r="E3491">
        <v>2.14341020584106</v>
      </c>
      <c r="F3491">
        <v>2.20537257194519</v>
      </c>
      <c r="G3491" s="3">
        <v>2.0007381439209002</v>
      </c>
    </row>
    <row r="3492" spans="1:7" x14ac:dyDescent="0.25">
      <c r="A3492" s="3">
        <v>14.5333518981934</v>
      </c>
      <c r="B3492">
        <v>81.898376464843807</v>
      </c>
      <c r="C3492">
        <v>83.191474914550795</v>
      </c>
      <c r="D3492" s="3">
        <v>79.371261596679702</v>
      </c>
      <c r="E3492">
        <v>2.1434922218322798</v>
      </c>
      <c r="F3492">
        <v>2.2058181762695299</v>
      </c>
      <c r="G3492" s="3">
        <v>2.0008852481842001</v>
      </c>
    </row>
    <row r="3493" spans="1:7" x14ac:dyDescent="0.25">
      <c r="A3493" s="3">
        <v>14.537518501281699</v>
      </c>
      <c r="B3493">
        <v>81.868682861328097</v>
      </c>
      <c r="C3493">
        <v>83.163993835449205</v>
      </c>
      <c r="D3493" s="3">
        <v>79.328865051269503</v>
      </c>
      <c r="E3493">
        <v>2.1437656879425</v>
      </c>
      <c r="F3493">
        <v>2.2061653137207</v>
      </c>
      <c r="G3493" s="3">
        <v>2.0009493827819802</v>
      </c>
    </row>
    <row r="3494" spans="1:7" x14ac:dyDescent="0.25">
      <c r="A3494" s="3">
        <v>14.541685104370099</v>
      </c>
      <c r="B3494">
        <v>81.861633300781307</v>
      </c>
      <c r="C3494">
        <v>83.139801025390597</v>
      </c>
      <c r="D3494" s="3">
        <v>79.285606384277301</v>
      </c>
      <c r="E3494">
        <v>2.1440160274505602</v>
      </c>
      <c r="F3494">
        <v>2.2065119743347199</v>
      </c>
      <c r="G3494" s="3">
        <v>2.0010221004486102</v>
      </c>
    </row>
    <row r="3495" spans="1:7" x14ac:dyDescent="0.25">
      <c r="A3495" s="3">
        <v>14.5458517074585</v>
      </c>
      <c r="B3495">
        <v>81.8267822265625</v>
      </c>
      <c r="C3495">
        <v>83.175178527832003</v>
      </c>
      <c r="D3495" s="3">
        <v>79.307228088378906</v>
      </c>
      <c r="E3495">
        <v>2.1438255310058598</v>
      </c>
      <c r="F3495">
        <v>2.20677661895752</v>
      </c>
      <c r="G3495" s="3">
        <v>2.0008895397186302</v>
      </c>
    </row>
    <row r="3496" spans="1:7" x14ac:dyDescent="0.25">
      <c r="A3496" s="3">
        <v>14.5500183105469</v>
      </c>
      <c r="B3496">
        <v>81.819839477539105</v>
      </c>
      <c r="C3496">
        <v>83.210632324218807</v>
      </c>
      <c r="D3496" s="3">
        <v>79.322967529296903</v>
      </c>
      <c r="E3496">
        <v>2.14391994476318</v>
      </c>
      <c r="F3496">
        <v>2.2070517539978001</v>
      </c>
      <c r="G3496" s="3">
        <v>2.0007264614105198</v>
      </c>
    </row>
    <row r="3497" spans="1:7" x14ac:dyDescent="0.25">
      <c r="A3497" s="3">
        <v>14.5541849136353</v>
      </c>
      <c r="B3497">
        <v>81.818038940429702</v>
      </c>
      <c r="C3497">
        <v>83.242073059082003</v>
      </c>
      <c r="D3497" s="3">
        <v>79.336334228515597</v>
      </c>
      <c r="E3497">
        <v>2.14397120475769</v>
      </c>
      <c r="F3497">
        <v>2.2073607444763201</v>
      </c>
      <c r="G3497" s="3">
        <v>2.0009641647338898</v>
      </c>
    </row>
    <row r="3498" spans="1:7" x14ac:dyDescent="0.25">
      <c r="A3498" s="3">
        <v>14.558351516723601</v>
      </c>
      <c r="B3498">
        <v>81.820213317871094</v>
      </c>
      <c r="C3498">
        <v>83.272483825683594</v>
      </c>
      <c r="D3498" s="3">
        <v>79.34765625</v>
      </c>
      <c r="E3498">
        <v>2.14419722557068</v>
      </c>
      <c r="F3498">
        <v>2.2076513767242401</v>
      </c>
      <c r="G3498" s="3">
        <v>2.0012061595916699</v>
      </c>
    </row>
    <row r="3499" spans="1:7" x14ac:dyDescent="0.25">
      <c r="A3499" s="3">
        <v>14.5625190734863</v>
      </c>
      <c r="B3499">
        <v>81.818283081054702</v>
      </c>
      <c r="C3499">
        <v>83.279510498046903</v>
      </c>
      <c r="D3499" s="3">
        <v>79.334457397460895</v>
      </c>
      <c r="E3499">
        <v>2.1442799568176301</v>
      </c>
      <c r="F3499">
        <v>2.2075672149658199</v>
      </c>
      <c r="G3499" s="3">
        <v>2.0010073184967001</v>
      </c>
    </row>
    <row r="3500" spans="1:7" x14ac:dyDescent="0.25">
      <c r="A3500" s="3">
        <v>14.5666856765747</v>
      </c>
      <c r="B3500">
        <v>81.840499877929702</v>
      </c>
      <c r="C3500">
        <v>83.287528991699205</v>
      </c>
      <c r="D3500" s="3">
        <v>79.323707580566406</v>
      </c>
      <c r="E3500">
        <v>2.14423751831055</v>
      </c>
      <c r="F3500">
        <v>2.2074856758117698</v>
      </c>
      <c r="G3500" s="3">
        <v>2.0008418560028098</v>
      </c>
    </row>
    <row r="3501" spans="1:7" x14ac:dyDescent="0.25">
      <c r="A3501" s="3">
        <v>14.5708522796631</v>
      </c>
      <c r="B3501">
        <v>81.866676330566406</v>
      </c>
      <c r="C3501">
        <v>83.272438049316406</v>
      </c>
      <c r="D3501" s="3">
        <v>79.333938598632798</v>
      </c>
      <c r="E3501">
        <v>2.1440587043762198</v>
      </c>
      <c r="F3501">
        <v>2.2076599597930899</v>
      </c>
      <c r="G3501" s="3">
        <v>2.0009012222289999</v>
      </c>
    </row>
    <row r="3502" spans="1:7" x14ac:dyDescent="0.25">
      <c r="A3502" s="3">
        <v>14.5750188827515</v>
      </c>
      <c r="B3502">
        <v>81.912033081054702</v>
      </c>
      <c r="C3502">
        <v>83.255645751953097</v>
      </c>
      <c r="D3502" s="3">
        <v>79.34814453125</v>
      </c>
      <c r="E3502">
        <v>2.1439504623413099</v>
      </c>
      <c r="F3502">
        <v>2.2078392505645801</v>
      </c>
      <c r="G3502" s="3">
        <v>2.0009448528289799</v>
      </c>
    </row>
    <row r="3503" spans="1:7" x14ac:dyDescent="0.25">
      <c r="A3503" s="3">
        <v>14.579185485839799</v>
      </c>
      <c r="B3503">
        <v>81.931930541992202</v>
      </c>
      <c r="C3503">
        <v>83.225288391113295</v>
      </c>
      <c r="D3503" s="3">
        <v>79.324501037597699</v>
      </c>
      <c r="E3503">
        <v>2.1442024707794198</v>
      </c>
      <c r="F3503">
        <v>2.2079451084136998</v>
      </c>
      <c r="G3503" s="3">
        <v>2.0010511875152601</v>
      </c>
    </row>
    <row r="3504" spans="1:7" x14ac:dyDescent="0.25">
      <c r="A3504" s="3">
        <v>14.5833520889282</v>
      </c>
      <c r="B3504">
        <v>81.943870544433594</v>
      </c>
      <c r="C3504">
        <v>83.195968627929702</v>
      </c>
      <c r="D3504" s="3">
        <v>79.302299499511705</v>
      </c>
      <c r="E3504">
        <v>2.1445739269256601</v>
      </c>
      <c r="F3504">
        <v>2.2080373764038099</v>
      </c>
      <c r="G3504" s="3">
        <v>2.00116634368896</v>
      </c>
    </row>
    <row r="3505" spans="1:7" x14ac:dyDescent="0.25">
      <c r="A3505" s="3">
        <v>14.5875186920166</v>
      </c>
      <c r="B3505">
        <v>81.933654785156307</v>
      </c>
      <c r="C3505">
        <v>83.193359375</v>
      </c>
      <c r="D3505" s="3">
        <v>79.303993225097699</v>
      </c>
      <c r="E3505">
        <v>2.14455962181091</v>
      </c>
      <c r="F3505">
        <v>2.2083539962768599</v>
      </c>
      <c r="G3505" s="3">
        <v>2.0011117458343501</v>
      </c>
    </row>
    <row r="3506" spans="1:7" x14ac:dyDescent="0.25">
      <c r="A3506" s="3">
        <v>14.591685295105</v>
      </c>
      <c r="B3506">
        <v>81.905075073242202</v>
      </c>
      <c r="C3506">
        <v>83.192276000976605</v>
      </c>
      <c r="D3506" s="3">
        <v>79.304420471191406</v>
      </c>
      <c r="E3506">
        <v>2.14453220367432</v>
      </c>
      <c r="F3506">
        <v>2.2086756229400599</v>
      </c>
      <c r="G3506" s="3">
        <v>2.0010135173797599</v>
      </c>
    </row>
    <row r="3507" spans="1:7" x14ac:dyDescent="0.25">
      <c r="A3507" s="3">
        <v>14.5958518981934</v>
      </c>
      <c r="B3507">
        <v>81.941925048828097</v>
      </c>
      <c r="C3507">
        <v>83.174453735351605</v>
      </c>
      <c r="D3507" s="3">
        <v>79.308029174804702</v>
      </c>
      <c r="E3507">
        <v>2.1441812515258798</v>
      </c>
      <c r="F3507">
        <v>2.2091703414917001</v>
      </c>
      <c r="G3507" s="3">
        <v>2.0012285709381099</v>
      </c>
    </row>
    <row r="3508" spans="1:7" x14ac:dyDescent="0.25">
      <c r="A3508" s="3">
        <v>14.600018501281699</v>
      </c>
      <c r="B3508">
        <v>81.938690185546903</v>
      </c>
      <c r="C3508">
        <v>83.155357360839801</v>
      </c>
      <c r="D3508" s="3">
        <v>79.311012268066406</v>
      </c>
      <c r="E3508">
        <v>2.1440231800079301</v>
      </c>
      <c r="F3508">
        <v>2.2096531391143799</v>
      </c>
      <c r="G3508" s="3">
        <v>2.00142621994019</v>
      </c>
    </row>
    <row r="3509" spans="1:7" x14ac:dyDescent="0.25">
      <c r="A3509" s="3">
        <v>14.604185104370099</v>
      </c>
      <c r="B3509">
        <v>81.968826293945298</v>
      </c>
      <c r="C3509">
        <v>83.172592163085895</v>
      </c>
      <c r="D3509" s="3">
        <v>79.310462951660199</v>
      </c>
      <c r="E3509">
        <v>2.1444132328033398</v>
      </c>
      <c r="F3509">
        <v>2.2098453044891402</v>
      </c>
      <c r="G3509" s="3">
        <v>2.00132131576538</v>
      </c>
    </row>
    <row r="3510" spans="1:7" x14ac:dyDescent="0.25">
      <c r="A3510" s="3">
        <v>14.6083517074585</v>
      </c>
      <c r="B3510">
        <v>81.960662841796903</v>
      </c>
      <c r="C3510">
        <v>83.190475463867202</v>
      </c>
      <c r="D3510" s="3">
        <v>79.305709838867202</v>
      </c>
      <c r="E3510">
        <v>2.14459896087646</v>
      </c>
      <c r="F3510">
        <v>2.2100243568420401</v>
      </c>
      <c r="G3510" s="3">
        <v>2.00123071670532</v>
      </c>
    </row>
    <row r="3511" spans="1:7" x14ac:dyDescent="0.25">
      <c r="A3511" s="3">
        <v>14.6125183105469</v>
      </c>
      <c r="B3511">
        <v>81.908134460449205</v>
      </c>
      <c r="C3511">
        <v>83.168678283691406</v>
      </c>
      <c r="D3511" s="3">
        <v>79.309509277343807</v>
      </c>
      <c r="E3511">
        <v>2.1448822021484402</v>
      </c>
      <c r="F3511">
        <v>2.2108356952667201</v>
      </c>
      <c r="G3511" s="3">
        <v>2.00136399269104</v>
      </c>
    </row>
    <row r="3512" spans="1:7" x14ac:dyDescent="0.25">
      <c r="A3512" s="3">
        <v>14.616685867309601</v>
      </c>
      <c r="B3512">
        <v>81.879173278808594</v>
      </c>
      <c r="C3512">
        <v>83.145576477050795</v>
      </c>
      <c r="D3512" s="3">
        <v>79.319282531738295</v>
      </c>
      <c r="E3512">
        <v>2.1448683738708501</v>
      </c>
      <c r="F3512">
        <v>2.2116556167602499</v>
      </c>
      <c r="G3512" s="3">
        <v>2.0014338493347199</v>
      </c>
    </row>
    <row r="3513" spans="1:7" x14ac:dyDescent="0.25">
      <c r="A3513" s="3">
        <v>14.620852470397899</v>
      </c>
      <c r="B3513">
        <v>81.821197509765597</v>
      </c>
      <c r="C3513">
        <v>83.084991455078097</v>
      </c>
      <c r="D3513" s="3">
        <v>79.297096252441406</v>
      </c>
      <c r="E3513">
        <v>2.14466381072998</v>
      </c>
      <c r="F3513">
        <v>2.2121963500976598</v>
      </c>
      <c r="G3513" s="3">
        <v>2.0015020370483398</v>
      </c>
    </row>
    <row r="3514" spans="1:7" x14ac:dyDescent="0.25">
      <c r="A3514" s="3">
        <v>14.6250190734863</v>
      </c>
      <c r="B3514">
        <v>81.7918701171875</v>
      </c>
      <c r="C3514">
        <v>83.024490356445298</v>
      </c>
      <c r="D3514" s="3">
        <v>79.2789306640625</v>
      </c>
      <c r="E3514">
        <v>2.1449117660522501</v>
      </c>
      <c r="F3514">
        <v>2.21271777153015</v>
      </c>
      <c r="G3514" s="3">
        <v>2.0015959739685099</v>
      </c>
    </row>
    <row r="3515" spans="1:7" x14ac:dyDescent="0.25">
      <c r="A3515" s="3">
        <v>14.6291856765747</v>
      </c>
      <c r="B3515">
        <v>81.753707885742202</v>
      </c>
      <c r="C3515">
        <v>83.037750244140597</v>
      </c>
      <c r="D3515" s="3">
        <v>79.285339355468807</v>
      </c>
      <c r="E3515">
        <v>2.1452913284301798</v>
      </c>
      <c r="F3515">
        <v>2.2135882377624498</v>
      </c>
      <c r="G3515" s="3">
        <v>2.0016069412231401</v>
      </c>
    </row>
    <row r="3516" spans="1:7" x14ac:dyDescent="0.25">
      <c r="A3516" s="3">
        <v>14.6333522796631</v>
      </c>
      <c r="B3516">
        <v>81.712463378906307</v>
      </c>
      <c r="C3516">
        <v>83.054611206054702</v>
      </c>
      <c r="D3516" s="3">
        <v>79.285873413085895</v>
      </c>
      <c r="E3516">
        <v>2.1456658840179399</v>
      </c>
      <c r="F3516">
        <v>2.2144460678100599</v>
      </c>
      <c r="G3516" s="3">
        <v>2.0015525817871098</v>
      </c>
    </row>
    <row r="3517" spans="1:7" x14ac:dyDescent="0.25">
      <c r="A3517" s="3">
        <v>14.6375188827515</v>
      </c>
      <c r="B3517">
        <v>81.674598693847699</v>
      </c>
      <c r="C3517">
        <v>83.008903503417997</v>
      </c>
      <c r="D3517" s="3">
        <v>79.271141052246094</v>
      </c>
      <c r="E3517">
        <v>2.1461992263793901</v>
      </c>
      <c r="F3517">
        <v>2.21584177017212</v>
      </c>
      <c r="G3517" s="3">
        <v>2.0018646717071502</v>
      </c>
    </row>
    <row r="3518" spans="1:7" x14ac:dyDescent="0.25">
      <c r="A3518" s="3">
        <v>14.641685485839799</v>
      </c>
      <c r="B3518">
        <v>81.668014526367202</v>
      </c>
      <c r="C3518">
        <v>82.962806701660199</v>
      </c>
      <c r="D3518" s="3">
        <v>79.262481689453097</v>
      </c>
      <c r="E3518">
        <v>2.1466610431671098</v>
      </c>
      <c r="F3518">
        <v>2.2172191143035902</v>
      </c>
      <c r="G3518" s="3">
        <v>2.0021059513092001</v>
      </c>
    </row>
    <row r="3519" spans="1:7" x14ac:dyDescent="0.25">
      <c r="A3519" s="3">
        <v>14.6458520889282</v>
      </c>
      <c r="B3519">
        <v>81.680969238281307</v>
      </c>
      <c r="C3519">
        <v>82.984619140625</v>
      </c>
      <c r="D3519" s="3">
        <v>79.258438110351605</v>
      </c>
      <c r="E3519">
        <v>2.1471521854400599</v>
      </c>
      <c r="F3519">
        <v>2.2177884578704798</v>
      </c>
      <c r="G3519" s="3">
        <v>2.00203156471252</v>
      </c>
    </row>
    <row r="3520" spans="1:7" x14ac:dyDescent="0.25">
      <c r="A3520" s="3">
        <v>14.6500186920166</v>
      </c>
      <c r="B3520">
        <v>81.671371459960895</v>
      </c>
      <c r="C3520">
        <v>83.008323669433594</v>
      </c>
      <c r="D3520" s="3">
        <v>79.244651794433594</v>
      </c>
      <c r="E3520">
        <v>2.14783835411072</v>
      </c>
      <c r="F3520">
        <v>2.21830034255981</v>
      </c>
      <c r="G3520" s="3">
        <v>2.0020203590393102</v>
      </c>
    </row>
    <row r="3521" spans="1:7" x14ac:dyDescent="0.25">
      <c r="A3521" s="3">
        <v>14.654185295105</v>
      </c>
      <c r="B3521">
        <v>81.697135925292997</v>
      </c>
      <c r="C3521">
        <v>83.088203430175795</v>
      </c>
      <c r="D3521" s="3">
        <v>79.268814086914105</v>
      </c>
      <c r="E3521">
        <v>2.1483709812164302</v>
      </c>
      <c r="F3521">
        <v>2.2193984985351598</v>
      </c>
      <c r="G3521" s="3">
        <v>2.0021696090698198</v>
      </c>
    </row>
    <row r="3522" spans="1:7" x14ac:dyDescent="0.25">
      <c r="A3522" s="3">
        <v>14.6583518981934</v>
      </c>
      <c r="B3522">
        <v>81.716346740722699</v>
      </c>
      <c r="C3522">
        <v>83.168464660644503</v>
      </c>
      <c r="D3522" s="3">
        <v>79.285171508789105</v>
      </c>
      <c r="E3522">
        <v>2.1486554145813002</v>
      </c>
      <c r="F3522">
        <v>2.2204780578613299</v>
      </c>
      <c r="G3522" s="3">
        <v>2.0022447109222399</v>
      </c>
    </row>
    <row r="3523" spans="1:7" x14ac:dyDescent="0.25">
      <c r="A3523" s="3">
        <v>14.662518501281699</v>
      </c>
      <c r="B3523">
        <v>81.727348327636705</v>
      </c>
      <c r="C3523">
        <v>83.143264770507798</v>
      </c>
      <c r="D3523" s="3">
        <v>79.261344909667997</v>
      </c>
      <c r="E3523">
        <v>2.1488611698150599</v>
      </c>
      <c r="F3523">
        <v>2.2210633754730198</v>
      </c>
      <c r="G3523" s="3">
        <v>2.0023598670959499</v>
      </c>
    </row>
    <row r="3524" spans="1:7" x14ac:dyDescent="0.25">
      <c r="A3524" s="3">
        <v>14.666685104370099</v>
      </c>
      <c r="B3524">
        <v>81.760650634765597</v>
      </c>
      <c r="C3524">
        <v>83.113845825195298</v>
      </c>
      <c r="D3524" s="3">
        <v>79.247085571289105</v>
      </c>
      <c r="E3524">
        <v>2.1493051052093501</v>
      </c>
      <c r="F3524">
        <v>2.2216131687164302</v>
      </c>
      <c r="G3524" s="3">
        <v>2.0025429725646999</v>
      </c>
    </row>
    <row r="3525" spans="1:7" x14ac:dyDescent="0.25">
      <c r="A3525" s="3">
        <v>14.6708517074585</v>
      </c>
      <c r="B3525">
        <v>81.778274536132798</v>
      </c>
      <c r="C3525">
        <v>83.187332153320298</v>
      </c>
      <c r="D3525" s="3">
        <v>79.263862609863295</v>
      </c>
      <c r="E3525">
        <v>2.1494431495666499</v>
      </c>
      <c r="F3525">
        <v>2.2214496135711701</v>
      </c>
      <c r="G3525" s="3">
        <v>2.00232601165771</v>
      </c>
    </row>
    <row r="3526" spans="1:7" x14ac:dyDescent="0.25">
      <c r="A3526" s="3">
        <v>14.6750192642212</v>
      </c>
      <c r="B3526">
        <v>81.7686767578125</v>
      </c>
      <c r="C3526">
        <v>83.262062072753906</v>
      </c>
      <c r="D3526" s="3">
        <v>79.269363403320298</v>
      </c>
      <c r="E3526">
        <v>2.1495881080627401</v>
      </c>
      <c r="F3526">
        <v>2.2212553024292001</v>
      </c>
      <c r="G3526" s="3">
        <v>2.0021986961364702</v>
      </c>
    </row>
    <row r="3527" spans="1:7" x14ac:dyDescent="0.25">
      <c r="A3527" s="3">
        <v>14.679185867309601</v>
      </c>
      <c r="B3527">
        <v>81.774559020996094</v>
      </c>
      <c r="C3527">
        <v>83.2769775390625</v>
      </c>
      <c r="D3527" s="3">
        <v>79.274436950683594</v>
      </c>
      <c r="E3527">
        <v>2.1496777534484899</v>
      </c>
      <c r="F3527">
        <v>2.2219185829162602</v>
      </c>
      <c r="G3527" s="3">
        <v>2.0024328231811501</v>
      </c>
    </row>
    <row r="3528" spans="1:7" x14ac:dyDescent="0.25">
      <c r="A3528" s="3">
        <v>14.683352470397899</v>
      </c>
      <c r="B3528">
        <v>81.804702758789105</v>
      </c>
      <c r="C3528">
        <v>83.289077758789105</v>
      </c>
      <c r="D3528" s="3">
        <v>79.286262512207003</v>
      </c>
      <c r="E3528">
        <v>2.1495513916015598</v>
      </c>
      <c r="F3528">
        <v>2.2226040363311799</v>
      </c>
      <c r="G3528" s="3">
        <v>2.0025935173034699</v>
      </c>
    </row>
    <row r="3529" spans="1:7" x14ac:dyDescent="0.25">
      <c r="A3529" s="3">
        <v>14.6875190734863</v>
      </c>
      <c r="B3529">
        <v>81.789871215820298</v>
      </c>
      <c r="C3529">
        <v>83.226875305175795</v>
      </c>
      <c r="D3529" s="3">
        <v>79.256500244140597</v>
      </c>
      <c r="E3529">
        <v>2.1496727466583301</v>
      </c>
      <c r="F3529">
        <v>2.2223486900329599</v>
      </c>
      <c r="G3529" s="3">
        <v>2.0024938583374001</v>
      </c>
    </row>
    <row r="3530" spans="1:7" x14ac:dyDescent="0.25">
      <c r="A3530" s="3">
        <v>14.6916856765747</v>
      </c>
      <c r="B3530">
        <v>81.785911560058594</v>
      </c>
      <c r="C3530">
        <v>83.162460327148395</v>
      </c>
      <c r="D3530" s="3">
        <v>79.236953735351605</v>
      </c>
      <c r="E3530">
        <v>2.1501088142395002</v>
      </c>
      <c r="F3530">
        <v>2.2220730781555198</v>
      </c>
      <c r="G3530" s="3">
        <v>2.0025119781494101</v>
      </c>
    </row>
    <row r="3531" spans="1:7" x14ac:dyDescent="0.25">
      <c r="A3531" s="3">
        <v>14.6958522796631</v>
      </c>
      <c r="B3531">
        <v>81.764137268066406</v>
      </c>
      <c r="C3531">
        <v>83.214416503906307</v>
      </c>
      <c r="D3531" s="3">
        <v>79.263946533203097</v>
      </c>
      <c r="E3531">
        <v>2.1501295566558798</v>
      </c>
      <c r="F3531">
        <v>2.2221872806549099</v>
      </c>
      <c r="G3531" s="3">
        <v>2.0024540424346902</v>
      </c>
    </row>
    <row r="3532" spans="1:7" x14ac:dyDescent="0.25">
      <c r="A3532" s="3">
        <v>14.7000188827515</v>
      </c>
      <c r="B3532">
        <v>81.741729736328097</v>
      </c>
      <c r="C3532">
        <v>83.269660949707003</v>
      </c>
      <c r="D3532" s="3">
        <v>79.279876708984403</v>
      </c>
      <c r="E3532">
        <v>2.1501274108886701</v>
      </c>
      <c r="F3532">
        <v>2.22231793403625</v>
      </c>
      <c r="G3532" s="3">
        <v>2.00235795974731</v>
      </c>
    </row>
    <row r="3533" spans="1:7" x14ac:dyDescent="0.25">
      <c r="A3533" s="3">
        <v>14.704185485839799</v>
      </c>
      <c r="B3533">
        <v>81.734558105468807</v>
      </c>
      <c r="C3533">
        <v>83.197395324707003</v>
      </c>
      <c r="D3533" s="3">
        <v>79.256301879882798</v>
      </c>
      <c r="E3533">
        <v>2.1502211093902601</v>
      </c>
      <c r="F3533">
        <v>2.2231583595275901</v>
      </c>
      <c r="G3533" s="3">
        <v>2.0026702880859402</v>
      </c>
    </row>
    <row r="3534" spans="1:7" x14ac:dyDescent="0.25">
      <c r="A3534" s="3">
        <v>14.7083520889282</v>
      </c>
      <c r="B3534">
        <v>81.760063171386705</v>
      </c>
      <c r="C3534">
        <v>83.122772216796903</v>
      </c>
      <c r="D3534" s="3">
        <v>79.247032165527301</v>
      </c>
      <c r="E3534">
        <v>2.1504421234130899</v>
      </c>
      <c r="F3534">
        <v>2.2240149974822998</v>
      </c>
      <c r="G3534" s="3">
        <v>2.0028991699218799</v>
      </c>
    </row>
    <row r="3535" spans="1:7" x14ac:dyDescent="0.25">
      <c r="A3535" s="3">
        <v>14.7125186920166</v>
      </c>
      <c r="B3535">
        <v>81.745674133300795</v>
      </c>
      <c r="C3535">
        <v>83.109016418457003</v>
      </c>
      <c r="D3535" s="3">
        <v>79.238899230957003</v>
      </c>
      <c r="E3535">
        <v>2.15074610710144</v>
      </c>
      <c r="F3535">
        <v>2.2238147258758501</v>
      </c>
      <c r="G3535" s="3">
        <v>2.00267553329468</v>
      </c>
    </row>
    <row r="3536" spans="1:7" x14ac:dyDescent="0.25">
      <c r="A3536" s="3">
        <v>14.716685295105</v>
      </c>
      <c r="B3536">
        <v>81.717201232910199</v>
      </c>
      <c r="C3536">
        <v>83.097846984863295</v>
      </c>
      <c r="D3536" s="3">
        <v>79.226104736328097</v>
      </c>
      <c r="E3536">
        <v>2.1510999202728298</v>
      </c>
      <c r="F3536">
        <v>2.22358226776123</v>
      </c>
      <c r="G3536" s="3">
        <v>2.0025541782379199</v>
      </c>
    </row>
    <row r="3537" spans="1:7" x14ac:dyDescent="0.25">
      <c r="A3537" s="3">
        <v>14.7208518981934</v>
      </c>
      <c r="B3537">
        <v>81.716293334960895</v>
      </c>
      <c r="C3537">
        <v>83.171638488769503</v>
      </c>
      <c r="D3537" s="3">
        <v>79.255256652832003</v>
      </c>
      <c r="E3537">
        <v>2.1512756347656299</v>
      </c>
      <c r="F3537">
        <v>2.2244005203247101</v>
      </c>
      <c r="G3537" s="3">
        <v>2.00275850296021</v>
      </c>
    </row>
    <row r="3538" spans="1:7" x14ac:dyDescent="0.25">
      <c r="A3538" s="3">
        <v>14.725018501281699</v>
      </c>
      <c r="B3538">
        <v>81.7227783203125</v>
      </c>
      <c r="C3538">
        <v>83.246826171875</v>
      </c>
      <c r="D3538" s="3">
        <v>79.272331237792997</v>
      </c>
      <c r="E3538">
        <v>2.1511704921722399</v>
      </c>
      <c r="F3538">
        <v>2.2252402305603001</v>
      </c>
      <c r="G3538" s="3">
        <v>2.0028452873229998</v>
      </c>
    </row>
    <row r="3539" spans="1:7" x14ac:dyDescent="0.25">
      <c r="A3539" s="3">
        <v>14.729185104370099</v>
      </c>
      <c r="B3539">
        <v>81.733154296875</v>
      </c>
      <c r="C3539">
        <v>83.184318542480497</v>
      </c>
      <c r="D3539" s="3">
        <v>79.241668701171903</v>
      </c>
      <c r="E3539">
        <v>2.15149974822998</v>
      </c>
      <c r="F3539">
        <v>2.22565817832947</v>
      </c>
      <c r="G3539" s="3">
        <v>2.0029261112213099</v>
      </c>
    </row>
    <row r="3540" spans="1:7" x14ac:dyDescent="0.25">
      <c r="A3540" s="3">
        <v>14.7333526611328</v>
      </c>
      <c r="B3540">
        <v>81.745506286621094</v>
      </c>
      <c r="C3540">
        <v>83.117813110351605</v>
      </c>
      <c r="D3540" s="3">
        <v>79.224792480468807</v>
      </c>
      <c r="E3540">
        <v>2.1519074440002401</v>
      </c>
      <c r="F3540">
        <v>2.22605657577515</v>
      </c>
      <c r="G3540" s="3">
        <v>2.0030355453491202</v>
      </c>
    </row>
    <row r="3541" spans="1:7" x14ac:dyDescent="0.25">
      <c r="A3541" s="3">
        <v>14.7375192642212</v>
      </c>
      <c r="B3541">
        <v>81.736389160156307</v>
      </c>
      <c r="C3541">
        <v>83.159446716308594</v>
      </c>
      <c r="D3541" s="3">
        <v>79.240264892578097</v>
      </c>
      <c r="E3541">
        <v>2.1521451473236102</v>
      </c>
      <c r="F3541">
        <v>2.2259266376495401</v>
      </c>
      <c r="G3541" s="3">
        <v>2.00285840034485</v>
      </c>
    </row>
    <row r="3542" spans="1:7" x14ac:dyDescent="0.25">
      <c r="A3542" s="3">
        <v>14.741685867309601</v>
      </c>
      <c r="B3542">
        <v>81.698387145996094</v>
      </c>
      <c r="C3542">
        <v>83.205162048339801</v>
      </c>
      <c r="D3542" s="3">
        <v>79.245986938476605</v>
      </c>
      <c r="E3542">
        <v>2.1522784233093302</v>
      </c>
      <c r="F3542">
        <v>2.2257730960845898</v>
      </c>
      <c r="G3542" s="3">
        <v>2.0027451515197798</v>
      </c>
    </row>
    <row r="3543" spans="1:7" x14ac:dyDescent="0.25">
      <c r="A3543" s="3">
        <v>14.745852470397899</v>
      </c>
      <c r="B3543">
        <v>81.712821960449205</v>
      </c>
      <c r="C3543">
        <v>83.204269409179702</v>
      </c>
      <c r="D3543" s="3">
        <v>79.2457275390625</v>
      </c>
      <c r="E3543">
        <v>2.1523745059967001</v>
      </c>
      <c r="F3543">
        <v>2.22670245170593</v>
      </c>
      <c r="G3543" s="3">
        <v>2.0030391216278098</v>
      </c>
    </row>
    <row r="3544" spans="1:7" x14ac:dyDescent="0.25">
      <c r="A3544" s="3">
        <v>14.7500190734863</v>
      </c>
      <c r="B3544">
        <v>81.743698120117202</v>
      </c>
      <c r="C3544">
        <v>83.201950073242202</v>
      </c>
      <c r="D3544" s="3">
        <v>79.2481689453125</v>
      </c>
      <c r="E3544">
        <v>2.1524212360382098</v>
      </c>
      <c r="F3544">
        <v>2.2276549339294398</v>
      </c>
      <c r="G3544" s="3">
        <v>2.0032196044921902</v>
      </c>
    </row>
    <row r="3545" spans="1:7" x14ac:dyDescent="0.25">
      <c r="A3545" s="3">
        <v>14.7541856765747</v>
      </c>
      <c r="B3545">
        <v>81.740173339843807</v>
      </c>
      <c r="C3545">
        <v>83.156600952148395</v>
      </c>
      <c r="D3545" s="3">
        <v>79.226600646972699</v>
      </c>
      <c r="E3545">
        <v>2.1527066230773899</v>
      </c>
      <c r="F3545">
        <v>2.2275526523590101</v>
      </c>
      <c r="G3545" s="3">
        <v>2.0030884742736799</v>
      </c>
    </row>
    <row r="3546" spans="1:7" x14ac:dyDescent="0.25">
      <c r="A3546" s="3">
        <v>14.7583522796631</v>
      </c>
      <c r="B3546">
        <v>81.737945556640597</v>
      </c>
      <c r="C3546">
        <v>83.109413146972699</v>
      </c>
      <c r="D3546" s="3">
        <v>79.211601257324205</v>
      </c>
      <c r="E3546">
        <v>2.1531574726104701</v>
      </c>
      <c r="F3546">
        <v>2.2274100780487101</v>
      </c>
      <c r="G3546" s="3">
        <v>2.0030565261840798</v>
      </c>
    </row>
    <row r="3547" spans="1:7" x14ac:dyDescent="0.25">
      <c r="A3547" s="3">
        <v>14.7625188827515</v>
      </c>
      <c r="B3547">
        <v>81.727867126464801</v>
      </c>
      <c r="C3547">
        <v>83.193138122558594</v>
      </c>
      <c r="D3547" s="3">
        <v>79.238502502441406</v>
      </c>
      <c r="E3547">
        <v>2.15315937995911</v>
      </c>
      <c r="F3547">
        <v>2.2276558876037602</v>
      </c>
      <c r="G3547" s="3">
        <v>2.00309109687805</v>
      </c>
    </row>
    <row r="3548" spans="1:7" x14ac:dyDescent="0.25">
      <c r="A3548" s="3">
        <v>14.766685485839799</v>
      </c>
      <c r="B3548">
        <v>81.7105712890625</v>
      </c>
      <c r="C3548">
        <v>83.280487060546903</v>
      </c>
      <c r="D3548" s="3">
        <v>79.251296997070298</v>
      </c>
      <c r="E3548">
        <v>2.15311551094055</v>
      </c>
      <c r="F3548">
        <v>2.22790503501892</v>
      </c>
      <c r="G3548" s="3">
        <v>2.0030984878539999</v>
      </c>
    </row>
    <row r="3549" spans="1:7" x14ac:dyDescent="0.25">
      <c r="A3549" s="3">
        <v>14.7708520889282</v>
      </c>
      <c r="B3549">
        <v>81.724281311035199</v>
      </c>
      <c r="C3549">
        <v>83.243408203125</v>
      </c>
      <c r="D3549" s="3">
        <v>79.233551025390597</v>
      </c>
      <c r="E3549">
        <v>2.1532628536224401</v>
      </c>
      <c r="F3549">
        <v>2.22847199440002</v>
      </c>
      <c r="G3549" s="3">
        <v>2.0032656192779501</v>
      </c>
    </row>
    <row r="3550" spans="1:7" x14ac:dyDescent="0.25">
      <c r="A3550" s="3">
        <v>14.7750186920166</v>
      </c>
      <c r="B3550">
        <v>81.751579284667997</v>
      </c>
      <c r="C3550">
        <v>83.201744079589801</v>
      </c>
      <c r="D3550" s="3">
        <v>79.226394653320298</v>
      </c>
      <c r="E3550">
        <v>2.15348219871521</v>
      </c>
      <c r="F3550">
        <v>2.2290520668029798</v>
      </c>
      <c r="G3550" s="3">
        <v>2.00338983535767</v>
      </c>
    </row>
    <row r="3551" spans="1:7" x14ac:dyDescent="0.25">
      <c r="A3551" s="3">
        <v>14.779185295105</v>
      </c>
      <c r="B3551">
        <v>81.7242431640625</v>
      </c>
      <c r="C3551">
        <v>83.191253662109403</v>
      </c>
      <c r="D3551" s="3">
        <v>79.223159790039105</v>
      </c>
      <c r="E3551">
        <v>2.1537573337554901</v>
      </c>
      <c r="F3551">
        <v>2.22869801521301</v>
      </c>
      <c r="G3551" s="3">
        <v>2.0032279491424601</v>
      </c>
    </row>
    <row r="3552" spans="1:7" x14ac:dyDescent="0.25">
      <c r="A3552" s="3">
        <v>14.7833518981934</v>
      </c>
      <c r="B3552">
        <v>81.696044921875</v>
      </c>
      <c r="C3552">
        <v>83.181953430175795</v>
      </c>
      <c r="D3552" s="3">
        <v>79.219787597656307</v>
      </c>
      <c r="E3552">
        <v>2.1540763378143302</v>
      </c>
      <c r="F3552">
        <v>2.2283098697662398</v>
      </c>
      <c r="G3552" s="3">
        <v>2.0031614303588898</v>
      </c>
    </row>
    <row r="3553" spans="1:7" x14ac:dyDescent="0.25">
      <c r="A3553" s="3">
        <v>14.787518501281699</v>
      </c>
      <c r="B3553">
        <v>81.691192626953097</v>
      </c>
      <c r="C3553">
        <v>83.220535278320298</v>
      </c>
      <c r="D3553" s="3">
        <v>79.232498168945298</v>
      </c>
      <c r="E3553">
        <v>2.15409636497498</v>
      </c>
      <c r="F3553">
        <v>2.2288601398468</v>
      </c>
      <c r="G3553" s="3">
        <v>2.0033297538757302</v>
      </c>
    </row>
    <row r="3554" spans="1:7" x14ac:dyDescent="0.25">
      <c r="A3554" s="3">
        <v>14.7916860580444</v>
      </c>
      <c r="B3554">
        <v>81.696472167968807</v>
      </c>
      <c r="C3554">
        <v>83.260780334472699</v>
      </c>
      <c r="D3554" s="3">
        <v>79.238754272460895</v>
      </c>
      <c r="E3554">
        <v>2.1540498733520499</v>
      </c>
      <c r="F3554">
        <v>2.2294449806213401</v>
      </c>
      <c r="G3554" s="3">
        <v>2.00341796875</v>
      </c>
    </row>
    <row r="3555" spans="1:7" x14ac:dyDescent="0.25">
      <c r="A3555" s="3">
        <v>14.7958526611328</v>
      </c>
      <c r="B3555">
        <v>81.711174011230497</v>
      </c>
      <c r="C3555">
        <v>83.199295043945298</v>
      </c>
      <c r="D3555" s="3">
        <v>79.219230651855497</v>
      </c>
      <c r="E3555">
        <v>2.1543939113616899</v>
      </c>
      <c r="F3555">
        <v>2.2296772003173801</v>
      </c>
      <c r="G3555" s="3">
        <v>2.0034303665161102</v>
      </c>
    </row>
    <row r="3556" spans="1:7" x14ac:dyDescent="0.25">
      <c r="A3556" s="3">
        <v>14.8000192642212</v>
      </c>
      <c r="B3556">
        <v>81.730865478515597</v>
      </c>
      <c r="C3556">
        <v>83.133872985839801</v>
      </c>
      <c r="D3556" s="3">
        <v>79.209220886230497</v>
      </c>
      <c r="E3556">
        <v>2.1547274589538601</v>
      </c>
      <c r="F3556">
        <v>2.2298989295959499</v>
      </c>
      <c r="G3556" s="3">
        <v>2.0034651756286599</v>
      </c>
    </row>
    <row r="3557" spans="1:7" x14ac:dyDescent="0.25">
      <c r="A3557" s="3">
        <v>14.804185867309601</v>
      </c>
      <c r="B3557">
        <v>81.715934753417997</v>
      </c>
      <c r="C3557">
        <v>83.157066345214801</v>
      </c>
      <c r="D3557" s="3">
        <v>79.220039367675795</v>
      </c>
      <c r="E3557">
        <v>2.15491390228271</v>
      </c>
      <c r="F3557">
        <v>2.22994089126587</v>
      </c>
      <c r="G3557" s="3">
        <v>2.00341868400574</v>
      </c>
    </row>
    <row r="3558" spans="1:7" x14ac:dyDescent="0.25">
      <c r="A3558" s="3">
        <v>14.808352470397899</v>
      </c>
      <c r="B3558">
        <v>81.692817687988295</v>
      </c>
      <c r="C3558">
        <v>83.184249877929702</v>
      </c>
      <c r="D3558" s="3">
        <v>79.224792480468807</v>
      </c>
      <c r="E3558">
        <v>2.1549727916717498</v>
      </c>
      <c r="F3558">
        <v>2.2299702167511</v>
      </c>
      <c r="G3558" s="3">
        <v>2.0033946037292498</v>
      </c>
    </row>
    <row r="3559" spans="1:7" x14ac:dyDescent="0.25">
      <c r="A3559" s="3">
        <v>14.8125190734863</v>
      </c>
      <c r="B3559">
        <v>81.7088623046875</v>
      </c>
      <c r="C3559">
        <v>83.180122375488295</v>
      </c>
      <c r="D3559" s="3">
        <v>79.220756530761705</v>
      </c>
      <c r="E3559">
        <v>2.15505790710449</v>
      </c>
      <c r="F3559">
        <v>2.2307324409484899</v>
      </c>
      <c r="G3559" s="3">
        <v>2.0035669803619398</v>
      </c>
    </row>
    <row r="3560" spans="1:7" x14ac:dyDescent="0.25">
      <c r="A3560" s="3">
        <v>14.8166856765747</v>
      </c>
      <c r="B3560">
        <v>81.725555419921903</v>
      </c>
      <c r="C3560">
        <v>83.174621582031307</v>
      </c>
      <c r="D3560" s="3">
        <v>79.218162536621094</v>
      </c>
      <c r="E3560">
        <v>2.1550710201263401</v>
      </c>
      <c r="F3560">
        <v>2.2315256595611599</v>
      </c>
      <c r="G3560" s="3">
        <v>2.00367212295532</v>
      </c>
    </row>
    <row r="3561" spans="1:7" x14ac:dyDescent="0.25">
      <c r="A3561" s="3">
        <v>14.8208522796631</v>
      </c>
      <c r="B3561">
        <v>81.721939086914105</v>
      </c>
      <c r="C3561">
        <v>83.154312133789105</v>
      </c>
      <c r="D3561" s="3">
        <v>79.210021972656307</v>
      </c>
      <c r="E3561">
        <v>2.1553812026977499</v>
      </c>
      <c r="F3561">
        <v>2.2315402030944802</v>
      </c>
      <c r="G3561" s="3">
        <v>2.0035924911499001</v>
      </c>
    </row>
    <row r="3562" spans="1:7" x14ac:dyDescent="0.25">
      <c r="A3562" s="3">
        <v>14.8250188827515</v>
      </c>
      <c r="B3562">
        <v>81.713859558105497</v>
      </c>
      <c r="C3562">
        <v>83.133064270019503</v>
      </c>
      <c r="D3562" s="3">
        <v>79.203689575195298</v>
      </c>
      <c r="E3562">
        <v>2.1556987762451199</v>
      </c>
      <c r="F3562">
        <v>2.23151803016663</v>
      </c>
      <c r="G3562" s="3">
        <v>2.00357246398926</v>
      </c>
    </row>
    <row r="3563" spans="1:7" x14ac:dyDescent="0.25">
      <c r="A3563" s="3">
        <v>14.829185485839799</v>
      </c>
      <c r="B3563">
        <v>81.701164245605497</v>
      </c>
      <c r="C3563">
        <v>83.186698913574205</v>
      </c>
      <c r="D3563" s="3">
        <v>79.216819763183594</v>
      </c>
      <c r="E3563">
        <v>2.1556975841522199</v>
      </c>
      <c r="F3563">
        <v>2.2318685054779102</v>
      </c>
      <c r="G3563" s="3">
        <v>2.0036387443542498</v>
      </c>
    </row>
    <row r="3564" spans="1:7" x14ac:dyDescent="0.25">
      <c r="A3564" s="3">
        <v>14.8333520889282</v>
      </c>
      <c r="B3564">
        <v>81.692176818847699</v>
      </c>
      <c r="C3564">
        <v>83.244331359863295</v>
      </c>
      <c r="D3564" s="3">
        <v>79.223472595214801</v>
      </c>
      <c r="E3564">
        <v>2.1556715965271001</v>
      </c>
      <c r="F3564">
        <v>2.23222780227661</v>
      </c>
      <c r="G3564" s="3">
        <v>2.0036735534668</v>
      </c>
    </row>
    <row r="3565" spans="1:7" x14ac:dyDescent="0.25">
      <c r="A3565" s="3">
        <v>14.8375186920166</v>
      </c>
      <c r="B3565">
        <v>81.703720092773395</v>
      </c>
      <c r="C3565">
        <v>83.215263366699205</v>
      </c>
      <c r="D3565" s="3">
        <v>79.208839416503906</v>
      </c>
      <c r="E3565">
        <v>2.15587186813354</v>
      </c>
      <c r="F3565">
        <v>2.2326414585113499</v>
      </c>
      <c r="G3565" s="3">
        <v>2.0037634372711199</v>
      </c>
    </row>
    <row r="3566" spans="1:7" x14ac:dyDescent="0.25">
      <c r="A3566" s="3">
        <v>14.841685295105</v>
      </c>
      <c r="B3566">
        <v>81.718101501464801</v>
      </c>
      <c r="C3566">
        <v>83.182456970214801</v>
      </c>
      <c r="D3566" s="3">
        <v>79.20068359375</v>
      </c>
      <c r="E3566">
        <v>2.1561112403869598</v>
      </c>
      <c r="F3566">
        <v>2.2330572605133101</v>
      </c>
      <c r="G3566" s="3">
        <v>2.0038464069366499</v>
      </c>
    </row>
    <row r="3567" spans="1:7" x14ac:dyDescent="0.25">
      <c r="A3567" s="3">
        <v>14.8458518981934</v>
      </c>
      <c r="B3567">
        <v>81.700462341308594</v>
      </c>
      <c r="C3567">
        <v>83.194221496582003</v>
      </c>
      <c r="D3567" s="3">
        <v>79.203628540039105</v>
      </c>
      <c r="E3567">
        <v>2.15633273124695</v>
      </c>
      <c r="F3567">
        <v>2.23287081718445</v>
      </c>
      <c r="G3567" s="3">
        <v>2.0037648677825901</v>
      </c>
    </row>
    <row r="3568" spans="1:7" x14ac:dyDescent="0.25">
      <c r="A3568" s="3">
        <v>14.850019454956101</v>
      </c>
      <c r="B3568">
        <v>81.672096252441406</v>
      </c>
      <c r="C3568">
        <v>83.206947326660199</v>
      </c>
      <c r="D3568" s="3">
        <v>79.203842163085895</v>
      </c>
      <c r="E3568">
        <v>2.15657615661621</v>
      </c>
      <c r="F3568">
        <v>2.2326533794403098</v>
      </c>
      <c r="G3568" s="3">
        <v>2.0037283897399898</v>
      </c>
    </row>
    <row r="3569" spans="1:7" x14ac:dyDescent="0.25">
      <c r="A3569" s="3">
        <v>14.8541860580444</v>
      </c>
      <c r="B3569">
        <v>81.680923461914105</v>
      </c>
      <c r="C3569">
        <v>83.235336303710895</v>
      </c>
      <c r="D3569" s="3">
        <v>79.208312988281307</v>
      </c>
      <c r="E3569">
        <v>2.1566004753112802</v>
      </c>
      <c r="F3569">
        <v>2.2330679893493701</v>
      </c>
      <c r="G3569" s="3">
        <v>2.00386619567871</v>
      </c>
    </row>
    <row r="3570" spans="1:7" x14ac:dyDescent="0.25">
      <c r="A3570" s="3">
        <v>14.8583526611328</v>
      </c>
      <c r="B3570">
        <v>81.689155578613295</v>
      </c>
      <c r="C3570">
        <v>83.264549255371094</v>
      </c>
      <c r="D3570" s="3">
        <v>79.2110595703125</v>
      </c>
      <c r="E3570">
        <v>2.1566014289856001</v>
      </c>
      <c r="F3570">
        <v>2.23350858688354</v>
      </c>
      <c r="G3570" s="3">
        <v>2.00395560264587</v>
      </c>
    </row>
    <row r="3571" spans="1:7" x14ac:dyDescent="0.25">
      <c r="A3571" s="3">
        <v>14.8625192642212</v>
      </c>
      <c r="B3571">
        <v>81.697944641113295</v>
      </c>
      <c r="C3571">
        <v>83.228904724121094</v>
      </c>
      <c r="D3571" s="3">
        <v>79.198417663574205</v>
      </c>
      <c r="E3571">
        <v>2.1569139957428001</v>
      </c>
      <c r="F3571">
        <v>2.2335157394409202</v>
      </c>
      <c r="G3571" s="3">
        <v>2.0039405822753902</v>
      </c>
    </row>
    <row r="3572" spans="1:7" x14ac:dyDescent="0.25">
      <c r="A3572" s="3">
        <v>14.866685867309601</v>
      </c>
      <c r="B3572">
        <v>81.707489013671903</v>
      </c>
      <c r="C3572">
        <v>83.190223693847699</v>
      </c>
      <c r="D3572" s="3">
        <v>79.18994140625</v>
      </c>
      <c r="E3572">
        <v>2.1572422981262198</v>
      </c>
      <c r="F3572">
        <v>2.2335107326507599</v>
      </c>
      <c r="G3572" s="3">
        <v>2.0039632320404102</v>
      </c>
    </row>
    <row r="3573" spans="1:7" x14ac:dyDescent="0.25">
      <c r="A3573" s="3">
        <v>14.870852470397899</v>
      </c>
      <c r="B3573">
        <v>81.691902160644503</v>
      </c>
      <c r="C3573">
        <v>83.211959838867202</v>
      </c>
      <c r="D3573" s="3">
        <v>79.199058532714801</v>
      </c>
      <c r="E3573">
        <v>2.1573135852813698</v>
      </c>
      <c r="F3573">
        <v>2.2335143089294398</v>
      </c>
      <c r="G3573" s="3">
        <v>2.0039653778076199</v>
      </c>
    </row>
    <row r="3574" spans="1:7" x14ac:dyDescent="0.25">
      <c r="A3574" s="3">
        <v>14.8750190734863</v>
      </c>
      <c r="B3574">
        <v>81.666740417480497</v>
      </c>
      <c r="C3574">
        <v>83.235824584960895</v>
      </c>
      <c r="D3574" s="3">
        <v>79.204429626464801</v>
      </c>
      <c r="E3574">
        <v>2.1574480533599898</v>
      </c>
      <c r="F3574">
        <v>2.2335193157196001</v>
      </c>
      <c r="G3574" s="3">
        <v>2.0039608478546098</v>
      </c>
    </row>
    <row r="3575" spans="1:7" x14ac:dyDescent="0.25">
      <c r="A3575" s="3">
        <v>14.8791856765747</v>
      </c>
      <c r="B3575">
        <v>81.676353454589801</v>
      </c>
      <c r="C3575">
        <v>83.224525451660199</v>
      </c>
      <c r="D3575" s="3">
        <v>79.196212768554702</v>
      </c>
      <c r="E3575">
        <v>2.1575691699981698</v>
      </c>
      <c r="F3575">
        <v>2.2339067459106401</v>
      </c>
      <c r="G3575" s="3">
        <v>2.00408983230591</v>
      </c>
    </row>
    <row r="3576" spans="1:7" x14ac:dyDescent="0.25">
      <c r="A3576" s="3">
        <v>14.8833522796631</v>
      </c>
      <c r="B3576">
        <v>81.687416076660199</v>
      </c>
      <c r="C3576">
        <v>83.212471008300795</v>
      </c>
      <c r="D3576" s="3">
        <v>79.190925598144503</v>
      </c>
      <c r="E3576">
        <v>2.1576883792877202</v>
      </c>
      <c r="F3576">
        <v>2.23431348800659</v>
      </c>
      <c r="G3576" s="3">
        <v>2.00419974327087</v>
      </c>
    </row>
    <row r="3577" spans="1:7" x14ac:dyDescent="0.25">
      <c r="A3577" s="3">
        <v>14.8875188827515</v>
      </c>
      <c r="B3577">
        <v>81.675239562988295</v>
      </c>
      <c r="C3577">
        <v>83.203903198242202</v>
      </c>
      <c r="D3577" s="3">
        <v>79.190093994140597</v>
      </c>
      <c r="E3577">
        <v>2.15798020362854</v>
      </c>
      <c r="F3577">
        <v>2.2342085838317902</v>
      </c>
      <c r="G3577" s="3">
        <v>2.0041162967681898</v>
      </c>
    </row>
    <row r="3578" spans="1:7" x14ac:dyDescent="0.25">
      <c r="A3578" s="3">
        <v>14.891685485839799</v>
      </c>
      <c r="B3578">
        <v>81.666481018066406</v>
      </c>
      <c r="C3578">
        <v>83.195236206054702</v>
      </c>
      <c r="D3578" s="3">
        <v>79.187171936035199</v>
      </c>
      <c r="E3578">
        <v>2.15831470489502</v>
      </c>
      <c r="F3578">
        <v>2.2340881824493399</v>
      </c>
      <c r="G3578" s="3">
        <v>2.0040764808654798</v>
      </c>
    </row>
    <row r="3579" spans="1:7" x14ac:dyDescent="0.25">
      <c r="A3579" s="3">
        <v>14.8958520889282</v>
      </c>
      <c r="B3579">
        <v>81.664665222167997</v>
      </c>
      <c r="C3579">
        <v>83.204063415527301</v>
      </c>
      <c r="D3579" s="3">
        <v>79.192710876464801</v>
      </c>
      <c r="E3579">
        <v>2.1583552360534699</v>
      </c>
      <c r="F3579">
        <v>2.2344920635223402</v>
      </c>
      <c r="G3579" s="3">
        <v>2.0041971206664999</v>
      </c>
    </row>
    <row r="3580" spans="1:7" x14ac:dyDescent="0.25">
      <c r="A3580" s="3">
        <v>14.9000186920166</v>
      </c>
      <c r="B3580">
        <v>81.644279479980497</v>
      </c>
      <c r="C3580">
        <v>83.214469909667997</v>
      </c>
      <c r="D3580" s="3">
        <v>79.198181152343807</v>
      </c>
      <c r="E3580">
        <v>2.1585266590118399</v>
      </c>
      <c r="F3580">
        <v>2.2349078655242902</v>
      </c>
      <c r="G3580" s="3">
        <v>2.0042693614959699</v>
      </c>
    </row>
    <row r="3581" spans="1:7" x14ac:dyDescent="0.25">
      <c r="A3581" s="3">
        <v>14.904185295105</v>
      </c>
      <c r="B3581">
        <v>81.654739379882798</v>
      </c>
      <c r="C3581">
        <v>83.180328369140597</v>
      </c>
      <c r="D3581" s="3">
        <v>79.183441162109403</v>
      </c>
      <c r="E3581">
        <v>2.1587941646575901</v>
      </c>
      <c r="F3581">
        <v>2.2351493835449201</v>
      </c>
      <c r="G3581" s="3">
        <v>2.0042965412139901</v>
      </c>
    </row>
    <row r="3582" spans="1:7" x14ac:dyDescent="0.25">
      <c r="A3582" s="3">
        <v>14.908352851867701</v>
      </c>
      <c r="B3582">
        <v>81.6617431640625</v>
      </c>
      <c r="C3582">
        <v>83.145339965820298</v>
      </c>
      <c r="D3582" s="3">
        <v>79.172798156738295</v>
      </c>
      <c r="E3582">
        <v>2.15909695625305</v>
      </c>
      <c r="F3582">
        <v>2.23538374900818</v>
      </c>
      <c r="G3582" s="3">
        <v>2.0043563842773402</v>
      </c>
    </row>
    <row r="3583" spans="1:7" x14ac:dyDescent="0.25">
      <c r="A3583" s="3">
        <v>14.912519454956101</v>
      </c>
      <c r="B3583">
        <v>81.644966125488295</v>
      </c>
      <c r="C3583">
        <v>83.168563842773395</v>
      </c>
      <c r="D3583" s="3">
        <v>79.184669494628906</v>
      </c>
      <c r="E3583">
        <v>2.1592874526977499</v>
      </c>
      <c r="F3583">
        <v>2.2355213165283199</v>
      </c>
      <c r="G3583" s="3">
        <v>2.0043072700500502</v>
      </c>
    </row>
    <row r="3584" spans="1:7" x14ac:dyDescent="0.25">
      <c r="A3584" s="3">
        <v>14.9166860580444</v>
      </c>
      <c r="B3584">
        <v>81.640975952148395</v>
      </c>
      <c r="C3584">
        <v>83.192665100097699</v>
      </c>
      <c r="D3584" s="3">
        <v>79.190559387207003</v>
      </c>
      <c r="E3584">
        <v>2.1596057415008501</v>
      </c>
      <c r="F3584">
        <v>2.2356495857238801</v>
      </c>
      <c r="G3584" s="3">
        <v>2.0042576789856001</v>
      </c>
    </row>
    <row r="3585" spans="1:7" x14ac:dyDescent="0.25">
      <c r="A3585" s="3">
        <v>14.9208526611328</v>
      </c>
      <c r="B3585">
        <v>81.6474609375</v>
      </c>
      <c r="C3585">
        <v>83.173408508300795</v>
      </c>
      <c r="D3585" s="3">
        <v>79.183311462402301</v>
      </c>
      <c r="E3585">
        <v>2.1597034931182901</v>
      </c>
      <c r="F3585">
        <v>2.2363216876983598</v>
      </c>
      <c r="G3585" s="3">
        <v>2.0044374465942401</v>
      </c>
    </row>
    <row r="3586" spans="1:7" x14ac:dyDescent="0.25">
      <c r="A3586" s="3">
        <v>14.9250192642212</v>
      </c>
      <c r="B3586">
        <v>81.650405883789105</v>
      </c>
      <c r="C3586">
        <v>83.153694152832003</v>
      </c>
      <c r="D3586" s="3">
        <v>79.181556701660199</v>
      </c>
      <c r="E3586">
        <v>2.1599235534668</v>
      </c>
      <c r="F3586">
        <v>2.2369966506957999</v>
      </c>
      <c r="G3586" s="3">
        <v>2.0045692920684801</v>
      </c>
    </row>
    <row r="3587" spans="1:7" x14ac:dyDescent="0.25">
      <c r="A3587" s="3">
        <v>14.929185867309601</v>
      </c>
      <c r="B3587">
        <v>81.651840209960895</v>
      </c>
      <c r="C3587">
        <v>83.134201049804702</v>
      </c>
      <c r="D3587" s="3">
        <v>79.172294616699205</v>
      </c>
      <c r="E3587">
        <v>2.1601598262786901</v>
      </c>
      <c r="F3587">
        <v>2.23709964752197</v>
      </c>
      <c r="G3587" s="3">
        <v>2.0044858455657999</v>
      </c>
    </row>
    <row r="3588" spans="1:7" x14ac:dyDescent="0.25">
      <c r="A3588" s="3">
        <v>14.933352470397899</v>
      </c>
      <c r="B3588">
        <v>81.661918640136705</v>
      </c>
      <c r="C3588">
        <v>83.114227294921903</v>
      </c>
      <c r="D3588" s="3">
        <v>79.162551879882798</v>
      </c>
      <c r="E3588">
        <v>2.16042184829712</v>
      </c>
      <c r="F3588">
        <v>2.2371895313262899</v>
      </c>
      <c r="G3588" s="3">
        <v>2.00446224212646</v>
      </c>
    </row>
    <row r="3589" spans="1:7" x14ac:dyDescent="0.25">
      <c r="A3589" s="3">
        <v>14.9375190734863</v>
      </c>
      <c r="B3589">
        <v>81.659881591796903</v>
      </c>
      <c r="C3589">
        <v>83.154022216796903</v>
      </c>
      <c r="D3589" s="3">
        <v>79.177391052246094</v>
      </c>
      <c r="E3589">
        <v>2.1604471206664999</v>
      </c>
      <c r="F3589">
        <v>2.2376863956451398</v>
      </c>
      <c r="G3589" s="3">
        <v>2.0045413970947301</v>
      </c>
    </row>
    <row r="3590" spans="1:7" x14ac:dyDescent="0.25">
      <c r="A3590" s="3">
        <v>14.9416856765747</v>
      </c>
      <c r="B3590">
        <v>81.663986206054702</v>
      </c>
      <c r="C3590">
        <v>83.193649291992202</v>
      </c>
      <c r="D3590" s="3">
        <v>79.1875</v>
      </c>
      <c r="E3590">
        <v>2.1605787277221702</v>
      </c>
      <c r="F3590">
        <v>2.2381899356842001</v>
      </c>
      <c r="G3590" s="3">
        <v>2.0045599937439</v>
      </c>
    </row>
    <row r="3591" spans="1:7" x14ac:dyDescent="0.25">
      <c r="A3591" s="3">
        <v>14.9458522796631</v>
      </c>
      <c r="B3591">
        <v>81.669944763183594</v>
      </c>
      <c r="C3591">
        <v>83.168403625488295</v>
      </c>
      <c r="D3591" s="3">
        <v>79.171653747558594</v>
      </c>
      <c r="E3591">
        <v>2.16072726249695</v>
      </c>
      <c r="F3591">
        <v>2.2386522293090798</v>
      </c>
      <c r="G3591" s="3">
        <v>2.00466084480286</v>
      </c>
    </row>
    <row r="3592" spans="1:7" x14ac:dyDescent="0.25">
      <c r="A3592" s="3">
        <v>14.9500188827515</v>
      </c>
      <c r="B3592">
        <v>81.677917480468807</v>
      </c>
      <c r="C3592">
        <v>83.143096923828097</v>
      </c>
      <c r="D3592" s="3">
        <v>79.162841796875</v>
      </c>
      <c r="E3592">
        <v>2.1608476638793901</v>
      </c>
      <c r="F3592">
        <v>2.2391059398651101</v>
      </c>
      <c r="G3592" s="3">
        <v>2.0047702789306601</v>
      </c>
    </row>
    <row r="3593" spans="1:7" x14ac:dyDescent="0.25">
      <c r="A3593" s="3">
        <v>14.954185485839799</v>
      </c>
      <c r="B3593">
        <v>81.664314270019503</v>
      </c>
      <c r="C3593">
        <v>83.165451049804702</v>
      </c>
      <c r="D3593" s="3">
        <v>79.1678466796875</v>
      </c>
      <c r="E3593">
        <v>2.1609461307525599</v>
      </c>
      <c r="F3593">
        <v>2.2390902042388898</v>
      </c>
      <c r="G3593" s="3">
        <v>2.0046689510345499</v>
      </c>
    </row>
    <row r="3594" spans="1:7" x14ac:dyDescent="0.25">
      <c r="A3594" s="3">
        <v>14.9583520889282</v>
      </c>
      <c r="B3594">
        <v>81.664863586425795</v>
      </c>
      <c r="C3594">
        <v>83.188812255859403</v>
      </c>
      <c r="D3594" s="3">
        <v>79.165962219238295</v>
      </c>
      <c r="E3594">
        <v>2.1610670089721702</v>
      </c>
      <c r="F3594">
        <v>2.23907375335693</v>
      </c>
      <c r="G3594" s="3">
        <v>2.0046076774597199</v>
      </c>
    </row>
    <row r="3595" spans="1:7" x14ac:dyDescent="0.25">
      <c r="A3595" s="3">
        <v>14.9625196456909</v>
      </c>
      <c r="B3595">
        <v>81.669471740722699</v>
      </c>
      <c r="C3595">
        <v>83.206329345703097</v>
      </c>
      <c r="D3595" s="3">
        <v>79.167121887207003</v>
      </c>
      <c r="E3595">
        <v>2.1611032485961901</v>
      </c>
      <c r="F3595">
        <v>2.2395935058593799</v>
      </c>
      <c r="G3595" s="3">
        <v>2.0047969818115199</v>
      </c>
    </row>
    <row r="3596" spans="1:7" x14ac:dyDescent="0.25">
      <c r="A3596" s="3">
        <v>14.9666862487793</v>
      </c>
      <c r="B3596">
        <v>81.661857604980497</v>
      </c>
      <c r="C3596">
        <v>83.222236633300795</v>
      </c>
      <c r="D3596" s="3">
        <v>79.170715332031307</v>
      </c>
      <c r="E3596">
        <v>2.1611852645874001</v>
      </c>
      <c r="F3596">
        <v>2.2401173114776598</v>
      </c>
      <c r="G3596" s="3">
        <v>2.0049080848693799</v>
      </c>
    </row>
    <row r="3597" spans="1:7" x14ac:dyDescent="0.25">
      <c r="A3597" s="3">
        <v>14.970852851867701</v>
      </c>
      <c r="B3597">
        <v>81.659194946289105</v>
      </c>
      <c r="C3597">
        <v>83.213783264160199</v>
      </c>
      <c r="D3597" s="3">
        <v>79.1580810546875</v>
      </c>
      <c r="E3597">
        <v>2.16143870353699</v>
      </c>
      <c r="F3597">
        <v>2.2399852275848402</v>
      </c>
      <c r="G3597" s="3">
        <v>2.0048522949218799</v>
      </c>
    </row>
    <row r="3598" spans="1:7" x14ac:dyDescent="0.25">
      <c r="A3598" s="3">
        <v>14.975019454956101</v>
      </c>
      <c r="B3598">
        <v>81.6497802734375</v>
      </c>
      <c r="C3598">
        <v>83.206626892089801</v>
      </c>
      <c r="D3598" s="3">
        <v>79.147941589355497</v>
      </c>
      <c r="E3598">
        <v>2.1615567207336399</v>
      </c>
      <c r="F3598">
        <v>2.23983573913574</v>
      </c>
      <c r="G3598" s="3">
        <v>2.0048766136169398</v>
      </c>
    </row>
    <row r="3599" spans="1:7" x14ac:dyDescent="0.25">
      <c r="A3599" s="3">
        <v>14.9791860580444</v>
      </c>
      <c r="B3599">
        <v>81.642616271972699</v>
      </c>
      <c r="C3599">
        <v>83.252143859863295</v>
      </c>
      <c r="D3599" s="3">
        <v>79.164993286132798</v>
      </c>
      <c r="E3599">
        <v>2.16163229942322</v>
      </c>
      <c r="F3599">
        <v>2.2398376464843799</v>
      </c>
      <c r="G3599" s="3">
        <v>2.0048828125</v>
      </c>
    </row>
    <row r="3600" spans="1:7" x14ac:dyDescent="0.25">
      <c r="A3600" s="3">
        <v>14.9833526611328</v>
      </c>
      <c r="B3600">
        <v>81.638473510742202</v>
      </c>
      <c r="C3600">
        <v>83.298065185546903</v>
      </c>
      <c r="D3600" s="3">
        <v>79.173179626464801</v>
      </c>
      <c r="E3600">
        <v>2.1617631912231401</v>
      </c>
      <c r="F3600">
        <v>2.2398531436920202</v>
      </c>
      <c r="G3600" s="3">
        <v>2.0048620700836199</v>
      </c>
    </row>
    <row r="3601" spans="1:7" x14ac:dyDescent="0.25">
      <c r="A3601" s="3">
        <v>14.9875192642212</v>
      </c>
      <c r="B3601">
        <v>81.643806457519503</v>
      </c>
      <c r="C3601">
        <v>83.269035339355497</v>
      </c>
      <c r="D3601" s="3">
        <v>79.158111572265597</v>
      </c>
      <c r="E3601">
        <v>2.1619892120361301</v>
      </c>
      <c r="F3601">
        <v>2.2400271892547599</v>
      </c>
      <c r="G3601" s="3">
        <v>2.00501585006714</v>
      </c>
    </row>
    <row r="3602" spans="1:7" x14ac:dyDescent="0.25">
      <c r="A3602" s="3">
        <v>14.991685867309601</v>
      </c>
      <c r="B3602">
        <v>81.635902404785199</v>
      </c>
      <c r="C3602">
        <v>83.237953186035199</v>
      </c>
      <c r="D3602" s="3">
        <v>79.153236389160199</v>
      </c>
      <c r="E3602">
        <v>2.1622290611267099</v>
      </c>
      <c r="F3602">
        <v>2.2401914596557599</v>
      </c>
      <c r="G3602" s="3">
        <v>2.0051429271697998</v>
      </c>
    </row>
    <row r="3603" spans="1:7" x14ac:dyDescent="0.25">
      <c r="A3603" s="3">
        <v>14.995852470397899</v>
      </c>
      <c r="B3603">
        <v>81.617195129394503</v>
      </c>
      <c r="C3603">
        <v>83.254676818847699</v>
      </c>
      <c r="D3603" s="3">
        <v>79.154472351074205</v>
      </c>
      <c r="E3603">
        <v>2.1624896526336701</v>
      </c>
      <c r="F3603">
        <v>2.2396867275238002</v>
      </c>
      <c r="G3603" s="3">
        <v>2.0049877166747998</v>
      </c>
    </row>
    <row r="3604" spans="1:7" x14ac:dyDescent="0.25">
      <c r="A3604" s="3">
        <v>15.0000190734863</v>
      </c>
      <c r="B3604">
        <v>81.607620239257798</v>
      </c>
      <c r="C3604">
        <v>83.272941589355497</v>
      </c>
      <c r="D3604" s="3">
        <v>79.150123596191406</v>
      </c>
      <c r="E3604">
        <v>2.1627259254455602</v>
      </c>
      <c r="F3604">
        <v>2.2391803264617902</v>
      </c>
      <c r="G3604" s="3">
        <v>2.0049300193786599</v>
      </c>
    </row>
    <row r="3605" spans="1:7" x14ac:dyDescent="0.25">
      <c r="A3605" s="3">
        <v>15.0041856765747</v>
      </c>
      <c r="B3605">
        <v>81.613021850585895</v>
      </c>
      <c r="C3605">
        <v>83.291076660156307</v>
      </c>
      <c r="D3605" s="3">
        <v>79.160575866699205</v>
      </c>
      <c r="E3605">
        <v>2.1628050804138201</v>
      </c>
      <c r="F3605">
        <v>2.2394433021545401</v>
      </c>
      <c r="G3605" s="3">
        <v>2.0050892829895002</v>
      </c>
    </row>
    <row r="3606" spans="1:7" x14ac:dyDescent="0.25">
      <c r="A3606" s="3">
        <v>15.0083522796631</v>
      </c>
      <c r="B3606">
        <v>81.6192626953125</v>
      </c>
      <c r="C3606">
        <v>83.307136535644503</v>
      </c>
      <c r="D3606" s="3">
        <v>79.168632507324205</v>
      </c>
      <c r="E3606">
        <v>2.1630413532257098</v>
      </c>
      <c r="F3606">
        <v>2.2397301197052002</v>
      </c>
      <c r="G3606" s="3">
        <v>2.0051529407501198</v>
      </c>
    </row>
    <row r="3607" spans="1:7" x14ac:dyDescent="0.25">
      <c r="A3607" s="3">
        <v>15.0125188827515</v>
      </c>
      <c r="B3607">
        <v>81.625778198242202</v>
      </c>
      <c r="C3607">
        <v>83.254356384277301</v>
      </c>
      <c r="D3607" s="3">
        <v>79.146560668945298</v>
      </c>
      <c r="E3607">
        <v>2.1633551120758101</v>
      </c>
      <c r="F3607">
        <v>2.23952341079712</v>
      </c>
      <c r="G3607" s="3">
        <v>2.0051641464233398</v>
      </c>
    </row>
    <row r="3608" spans="1:7" x14ac:dyDescent="0.25">
      <c r="A3608" s="3">
        <v>15.016685485839799</v>
      </c>
      <c r="B3608">
        <v>81.625328063964801</v>
      </c>
      <c r="C3608">
        <v>83.202423095703097</v>
      </c>
      <c r="D3608" s="3">
        <v>79.135650634765597</v>
      </c>
      <c r="E3608">
        <v>2.1636381149292001</v>
      </c>
      <c r="F3608">
        <v>2.23929691314697</v>
      </c>
      <c r="G3608" s="3">
        <v>2.0052292346954301</v>
      </c>
    </row>
    <row r="3609" spans="1:7" x14ac:dyDescent="0.25">
      <c r="A3609" s="3">
        <v>15.0208530426025</v>
      </c>
      <c r="B3609">
        <v>81.613670349121094</v>
      </c>
      <c r="C3609">
        <v>83.25390625</v>
      </c>
      <c r="D3609" s="3">
        <v>79.152870178222699</v>
      </c>
      <c r="E3609">
        <v>2.1637549400329599</v>
      </c>
      <c r="F3609">
        <v>2.23899173736572</v>
      </c>
      <c r="G3609" s="3">
        <v>2.0051367282867401</v>
      </c>
    </row>
    <row r="3610" spans="1:7" x14ac:dyDescent="0.25">
      <c r="A3610" s="3">
        <v>15.0250196456909</v>
      </c>
      <c r="B3610">
        <v>81.609352111816406</v>
      </c>
      <c r="C3610">
        <v>83.307922363281307</v>
      </c>
      <c r="D3610" s="3">
        <v>79.157493591308594</v>
      </c>
      <c r="E3610">
        <v>2.1639144420623802</v>
      </c>
      <c r="F3610">
        <v>2.2387061119079599</v>
      </c>
      <c r="G3610" s="3">
        <v>2.0050752162933398</v>
      </c>
    </row>
    <row r="3611" spans="1:7" x14ac:dyDescent="0.25">
      <c r="A3611" s="3">
        <v>15.0291862487793</v>
      </c>
      <c r="B3611">
        <v>81.626800537109403</v>
      </c>
      <c r="C3611">
        <v>83.281440734863295</v>
      </c>
      <c r="D3611" s="3">
        <v>79.151351928710895</v>
      </c>
      <c r="E3611">
        <v>2.1640267372131299</v>
      </c>
      <c r="F3611">
        <v>2.2391471862793</v>
      </c>
      <c r="G3611" s="3">
        <v>2.0052917003631601</v>
      </c>
    </row>
    <row r="3612" spans="1:7" x14ac:dyDescent="0.25">
      <c r="A3612" s="3">
        <v>15.033352851867701</v>
      </c>
      <c r="B3612">
        <v>81.628250122070298</v>
      </c>
      <c r="C3612">
        <v>83.250823974609403</v>
      </c>
      <c r="D3612" s="3">
        <v>79.152420043945298</v>
      </c>
      <c r="E3612">
        <v>2.1642298698425302</v>
      </c>
      <c r="F3612">
        <v>2.23959517478943</v>
      </c>
      <c r="G3612" s="3">
        <v>2.0054070949554399</v>
      </c>
    </row>
    <row r="3613" spans="1:7" x14ac:dyDescent="0.25">
      <c r="A3613" s="3">
        <v>15.037519454956101</v>
      </c>
      <c r="B3613">
        <v>81.6202392578125</v>
      </c>
      <c r="C3613">
        <v>83.219070434570298</v>
      </c>
      <c r="D3613" s="3">
        <v>79.139572143554702</v>
      </c>
      <c r="E3613">
        <v>2.1645069122314502</v>
      </c>
      <c r="F3613">
        <v>2.2391321659088099</v>
      </c>
      <c r="G3613" s="3">
        <v>2.0052781105041499</v>
      </c>
    </row>
    <row r="3614" spans="1:7" x14ac:dyDescent="0.25">
      <c r="A3614" s="3">
        <v>15.0416860580444</v>
      </c>
      <c r="B3614">
        <v>81.613288879394503</v>
      </c>
      <c r="C3614">
        <v>83.190353393554702</v>
      </c>
      <c r="D3614" s="3">
        <v>79.130485534667997</v>
      </c>
      <c r="E3614">
        <v>2.1647169589996298</v>
      </c>
      <c r="F3614">
        <v>2.2386434078216602</v>
      </c>
      <c r="G3614" s="3">
        <v>2.0052578449249299</v>
      </c>
    </row>
    <row r="3615" spans="1:7" x14ac:dyDescent="0.25">
      <c r="A3615" s="3">
        <v>15.0458526611328</v>
      </c>
      <c r="B3615">
        <v>81.605018615722699</v>
      </c>
      <c r="C3615">
        <v>83.244537353515597</v>
      </c>
      <c r="D3615" s="3">
        <v>79.150436401367202</v>
      </c>
      <c r="E3615">
        <v>2.16473484039307</v>
      </c>
      <c r="F3615">
        <v>2.2388560771942099</v>
      </c>
      <c r="G3615" s="3">
        <v>2.0053260326385498</v>
      </c>
    </row>
    <row r="3616" spans="1:7" x14ac:dyDescent="0.25">
      <c r="A3616" s="3">
        <v>15.0500192642212</v>
      </c>
      <c r="B3616">
        <v>81.605888366699205</v>
      </c>
      <c r="C3616">
        <v>83.299255371093807</v>
      </c>
      <c r="D3616" s="3">
        <v>79.158500671386705</v>
      </c>
      <c r="E3616">
        <v>2.16487741470337</v>
      </c>
      <c r="F3616">
        <v>2.2391037940978999</v>
      </c>
      <c r="G3616" s="3">
        <v>2.00533103942871</v>
      </c>
    </row>
    <row r="3617" spans="1:7" x14ac:dyDescent="0.25">
      <c r="A3617" s="3">
        <v>15.054185867309601</v>
      </c>
      <c r="B3617">
        <v>81.616325378417997</v>
      </c>
      <c r="C3617">
        <v>83.234626770019503</v>
      </c>
      <c r="D3617" s="3">
        <v>79.138526916503906</v>
      </c>
      <c r="E3617">
        <v>2.1651141643524201</v>
      </c>
      <c r="F3617">
        <v>2.2394280433654798</v>
      </c>
      <c r="G3617" s="3">
        <v>2.0054590702056898</v>
      </c>
    </row>
    <row r="3618" spans="1:7" x14ac:dyDescent="0.25">
      <c r="A3618" s="3">
        <v>15.058352470397899</v>
      </c>
      <c r="B3618">
        <v>81.616310119628906</v>
      </c>
      <c r="C3618">
        <v>83.165565490722699</v>
      </c>
      <c r="D3618" s="3">
        <v>79.131401062011705</v>
      </c>
      <c r="E3618">
        <v>2.1653301715850799</v>
      </c>
      <c r="F3618">
        <v>2.2397389411926301</v>
      </c>
      <c r="G3618" s="3">
        <v>2.0055572986602801</v>
      </c>
    </row>
    <row r="3619" spans="1:7" x14ac:dyDescent="0.25">
      <c r="A3619" s="3">
        <v>15.0625190734863</v>
      </c>
      <c r="B3619">
        <v>81.598808288574205</v>
      </c>
      <c r="C3619">
        <v>83.179260253906307</v>
      </c>
      <c r="D3619" s="3">
        <v>79.135902404785199</v>
      </c>
      <c r="E3619">
        <v>2.1655580997467001</v>
      </c>
      <c r="F3619">
        <v>2.2393968105316202</v>
      </c>
      <c r="G3619" s="3">
        <v>2.0054135322570801</v>
      </c>
    </row>
    <row r="3620" spans="1:7" x14ac:dyDescent="0.25">
      <c r="A3620" s="3">
        <v>15.0666856765747</v>
      </c>
      <c r="B3620">
        <v>81.593070983886705</v>
      </c>
      <c r="C3620">
        <v>83.197021484375</v>
      </c>
      <c r="D3620" s="3">
        <v>79.134071350097699</v>
      </c>
      <c r="E3620">
        <v>2.1657273769378702</v>
      </c>
      <c r="F3620">
        <v>2.2390518188476598</v>
      </c>
      <c r="G3620" s="3">
        <v>2.00535941123962</v>
      </c>
    </row>
    <row r="3621" spans="1:7" x14ac:dyDescent="0.25">
      <c r="A3621" s="3">
        <v>15.0708522796631</v>
      </c>
      <c r="B3621">
        <v>81.601448059082003</v>
      </c>
      <c r="C3621">
        <v>83.215103149414105</v>
      </c>
      <c r="D3621" s="3">
        <v>79.141464233398395</v>
      </c>
      <c r="E3621">
        <v>2.1657624244689901</v>
      </c>
      <c r="F3621">
        <v>2.2397518157959002</v>
      </c>
      <c r="G3621" s="3">
        <v>2.00555324554443</v>
      </c>
    </row>
    <row r="3622" spans="1:7" x14ac:dyDescent="0.25">
      <c r="A3622" s="3">
        <v>15.0750188827515</v>
      </c>
      <c r="B3622">
        <v>81.601966857910199</v>
      </c>
      <c r="C3622">
        <v>83.230285644531307</v>
      </c>
      <c r="D3622" s="3">
        <v>79.146110534667997</v>
      </c>
      <c r="E3622">
        <v>2.1659584045410201</v>
      </c>
      <c r="F3622">
        <v>2.2404966354370099</v>
      </c>
      <c r="G3622" s="3">
        <v>2.0056324005127002</v>
      </c>
    </row>
    <row r="3623" spans="1:7" x14ac:dyDescent="0.25">
      <c r="A3623" s="3">
        <v>15.079186439514199</v>
      </c>
      <c r="B3623">
        <v>81.608200073242202</v>
      </c>
      <c r="C3623">
        <v>83.167984008789105</v>
      </c>
      <c r="D3623" s="3">
        <v>79.126846313476605</v>
      </c>
      <c r="E3623">
        <v>2.1662325859069802</v>
      </c>
      <c r="F3623">
        <v>2.24054956436157</v>
      </c>
      <c r="G3623" s="3">
        <v>2.00560402870178</v>
      </c>
    </row>
    <row r="3624" spans="1:7" x14ac:dyDescent="0.25">
      <c r="A3624" s="3">
        <v>15.0833530426025</v>
      </c>
      <c r="B3624">
        <v>81.608573913574205</v>
      </c>
      <c r="C3624">
        <v>83.104141235351605</v>
      </c>
      <c r="D3624" s="3">
        <v>79.117134094238295</v>
      </c>
      <c r="E3624">
        <v>2.1664340496063201</v>
      </c>
      <c r="F3624">
        <v>2.2405812740325901</v>
      </c>
      <c r="G3624" s="3">
        <v>2.0056395530700701</v>
      </c>
    </row>
    <row r="3625" spans="1:7" x14ac:dyDescent="0.25">
      <c r="A3625" s="3">
        <v>15.0875196456909</v>
      </c>
      <c r="B3625">
        <v>81.592948913574205</v>
      </c>
      <c r="C3625">
        <v>83.151802062988295</v>
      </c>
      <c r="D3625" s="3">
        <v>79.133628845214801</v>
      </c>
      <c r="E3625">
        <v>2.1665179729461701</v>
      </c>
      <c r="F3625">
        <v>2.2407388687133798</v>
      </c>
      <c r="G3625" s="3">
        <v>2.0056095123290998</v>
      </c>
    </row>
    <row r="3626" spans="1:7" x14ac:dyDescent="0.25">
      <c r="A3626" s="3">
        <v>15.0916862487793</v>
      </c>
      <c r="B3626">
        <v>81.595565795898395</v>
      </c>
      <c r="C3626">
        <v>83.203483581542997</v>
      </c>
      <c r="D3626" s="3">
        <v>79.138229370117202</v>
      </c>
      <c r="E3626">
        <v>2.1666529178619398</v>
      </c>
      <c r="F3626">
        <v>2.2409307956695601</v>
      </c>
      <c r="G3626" s="3">
        <v>2.0055854320526101</v>
      </c>
    </row>
    <row r="3627" spans="1:7" x14ac:dyDescent="0.25">
      <c r="A3627" s="3">
        <v>15.095852851867701</v>
      </c>
      <c r="B3627">
        <v>81.608108520507798</v>
      </c>
      <c r="C3627">
        <v>83.168205261230497</v>
      </c>
      <c r="D3627" s="3">
        <v>79.127471923828097</v>
      </c>
      <c r="E3627">
        <v>2.1667525768279998</v>
      </c>
      <c r="F3627">
        <v>2.2417743206024201</v>
      </c>
      <c r="G3627" s="3">
        <v>2.00577712059021</v>
      </c>
    </row>
    <row r="3628" spans="1:7" x14ac:dyDescent="0.25">
      <c r="A3628" s="3">
        <v>15.100019454956101</v>
      </c>
      <c r="B3628">
        <v>81.605461120605497</v>
      </c>
      <c r="C3628">
        <v>83.127975463867202</v>
      </c>
      <c r="D3628" s="3">
        <v>79.124824523925795</v>
      </c>
      <c r="E3628">
        <v>2.16694283485413</v>
      </c>
      <c r="F3628">
        <v>2.2426495552063002</v>
      </c>
      <c r="G3628" s="3">
        <v>2.0058846473693799</v>
      </c>
    </row>
    <row r="3629" spans="1:7" x14ac:dyDescent="0.25">
      <c r="A3629" s="3">
        <v>15.1041860580444</v>
      </c>
      <c r="B3629">
        <v>81.596969604492202</v>
      </c>
      <c r="C3629">
        <v>83.111106872558594</v>
      </c>
      <c r="D3629" s="3">
        <v>79.1197509765625</v>
      </c>
      <c r="E3629">
        <v>2.1671957969665501</v>
      </c>
      <c r="F3629">
        <v>2.2425513267517099</v>
      </c>
      <c r="G3629" s="3">
        <v>2.0057508945465101</v>
      </c>
    </row>
    <row r="3630" spans="1:7" x14ac:dyDescent="0.25">
      <c r="A3630" s="3">
        <v>15.1083526611328</v>
      </c>
      <c r="B3630">
        <v>81.596717834472699</v>
      </c>
      <c r="C3630">
        <v>83.096717834472699</v>
      </c>
      <c r="D3630" s="3">
        <v>79.114166259765597</v>
      </c>
      <c r="E3630">
        <v>2.16732621192932</v>
      </c>
      <c r="F3630">
        <v>2.2424347400665301</v>
      </c>
      <c r="G3630" s="3">
        <v>2.00572681427002</v>
      </c>
    </row>
    <row r="3631" spans="1:7" x14ac:dyDescent="0.25">
      <c r="A3631" s="3">
        <v>15.1125192642212</v>
      </c>
      <c r="B3631">
        <v>81.586532592773395</v>
      </c>
      <c r="C3631">
        <v>83.141555786132798</v>
      </c>
      <c r="D3631" s="3">
        <v>79.128311157226605</v>
      </c>
      <c r="E3631">
        <v>2.1673727035522501</v>
      </c>
      <c r="F3631">
        <v>2.2431907653808598</v>
      </c>
      <c r="G3631" s="3">
        <v>2.00585269927979</v>
      </c>
    </row>
    <row r="3632" spans="1:7" x14ac:dyDescent="0.25">
      <c r="A3632" s="3">
        <v>15.116685867309601</v>
      </c>
      <c r="B3632">
        <v>81.586082458496094</v>
      </c>
      <c r="C3632">
        <v>83.1881103515625</v>
      </c>
      <c r="D3632" s="3">
        <v>79.133811950683594</v>
      </c>
      <c r="E3632">
        <v>2.1675395965576199</v>
      </c>
      <c r="F3632">
        <v>2.2440028190612802</v>
      </c>
      <c r="G3632" s="3">
        <v>2.0058977603912398</v>
      </c>
    </row>
    <row r="3633" spans="1:7" x14ac:dyDescent="0.25">
      <c r="A3633" s="3">
        <v>15.120852470397899</v>
      </c>
      <c r="B3633">
        <v>81.589752197265597</v>
      </c>
      <c r="C3633">
        <v>83.119316101074205</v>
      </c>
      <c r="D3633" s="3">
        <v>79.108787536621094</v>
      </c>
      <c r="E3633">
        <v>2.1678388118743901</v>
      </c>
      <c r="F3633">
        <v>2.2445976734161399</v>
      </c>
      <c r="G3633" s="3">
        <v>2.00599884986877</v>
      </c>
    </row>
    <row r="3634" spans="1:7" x14ac:dyDescent="0.25">
      <c r="A3634" s="3">
        <v>15.1250190734863</v>
      </c>
      <c r="B3634">
        <v>81.573005676269503</v>
      </c>
      <c r="C3634">
        <v>83.046684265136705</v>
      </c>
      <c r="D3634" s="3">
        <v>79.096229553222699</v>
      </c>
      <c r="E3634">
        <v>2.1680393218994101</v>
      </c>
      <c r="F3634">
        <v>2.2451865673065199</v>
      </c>
      <c r="G3634" s="3">
        <v>2.0061104297637899</v>
      </c>
    </row>
    <row r="3635" spans="1:7" x14ac:dyDescent="0.25">
      <c r="A3635" s="3">
        <v>15.1291856765747</v>
      </c>
      <c r="B3635">
        <v>81.567466735839801</v>
      </c>
      <c r="C3635">
        <v>83.098922729492202</v>
      </c>
      <c r="D3635" s="3">
        <v>79.115921020507798</v>
      </c>
      <c r="E3635">
        <v>2.1682219505310099</v>
      </c>
      <c r="F3635">
        <v>2.2451415061950701</v>
      </c>
      <c r="G3635" s="3">
        <v>2.0059282779693599</v>
      </c>
    </row>
    <row r="3636" spans="1:7" x14ac:dyDescent="0.25">
      <c r="A3636" s="3">
        <v>15.1333522796631</v>
      </c>
      <c r="B3636">
        <v>81.576164245605497</v>
      </c>
      <c r="C3636">
        <v>83.157363891601605</v>
      </c>
      <c r="D3636" s="3">
        <v>79.124862670898395</v>
      </c>
      <c r="E3636">
        <v>2.1682808399200399</v>
      </c>
      <c r="F3636">
        <v>2.2450869083404501</v>
      </c>
      <c r="G3636" s="3">
        <v>2.00582027435303</v>
      </c>
    </row>
    <row r="3637" spans="1:7" x14ac:dyDescent="0.25">
      <c r="A3637" s="3">
        <v>15.137519836425801</v>
      </c>
      <c r="B3637">
        <v>81.584358215332003</v>
      </c>
      <c r="C3637">
        <v>83.158889770507798</v>
      </c>
      <c r="D3637" s="3">
        <v>79.124229431152301</v>
      </c>
      <c r="E3637">
        <v>2.1684510707855198</v>
      </c>
      <c r="F3637">
        <v>2.2462205886840798</v>
      </c>
      <c r="G3637" s="3">
        <v>2.0060966014862101</v>
      </c>
    </row>
    <row r="3638" spans="1:7" x14ac:dyDescent="0.25">
      <c r="A3638" s="3">
        <v>15.141686439514199</v>
      </c>
      <c r="B3638">
        <v>81.576629638671903</v>
      </c>
      <c r="C3638">
        <v>83.158195495605497</v>
      </c>
      <c r="D3638" s="3">
        <v>79.126869201660199</v>
      </c>
      <c r="E3638">
        <v>2.1688158512115501</v>
      </c>
      <c r="F3638">
        <v>2.24739789962769</v>
      </c>
      <c r="G3638" s="3">
        <v>2.0062558650970499</v>
      </c>
    </row>
    <row r="3639" spans="1:7" x14ac:dyDescent="0.25">
      <c r="A3639" s="3">
        <v>15.1458530426025</v>
      </c>
      <c r="B3639">
        <v>81.560722351074205</v>
      </c>
      <c r="C3639">
        <v>83.086631774902301</v>
      </c>
      <c r="D3639" s="3">
        <v>79.0955810546875</v>
      </c>
      <c r="E3639">
        <v>2.1691360473632799</v>
      </c>
      <c r="F3639">
        <v>2.2475044727325399</v>
      </c>
      <c r="G3639" s="3">
        <v>2.0061786174774201</v>
      </c>
    </row>
    <row r="3640" spans="1:7" x14ac:dyDescent="0.25">
      <c r="A3640" s="3">
        <v>15.1500196456909</v>
      </c>
      <c r="B3640">
        <v>81.535079956054702</v>
      </c>
      <c r="C3640">
        <v>83.013397216796903</v>
      </c>
      <c r="D3640" s="3">
        <v>79.073814392089801</v>
      </c>
      <c r="E3640">
        <v>2.1693198680877699</v>
      </c>
      <c r="F3640">
        <v>2.2475681304931601</v>
      </c>
      <c r="G3640" s="3">
        <v>2.0061962604522701</v>
      </c>
    </row>
    <row r="3641" spans="1:7" x14ac:dyDescent="0.25">
      <c r="A3641" s="3">
        <v>15.1541862487793</v>
      </c>
      <c r="B3641">
        <v>81.517265319824205</v>
      </c>
      <c r="C3641">
        <v>83.092575073242202</v>
      </c>
      <c r="D3641" s="3">
        <v>79.095275878906307</v>
      </c>
      <c r="E3641">
        <v>2.1694972515106201</v>
      </c>
      <c r="F3641">
        <v>2.2480320930481001</v>
      </c>
      <c r="G3641" s="3">
        <v>2.0062527656555198</v>
      </c>
    </row>
    <row r="3642" spans="1:7" x14ac:dyDescent="0.25">
      <c r="A3642" s="3">
        <v>15.158352851867701</v>
      </c>
      <c r="B3642">
        <v>81.538192749023395</v>
      </c>
      <c r="C3642">
        <v>83.177314758300795</v>
      </c>
      <c r="D3642" s="3">
        <v>79.098960876464801</v>
      </c>
      <c r="E3642">
        <v>2.1697633266449001</v>
      </c>
      <c r="F3642">
        <v>2.2485091686248802</v>
      </c>
      <c r="G3642" s="3">
        <v>2.00629830360413</v>
      </c>
    </row>
    <row r="3643" spans="1:7" x14ac:dyDescent="0.25">
      <c r="A3643" s="3">
        <v>15.162519454956101</v>
      </c>
      <c r="B3643">
        <v>81.581649780273395</v>
      </c>
      <c r="C3643">
        <v>83.163650512695298</v>
      </c>
      <c r="D3643" s="3">
        <v>79.108787536621094</v>
      </c>
      <c r="E3643">
        <v>2.1697692871093799</v>
      </c>
      <c r="F3643">
        <v>2.2493019104003902</v>
      </c>
      <c r="G3643" s="3">
        <v>2.0063388347625701</v>
      </c>
    </row>
    <row r="3644" spans="1:7" x14ac:dyDescent="0.25">
      <c r="A3644" s="3">
        <v>15.1666860580444</v>
      </c>
      <c r="B3644">
        <v>81.607528686523395</v>
      </c>
      <c r="C3644">
        <v>83.145225524902301</v>
      </c>
      <c r="D3644" s="3">
        <v>79.128646850585895</v>
      </c>
      <c r="E3644">
        <v>2.1699342727661102</v>
      </c>
      <c r="F3644">
        <v>2.2501053810119598</v>
      </c>
      <c r="G3644" s="3">
        <v>2.0062963962554901</v>
      </c>
    </row>
    <row r="3645" spans="1:7" x14ac:dyDescent="0.25">
      <c r="A3645" s="3">
        <v>15.1708526611328</v>
      </c>
      <c r="B3645">
        <v>81.601402282714801</v>
      </c>
      <c r="C3645">
        <v>83.125328063964801</v>
      </c>
      <c r="D3645" s="3">
        <v>79.11962890625</v>
      </c>
      <c r="E3645">
        <v>2.1703696250915501</v>
      </c>
      <c r="F3645">
        <v>2.2500791549682599</v>
      </c>
      <c r="G3645" s="3">
        <v>2.0062551498413099</v>
      </c>
    </row>
    <row r="3646" spans="1:7" x14ac:dyDescent="0.25">
      <c r="A3646" s="3">
        <v>15.1750192642212</v>
      </c>
      <c r="B3646">
        <v>81.588905334472699</v>
      </c>
      <c r="C3646">
        <v>83.107429504394503</v>
      </c>
      <c r="D3646" s="3">
        <v>79.116622924804702</v>
      </c>
      <c r="E3646">
        <v>2.1705553531646702</v>
      </c>
      <c r="F3646">
        <v>2.2500059604644802</v>
      </c>
      <c r="G3646" s="3">
        <v>2.00632572174072</v>
      </c>
    </row>
    <row r="3647" spans="1:7" x14ac:dyDescent="0.25">
      <c r="A3647" s="3">
        <v>15.179185867309601</v>
      </c>
      <c r="B3647">
        <v>81.518379211425795</v>
      </c>
      <c r="C3647">
        <v>83.097007751464801</v>
      </c>
      <c r="D3647" s="3">
        <v>79.085136413574205</v>
      </c>
      <c r="E3647">
        <v>2.1707785129547101</v>
      </c>
      <c r="F3647">
        <v>2.2509863376617401</v>
      </c>
      <c r="G3647" s="3">
        <v>2.0065579414367698</v>
      </c>
    </row>
    <row r="3648" spans="1:7" x14ac:dyDescent="0.25">
      <c r="A3648" s="3">
        <v>15.183352470397899</v>
      </c>
      <c r="B3648">
        <v>81.469299316406307</v>
      </c>
      <c r="C3648">
        <v>83.087745666503906</v>
      </c>
      <c r="D3648" s="3">
        <v>79.046134948730497</v>
      </c>
      <c r="E3648">
        <v>2.17112517356873</v>
      </c>
      <c r="F3648">
        <v>2.2520058155059801</v>
      </c>
      <c r="G3648" s="3">
        <v>2.0067112445831299</v>
      </c>
    </row>
    <row r="3649" spans="1:7" x14ac:dyDescent="0.25">
      <c r="A3649" s="3">
        <v>15.1875190734863</v>
      </c>
      <c r="B3649">
        <v>81.477783203125</v>
      </c>
      <c r="C3649">
        <v>83.057403564453097</v>
      </c>
      <c r="D3649" s="3">
        <v>79.053321838378906</v>
      </c>
      <c r="E3649">
        <v>2.1713802814483598</v>
      </c>
      <c r="F3649">
        <v>2.2523827552795401</v>
      </c>
      <c r="G3649" s="3">
        <v>2.0066366195678702</v>
      </c>
    </row>
    <row r="3650" spans="1:7" x14ac:dyDescent="0.25">
      <c r="A3650" s="3">
        <v>15.1916856765747</v>
      </c>
      <c r="B3650">
        <v>81.483459472656307</v>
      </c>
      <c r="C3650">
        <v>83.022033691406307</v>
      </c>
      <c r="D3650" s="3">
        <v>79.061233520507798</v>
      </c>
      <c r="E3650">
        <v>2.1715900897979701</v>
      </c>
      <c r="F3650">
        <v>2.25273585319519</v>
      </c>
      <c r="G3650" s="3">
        <v>2.0065684318542498</v>
      </c>
    </row>
    <row r="3651" spans="1:7" x14ac:dyDescent="0.25">
      <c r="A3651" s="3">
        <v>15.195853233337401</v>
      </c>
      <c r="B3651">
        <v>81.509452819824205</v>
      </c>
      <c r="C3651">
        <v>83.138206481933594</v>
      </c>
      <c r="D3651" s="3">
        <v>79.103401184082003</v>
      </c>
      <c r="E3651">
        <v>2.1720550060272199</v>
      </c>
      <c r="F3651">
        <v>2.25284075737</v>
      </c>
      <c r="G3651" s="3">
        <v>2.0066080093383798</v>
      </c>
    </row>
    <row r="3652" spans="1:7" x14ac:dyDescent="0.25">
      <c r="A3652" s="3">
        <v>15.200019836425801</v>
      </c>
      <c r="B3652">
        <v>81.542396545410199</v>
      </c>
      <c r="C3652">
        <v>83.260467529296903</v>
      </c>
      <c r="D3652" s="3">
        <v>79.132598876953097</v>
      </c>
      <c r="E3652">
        <v>2.1724841594696001</v>
      </c>
      <c r="F3652">
        <v>2.25292301177979</v>
      </c>
      <c r="G3652" s="3">
        <v>2.0067119598388699</v>
      </c>
    </row>
    <row r="3653" spans="1:7" x14ac:dyDescent="0.25">
      <c r="A3653" s="3">
        <v>15.204186439514199</v>
      </c>
      <c r="B3653">
        <v>81.597213745117202</v>
      </c>
      <c r="C3653">
        <v>83.242301940917997</v>
      </c>
      <c r="D3653" s="3">
        <v>79.119575500488295</v>
      </c>
      <c r="E3653">
        <v>2.1721398830413801</v>
      </c>
      <c r="F3653">
        <v>2.2536876201629599</v>
      </c>
      <c r="G3653" s="3">
        <v>2.0066838264465301</v>
      </c>
    </row>
    <row r="3654" spans="1:7" x14ac:dyDescent="0.25">
      <c r="A3654" s="3">
        <v>15.2083530426025</v>
      </c>
      <c r="B3654">
        <v>81.594657897949205</v>
      </c>
      <c r="C3654">
        <v>83.220962524414105</v>
      </c>
      <c r="D3654" s="3">
        <v>79.122779846191406</v>
      </c>
      <c r="E3654">
        <v>2.1722931861877401</v>
      </c>
      <c r="F3654">
        <v>2.2544982433319101</v>
      </c>
      <c r="G3654" s="3">
        <v>2.0065691471099898</v>
      </c>
    </row>
    <row r="3655" spans="1:7" x14ac:dyDescent="0.25">
      <c r="A3655" s="3">
        <v>15.2125196456909</v>
      </c>
      <c r="B3655">
        <v>81.631538391113295</v>
      </c>
      <c r="C3655">
        <v>83.103240966796903</v>
      </c>
      <c r="D3655" s="3">
        <v>79.081237792968807</v>
      </c>
      <c r="E3655">
        <v>2.1727967262268102</v>
      </c>
      <c r="F3655">
        <v>2.2546143531799299</v>
      </c>
      <c r="G3655" s="3">
        <v>2.0066735744476301</v>
      </c>
    </row>
    <row r="3656" spans="1:7" x14ac:dyDescent="0.25">
      <c r="A3656" s="3">
        <v>15.2166862487793</v>
      </c>
      <c r="B3656">
        <v>81.578079223632798</v>
      </c>
      <c r="C3656">
        <v>82.982254028320298</v>
      </c>
      <c r="D3656" s="3">
        <v>79.0517578125</v>
      </c>
      <c r="E3656">
        <v>2.1730883121490501</v>
      </c>
      <c r="F3656">
        <v>2.25468873977661</v>
      </c>
      <c r="G3656" s="3">
        <v>2.0068776607513401</v>
      </c>
    </row>
    <row r="3657" spans="1:7" x14ac:dyDescent="0.25">
      <c r="A3657" s="3">
        <v>15.220852851867701</v>
      </c>
      <c r="B3657">
        <v>81.489784240722699</v>
      </c>
      <c r="C3657">
        <v>83.060012817382798</v>
      </c>
      <c r="D3657" s="3">
        <v>79.057479858398395</v>
      </c>
      <c r="E3657">
        <v>2.17363500595093</v>
      </c>
      <c r="F3657">
        <v>2.2549605369567902</v>
      </c>
      <c r="G3657" s="3">
        <v>2.00687527656555</v>
      </c>
    </row>
    <row r="3658" spans="1:7" x14ac:dyDescent="0.25">
      <c r="A3658" s="3">
        <v>15.225019454956101</v>
      </c>
      <c r="B3658">
        <v>81.426383972167997</v>
      </c>
      <c r="C3658">
        <v>83.144996643066406</v>
      </c>
      <c r="D3658" s="3">
        <v>79.037902832031307</v>
      </c>
      <c r="E3658">
        <v>2.1737117767334002</v>
      </c>
      <c r="F3658">
        <v>2.25523781776428</v>
      </c>
      <c r="G3658" s="3">
        <v>2.0068421363830602</v>
      </c>
    </row>
    <row r="3659" spans="1:7" x14ac:dyDescent="0.25">
      <c r="A3659" s="3">
        <v>15.2291860580444</v>
      </c>
      <c r="B3659">
        <v>81.400344848632798</v>
      </c>
      <c r="C3659">
        <v>83.193534851074205</v>
      </c>
      <c r="D3659" s="3">
        <v>79.063941955566406</v>
      </c>
      <c r="E3659">
        <v>2.17410445213318</v>
      </c>
      <c r="F3659">
        <v>2.25590920448303</v>
      </c>
      <c r="G3659" s="3">
        <v>2.00697922706604</v>
      </c>
    </row>
    <row r="3660" spans="1:7" x14ac:dyDescent="0.25">
      <c r="A3660" s="3">
        <v>15.2333526611328</v>
      </c>
      <c r="B3660">
        <v>81.394439697265597</v>
      </c>
      <c r="C3660">
        <v>83.238433837890597</v>
      </c>
      <c r="D3660" s="3">
        <v>79.089347839355497</v>
      </c>
      <c r="E3660">
        <v>2.1745147705078098</v>
      </c>
      <c r="F3660">
        <v>2.2565932273864702</v>
      </c>
      <c r="G3660" s="3">
        <v>2.0070698261261</v>
      </c>
    </row>
    <row r="3661" spans="1:7" x14ac:dyDescent="0.25">
      <c r="A3661" s="3">
        <v>15.2375192642212</v>
      </c>
      <c r="B3661">
        <v>81.446449279785199</v>
      </c>
      <c r="C3661">
        <v>83.285377502441406</v>
      </c>
      <c r="D3661" s="3">
        <v>79.091171264648395</v>
      </c>
      <c r="E3661">
        <v>2.17526078224182</v>
      </c>
      <c r="F3661">
        <v>2.2558424472808798</v>
      </c>
      <c r="G3661" s="3">
        <v>2.0069658756256099</v>
      </c>
    </row>
    <row r="3662" spans="1:7" x14ac:dyDescent="0.25">
      <c r="A3662" s="3">
        <v>15.241685867309601</v>
      </c>
      <c r="B3662">
        <v>81.462371826171903</v>
      </c>
      <c r="C3662">
        <v>83.333663940429702</v>
      </c>
      <c r="D3662" s="3">
        <v>79.091735839843807</v>
      </c>
      <c r="E3662">
        <v>2.1756117343902601</v>
      </c>
      <c r="F3662">
        <v>2.2550323009490998</v>
      </c>
      <c r="G3662" s="3">
        <v>2.0070526599884002</v>
      </c>
    </row>
    <row r="3663" spans="1:7" x14ac:dyDescent="0.25">
      <c r="A3663" s="3">
        <v>15.245852470397899</v>
      </c>
      <c r="B3663">
        <v>81.532951354980497</v>
      </c>
      <c r="C3663">
        <v>83.414680480957003</v>
      </c>
      <c r="D3663" s="3">
        <v>79.107849121093807</v>
      </c>
      <c r="E3663">
        <v>2.1755738258361799</v>
      </c>
      <c r="F3663">
        <v>2.25464534759521</v>
      </c>
      <c r="G3663" s="3">
        <v>2.0068626403808598</v>
      </c>
    </row>
    <row r="3664" spans="1:7" x14ac:dyDescent="0.25">
      <c r="A3664" s="3">
        <v>15.2500190734863</v>
      </c>
      <c r="B3664">
        <v>81.602035522460895</v>
      </c>
      <c r="C3664">
        <v>83.498298645019503</v>
      </c>
      <c r="D3664" s="3">
        <v>79.125701904296903</v>
      </c>
      <c r="E3664">
        <v>2.1753988265991202</v>
      </c>
      <c r="F3664">
        <v>2.25428414344788</v>
      </c>
      <c r="G3664" s="3">
        <v>2.0066456794738801</v>
      </c>
    </row>
    <row r="3665" spans="1:7" x14ac:dyDescent="0.25">
      <c r="A3665" s="3">
        <v>15.254186630249</v>
      </c>
      <c r="B3665">
        <v>81.689826965332003</v>
      </c>
      <c r="C3665">
        <v>83.405403137207003</v>
      </c>
      <c r="D3665" s="3">
        <v>79.098075866699205</v>
      </c>
      <c r="E3665">
        <v>2.1753206253051798</v>
      </c>
      <c r="F3665">
        <v>2.2539196014404301</v>
      </c>
      <c r="G3665" s="3">
        <v>2.0068111419677699</v>
      </c>
    </row>
    <row r="3666" spans="1:7" x14ac:dyDescent="0.25">
      <c r="A3666" s="3">
        <v>15.258353233337401</v>
      </c>
      <c r="B3666">
        <v>81.719215393066406</v>
      </c>
      <c r="C3666">
        <v>83.306922912597699</v>
      </c>
      <c r="D3666" s="3">
        <v>79.092010498046903</v>
      </c>
      <c r="E3666">
        <v>2.1758160591125502</v>
      </c>
      <c r="F3666">
        <v>2.2535355091095002</v>
      </c>
      <c r="G3666" s="3">
        <v>2.00701236724854</v>
      </c>
    </row>
    <row r="3667" spans="1:7" x14ac:dyDescent="0.25">
      <c r="A3667" s="3">
        <v>15.262519836425801</v>
      </c>
      <c r="B3667">
        <v>81.721939086914105</v>
      </c>
      <c r="C3667">
        <v>83.340164184570298</v>
      </c>
      <c r="D3667" s="3">
        <v>79.083679199218807</v>
      </c>
      <c r="E3667">
        <v>2.17634844779968</v>
      </c>
      <c r="F3667">
        <v>2.2522284984588601</v>
      </c>
      <c r="G3667" s="3">
        <v>2.0067889690399201</v>
      </c>
    </row>
    <row r="3668" spans="1:7" x14ac:dyDescent="0.25">
      <c r="A3668" s="3">
        <v>15.266686439514199</v>
      </c>
      <c r="B3668">
        <v>81.658599853515597</v>
      </c>
      <c r="C3668">
        <v>83.378227233886705</v>
      </c>
      <c r="D3668" s="3">
        <v>79.062271118164105</v>
      </c>
      <c r="E3668">
        <v>2.1765716075897199</v>
      </c>
      <c r="F3668">
        <v>2.2508864402771001</v>
      </c>
      <c r="G3668" s="3">
        <v>2.0066514015197798</v>
      </c>
    </row>
    <row r="3669" spans="1:7" x14ac:dyDescent="0.25">
      <c r="A3669" s="3">
        <v>15.2708530426025</v>
      </c>
      <c r="B3669">
        <v>81.578681945800795</v>
      </c>
      <c r="C3669">
        <v>83.466758728027301</v>
      </c>
      <c r="D3669" s="3">
        <v>79.084548950195298</v>
      </c>
      <c r="E3669">
        <v>2.1767036914825399</v>
      </c>
      <c r="F3669">
        <v>2.2505660057067902</v>
      </c>
      <c r="G3669" s="3">
        <v>2.0068314075470002</v>
      </c>
    </row>
    <row r="3670" spans="1:7" x14ac:dyDescent="0.25">
      <c r="A3670" s="3">
        <v>15.2750196456909</v>
      </c>
      <c r="B3670">
        <v>81.526451110839801</v>
      </c>
      <c r="C3670">
        <v>83.554588317871094</v>
      </c>
      <c r="D3670" s="3">
        <v>79.095794677734403</v>
      </c>
      <c r="E3670">
        <v>2.17642402648926</v>
      </c>
      <c r="F3670">
        <v>2.2502748966217001</v>
      </c>
      <c r="G3670" s="3">
        <v>2.0069324970245401</v>
      </c>
    </row>
    <row r="3671" spans="1:7" x14ac:dyDescent="0.25">
      <c r="A3671" s="3">
        <v>15.2791862487793</v>
      </c>
      <c r="B3671">
        <v>81.559715270996094</v>
      </c>
      <c r="C3671">
        <v>83.582374572753906</v>
      </c>
      <c r="D3671" s="3">
        <v>79.088859558105497</v>
      </c>
      <c r="E3671">
        <v>2.1759104728698699</v>
      </c>
      <c r="F3671">
        <v>2.2484869956970202</v>
      </c>
      <c r="G3671" s="3">
        <v>2.0068275928497301</v>
      </c>
    </row>
    <row r="3672" spans="1:7" x14ac:dyDescent="0.25">
      <c r="A3672" s="3">
        <v>15.283352851867701</v>
      </c>
      <c r="B3672">
        <v>81.594306945800795</v>
      </c>
      <c r="C3672">
        <v>83.608787536621094</v>
      </c>
      <c r="D3672" s="3">
        <v>79.081146240234403</v>
      </c>
      <c r="E3672">
        <v>2.1755216121673602</v>
      </c>
      <c r="F3672">
        <v>2.2466404438018799</v>
      </c>
      <c r="G3672" s="3">
        <v>2.0068995952606201</v>
      </c>
    </row>
    <row r="3673" spans="1:7" x14ac:dyDescent="0.25">
      <c r="A3673" s="3">
        <v>15.287519454956101</v>
      </c>
      <c r="B3673">
        <v>81.696052551269503</v>
      </c>
      <c r="C3673">
        <v>83.745613098144503</v>
      </c>
      <c r="D3673" s="3">
        <v>79.119079589843807</v>
      </c>
      <c r="E3673">
        <v>2.1755030155181898</v>
      </c>
      <c r="F3673">
        <v>2.2444999217987101</v>
      </c>
      <c r="G3673" s="3">
        <v>2.0065960884094198</v>
      </c>
    </row>
    <row r="3674" spans="1:7" x14ac:dyDescent="0.25">
      <c r="A3674" s="3">
        <v>15.2916860580444</v>
      </c>
      <c r="B3674">
        <v>81.804771423339801</v>
      </c>
      <c r="C3674">
        <v>83.887794494628906</v>
      </c>
      <c r="D3674" s="3">
        <v>79.147193908691406</v>
      </c>
      <c r="E3674">
        <v>2.1752891540527299</v>
      </c>
      <c r="F3674">
        <v>2.2423558235168501</v>
      </c>
      <c r="G3674" s="3">
        <v>2.0063807964325</v>
      </c>
    </row>
    <row r="3675" spans="1:7" x14ac:dyDescent="0.25">
      <c r="A3675" s="3">
        <v>15.2958526611328</v>
      </c>
      <c r="B3675">
        <v>81.875617980957003</v>
      </c>
      <c r="C3675">
        <v>83.792297363281307</v>
      </c>
      <c r="D3675" s="3">
        <v>79.131790161132798</v>
      </c>
      <c r="E3675">
        <v>2.1750891208648699</v>
      </c>
      <c r="F3675">
        <v>2.2411525249481201</v>
      </c>
      <c r="G3675" s="3">
        <v>2.00651884078979</v>
      </c>
    </row>
    <row r="3676" spans="1:7" x14ac:dyDescent="0.25">
      <c r="A3676" s="3">
        <v>15.3000192642212</v>
      </c>
      <c r="B3676">
        <v>81.889877319335895</v>
      </c>
      <c r="C3676">
        <v>83.689346313476605</v>
      </c>
      <c r="D3676" s="3">
        <v>79.143455505371094</v>
      </c>
      <c r="E3676">
        <v>2.1748468875885001</v>
      </c>
      <c r="F3676">
        <v>2.23996806144714</v>
      </c>
      <c r="G3676" s="3">
        <v>2.0066277980804399</v>
      </c>
    </row>
    <row r="3677" spans="1:7" x14ac:dyDescent="0.25">
      <c r="A3677" s="3">
        <v>15.304185867309601</v>
      </c>
      <c r="B3677">
        <v>81.964912414550795</v>
      </c>
      <c r="C3677">
        <v>83.524589538574205</v>
      </c>
      <c r="D3677" s="3">
        <v>79.122665405273395</v>
      </c>
      <c r="E3677">
        <v>2.17432761192322</v>
      </c>
      <c r="F3677">
        <v>2.2380926609039302</v>
      </c>
      <c r="G3677" s="3">
        <v>2.0062768459320099</v>
      </c>
    </row>
    <row r="3678" spans="1:7" x14ac:dyDescent="0.25">
      <c r="A3678" s="3">
        <v>15.308353424072299</v>
      </c>
      <c r="B3678">
        <v>81.968597412109403</v>
      </c>
      <c r="C3678">
        <v>83.358810424804702</v>
      </c>
      <c r="D3678" s="3">
        <v>79.121910095214801</v>
      </c>
      <c r="E3678">
        <v>2.17331099510193</v>
      </c>
      <c r="F3678">
        <v>2.2361803054809601</v>
      </c>
      <c r="G3678" s="3">
        <v>2.0059728622436501</v>
      </c>
    </row>
    <row r="3679" spans="1:7" x14ac:dyDescent="0.25">
      <c r="A3679" s="3">
        <v>15.3125200271606</v>
      </c>
      <c r="B3679">
        <v>81.962493896484403</v>
      </c>
      <c r="C3679">
        <v>83.238204956054702</v>
      </c>
      <c r="D3679" s="3">
        <v>79.129631042480497</v>
      </c>
      <c r="E3679">
        <v>2.17266750335693</v>
      </c>
      <c r="F3679">
        <v>2.2367630004882799</v>
      </c>
      <c r="G3679" s="3">
        <v>2.0062003135681201</v>
      </c>
    </row>
    <row r="3680" spans="1:7" x14ac:dyDescent="0.25">
      <c r="A3680" s="3">
        <v>15.316686630249</v>
      </c>
      <c r="B3680">
        <v>82.004287719726605</v>
      </c>
      <c r="C3680">
        <v>83.118240356445298</v>
      </c>
      <c r="D3680" s="3">
        <v>79.142562866210895</v>
      </c>
      <c r="E3680">
        <v>2.1720626354217498</v>
      </c>
      <c r="F3680">
        <v>2.2374110221862802</v>
      </c>
      <c r="G3680" s="3">
        <v>2.00616526603699</v>
      </c>
    </row>
    <row r="3681" spans="1:7" x14ac:dyDescent="0.25">
      <c r="A3681" s="3">
        <v>15.320853233337401</v>
      </c>
      <c r="B3681">
        <v>82.012275695800795</v>
      </c>
      <c r="C3681">
        <v>82.879539489746094</v>
      </c>
      <c r="D3681" s="3">
        <v>79.098190307617202</v>
      </c>
      <c r="E3681">
        <v>2.1710124015808101</v>
      </c>
      <c r="F3681">
        <v>2.2388381958007799</v>
      </c>
      <c r="G3681" s="3">
        <v>2.00636863708496</v>
      </c>
    </row>
    <row r="3682" spans="1:7" x14ac:dyDescent="0.25">
      <c r="A3682" s="3">
        <v>15.325019836425801</v>
      </c>
      <c r="B3682">
        <v>81.977798461914105</v>
      </c>
      <c r="C3682">
        <v>82.634552001953097</v>
      </c>
      <c r="D3682" s="3">
        <v>79.066787719726605</v>
      </c>
      <c r="E3682">
        <v>2.17032718658447</v>
      </c>
      <c r="F3682">
        <v>2.2402787208557098</v>
      </c>
      <c r="G3682" s="3">
        <v>2.00637578964233</v>
      </c>
    </row>
    <row r="3683" spans="1:7" x14ac:dyDescent="0.25">
      <c r="A3683" s="3">
        <v>15.329186439514199</v>
      </c>
      <c r="B3683">
        <v>81.954612731933594</v>
      </c>
      <c r="C3683">
        <v>82.649169921875</v>
      </c>
      <c r="D3683" s="3">
        <v>79.090362548828097</v>
      </c>
      <c r="E3683">
        <v>2.1700778007507302</v>
      </c>
      <c r="F3683">
        <v>2.24171018600464</v>
      </c>
      <c r="G3683" s="3">
        <v>2.0063126087188698</v>
      </c>
    </row>
    <row r="3684" spans="1:7" x14ac:dyDescent="0.25">
      <c r="A3684" s="3">
        <v>15.3333530426025</v>
      </c>
      <c r="B3684">
        <v>81.962890625</v>
      </c>
      <c r="C3684">
        <v>82.670341491699205</v>
      </c>
      <c r="D3684" s="3">
        <v>79.089698791503906</v>
      </c>
      <c r="E3684">
        <v>2.1691734790802002</v>
      </c>
      <c r="F3684">
        <v>2.24313545227051</v>
      </c>
      <c r="G3684" s="3">
        <v>2.00613617897034</v>
      </c>
    </row>
    <row r="3685" spans="1:7" x14ac:dyDescent="0.25">
      <c r="A3685" s="3">
        <v>15.3375196456909</v>
      </c>
      <c r="B3685">
        <v>81.863807678222699</v>
      </c>
      <c r="C3685">
        <v>82.745475769042997</v>
      </c>
      <c r="D3685" s="3">
        <v>79.101234436035199</v>
      </c>
      <c r="E3685">
        <v>2.1689500808715798</v>
      </c>
      <c r="F3685">
        <v>2.2458624839782702</v>
      </c>
      <c r="G3685" s="3">
        <v>2.0065402984619101</v>
      </c>
    </row>
    <row r="3686" spans="1:7" x14ac:dyDescent="0.25">
      <c r="A3686" s="3">
        <v>15.3416862487793</v>
      </c>
      <c r="B3686">
        <v>81.833045959472699</v>
      </c>
      <c r="C3686">
        <v>82.821647644042997</v>
      </c>
      <c r="D3686" s="3">
        <v>79.094192504882798</v>
      </c>
      <c r="E3686">
        <v>2.1689372062683101</v>
      </c>
      <c r="F3686">
        <v>2.2486381530761701</v>
      </c>
      <c r="G3686" s="3">
        <v>2.00676321983337</v>
      </c>
    </row>
    <row r="3687" spans="1:7" x14ac:dyDescent="0.25">
      <c r="A3687" s="3">
        <v>15.345852851867701</v>
      </c>
      <c r="B3687">
        <v>81.805694580078097</v>
      </c>
      <c r="C3687">
        <v>82.884490966796903</v>
      </c>
      <c r="D3687" s="3">
        <v>79.0859375</v>
      </c>
      <c r="E3687">
        <v>2.1685590744018599</v>
      </c>
      <c r="F3687">
        <v>2.2494034767150901</v>
      </c>
      <c r="G3687" s="3">
        <v>2.00656938552856</v>
      </c>
    </row>
    <row r="3688" spans="1:7" x14ac:dyDescent="0.25">
      <c r="A3688" s="3">
        <v>15.350019454956101</v>
      </c>
      <c r="B3688">
        <v>81.747100830078097</v>
      </c>
      <c r="C3688">
        <v>82.947555541992202</v>
      </c>
      <c r="D3688" s="3">
        <v>79.070953369140597</v>
      </c>
      <c r="E3688">
        <v>2.1686697006225599</v>
      </c>
      <c r="F3688">
        <v>2.25011038780212</v>
      </c>
      <c r="G3688" s="3">
        <v>2.00649166107178</v>
      </c>
    </row>
    <row r="3689" spans="1:7" x14ac:dyDescent="0.25">
      <c r="A3689" s="3">
        <v>15.3541860580444</v>
      </c>
      <c r="B3689">
        <v>81.716529846191406</v>
      </c>
      <c r="C3689">
        <v>83.153564453125</v>
      </c>
      <c r="D3689" s="3">
        <v>79.099945068359403</v>
      </c>
      <c r="E3689">
        <v>2.16898536682129</v>
      </c>
      <c r="F3689">
        <v>2.2505111694335902</v>
      </c>
      <c r="G3689" s="3">
        <v>2.00654244422913</v>
      </c>
    </row>
    <row r="3690" spans="1:7" x14ac:dyDescent="0.25">
      <c r="A3690" s="3">
        <v>15.3583526611328</v>
      </c>
      <c r="B3690">
        <v>81.659835815429702</v>
      </c>
      <c r="C3690">
        <v>83.367034912109403</v>
      </c>
      <c r="D3690" s="3">
        <v>79.110092163085895</v>
      </c>
      <c r="E3690">
        <v>2.16888380050659</v>
      </c>
      <c r="F3690">
        <v>2.2508969306945801</v>
      </c>
      <c r="G3690" s="3">
        <v>2.00668168067932</v>
      </c>
    </row>
    <row r="3691" spans="1:7" x14ac:dyDescent="0.25">
      <c r="A3691" s="3">
        <v>15.3625192642212</v>
      </c>
      <c r="B3691">
        <v>81.597351074218807</v>
      </c>
      <c r="C3691">
        <v>83.405090332031307</v>
      </c>
      <c r="D3691" s="3">
        <v>79.095787048339801</v>
      </c>
      <c r="E3691">
        <v>2.16891741752625</v>
      </c>
      <c r="F3691">
        <v>2.25082635879517</v>
      </c>
      <c r="G3691" s="3">
        <v>2.0066721439361599</v>
      </c>
    </row>
    <row r="3692" spans="1:7" x14ac:dyDescent="0.25">
      <c r="A3692" s="3">
        <v>15.366686820983899</v>
      </c>
      <c r="B3692">
        <v>81.567794799804702</v>
      </c>
      <c r="C3692">
        <v>83.437248229980497</v>
      </c>
      <c r="D3692" s="3">
        <v>79.089752197265597</v>
      </c>
      <c r="E3692">
        <v>2.1688194274902299</v>
      </c>
      <c r="F3692">
        <v>2.2507553100585902</v>
      </c>
      <c r="G3692" s="3">
        <v>2.0067474842071502</v>
      </c>
    </row>
    <row r="3693" spans="1:7" x14ac:dyDescent="0.25">
      <c r="A3693" s="3">
        <v>15.370853424072299</v>
      </c>
      <c r="B3693">
        <v>81.556564331054702</v>
      </c>
      <c r="C3693">
        <v>83.468757629394503</v>
      </c>
      <c r="D3693" s="3">
        <v>79.107154846191406</v>
      </c>
      <c r="E3693">
        <v>2.1687142848968501</v>
      </c>
      <c r="F3693">
        <v>2.2492215633392298</v>
      </c>
      <c r="G3693" s="3">
        <v>2.0064337253570601</v>
      </c>
    </row>
    <row r="3694" spans="1:7" x14ac:dyDescent="0.25">
      <c r="A3694" s="3">
        <v>15.3750200271606</v>
      </c>
      <c r="B3694">
        <v>81.597846984863295</v>
      </c>
      <c r="C3694">
        <v>83.499275207519503</v>
      </c>
      <c r="D3694" s="3">
        <v>79.132087707519503</v>
      </c>
      <c r="E3694">
        <v>2.1690905094146702</v>
      </c>
      <c r="F3694">
        <v>2.24763131141663</v>
      </c>
      <c r="G3694" s="3">
        <v>2.0062961578369101</v>
      </c>
    </row>
    <row r="3695" spans="1:7" x14ac:dyDescent="0.25">
      <c r="A3695" s="3">
        <v>15.379186630249</v>
      </c>
      <c r="B3695">
        <v>81.592979431152301</v>
      </c>
      <c r="C3695">
        <v>83.486076354980497</v>
      </c>
      <c r="D3695" s="3">
        <v>79.117317199707003</v>
      </c>
      <c r="E3695">
        <v>2.1692762374877899</v>
      </c>
      <c r="F3695">
        <v>2.2473704814910902</v>
      </c>
      <c r="G3695" s="3">
        <v>2.0065371990203902</v>
      </c>
    </row>
    <row r="3696" spans="1:7" x14ac:dyDescent="0.25">
      <c r="A3696" s="3">
        <v>15.383353233337401</v>
      </c>
      <c r="B3696">
        <v>81.574501037597699</v>
      </c>
      <c r="C3696">
        <v>83.474357604980497</v>
      </c>
      <c r="D3696" s="3">
        <v>79.110466003417997</v>
      </c>
      <c r="E3696">
        <v>2.1695215702056898</v>
      </c>
      <c r="F3696">
        <v>2.2471468448638898</v>
      </c>
      <c r="G3696" s="3">
        <v>2.0067584514617902</v>
      </c>
    </row>
    <row r="3697" spans="1:7" x14ac:dyDescent="0.25">
      <c r="A3697" s="3">
        <v>15.387519836425801</v>
      </c>
      <c r="B3697">
        <v>81.562110900878906</v>
      </c>
      <c r="C3697">
        <v>83.335380554199205</v>
      </c>
      <c r="D3697" s="3">
        <v>79.080078125</v>
      </c>
      <c r="E3697">
        <v>2.16962695121765</v>
      </c>
      <c r="F3697">
        <v>2.24650931358337</v>
      </c>
      <c r="G3697" s="3">
        <v>2.00658512115479</v>
      </c>
    </row>
    <row r="3698" spans="1:7" x14ac:dyDescent="0.25">
      <c r="A3698" s="3">
        <v>15.391686439514199</v>
      </c>
      <c r="B3698">
        <v>81.569992065429702</v>
      </c>
      <c r="C3698">
        <v>83.190139770507798</v>
      </c>
      <c r="D3698" s="3">
        <v>79.063697814941406</v>
      </c>
      <c r="E3698">
        <v>2.1695704460143999</v>
      </c>
      <c r="F3698">
        <v>2.2458755970001198</v>
      </c>
      <c r="G3698" s="3">
        <v>2.0064339637756299</v>
      </c>
    </row>
    <row r="3699" spans="1:7" x14ac:dyDescent="0.25">
      <c r="A3699" s="3">
        <v>15.3958530426025</v>
      </c>
      <c r="B3699">
        <v>81.574287414550795</v>
      </c>
      <c r="C3699">
        <v>83.211532592773395</v>
      </c>
      <c r="D3699" s="3">
        <v>79.098472595214801</v>
      </c>
      <c r="E3699">
        <v>2.16973853111267</v>
      </c>
      <c r="F3699">
        <v>2.2455573081970202</v>
      </c>
      <c r="G3699" s="3">
        <v>2.0064675807952899</v>
      </c>
    </row>
    <row r="3700" spans="1:7" x14ac:dyDescent="0.25">
      <c r="A3700" s="3">
        <v>15.4000196456909</v>
      </c>
      <c r="B3700">
        <v>81.575141906738295</v>
      </c>
      <c r="C3700">
        <v>83.236099243164105</v>
      </c>
      <c r="D3700" s="3">
        <v>79.123840332031307</v>
      </c>
      <c r="E3700">
        <v>2.1700880527496298</v>
      </c>
      <c r="F3700">
        <v>2.2452316284179701</v>
      </c>
      <c r="G3700" s="3">
        <v>2.0064780712127699</v>
      </c>
    </row>
    <row r="3701" spans="1:7" x14ac:dyDescent="0.25">
      <c r="A3701" s="3">
        <v>15.4041862487793</v>
      </c>
      <c r="B3701">
        <v>81.591018676757798</v>
      </c>
      <c r="C3701">
        <v>83.203681945800795</v>
      </c>
      <c r="D3701" s="3">
        <v>79.113571166992202</v>
      </c>
      <c r="E3701">
        <v>2.1701197624206499</v>
      </c>
      <c r="F3701">
        <v>2.2459957599639901</v>
      </c>
      <c r="G3701" s="3">
        <v>2.0066108703613299</v>
      </c>
    </row>
    <row r="3702" spans="1:7" x14ac:dyDescent="0.25">
      <c r="A3702" s="3">
        <v>15.408352851867701</v>
      </c>
      <c r="B3702">
        <v>81.571601867675795</v>
      </c>
      <c r="C3702">
        <v>83.170837402343807</v>
      </c>
      <c r="D3702" s="3">
        <v>79.106460571289105</v>
      </c>
      <c r="E3702">
        <v>2.1701672077178999</v>
      </c>
      <c r="F3702">
        <v>2.2468128204345699</v>
      </c>
      <c r="G3702" s="3">
        <v>2.0066466331481898</v>
      </c>
    </row>
    <row r="3703" spans="1:7" x14ac:dyDescent="0.25">
      <c r="A3703" s="3">
        <v>15.412519454956101</v>
      </c>
      <c r="B3703">
        <v>81.605163574218807</v>
      </c>
      <c r="C3703">
        <v>83.1090087890625</v>
      </c>
      <c r="D3703" s="3">
        <v>79.098281860351605</v>
      </c>
      <c r="E3703">
        <v>2.17003226280212</v>
      </c>
      <c r="F3703">
        <v>2.2468240261077899</v>
      </c>
      <c r="G3703" s="3">
        <v>2.00649785995483</v>
      </c>
    </row>
    <row r="3704" spans="1:7" x14ac:dyDescent="0.25">
      <c r="A3704" s="3">
        <v>15.4166860580444</v>
      </c>
      <c r="B3704">
        <v>81.640632629394503</v>
      </c>
      <c r="C3704">
        <v>83.04541015625</v>
      </c>
      <c r="D3704" s="3">
        <v>79.096305847167997</v>
      </c>
      <c r="E3704">
        <v>2.1700623035430899</v>
      </c>
      <c r="F3704">
        <v>2.24681615829468</v>
      </c>
      <c r="G3704" s="3">
        <v>2.0063674449920699</v>
      </c>
    </row>
    <row r="3705" spans="1:7" x14ac:dyDescent="0.25">
      <c r="A3705" s="3">
        <v>15.4208526611328</v>
      </c>
      <c r="B3705">
        <v>81.664817810058594</v>
      </c>
      <c r="C3705">
        <v>83.097854614257798</v>
      </c>
      <c r="D3705" s="3">
        <v>79.097724914550795</v>
      </c>
      <c r="E3705">
        <v>2.17028903961182</v>
      </c>
      <c r="F3705">
        <v>2.24740839004517</v>
      </c>
      <c r="G3705" s="3">
        <v>2.0065689086914098</v>
      </c>
    </row>
    <row r="3706" spans="1:7" x14ac:dyDescent="0.25">
      <c r="A3706" s="3">
        <v>15.425020217895501</v>
      </c>
      <c r="B3706">
        <v>81.656219482421903</v>
      </c>
      <c r="C3706">
        <v>83.155967712402301</v>
      </c>
      <c r="D3706" s="3">
        <v>79.088554382324205</v>
      </c>
      <c r="E3706">
        <v>2.1706292629241899</v>
      </c>
      <c r="F3706">
        <v>2.24800705909729</v>
      </c>
      <c r="G3706" s="3">
        <v>2.0067267417907702</v>
      </c>
    </row>
    <row r="3707" spans="1:7" x14ac:dyDescent="0.25">
      <c r="A3707" s="3">
        <v>15.429186820983899</v>
      </c>
      <c r="B3707">
        <v>81.636344909667997</v>
      </c>
      <c r="C3707">
        <v>83.159873962402301</v>
      </c>
      <c r="D3707" s="3">
        <v>79.086875915527301</v>
      </c>
      <c r="E3707">
        <v>2.1707785129547101</v>
      </c>
      <c r="F3707">
        <v>2.2484829425811799</v>
      </c>
      <c r="G3707" s="3">
        <v>2.00664258003235</v>
      </c>
    </row>
    <row r="3708" spans="1:7" x14ac:dyDescent="0.25">
      <c r="A3708" s="3">
        <v>15.433353424072299</v>
      </c>
      <c r="B3708">
        <v>81.595840454101605</v>
      </c>
      <c r="C3708">
        <v>83.161315917968807</v>
      </c>
      <c r="D3708" s="3">
        <v>79.083045959472699</v>
      </c>
      <c r="E3708">
        <v>2.17072677612305</v>
      </c>
      <c r="F3708">
        <v>2.2489745616912802</v>
      </c>
      <c r="G3708" s="3">
        <v>2.00653123855591</v>
      </c>
    </row>
    <row r="3709" spans="1:7" x14ac:dyDescent="0.25">
      <c r="A3709" s="3">
        <v>15.4375200271606</v>
      </c>
      <c r="B3709">
        <v>81.585525512695298</v>
      </c>
      <c r="C3709">
        <v>83.191581726074205</v>
      </c>
      <c r="D3709" s="3">
        <v>79.098739624023395</v>
      </c>
      <c r="E3709">
        <v>2.1705374717712398</v>
      </c>
      <c r="F3709">
        <v>2.2488846778869598</v>
      </c>
      <c r="G3709" s="3">
        <v>2.0065720081329301</v>
      </c>
    </row>
    <row r="3710" spans="1:7" x14ac:dyDescent="0.25">
      <c r="A3710" s="3">
        <v>15.441686630249</v>
      </c>
      <c r="B3710">
        <v>81.586898803710895</v>
      </c>
      <c r="C3710">
        <v>83.221794128417997</v>
      </c>
      <c r="D3710" s="3">
        <v>79.113265991210895</v>
      </c>
      <c r="E3710">
        <v>2.1705946922302202</v>
      </c>
      <c r="F3710">
        <v>2.24875712394714</v>
      </c>
      <c r="G3710" s="3">
        <v>2.0066468715667698</v>
      </c>
    </row>
    <row r="3711" spans="1:7" x14ac:dyDescent="0.25">
      <c r="A3711" s="3">
        <v>15.445853233337401</v>
      </c>
      <c r="B3711">
        <v>81.592308044433594</v>
      </c>
      <c r="C3711">
        <v>83.247375488281307</v>
      </c>
      <c r="D3711" s="3">
        <v>79.102531433105497</v>
      </c>
      <c r="E3711">
        <v>2.1706955432891801</v>
      </c>
      <c r="F3711">
        <v>2.2489876747131299</v>
      </c>
      <c r="G3711" s="3">
        <v>2.00666308403015</v>
      </c>
    </row>
    <row r="3712" spans="1:7" x14ac:dyDescent="0.25">
      <c r="A3712" s="3">
        <v>15.450019836425801</v>
      </c>
      <c r="B3712">
        <v>81.577911376953097</v>
      </c>
      <c r="C3712">
        <v>83.274993896484403</v>
      </c>
      <c r="D3712" s="3">
        <v>79.0909423828125</v>
      </c>
      <c r="E3712">
        <v>2.17094779014587</v>
      </c>
      <c r="F3712">
        <v>2.2492384910583501</v>
      </c>
      <c r="G3712" s="3">
        <v>2.0066909790039098</v>
      </c>
    </row>
    <row r="3713" spans="1:7" x14ac:dyDescent="0.25">
      <c r="A3713" s="3">
        <v>15.454186439514199</v>
      </c>
      <c r="B3713">
        <v>81.5625</v>
      </c>
      <c r="C3713">
        <v>83.240135192871094</v>
      </c>
      <c r="D3713" s="3">
        <v>79.097084045410199</v>
      </c>
      <c r="E3713">
        <v>2.1710562705993701</v>
      </c>
      <c r="F3713">
        <v>2.2491860389709499</v>
      </c>
      <c r="G3713" s="3">
        <v>2.0065670013427699</v>
      </c>
    </row>
    <row r="3714" spans="1:7" x14ac:dyDescent="0.25">
      <c r="A3714" s="3">
        <v>15.4583530426025</v>
      </c>
      <c r="B3714">
        <v>81.576507568359403</v>
      </c>
      <c r="C3714">
        <v>83.201484680175795</v>
      </c>
      <c r="D3714" s="3">
        <v>79.108787536621094</v>
      </c>
      <c r="E3714">
        <v>2.1708674430847199</v>
      </c>
      <c r="F3714">
        <v>2.2491302490234402</v>
      </c>
      <c r="G3714" s="3">
        <v>2.0064404010772701</v>
      </c>
    </row>
    <row r="3715" spans="1:7" x14ac:dyDescent="0.25">
      <c r="A3715" s="3">
        <v>15.4625196456909</v>
      </c>
      <c r="B3715">
        <v>81.572891235351605</v>
      </c>
      <c r="C3715">
        <v>83.182418823242202</v>
      </c>
      <c r="D3715" s="3">
        <v>79.096160888671903</v>
      </c>
      <c r="E3715">
        <v>2.17100954055786</v>
      </c>
      <c r="F3715">
        <v>2.24930667877197</v>
      </c>
      <c r="G3715" s="3">
        <v>2.0066487789154102</v>
      </c>
    </row>
    <row r="3716" spans="1:7" x14ac:dyDescent="0.25">
      <c r="A3716" s="3">
        <v>15.4666862487793</v>
      </c>
      <c r="B3716">
        <v>81.601623535156307</v>
      </c>
      <c r="C3716">
        <v>83.166320800781307</v>
      </c>
      <c r="D3716" s="3">
        <v>79.087593078613295</v>
      </c>
      <c r="E3716">
        <v>2.1711165904998802</v>
      </c>
      <c r="F3716">
        <v>2.24946260452271</v>
      </c>
      <c r="G3716" s="3">
        <v>2.0068438053131099</v>
      </c>
    </row>
    <row r="3717" spans="1:7" x14ac:dyDescent="0.25">
      <c r="A3717" s="3">
        <v>15.470852851867701</v>
      </c>
      <c r="B3717">
        <v>81.588882446289105</v>
      </c>
      <c r="C3717">
        <v>83.151168823242202</v>
      </c>
      <c r="D3717" s="3">
        <v>79.079994201660199</v>
      </c>
      <c r="E3717">
        <v>2.1713914871215798</v>
      </c>
      <c r="F3717">
        <v>2.24981689453125</v>
      </c>
      <c r="G3717" s="3">
        <v>2.0067234039306601</v>
      </c>
    </row>
    <row r="3718" spans="1:7" x14ac:dyDescent="0.25">
      <c r="A3718" s="3">
        <v>15.475019454956101</v>
      </c>
      <c r="B3718">
        <v>81.580886840820298</v>
      </c>
      <c r="C3718">
        <v>83.137001037597699</v>
      </c>
      <c r="D3718" s="3">
        <v>79.068954467773395</v>
      </c>
      <c r="E3718">
        <v>2.1716063022613499</v>
      </c>
      <c r="F3718">
        <v>2.2501876354217498</v>
      </c>
      <c r="G3718" s="3">
        <v>2.0065932273864702</v>
      </c>
    </row>
    <row r="3719" spans="1:7" x14ac:dyDescent="0.25">
      <c r="A3719" s="3">
        <v>15.4791860580444</v>
      </c>
      <c r="B3719">
        <v>81.584022521972699</v>
      </c>
      <c r="C3719">
        <v>83.132865905761705</v>
      </c>
      <c r="D3719" s="3">
        <v>79.0888671875</v>
      </c>
      <c r="E3719">
        <v>2.1712889671325701</v>
      </c>
      <c r="F3719">
        <v>2.25054860115051</v>
      </c>
      <c r="G3719" s="3">
        <v>2.0067045688629199</v>
      </c>
    </row>
    <row r="3720" spans="1:7" x14ac:dyDescent="0.25">
      <c r="A3720" s="3">
        <v>15.4833536148071</v>
      </c>
      <c r="B3720">
        <v>81.620300292968807</v>
      </c>
      <c r="C3720">
        <v>83.126457214355497</v>
      </c>
      <c r="D3720" s="3">
        <v>79.106315612792997</v>
      </c>
      <c r="E3720">
        <v>2.1712417602539098</v>
      </c>
      <c r="F3720">
        <v>2.25088238716125</v>
      </c>
      <c r="G3720" s="3">
        <v>2.0067696571350102</v>
      </c>
    </row>
    <row r="3721" spans="1:7" x14ac:dyDescent="0.25">
      <c r="A3721" s="3">
        <v>15.487520217895501</v>
      </c>
      <c r="B3721">
        <v>81.680374145507798</v>
      </c>
      <c r="C3721">
        <v>83.121894836425795</v>
      </c>
      <c r="D3721" s="3">
        <v>79.087577819824205</v>
      </c>
      <c r="E3721">
        <v>2.1711156368255602</v>
      </c>
      <c r="F3721">
        <v>2.2513911724090598</v>
      </c>
      <c r="G3721" s="3">
        <v>2.0068495273590101</v>
      </c>
    </row>
    <row r="3722" spans="1:7" x14ac:dyDescent="0.25">
      <c r="A3722" s="3">
        <v>15.491686820983899</v>
      </c>
      <c r="B3722">
        <v>81.696800231933594</v>
      </c>
      <c r="C3722">
        <v>83.119132995605497</v>
      </c>
      <c r="D3722" s="3">
        <v>79.071571350097699</v>
      </c>
      <c r="E3722">
        <v>2.1713418960571298</v>
      </c>
      <c r="F3722">
        <v>2.25189161300659</v>
      </c>
      <c r="G3722" s="3">
        <v>2.00693583488464</v>
      </c>
    </row>
    <row r="3723" spans="1:7" x14ac:dyDescent="0.25">
      <c r="A3723" s="3">
        <v>15.495853424072299</v>
      </c>
      <c r="B3723">
        <v>81.708648681640597</v>
      </c>
      <c r="C3723">
        <v>83.103141784667997</v>
      </c>
      <c r="D3723" s="3">
        <v>79.081863403320298</v>
      </c>
      <c r="E3723">
        <v>2.1718494892120401</v>
      </c>
      <c r="F3723">
        <v>2.2524094581603999</v>
      </c>
      <c r="G3723" s="3">
        <v>2.0067937374114999</v>
      </c>
    </row>
    <row r="3724" spans="1:7" x14ac:dyDescent="0.25">
      <c r="A3724" s="3">
        <v>15.5000200271606</v>
      </c>
      <c r="B3724">
        <v>81.687728881835895</v>
      </c>
      <c r="C3724">
        <v>83.085601806640597</v>
      </c>
      <c r="D3724" s="3">
        <v>79.090431213378906</v>
      </c>
      <c r="E3724">
        <v>2.1719102859497101</v>
      </c>
      <c r="F3724">
        <v>2.25293064117432</v>
      </c>
      <c r="G3724" s="3">
        <v>2.00664258003235</v>
      </c>
    </row>
    <row r="3725" spans="1:7" x14ac:dyDescent="0.25">
      <c r="A3725" s="3">
        <v>15.504186630249</v>
      </c>
      <c r="B3725">
        <v>81.643585205078097</v>
      </c>
      <c r="C3725">
        <v>83.060722351074205</v>
      </c>
      <c r="D3725" s="3">
        <v>79.089591979980497</v>
      </c>
      <c r="E3725">
        <v>2.1718611717224099</v>
      </c>
      <c r="F3725">
        <v>2.2536711692810099</v>
      </c>
      <c r="G3725" s="3">
        <v>2.0068624019622798</v>
      </c>
    </row>
    <row r="3726" spans="1:7" x14ac:dyDescent="0.25">
      <c r="A3726" s="3">
        <v>15.508353233337401</v>
      </c>
      <c r="B3726">
        <v>81.623321533203097</v>
      </c>
      <c r="C3726">
        <v>83.035972595214801</v>
      </c>
      <c r="D3726" s="3">
        <v>79.093078613281307</v>
      </c>
      <c r="E3726">
        <v>2.1718173027038601</v>
      </c>
      <c r="F3726">
        <v>2.2543854713439901</v>
      </c>
      <c r="G3726" s="3">
        <v>2.0070245265960698</v>
      </c>
    </row>
    <row r="3727" spans="1:7" x14ac:dyDescent="0.25">
      <c r="A3727" s="3">
        <v>15.512519836425801</v>
      </c>
      <c r="B3727">
        <v>81.589897155761705</v>
      </c>
      <c r="C3727">
        <v>83.010185241699205</v>
      </c>
      <c r="D3727" s="3">
        <v>79.0712890625</v>
      </c>
      <c r="E3727">
        <v>2.1718170642852801</v>
      </c>
      <c r="F3727">
        <v>2.2552337646484402</v>
      </c>
      <c r="G3727" s="3">
        <v>2.0069761276245099</v>
      </c>
    </row>
    <row r="3728" spans="1:7" x14ac:dyDescent="0.25">
      <c r="A3728" s="3">
        <v>15.516686439514199</v>
      </c>
      <c r="B3728">
        <v>81.545616149902301</v>
      </c>
      <c r="C3728">
        <v>82.987159729003906</v>
      </c>
      <c r="D3728" s="3">
        <v>79.052482604980497</v>
      </c>
      <c r="E3728">
        <v>2.1720890998840301</v>
      </c>
      <c r="F3728">
        <v>2.2560725212097199</v>
      </c>
      <c r="G3728" s="3">
        <v>2.0069274902343799</v>
      </c>
    </row>
    <row r="3729" spans="1:7" x14ac:dyDescent="0.25">
      <c r="A3729" s="3">
        <v>15.5208530426025</v>
      </c>
      <c r="B3729">
        <v>81.489936828613295</v>
      </c>
      <c r="C3729">
        <v>82.987823486328097</v>
      </c>
      <c r="D3729" s="3">
        <v>79.070411682128906</v>
      </c>
      <c r="E3729">
        <v>2.1723144054412802</v>
      </c>
      <c r="F3729">
        <v>2.2569961547851598</v>
      </c>
      <c r="G3729" s="3">
        <v>2.0069732666015598</v>
      </c>
    </row>
    <row r="3730" spans="1:7" x14ac:dyDescent="0.25">
      <c r="A3730" s="3">
        <v>15.5250196456909</v>
      </c>
      <c r="B3730">
        <v>81.474960327148395</v>
      </c>
      <c r="C3730">
        <v>82.988151550292997</v>
      </c>
      <c r="D3730" s="3">
        <v>79.081886291503906</v>
      </c>
      <c r="E3730">
        <v>2.1726543903350799</v>
      </c>
      <c r="F3730">
        <v>2.2578933238983199</v>
      </c>
      <c r="G3730" s="3">
        <v>2.0069673061370898</v>
      </c>
    </row>
    <row r="3731" spans="1:7" x14ac:dyDescent="0.25">
      <c r="A3731" s="3">
        <v>15.5291862487793</v>
      </c>
      <c r="B3731">
        <v>81.467269897460895</v>
      </c>
      <c r="C3731">
        <v>83.011627197265597</v>
      </c>
      <c r="D3731" s="3">
        <v>79.072563171386705</v>
      </c>
      <c r="E3731">
        <v>2.1727371215820299</v>
      </c>
      <c r="F3731">
        <v>2.2587437629699698</v>
      </c>
      <c r="G3731" s="3">
        <v>2.0071353912353498</v>
      </c>
    </row>
    <row r="3732" spans="1:7" x14ac:dyDescent="0.25">
      <c r="A3732" s="3">
        <v>15.533352851867701</v>
      </c>
      <c r="B3732">
        <v>81.475425720214801</v>
      </c>
      <c r="C3732">
        <v>83.036041259765597</v>
      </c>
      <c r="D3732" s="3">
        <v>79.061744689941406</v>
      </c>
      <c r="E3732">
        <v>2.1732475757598899</v>
      </c>
      <c r="F3732">
        <v>2.2595527172088601</v>
      </c>
      <c r="G3732" s="3">
        <v>2.0072884559631299</v>
      </c>
    </row>
    <row r="3733" spans="1:7" x14ac:dyDescent="0.25">
      <c r="A3733" s="3">
        <v>15.537519454956101</v>
      </c>
      <c r="B3733">
        <v>81.488746643066406</v>
      </c>
      <c r="C3733">
        <v>83.070625305175795</v>
      </c>
      <c r="D3733" s="3">
        <v>79.062355041503906</v>
      </c>
      <c r="E3733">
        <v>2.1737594604492201</v>
      </c>
      <c r="F3733">
        <v>2.2601728439331099</v>
      </c>
      <c r="G3733" s="3">
        <v>2.0071675777435298</v>
      </c>
    </row>
    <row r="3734" spans="1:7" x14ac:dyDescent="0.25">
      <c r="A3734" s="3">
        <v>15.5416870117188</v>
      </c>
      <c r="B3734">
        <v>81.493118286132798</v>
      </c>
      <c r="C3734">
        <v>83.104896545410199</v>
      </c>
      <c r="D3734" s="3">
        <v>79.058708190917997</v>
      </c>
      <c r="E3734">
        <v>2.1741244792938201</v>
      </c>
      <c r="F3734">
        <v>2.2607724666595499</v>
      </c>
      <c r="G3734" s="3">
        <v>2.0070827007293701</v>
      </c>
    </row>
    <row r="3735" spans="1:7" x14ac:dyDescent="0.25">
      <c r="A3735" s="3">
        <v>15.5458536148071</v>
      </c>
      <c r="B3735">
        <v>81.487075805664105</v>
      </c>
      <c r="C3735">
        <v>83.136833190917997</v>
      </c>
      <c r="D3735" s="3">
        <v>79.072273254394503</v>
      </c>
      <c r="E3735">
        <v>2.17425632476807</v>
      </c>
      <c r="F3735">
        <v>2.2611572742462198</v>
      </c>
      <c r="G3735" s="3">
        <v>2.0071854591369598</v>
      </c>
    </row>
    <row r="3736" spans="1:7" x14ac:dyDescent="0.25">
      <c r="A3736" s="3">
        <v>15.550020217895501</v>
      </c>
      <c r="B3736">
        <v>81.514900207519503</v>
      </c>
      <c r="C3736">
        <v>83.166168212890597</v>
      </c>
      <c r="D3736" s="3">
        <v>79.082351684570298</v>
      </c>
      <c r="E3736">
        <v>2.1744518280029301</v>
      </c>
      <c r="F3736">
        <v>2.2615165710449201</v>
      </c>
      <c r="G3736" s="3">
        <v>2.0072965621948198</v>
      </c>
    </row>
    <row r="3737" spans="1:7" x14ac:dyDescent="0.25">
      <c r="A3737" s="3">
        <v>15.554186820983899</v>
      </c>
      <c r="B3737">
        <v>81.554992675781307</v>
      </c>
      <c r="C3737">
        <v>83.196876525878906</v>
      </c>
      <c r="D3737" s="3">
        <v>79.0692138671875</v>
      </c>
      <c r="E3737">
        <v>2.1744704246521001</v>
      </c>
      <c r="F3737">
        <v>2.2615952491760298</v>
      </c>
      <c r="G3737" s="3">
        <v>2.0072722434997599</v>
      </c>
    </row>
    <row r="3738" spans="1:7" x14ac:dyDescent="0.25">
      <c r="A3738" s="3">
        <v>15.558353424072299</v>
      </c>
      <c r="B3738">
        <v>81.557922363281307</v>
      </c>
      <c r="C3738">
        <v>83.227508544921903</v>
      </c>
      <c r="D3738" s="3">
        <v>79.057624816894503</v>
      </c>
      <c r="E3738">
        <v>2.1747641563415501</v>
      </c>
      <c r="F3738">
        <v>2.2616596221923801</v>
      </c>
      <c r="G3738" s="3">
        <v>2.00731229782104</v>
      </c>
    </row>
    <row r="3739" spans="1:7" x14ac:dyDescent="0.25">
      <c r="A3739" s="3">
        <v>15.5625200271606</v>
      </c>
      <c r="B3739">
        <v>81.571151733398395</v>
      </c>
      <c r="C3739">
        <v>83.233917236328097</v>
      </c>
      <c r="D3739" s="3">
        <v>79.067039489746094</v>
      </c>
      <c r="E3739">
        <v>2.1749975681304901</v>
      </c>
      <c r="F3739">
        <v>2.2617273330688499</v>
      </c>
      <c r="G3739" s="3">
        <v>2.0072252750396702</v>
      </c>
    </row>
    <row r="3740" spans="1:7" x14ac:dyDescent="0.25">
      <c r="A3740" s="3">
        <v>15.566686630249</v>
      </c>
      <c r="B3740">
        <v>81.557777404785199</v>
      </c>
      <c r="C3740">
        <v>83.238502502441406</v>
      </c>
      <c r="D3740" s="3">
        <v>79.077606201171903</v>
      </c>
      <c r="E3740">
        <v>2.1748788356781001</v>
      </c>
      <c r="F3740">
        <v>2.26180863380432</v>
      </c>
      <c r="G3740" s="3">
        <v>2.0071601867675799</v>
      </c>
    </row>
    <row r="3741" spans="1:7" x14ac:dyDescent="0.25">
      <c r="A3741" s="3">
        <v>15.570853233337401</v>
      </c>
      <c r="B3741">
        <v>81.555458068847699</v>
      </c>
      <c r="C3741">
        <v>83.220748901367202</v>
      </c>
      <c r="D3741" s="3">
        <v>79.072586059570298</v>
      </c>
      <c r="E3741">
        <v>2.1748125553131099</v>
      </c>
      <c r="F3741">
        <v>2.2617814540863002</v>
      </c>
      <c r="G3741" s="3">
        <v>2.00727367401123</v>
      </c>
    </row>
    <row r="3742" spans="1:7" x14ac:dyDescent="0.25">
      <c r="A3742" s="3">
        <v>15.575019836425801</v>
      </c>
      <c r="B3742">
        <v>81.558441162109403</v>
      </c>
      <c r="C3742">
        <v>83.201652526855497</v>
      </c>
      <c r="D3742" s="3">
        <v>79.071784973144503</v>
      </c>
      <c r="E3742">
        <v>2.1748390197753902</v>
      </c>
      <c r="F3742">
        <v>2.2617526054382302</v>
      </c>
      <c r="G3742" s="3">
        <v>2.0074045658111599</v>
      </c>
    </row>
    <row r="3743" spans="1:7" x14ac:dyDescent="0.25">
      <c r="A3743" s="3">
        <v>15.579186439514199</v>
      </c>
      <c r="B3743">
        <v>81.560333251953097</v>
      </c>
      <c r="C3743">
        <v>83.190711975097699</v>
      </c>
      <c r="D3743" s="3">
        <v>79.064888000488295</v>
      </c>
      <c r="E3743">
        <v>2.17495894432068</v>
      </c>
      <c r="F3743">
        <v>2.2618577480316202</v>
      </c>
      <c r="G3743" s="3">
        <v>2.0072989463806201</v>
      </c>
    </row>
    <row r="3744" spans="1:7" x14ac:dyDescent="0.25">
      <c r="A3744" s="3">
        <v>15.5833530426025</v>
      </c>
      <c r="B3744">
        <v>81.543251037597699</v>
      </c>
      <c r="C3744">
        <v>83.1817626953125</v>
      </c>
      <c r="D3744" s="3">
        <v>79.060501098632798</v>
      </c>
      <c r="E3744">
        <v>2.1751348972320601</v>
      </c>
      <c r="F3744">
        <v>2.26197409629822</v>
      </c>
      <c r="G3744" s="3">
        <v>2.0072000026702899</v>
      </c>
    </row>
    <row r="3745" spans="1:7" x14ac:dyDescent="0.25">
      <c r="A3745" s="3">
        <v>15.5875196456909</v>
      </c>
      <c r="B3745">
        <v>81.519096374511705</v>
      </c>
      <c r="C3745">
        <v>83.137702941894503</v>
      </c>
      <c r="D3745" s="3">
        <v>79.062995910644503</v>
      </c>
      <c r="E3745">
        <v>2.17526507377625</v>
      </c>
      <c r="F3745">
        <v>2.2624499797821001</v>
      </c>
      <c r="G3745" s="3">
        <v>2.0073211193084699</v>
      </c>
    </row>
    <row r="3746" spans="1:7" x14ac:dyDescent="0.25">
      <c r="A3746" s="3">
        <v>15.5916862487793</v>
      </c>
      <c r="B3746">
        <v>81.515983581542997</v>
      </c>
      <c r="C3746">
        <v>83.0936279296875</v>
      </c>
      <c r="D3746" s="3">
        <v>79.069908142089801</v>
      </c>
      <c r="E3746">
        <v>2.1752674579620401</v>
      </c>
      <c r="F3746">
        <v>2.2629342079162602</v>
      </c>
      <c r="G3746" s="3">
        <v>2.00738596916199</v>
      </c>
    </row>
    <row r="3747" spans="1:7" x14ac:dyDescent="0.25">
      <c r="A3747" s="3">
        <v>15.595852851867701</v>
      </c>
      <c r="B3747">
        <v>81.512916564941406</v>
      </c>
      <c r="C3747">
        <v>83.095520019531307</v>
      </c>
      <c r="D3747" s="3">
        <v>79.060951232910199</v>
      </c>
      <c r="E3747">
        <v>2.1753838062286399</v>
      </c>
      <c r="F3747">
        <v>2.2631087303161599</v>
      </c>
      <c r="G3747" s="3">
        <v>2.0073924064636199</v>
      </c>
    </row>
    <row r="3748" spans="1:7" x14ac:dyDescent="0.25">
      <c r="A3748" s="3">
        <v>15.6000204086304</v>
      </c>
      <c r="B3748">
        <v>81.514518737792997</v>
      </c>
      <c r="C3748">
        <v>83.098548889160199</v>
      </c>
      <c r="D3748" s="3">
        <v>79.0484619140625</v>
      </c>
      <c r="E3748">
        <v>2.1755795478820801</v>
      </c>
      <c r="F3748">
        <v>2.26326680183411</v>
      </c>
      <c r="G3748" s="3">
        <v>2.00742435455322</v>
      </c>
    </row>
    <row r="3749" spans="1:7" x14ac:dyDescent="0.25">
      <c r="A3749" s="3">
        <v>15.6041870117188</v>
      </c>
      <c r="B3749">
        <v>81.511520385742202</v>
      </c>
      <c r="C3749">
        <v>83.134849548339801</v>
      </c>
      <c r="D3749" s="3">
        <v>79.0616455078125</v>
      </c>
      <c r="E3749">
        <v>2.1758768558502202</v>
      </c>
      <c r="F3749">
        <v>2.2637977600097701</v>
      </c>
      <c r="G3749" s="3">
        <v>2.0073978900909402</v>
      </c>
    </row>
    <row r="3750" spans="1:7" x14ac:dyDescent="0.25">
      <c r="A3750" s="3">
        <v>15.6083536148071</v>
      </c>
      <c r="B3750">
        <v>81.505645751953097</v>
      </c>
      <c r="C3750">
        <v>83.171669006347699</v>
      </c>
      <c r="D3750" s="3">
        <v>79.068946838378906</v>
      </c>
      <c r="E3750">
        <v>2.17597436904907</v>
      </c>
      <c r="F3750">
        <v>2.2643303871154798</v>
      </c>
      <c r="G3750" s="3">
        <v>2.00732374191284</v>
      </c>
    </row>
    <row r="3751" spans="1:7" x14ac:dyDescent="0.25">
      <c r="A3751" s="3">
        <v>15.612520217895501</v>
      </c>
      <c r="B3751">
        <v>81.502006530761705</v>
      </c>
      <c r="C3751">
        <v>83.14306640625</v>
      </c>
      <c r="D3751" s="3">
        <v>79.060974121093807</v>
      </c>
      <c r="E3751">
        <v>2.1760928630828902</v>
      </c>
      <c r="F3751">
        <v>2.2647163867950399</v>
      </c>
      <c r="G3751" s="3">
        <v>2.0074589252471902</v>
      </c>
    </row>
    <row r="3752" spans="1:7" x14ac:dyDescent="0.25">
      <c r="A3752" s="3">
        <v>15.616686820983899</v>
      </c>
      <c r="B3752">
        <v>81.5028076171875</v>
      </c>
      <c r="C3752">
        <v>83.113044738769503</v>
      </c>
      <c r="D3752" s="3">
        <v>79.059181213378906</v>
      </c>
      <c r="E3752">
        <v>2.1762835979461701</v>
      </c>
      <c r="F3752">
        <v>2.2650899887085001</v>
      </c>
      <c r="G3752" s="3">
        <v>2.0075888633728001</v>
      </c>
    </row>
    <row r="3753" spans="1:7" x14ac:dyDescent="0.25">
      <c r="A3753" s="3">
        <v>15.620853424072299</v>
      </c>
      <c r="B3753">
        <v>81.514030456542997</v>
      </c>
      <c r="C3753">
        <v>83.139076232910199</v>
      </c>
      <c r="D3753" s="3">
        <v>79.058525085449205</v>
      </c>
      <c r="E3753">
        <v>2.17645335197449</v>
      </c>
      <c r="F3753">
        <v>2.2651057243347199</v>
      </c>
      <c r="G3753" s="3">
        <v>2.00745630264282</v>
      </c>
    </row>
    <row r="3754" spans="1:7" x14ac:dyDescent="0.25">
      <c r="A3754" s="3">
        <v>15.6250200271606</v>
      </c>
      <c r="B3754">
        <v>81.503059387207003</v>
      </c>
      <c r="C3754">
        <v>83.166603088378906</v>
      </c>
      <c r="D3754" s="3">
        <v>79.052459716796903</v>
      </c>
      <c r="E3754">
        <v>2.17665767669678</v>
      </c>
      <c r="F3754">
        <v>2.2651064395904501</v>
      </c>
      <c r="G3754" s="3">
        <v>2.0073771476745601</v>
      </c>
    </row>
    <row r="3755" spans="1:7" x14ac:dyDescent="0.25">
      <c r="A3755" s="3">
        <v>15.629186630249</v>
      </c>
      <c r="B3755">
        <v>81.502029418945298</v>
      </c>
      <c r="C3755">
        <v>83.163887023925795</v>
      </c>
      <c r="D3755" s="3">
        <v>79.059150695800795</v>
      </c>
      <c r="E3755">
        <v>2.17681837081909</v>
      </c>
      <c r="F3755">
        <v>2.2657420635223402</v>
      </c>
      <c r="G3755" s="3">
        <v>2.00750708580017</v>
      </c>
    </row>
    <row r="3756" spans="1:7" x14ac:dyDescent="0.25">
      <c r="A3756" s="3">
        <v>15.633353233337401</v>
      </c>
      <c r="B3756">
        <v>81.509231567382798</v>
      </c>
      <c r="C3756">
        <v>83.160476684570298</v>
      </c>
      <c r="D3756" s="3">
        <v>79.067581176757798</v>
      </c>
      <c r="E3756">
        <v>2.1768758296966602</v>
      </c>
      <c r="F3756">
        <v>2.2663822174072301</v>
      </c>
      <c r="G3756" s="3">
        <v>2.0075588226318399</v>
      </c>
    </row>
    <row r="3757" spans="1:7" x14ac:dyDescent="0.25">
      <c r="A3757" s="3">
        <v>15.637519836425801</v>
      </c>
      <c r="B3757">
        <v>81.515441894531307</v>
      </c>
      <c r="C3757">
        <v>83.139389038085895</v>
      </c>
      <c r="D3757" s="3">
        <v>79.053131103515597</v>
      </c>
      <c r="E3757">
        <v>2.17694139480591</v>
      </c>
      <c r="F3757">
        <v>2.2663540840148899</v>
      </c>
      <c r="G3757" s="3">
        <v>2.00754594802856</v>
      </c>
    </row>
    <row r="3758" spans="1:7" x14ac:dyDescent="0.25">
      <c r="A3758" s="3">
        <v>15.641686439514199</v>
      </c>
      <c r="B3758">
        <v>81.515609741210895</v>
      </c>
      <c r="C3758">
        <v>83.117469787597699</v>
      </c>
      <c r="D3758" s="3">
        <v>79.042419433593807</v>
      </c>
      <c r="E3758">
        <v>2.1771757602691699</v>
      </c>
      <c r="F3758">
        <v>2.2663059234619101</v>
      </c>
      <c r="G3758" s="3">
        <v>2.0076026916503902</v>
      </c>
    </row>
    <row r="3759" spans="1:7" x14ac:dyDescent="0.25">
      <c r="A3759" s="3">
        <v>15.6458530426025</v>
      </c>
      <c r="B3759">
        <v>81.521949768066406</v>
      </c>
      <c r="C3759">
        <v>83.177917480468807</v>
      </c>
      <c r="D3759" s="3">
        <v>79.058372497558594</v>
      </c>
      <c r="E3759">
        <v>2.1772921085357702</v>
      </c>
      <c r="F3759">
        <v>2.2664642333984402</v>
      </c>
      <c r="G3759" s="3">
        <v>2.0075302124023402</v>
      </c>
    </row>
    <row r="3760" spans="1:7" x14ac:dyDescent="0.25">
      <c r="A3760" s="3">
        <v>15.6500196456909</v>
      </c>
      <c r="B3760">
        <v>81.512100219726605</v>
      </c>
      <c r="C3760">
        <v>83.239662170410199</v>
      </c>
      <c r="D3760" s="3">
        <v>79.063919067382798</v>
      </c>
      <c r="E3760">
        <v>2.1773266792297399</v>
      </c>
      <c r="F3760">
        <v>2.2666208744049099</v>
      </c>
      <c r="G3760" s="3">
        <v>2.00745296478271</v>
      </c>
    </row>
    <row r="3761" spans="1:7" x14ac:dyDescent="0.25">
      <c r="A3761" s="3">
        <v>15.654187202453601</v>
      </c>
      <c r="B3761">
        <v>81.505310058593807</v>
      </c>
      <c r="C3761">
        <v>83.197654724121094</v>
      </c>
      <c r="D3761" s="3">
        <v>79.054870605468807</v>
      </c>
      <c r="E3761">
        <v>2.1774041652679399</v>
      </c>
      <c r="F3761">
        <v>2.2671043872833301</v>
      </c>
      <c r="G3761" s="3">
        <v>2.0076236724853498</v>
      </c>
    </row>
    <row r="3762" spans="1:7" x14ac:dyDescent="0.25">
      <c r="A3762" s="3">
        <v>15.658353805541999</v>
      </c>
      <c r="B3762">
        <v>81.514633178710895</v>
      </c>
      <c r="C3762">
        <v>83.153228759765597</v>
      </c>
      <c r="D3762" s="3">
        <v>79.0565185546875</v>
      </c>
      <c r="E3762">
        <v>2.17750787734985</v>
      </c>
      <c r="F3762">
        <v>2.26759576797485</v>
      </c>
      <c r="G3762" s="3">
        <v>2.0077371597289999</v>
      </c>
    </row>
    <row r="3763" spans="1:7" x14ac:dyDescent="0.25">
      <c r="A3763" s="3">
        <v>15.6625204086304</v>
      </c>
      <c r="B3763">
        <v>81.506103515625</v>
      </c>
      <c r="C3763">
        <v>83.154342651367202</v>
      </c>
      <c r="D3763" s="3">
        <v>79.049705505371094</v>
      </c>
      <c r="E3763">
        <v>2.1776754856109601</v>
      </c>
      <c r="F3763">
        <v>2.2672500610351598</v>
      </c>
      <c r="G3763" s="3">
        <v>2.0075912475585902</v>
      </c>
    </row>
    <row r="3764" spans="1:7" x14ac:dyDescent="0.25">
      <c r="A3764" s="3">
        <v>15.6666870117188</v>
      </c>
      <c r="B3764">
        <v>81.487648010253906</v>
      </c>
      <c r="C3764">
        <v>83.156089782714801</v>
      </c>
      <c r="D3764" s="3">
        <v>79.040573120117202</v>
      </c>
      <c r="E3764">
        <v>2.1778869628906299</v>
      </c>
      <c r="F3764">
        <v>2.2668879032135001</v>
      </c>
      <c r="G3764" s="3">
        <v>2.0075545310974099</v>
      </c>
    </row>
    <row r="3765" spans="1:7" x14ac:dyDescent="0.25">
      <c r="A3765" s="3">
        <v>15.6708536148071</v>
      </c>
      <c r="B3765">
        <v>81.486572265625</v>
      </c>
      <c r="C3765">
        <v>83.194869995117202</v>
      </c>
      <c r="D3765" s="3">
        <v>79.057563781738295</v>
      </c>
      <c r="E3765">
        <v>2.1780581474304199</v>
      </c>
      <c r="F3765">
        <v>2.2673933506011998</v>
      </c>
      <c r="G3765" s="3">
        <v>2.0076353549957302</v>
      </c>
    </row>
    <row r="3766" spans="1:7" x14ac:dyDescent="0.25">
      <c r="A3766" s="3">
        <v>15.675020217895501</v>
      </c>
      <c r="B3766">
        <v>81.491065979003906</v>
      </c>
      <c r="C3766">
        <v>83.234596252441406</v>
      </c>
      <c r="D3766" s="3">
        <v>79.067230224609403</v>
      </c>
      <c r="E3766">
        <v>2.1780033111572301</v>
      </c>
      <c r="F3766">
        <v>2.26791620254517</v>
      </c>
      <c r="G3766" s="3">
        <v>2.00762963294983</v>
      </c>
    </row>
    <row r="3767" spans="1:7" x14ac:dyDescent="0.25">
      <c r="A3767" s="3">
        <v>15.679186820983899</v>
      </c>
      <c r="B3767">
        <v>81.494812011718807</v>
      </c>
      <c r="C3767">
        <v>83.160377502441406</v>
      </c>
      <c r="D3767" s="3">
        <v>79.047409057617202</v>
      </c>
      <c r="E3767">
        <v>2.1781980991363499</v>
      </c>
      <c r="F3767">
        <v>2.2681658267974898</v>
      </c>
      <c r="G3767" s="3">
        <v>2.0077030658721902</v>
      </c>
    </row>
    <row r="3768" spans="1:7" x14ac:dyDescent="0.25">
      <c r="A3768" s="3">
        <v>15.683353424072299</v>
      </c>
      <c r="B3768">
        <v>81.508476257324205</v>
      </c>
      <c r="C3768">
        <v>83.084053039550795</v>
      </c>
      <c r="D3768" s="3">
        <v>79.0416259765625</v>
      </c>
      <c r="E3768">
        <v>2.1784129142761199</v>
      </c>
      <c r="F3768">
        <v>2.2684135437011701</v>
      </c>
      <c r="G3768" s="3">
        <v>2.0077850818634002</v>
      </c>
    </row>
    <row r="3769" spans="1:7" x14ac:dyDescent="0.25">
      <c r="A3769" s="3">
        <v>15.6875200271606</v>
      </c>
      <c r="B3769">
        <v>81.504981994628906</v>
      </c>
      <c r="C3769">
        <v>83.117454528808594</v>
      </c>
      <c r="D3769" s="3">
        <v>79.049133300781307</v>
      </c>
      <c r="E3769">
        <v>2.1785736083984402</v>
      </c>
      <c r="F3769">
        <v>2.2683258056640598</v>
      </c>
      <c r="G3769" s="3">
        <v>2.00765752792358</v>
      </c>
    </row>
    <row r="3770" spans="1:7" x14ac:dyDescent="0.25">
      <c r="A3770" s="3">
        <v>15.691686630249</v>
      </c>
      <c r="B3770">
        <v>81.482887268066406</v>
      </c>
      <c r="C3770">
        <v>83.153228759765597</v>
      </c>
      <c r="D3770" s="3">
        <v>79.046821594238295</v>
      </c>
      <c r="E3770">
        <v>2.1786918640136701</v>
      </c>
      <c r="F3770">
        <v>2.2682263851165798</v>
      </c>
      <c r="G3770" s="3">
        <v>2.0075931549072301</v>
      </c>
    </row>
    <row r="3771" spans="1:7" x14ac:dyDescent="0.25">
      <c r="A3771" s="3">
        <v>15.695853233337401</v>
      </c>
      <c r="B3771">
        <v>81.490943908691406</v>
      </c>
      <c r="C3771">
        <v>83.156898498535199</v>
      </c>
      <c r="D3771" s="3">
        <v>79.052146911621094</v>
      </c>
      <c r="E3771">
        <v>2.1787259578704798</v>
      </c>
      <c r="F3771">
        <v>2.2690455913543701</v>
      </c>
      <c r="G3771" s="3">
        <v>2.0077610015869101</v>
      </c>
    </row>
    <row r="3772" spans="1:7" x14ac:dyDescent="0.25">
      <c r="A3772" s="3">
        <v>15.700019836425801</v>
      </c>
      <c r="B3772">
        <v>81.504890441894503</v>
      </c>
      <c r="C3772">
        <v>83.159744262695298</v>
      </c>
      <c r="D3772" s="3">
        <v>79.058013916015597</v>
      </c>
      <c r="E3772">
        <v>2.1787281036377002</v>
      </c>
      <c r="F3772">
        <v>2.2698841094970699</v>
      </c>
      <c r="G3772" s="3">
        <v>2.00781345367432</v>
      </c>
    </row>
    <row r="3773" spans="1:7" x14ac:dyDescent="0.25">
      <c r="A3773" s="3">
        <v>15.704186439514199</v>
      </c>
      <c r="B3773">
        <v>81.505310058593807</v>
      </c>
      <c r="C3773">
        <v>83.123954772949205</v>
      </c>
      <c r="D3773" s="3">
        <v>79.042663574218807</v>
      </c>
      <c r="E3773">
        <v>2.1788890361785902</v>
      </c>
      <c r="F3773">
        <v>2.2698125839233398</v>
      </c>
      <c r="G3773" s="3">
        <v>2.0077550411224401</v>
      </c>
    </row>
    <row r="3774" spans="1:7" x14ac:dyDescent="0.25">
      <c r="A3774" s="3">
        <v>15.7083530426025</v>
      </c>
      <c r="B3774">
        <v>81.504974365234403</v>
      </c>
      <c r="C3774">
        <v>83.087738037109403</v>
      </c>
      <c r="D3774" s="3">
        <v>79.034339904785199</v>
      </c>
      <c r="E3774">
        <v>2.17913818359375</v>
      </c>
      <c r="F3774">
        <v>2.26971459388733</v>
      </c>
      <c r="G3774" s="3">
        <v>2.0077822208404501</v>
      </c>
    </row>
    <row r="3775" spans="1:7" x14ac:dyDescent="0.25">
      <c r="A3775" s="3">
        <v>15.712520599365201</v>
      </c>
      <c r="B3775">
        <v>81.49462890625</v>
      </c>
      <c r="C3775">
        <v>83.156425476074205</v>
      </c>
      <c r="D3775" s="3">
        <v>79.050666809082003</v>
      </c>
      <c r="E3775">
        <v>2.1792008876800502</v>
      </c>
      <c r="F3775">
        <v>2.2699358463287398</v>
      </c>
      <c r="G3775" s="3">
        <v>2.0077552795410201</v>
      </c>
    </row>
    <row r="3776" spans="1:7" x14ac:dyDescent="0.25">
      <c r="A3776" s="3">
        <v>15.716687202453601</v>
      </c>
      <c r="B3776">
        <v>81.482620239257798</v>
      </c>
      <c r="C3776">
        <v>83.227821350097699</v>
      </c>
      <c r="D3776" s="3">
        <v>79.054466247558594</v>
      </c>
      <c r="E3776">
        <v>2.1791799068450901</v>
      </c>
      <c r="F3776">
        <v>2.27015924453735</v>
      </c>
      <c r="G3776" s="3">
        <v>2.0077142715454102</v>
      </c>
    </row>
    <row r="3777" spans="1:7" x14ac:dyDescent="0.25">
      <c r="A3777" s="3">
        <v>15.720853805541999</v>
      </c>
      <c r="B3777">
        <v>81.486953735351605</v>
      </c>
      <c r="C3777">
        <v>83.189048767089801</v>
      </c>
      <c r="D3777" s="3">
        <v>79.044143676757798</v>
      </c>
      <c r="E3777">
        <v>2.1792848110199001</v>
      </c>
      <c r="F3777">
        <v>2.27069187164307</v>
      </c>
      <c r="G3777" s="3">
        <v>2.0078570842742902</v>
      </c>
    </row>
    <row r="3778" spans="1:7" x14ac:dyDescent="0.25">
      <c r="A3778" s="3">
        <v>15.7250204086304</v>
      </c>
      <c r="B3778">
        <v>81.499488830566406</v>
      </c>
      <c r="C3778">
        <v>83.146865844726605</v>
      </c>
      <c r="D3778" s="3">
        <v>79.044090270996094</v>
      </c>
      <c r="E3778">
        <v>2.1794450283050502</v>
      </c>
      <c r="F3778">
        <v>2.2712306976318399</v>
      </c>
      <c r="G3778" s="3">
        <v>2.0079367160797101</v>
      </c>
    </row>
    <row r="3779" spans="1:7" x14ac:dyDescent="0.25">
      <c r="A3779" s="3">
        <v>15.7291870117188</v>
      </c>
      <c r="B3779">
        <v>81.487220764160199</v>
      </c>
      <c r="C3779">
        <v>83.157020568847699</v>
      </c>
      <c r="D3779" s="3">
        <v>79.040390014648395</v>
      </c>
      <c r="E3779">
        <v>2.1796574592590301</v>
      </c>
      <c r="F3779">
        <v>2.2708065509796098</v>
      </c>
      <c r="G3779" s="3">
        <v>2.0078072547912602</v>
      </c>
    </row>
    <row r="3780" spans="1:7" x14ac:dyDescent="0.25">
      <c r="A3780" s="3">
        <v>15.7333536148071</v>
      </c>
      <c r="B3780">
        <v>81.470207214355497</v>
      </c>
      <c r="C3780">
        <v>83.168640136718807</v>
      </c>
      <c r="D3780" s="3">
        <v>79.034202575683594</v>
      </c>
      <c r="E3780">
        <v>2.17987108230591</v>
      </c>
      <c r="F3780">
        <v>2.2703514099121098</v>
      </c>
      <c r="G3780" s="3">
        <v>2.0077893733978298</v>
      </c>
    </row>
    <row r="3781" spans="1:7" x14ac:dyDescent="0.25">
      <c r="A3781" s="3">
        <v>15.737520217895501</v>
      </c>
      <c r="B3781">
        <v>81.472686767578097</v>
      </c>
      <c r="C3781">
        <v>83.216529846191406</v>
      </c>
      <c r="D3781" s="3">
        <v>79.048774719238295</v>
      </c>
      <c r="E3781">
        <v>2.1798834800720202</v>
      </c>
      <c r="F3781">
        <v>2.2708048820495601</v>
      </c>
      <c r="G3781" s="3">
        <v>2.00787258148193</v>
      </c>
    </row>
    <row r="3782" spans="1:7" x14ac:dyDescent="0.25">
      <c r="A3782" s="3">
        <v>15.741686820983899</v>
      </c>
      <c r="B3782">
        <v>81.480628967285199</v>
      </c>
      <c r="C3782">
        <v>83.264862060546903</v>
      </c>
      <c r="D3782" s="3">
        <v>79.055618286132798</v>
      </c>
      <c r="E3782">
        <v>2.1798675060272199</v>
      </c>
      <c r="F3782">
        <v>2.2712867259979199</v>
      </c>
      <c r="G3782" s="3">
        <v>2.0078711509704599</v>
      </c>
    </row>
    <row r="3783" spans="1:7" x14ac:dyDescent="0.25">
      <c r="A3783" s="3">
        <v>15.745853424072299</v>
      </c>
      <c r="B3783">
        <v>81.489440917968807</v>
      </c>
      <c r="C3783">
        <v>83.191780090332003</v>
      </c>
      <c r="D3783" s="3">
        <v>79.036956787109403</v>
      </c>
      <c r="E3783">
        <v>2.1800451278686501</v>
      </c>
      <c r="F3783">
        <v>2.2713770866393999</v>
      </c>
      <c r="G3783" s="3">
        <v>2.0079274177551301</v>
      </c>
    </row>
    <row r="3784" spans="1:7" x14ac:dyDescent="0.25">
      <c r="A3784" s="3">
        <v>15.7500200271606</v>
      </c>
      <c r="B3784">
        <v>81.495773315429702</v>
      </c>
      <c r="C3784">
        <v>83.114997863769503</v>
      </c>
      <c r="D3784" s="3">
        <v>79.03173828125</v>
      </c>
      <c r="E3784">
        <v>2.1803603172302202</v>
      </c>
      <c r="F3784">
        <v>2.2714571952819802</v>
      </c>
      <c r="G3784" s="3">
        <v>2.0080008506774898</v>
      </c>
    </row>
    <row r="3785" spans="1:7" x14ac:dyDescent="0.25">
      <c r="A3785" s="3">
        <v>15.754186630249</v>
      </c>
      <c r="B3785">
        <v>81.476387023925795</v>
      </c>
      <c r="C3785">
        <v>83.159446716308594</v>
      </c>
      <c r="D3785" s="3">
        <v>79.040130615234403</v>
      </c>
      <c r="E3785">
        <v>2.1804554462432901</v>
      </c>
      <c r="F3785">
        <v>2.2711553573608398</v>
      </c>
      <c r="G3785" s="3">
        <v>2.0078864097595202</v>
      </c>
    </row>
    <row r="3786" spans="1:7" x14ac:dyDescent="0.25">
      <c r="A3786" s="3">
        <v>15.758353233337401</v>
      </c>
      <c r="B3786">
        <v>81.457984924316406</v>
      </c>
      <c r="C3786">
        <v>83.2076416015625</v>
      </c>
      <c r="D3786" s="3">
        <v>79.038597106933594</v>
      </c>
      <c r="E3786">
        <v>2.1805281639099099</v>
      </c>
      <c r="F3786">
        <v>2.2708463668823198</v>
      </c>
      <c r="G3786" s="3">
        <v>2.0078380107879599</v>
      </c>
    </row>
    <row r="3787" spans="1:7" x14ac:dyDescent="0.25">
      <c r="A3787" s="3">
        <v>15.762519836425801</v>
      </c>
      <c r="B3787">
        <v>81.464996337890597</v>
      </c>
      <c r="C3787">
        <v>83.209938049316406</v>
      </c>
      <c r="D3787" s="3">
        <v>79.043159484863295</v>
      </c>
      <c r="E3787">
        <v>2.18056440353394</v>
      </c>
      <c r="F3787">
        <v>2.2715110778808598</v>
      </c>
      <c r="G3787" s="3">
        <v>2.0079867839813201</v>
      </c>
    </row>
    <row r="3788" spans="1:7" x14ac:dyDescent="0.25">
      <c r="A3788" s="3">
        <v>15.766686439514199</v>
      </c>
      <c r="B3788">
        <v>81.485061645507798</v>
      </c>
      <c r="C3788">
        <v>83.210418701171903</v>
      </c>
      <c r="D3788" s="3">
        <v>79.048439025878906</v>
      </c>
      <c r="E3788">
        <v>2.1806414127349898</v>
      </c>
      <c r="F3788">
        <v>2.2722086906433101</v>
      </c>
      <c r="G3788" s="3">
        <v>2.0080337524414098</v>
      </c>
    </row>
    <row r="3789" spans="1:7" x14ac:dyDescent="0.25">
      <c r="A3789" s="3">
        <v>15.7708539962769</v>
      </c>
      <c r="B3789">
        <v>81.478866577148395</v>
      </c>
      <c r="C3789">
        <v>83.150733947753906</v>
      </c>
      <c r="D3789" s="3">
        <v>79.032333374023395</v>
      </c>
      <c r="E3789">
        <v>2.1808998584747301</v>
      </c>
      <c r="F3789">
        <v>2.2720317840576199</v>
      </c>
      <c r="G3789" s="3">
        <v>2.0079882144928001</v>
      </c>
    </row>
    <row r="3790" spans="1:7" x14ac:dyDescent="0.25">
      <c r="A3790" s="3">
        <v>15.775020599365201</v>
      </c>
      <c r="B3790">
        <v>81.461700439453097</v>
      </c>
      <c r="C3790">
        <v>83.090354919433594</v>
      </c>
      <c r="D3790" s="3">
        <v>79.024475097656307</v>
      </c>
      <c r="E3790">
        <v>2.1812620162963898</v>
      </c>
      <c r="F3790">
        <v>2.2718248367309601</v>
      </c>
      <c r="G3790" s="3">
        <v>2.0080220699310298</v>
      </c>
    </row>
    <row r="3791" spans="1:7" x14ac:dyDescent="0.25">
      <c r="A3791" s="3">
        <v>15.779187202453601</v>
      </c>
      <c r="B3791">
        <v>81.452651977539105</v>
      </c>
      <c r="C3791">
        <v>83.146667480468807</v>
      </c>
      <c r="D3791" s="3">
        <v>79.039100646972699</v>
      </c>
      <c r="E3791">
        <v>2.1812658309936501</v>
      </c>
      <c r="F3791">
        <v>2.2720065116882302</v>
      </c>
      <c r="G3791" s="3">
        <v>2.00799512863159</v>
      </c>
    </row>
    <row r="3792" spans="1:7" x14ac:dyDescent="0.25">
      <c r="A3792" s="3">
        <v>15.783353805541999</v>
      </c>
      <c r="B3792">
        <v>81.437751770019503</v>
      </c>
      <c r="C3792">
        <v>83.206748962402301</v>
      </c>
      <c r="D3792" s="3">
        <v>79.042610168457003</v>
      </c>
      <c r="E3792">
        <v>2.18129563331604</v>
      </c>
      <c r="F3792">
        <v>2.2722017765045202</v>
      </c>
      <c r="G3792" s="3">
        <v>2.0079550743103001</v>
      </c>
    </row>
    <row r="3793" spans="1:7" x14ac:dyDescent="0.25">
      <c r="A3793" s="3">
        <v>15.7875204086304</v>
      </c>
      <c r="B3793">
        <v>81.452575683593807</v>
      </c>
      <c r="C3793">
        <v>83.167495727539105</v>
      </c>
      <c r="D3793" s="3">
        <v>79.035339355468807</v>
      </c>
      <c r="E3793">
        <v>2.1814501285553001</v>
      </c>
      <c r="F3793">
        <v>2.2728292942047101</v>
      </c>
      <c r="G3793" s="3">
        <v>2.0080864429473899</v>
      </c>
    </row>
    <row r="3794" spans="1:7" x14ac:dyDescent="0.25">
      <c r="A3794" s="3">
        <v>15.7916870117188</v>
      </c>
      <c r="B3794">
        <v>81.472434997558594</v>
      </c>
      <c r="C3794">
        <v>83.124725341796903</v>
      </c>
      <c r="D3794" s="3">
        <v>79.036026000976605</v>
      </c>
      <c r="E3794">
        <v>2.1817567348480198</v>
      </c>
      <c r="F3794">
        <v>2.2734606266021702</v>
      </c>
      <c r="G3794" s="3">
        <v>2.0081603527069101</v>
      </c>
    </row>
    <row r="3795" spans="1:7" x14ac:dyDescent="0.25">
      <c r="A3795" s="3">
        <v>15.7958536148071</v>
      </c>
      <c r="B3795">
        <v>81.454505920410199</v>
      </c>
      <c r="C3795">
        <v>83.113082885742202</v>
      </c>
      <c r="D3795" s="3">
        <v>79.031753540039105</v>
      </c>
      <c r="E3795">
        <v>2.1819581985473602</v>
      </c>
      <c r="F3795">
        <v>2.2732739448547399</v>
      </c>
      <c r="G3795" s="3">
        <v>2.0080492496490501</v>
      </c>
    </row>
    <row r="3796" spans="1:7" x14ac:dyDescent="0.25">
      <c r="A3796" s="3">
        <v>15.800020217895501</v>
      </c>
      <c r="B3796">
        <v>81.433280944824205</v>
      </c>
      <c r="C3796">
        <v>83.103668212890597</v>
      </c>
      <c r="D3796" s="3">
        <v>79.02685546875</v>
      </c>
      <c r="E3796">
        <v>2.1822717189788801</v>
      </c>
      <c r="F3796">
        <v>2.2730531692504901</v>
      </c>
      <c r="G3796" s="3">
        <v>2.0080251693725599</v>
      </c>
    </row>
    <row r="3797" spans="1:7" x14ac:dyDescent="0.25">
      <c r="A3797" s="3">
        <v>15.804186820983899</v>
      </c>
      <c r="B3797">
        <v>81.439430236816406</v>
      </c>
      <c r="C3797">
        <v>83.1363525390625</v>
      </c>
      <c r="D3797" s="3">
        <v>79.036308288574205</v>
      </c>
      <c r="E3797">
        <v>2.18222308158875</v>
      </c>
      <c r="F3797">
        <v>2.2737271785736102</v>
      </c>
      <c r="G3797" s="3">
        <v>2.00811815261841</v>
      </c>
    </row>
    <row r="3798" spans="1:7" x14ac:dyDescent="0.25">
      <c r="A3798" s="3">
        <v>15.808353424072299</v>
      </c>
      <c r="B3798">
        <v>81.450744628906307</v>
      </c>
      <c r="C3798">
        <v>83.169334411621094</v>
      </c>
      <c r="D3798" s="3">
        <v>79.040550231933594</v>
      </c>
      <c r="E3798">
        <v>2.1822607517242401</v>
      </c>
      <c r="F3798">
        <v>2.2744281291961701</v>
      </c>
      <c r="G3798" s="3">
        <v>2.0081324577331499</v>
      </c>
    </row>
    <row r="3799" spans="1:7" x14ac:dyDescent="0.25">
      <c r="A3799" s="3">
        <v>15.8125200271606</v>
      </c>
      <c r="B3799">
        <v>81.463516235351605</v>
      </c>
      <c r="C3799">
        <v>83.118865966796903</v>
      </c>
      <c r="D3799" s="3">
        <v>79.026206970214801</v>
      </c>
      <c r="E3799">
        <v>2.1824853420257599</v>
      </c>
      <c r="F3799">
        <v>2.2747435569763201</v>
      </c>
      <c r="G3799" s="3">
        <v>2.0081696510314901</v>
      </c>
    </row>
    <row r="3800" spans="1:7" x14ac:dyDescent="0.25">
      <c r="A3800" s="3">
        <v>15.816686630249</v>
      </c>
      <c r="B3800">
        <v>81.474960327148395</v>
      </c>
      <c r="C3800">
        <v>83.064735412597699</v>
      </c>
      <c r="D3800" s="3">
        <v>79.020988464355497</v>
      </c>
      <c r="E3800">
        <v>2.1828019618988002</v>
      </c>
      <c r="F3800">
        <v>2.2750384807586701</v>
      </c>
      <c r="G3800" s="3">
        <v>2.0082213878631601</v>
      </c>
    </row>
    <row r="3801" spans="1:7" x14ac:dyDescent="0.25">
      <c r="A3801" s="3">
        <v>15.820853233337401</v>
      </c>
      <c r="B3801">
        <v>81.460845947265597</v>
      </c>
      <c r="C3801">
        <v>83.112571716308594</v>
      </c>
      <c r="D3801" s="3">
        <v>79.03173828125</v>
      </c>
      <c r="E3801">
        <v>2.1828405857086199</v>
      </c>
      <c r="F3801">
        <v>2.2750482559204102</v>
      </c>
      <c r="G3801" s="3">
        <v>2.0081348419189502</v>
      </c>
    </row>
    <row r="3802" spans="1:7" x14ac:dyDescent="0.25">
      <c r="A3802" s="3">
        <v>15.825019836425801</v>
      </c>
      <c r="B3802">
        <v>81.446830749511705</v>
      </c>
      <c r="C3802">
        <v>83.164207458496094</v>
      </c>
      <c r="D3802" s="3">
        <v>79.033981323242202</v>
      </c>
      <c r="E3802">
        <v>2.1828653812408398</v>
      </c>
      <c r="F3802">
        <v>2.2750501632690399</v>
      </c>
      <c r="G3802" s="3">
        <v>2.00808453559875</v>
      </c>
    </row>
    <row r="3803" spans="1:7" x14ac:dyDescent="0.25">
      <c r="A3803" s="3">
        <v>15.8291873931885</v>
      </c>
      <c r="B3803">
        <v>81.458549499511705</v>
      </c>
      <c r="C3803">
        <v>83.162185668945298</v>
      </c>
      <c r="D3803" s="3">
        <v>79.032241821289105</v>
      </c>
      <c r="E3803">
        <v>2.1828572750091602</v>
      </c>
      <c r="F3803">
        <v>2.27578568458557</v>
      </c>
      <c r="G3803" s="3">
        <v>2.0082371234893799</v>
      </c>
    </row>
    <row r="3804" spans="1:7" x14ac:dyDescent="0.25">
      <c r="A3804" s="3">
        <v>15.8333539962769</v>
      </c>
      <c r="B3804">
        <v>81.487289428710895</v>
      </c>
      <c r="C3804">
        <v>83.158500671386705</v>
      </c>
      <c r="D3804" s="3">
        <v>79.033264160156307</v>
      </c>
      <c r="E3804">
        <v>2.1828830242157</v>
      </c>
      <c r="F3804">
        <v>2.2765457630157502</v>
      </c>
      <c r="G3804" s="3">
        <v>2.0083062648773198</v>
      </c>
    </row>
    <row r="3805" spans="1:7" x14ac:dyDescent="0.25">
      <c r="A3805" s="3">
        <v>15.837520599365201</v>
      </c>
      <c r="B3805">
        <v>81.476745605468807</v>
      </c>
      <c r="C3805">
        <v>83.134490966796903</v>
      </c>
      <c r="D3805" s="3">
        <v>79.022102355957003</v>
      </c>
      <c r="E3805">
        <v>2.1831123828887899</v>
      </c>
      <c r="F3805">
        <v>2.2763576507568399</v>
      </c>
      <c r="G3805" s="3">
        <v>2.0082275867462198</v>
      </c>
    </row>
    <row r="3806" spans="1:7" x14ac:dyDescent="0.25">
      <c r="A3806" s="3">
        <v>15.841687202453601</v>
      </c>
      <c r="B3806">
        <v>81.474380493164105</v>
      </c>
      <c r="C3806">
        <v>83.109458923339801</v>
      </c>
      <c r="D3806" s="3">
        <v>79.014961242675795</v>
      </c>
      <c r="E3806">
        <v>2.1833765506744398</v>
      </c>
      <c r="F3806">
        <v>2.2761414051055899</v>
      </c>
      <c r="G3806" s="3">
        <v>2.0082225799560498</v>
      </c>
    </row>
    <row r="3807" spans="1:7" x14ac:dyDescent="0.25">
      <c r="A3807" s="3">
        <v>15.845853805541999</v>
      </c>
      <c r="B3807">
        <v>81.456192016601605</v>
      </c>
      <c r="C3807">
        <v>83.178596496582003</v>
      </c>
      <c r="D3807" s="3">
        <v>79.030021667480497</v>
      </c>
      <c r="E3807">
        <v>2.18329906463623</v>
      </c>
      <c r="F3807">
        <v>2.2763221263885498</v>
      </c>
      <c r="G3807" s="3">
        <v>2.0082442760467498</v>
      </c>
    </row>
    <row r="3808" spans="1:7" x14ac:dyDescent="0.25">
      <c r="A3808" s="3">
        <v>15.8500204086304</v>
      </c>
      <c r="B3808">
        <v>81.447891235351605</v>
      </c>
      <c r="C3808">
        <v>83.250549316406307</v>
      </c>
      <c r="D3808" s="3">
        <v>79.0357666015625</v>
      </c>
      <c r="E3808">
        <v>2.1832637786865199</v>
      </c>
      <c r="F3808">
        <v>2.27651762962341</v>
      </c>
      <c r="G3808" s="3">
        <v>2.0082345008850102</v>
      </c>
    </row>
    <row r="3809" spans="1:7" x14ac:dyDescent="0.25">
      <c r="A3809" s="3">
        <v>15.8541870117188</v>
      </c>
      <c r="B3809">
        <v>81.456924438476605</v>
      </c>
      <c r="C3809">
        <v>83.216690063476605</v>
      </c>
      <c r="D3809" s="3">
        <v>79.023948669433594</v>
      </c>
      <c r="E3809">
        <v>2.18334865570068</v>
      </c>
      <c r="F3809">
        <v>2.2767992019653298</v>
      </c>
      <c r="G3809" s="3">
        <v>2.0083353519439702</v>
      </c>
    </row>
    <row r="3810" spans="1:7" x14ac:dyDescent="0.25">
      <c r="A3810" s="3">
        <v>15.8583536148071</v>
      </c>
      <c r="B3810">
        <v>81.471038818359403</v>
      </c>
      <c r="C3810">
        <v>83.180389404296903</v>
      </c>
      <c r="D3810" s="3">
        <v>79.019706726074205</v>
      </c>
      <c r="E3810">
        <v>2.1834959983825701</v>
      </c>
      <c r="F3810">
        <v>2.2770836353302002</v>
      </c>
      <c r="G3810" s="3">
        <v>2.0084114074707</v>
      </c>
    </row>
    <row r="3811" spans="1:7" x14ac:dyDescent="0.25">
      <c r="A3811" s="3">
        <v>15.862520217895501</v>
      </c>
      <c r="B3811">
        <v>81.455726623535199</v>
      </c>
      <c r="C3811">
        <v>83.195755004882798</v>
      </c>
      <c r="D3811" s="3">
        <v>79.021858215332003</v>
      </c>
      <c r="E3811">
        <v>2.1836972236633301</v>
      </c>
      <c r="F3811">
        <v>2.2765743732452401</v>
      </c>
      <c r="G3811" s="3">
        <v>2.00828957557678</v>
      </c>
    </row>
    <row r="3812" spans="1:7" x14ac:dyDescent="0.25">
      <c r="A3812" s="3">
        <v>15.866686820983899</v>
      </c>
      <c r="B3812">
        <v>81.433998107910199</v>
      </c>
      <c r="C3812">
        <v>83.212913513183594</v>
      </c>
      <c r="D3812" s="3">
        <v>79.020515441894503</v>
      </c>
      <c r="E3812">
        <v>2.1838841438293501</v>
      </c>
      <c r="F3812">
        <v>2.27604413032532</v>
      </c>
      <c r="G3812" s="3">
        <v>2.0082426071167001</v>
      </c>
    </row>
    <row r="3813" spans="1:7" x14ac:dyDescent="0.25">
      <c r="A3813" s="3">
        <v>15.870853424072299</v>
      </c>
      <c r="B3813">
        <v>81.428031921386705</v>
      </c>
      <c r="C3813">
        <v>83.249305725097699</v>
      </c>
      <c r="D3813" s="3">
        <v>79.028068542480497</v>
      </c>
      <c r="E3813">
        <v>2.1839034557342498</v>
      </c>
      <c r="F3813">
        <v>2.2763037681579599</v>
      </c>
      <c r="G3813" s="3">
        <v>2.0083582401275599</v>
      </c>
    </row>
    <row r="3814" spans="1:7" x14ac:dyDescent="0.25">
      <c r="A3814" s="3">
        <v>15.8750200271606</v>
      </c>
      <c r="B3814">
        <v>81.424476623535199</v>
      </c>
      <c r="C3814">
        <v>83.285446166992202</v>
      </c>
      <c r="D3814" s="3">
        <v>79.032691955566406</v>
      </c>
      <c r="E3814">
        <v>2.1839802265167201</v>
      </c>
      <c r="F3814">
        <v>2.2765879631042498</v>
      </c>
      <c r="G3814" s="3">
        <v>2.0084083080291699</v>
      </c>
    </row>
    <row r="3815" spans="1:7" x14ac:dyDescent="0.25">
      <c r="A3815" s="3">
        <v>15.879186630249</v>
      </c>
      <c r="B3815">
        <v>81.428627014160199</v>
      </c>
      <c r="C3815">
        <v>83.235641479492202</v>
      </c>
      <c r="D3815" s="3">
        <v>79.01904296875</v>
      </c>
      <c r="E3815">
        <v>2.1842236518859899</v>
      </c>
      <c r="F3815">
        <v>2.2763631343841602</v>
      </c>
      <c r="G3815" s="3">
        <v>2.00838327407837</v>
      </c>
    </row>
    <row r="3816" spans="1:7" x14ac:dyDescent="0.25">
      <c r="A3816" s="3">
        <v>15.883353233337401</v>
      </c>
      <c r="B3816">
        <v>81.431526184082003</v>
      </c>
      <c r="C3816">
        <v>83.182960510253906</v>
      </c>
      <c r="D3816" s="3">
        <v>79.012306213378906</v>
      </c>
      <c r="E3816">
        <v>2.1845128536224401</v>
      </c>
      <c r="F3816">
        <v>2.2761290073394802</v>
      </c>
      <c r="G3816" s="3">
        <v>2.0084059238433798</v>
      </c>
    </row>
    <row r="3817" spans="1:7" x14ac:dyDescent="0.25">
      <c r="A3817" s="3">
        <v>15.887520790100099</v>
      </c>
      <c r="B3817">
        <v>81.421974182128906</v>
      </c>
      <c r="C3817">
        <v>83.2152099609375</v>
      </c>
      <c r="D3817" s="3">
        <v>79.022956848144503</v>
      </c>
      <c r="E3817">
        <v>2.1846716403961199</v>
      </c>
      <c r="F3817">
        <v>2.2758302688598602</v>
      </c>
      <c r="G3817" s="3">
        <v>2.00836253166199</v>
      </c>
    </row>
    <row r="3818" spans="1:7" x14ac:dyDescent="0.25">
      <c r="A3818" s="3">
        <v>15.8916873931885</v>
      </c>
      <c r="B3818">
        <v>81.412040710449205</v>
      </c>
      <c r="C3818">
        <v>83.250457763671903</v>
      </c>
      <c r="D3818" s="3">
        <v>79.027305603027301</v>
      </c>
      <c r="E3818">
        <v>2.1847841739654501</v>
      </c>
      <c r="F3818">
        <v>2.2755329608917201</v>
      </c>
      <c r="G3818" s="3">
        <v>2.00832915306091</v>
      </c>
    </row>
    <row r="3819" spans="1:7" x14ac:dyDescent="0.25">
      <c r="A3819" s="3">
        <v>15.8958539962769</v>
      </c>
      <c r="B3819">
        <v>81.421981811523395</v>
      </c>
      <c r="C3819">
        <v>83.239784240722699</v>
      </c>
      <c r="D3819" s="3">
        <v>79.021728515625</v>
      </c>
      <c r="E3819">
        <v>2.1849331855773899</v>
      </c>
      <c r="F3819">
        <v>2.2758033275604199</v>
      </c>
      <c r="G3819" s="3">
        <v>2.0084486007690399</v>
      </c>
    </row>
    <row r="3820" spans="1:7" x14ac:dyDescent="0.25">
      <c r="A3820" s="3">
        <v>15.900020599365201</v>
      </c>
      <c r="B3820">
        <v>81.432708740234403</v>
      </c>
      <c r="C3820">
        <v>83.228279113769503</v>
      </c>
      <c r="D3820" s="3">
        <v>79.020492553710895</v>
      </c>
      <c r="E3820">
        <v>2.18505907058716</v>
      </c>
      <c r="F3820">
        <v>2.2760939598083501</v>
      </c>
      <c r="G3820" s="3">
        <v>2.00852298736572</v>
      </c>
    </row>
    <row r="3821" spans="1:7" x14ac:dyDescent="0.25">
      <c r="A3821" s="3">
        <v>15.904187202453601</v>
      </c>
      <c r="B3821">
        <v>81.432922363281307</v>
      </c>
      <c r="C3821">
        <v>83.2061767578125</v>
      </c>
      <c r="D3821" s="3">
        <v>79.017097473144503</v>
      </c>
      <c r="E3821">
        <v>2.1852822303771999</v>
      </c>
      <c r="F3821">
        <v>2.2757151126861599</v>
      </c>
      <c r="G3821" s="3">
        <v>2.0084207057952899</v>
      </c>
    </row>
    <row r="3822" spans="1:7" x14ac:dyDescent="0.25">
      <c r="A3822" s="3">
        <v>15.908353805541999</v>
      </c>
      <c r="B3822">
        <v>81.426780700683594</v>
      </c>
      <c r="C3822">
        <v>83.183006286621094</v>
      </c>
      <c r="D3822" s="3">
        <v>79.013580322265597</v>
      </c>
      <c r="E3822">
        <v>2.1854817867279102</v>
      </c>
      <c r="F3822">
        <v>2.2753233909606898</v>
      </c>
      <c r="G3822" s="3">
        <v>2.00838351249695</v>
      </c>
    </row>
    <row r="3823" spans="1:7" x14ac:dyDescent="0.25">
      <c r="A3823" s="3">
        <v>15.9125204086304</v>
      </c>
      <c r="B3823">
        <v>81.428764343261705</v>
      </c>
      <c r="C3823">
        <v>83.207771301269503</v>
      </c>
      <c r="D3823" s="3">
        <v>79.021812438964801</v>
      </c>
      <c r="E3823">
        <v>2.1855320930481001</v>
      </c>
      <c r="F3823">
        <v>2.2754788398742698</v>
      </c>
      <c r="G3823" s="3">
        <v>2.0084648132324201</v>
      </c>
    </row>
    <row r="3824" spans="1:7" x14ac:dyDescent="0.25">
      <c r="A3824" s="3">
        <v>15.9166870117188</v>
      </c>
      <c r="B3824">
        <v>81.422706604003906</v>
      </c>
      <c r="C3824">
        <v>83.234504699707003</v>
      </c>
      <c r="D3824" s="3">
        <v>79.027397155761705</v>
      </c>
      <c r="E3824">
        <v>2.1855697631835902</v>
      </c>
      <c r="F3824">
        <v>2.2756433486938499</v>
      </c>
      <c r="G3824" s="3">
        <v>2.0084857940673801</v>
      </c>
    </row>
    <row r="3825" spans="1:7" x14ac:dyDescent="0.25">
      <c r="A3825" s="3">
        <v>15.9208536148071</v>
      </c>
      <c r="B3825">
        <v>81.430435180664105</v>
      </c>
      <c r="C3825">
        <v>83.200355529785199</v>
      </c>
      <c r="D3825" s="3">
        <v>79.015342712402301</v>
      </c>
      <c r="E3825">
        <v>2.18575835227966</v>
      </c>
      <c r="F3825">
        <v>2.2757251262664799</v>
      </c>
      <c r="G3825" s="3">
        <v>2.00850629806519</v>
      </c>
    </row>
    <row r="3826" spans="1:7" x14ac:dyDescent="0.25">
      <c r="A3826" s="3">
        <v>15.925020217895501</v>
      </c>
      <c r="B3826">
        <v>81.434272766113295</v>
      </c>
      <c r="C3826">
        <v>83.165107727050795</v>
      </c>
      <c r="D3826" s="3">
        <v>79.009078979492202</v>
      </c>
      <c r="E3826">
        <v>2.1859283447265598</v>
      </c>
      <c r="F3826">
        <v>2.2758121490478498</v>
      </c>
      <c r="G3826" s="3">
        <v>2.0085482597351101</v>
      </c>
    </row>
    <row r="3827" spans="1:7" x14ac:dyDescent="0.25">
      <c r="A3827" s="3">
        <v>15.929186820983899</v>
      </c>
      <c r="B3827">
        <v>81.422904968261705</v>
      </c>
      <c r="C3827">
        <v>83.179222106933594</v>
      </c>
      <c r="D3827" s="3">
        <v>79.018096923828097</v>
      </c>
      <c r="E3827">
        <v>2.1860339641571001</v>
      </c>
      <c r="F3827">
        <v>2.2756495475768999</v>
      </c>
      <c r="G3827" s="3">
        <v>2.0084798336029102</v>
      </c>
    </row>
    <row r="3828" spans="1:7" x14ac:dyDescent="0.25">
      <c r="A3828" s="3">
        <v>15.933353424072299</v>
      </c>
      <c r="B3828">
        <v>81.417015075683594</v>
      </c>
      <c r="C3828">
        <v>83.193023681640597</v>
      </c>
      <c r="D3828" s="3">
        <v>79.020072937011705</v>
      </c>
      <c r="E3828">
        <v>2.1861758232116699</v>
      </c>
      <c r="F3828">
        <v>2.2754821777343799</v>
      </c>
      <c r="G3828" s="3">
        <v>2.0084316730499299</v>
      </c>
    </row>
    <row r="3829" spans="1:7" x14ac:dyDescent="0.25">
      <c r="A3829" s="3">
        <v>15.9375200271606</v>
      </c>
      <c r="B3829">
        <v>81.417678833007798</v>
      </c>
      <c r="C3829">
        <v>83.182212829589801</v>
      </c>
      <c r="D3829" s="3">
        <v>79.016624450683594</v>
      </c>
      <c r="E3829">
        <v>2.1862149238586399</v>
      </c>
      <c r="F3829">
        <v>2.27592945098877</v>
      </c>
      <c r="G3829" s="3">
        <v>2.00856733322144</v>
      </c>
    </row>
    <row r="3830" spans="1:7" x14ac:dyDescent="0.25">
      <c r="A3830" s="3">
        <v>15.941686630249</v>
      </c>
      <c r="B3830">
        <v>81.420715332031307</v>
      </c>
      <c r="C3830">
        <v>83.17138671875</v>
      </c>
      <c r="D3830" s="3">
        <v>79.018051147460895</v>
      </c>
      <c r="E3830">
        <v>2.1863536834716801</v>
      </c>
      <c r="F3830">
        <v>2.27638936042786</v>
      </c>
      <c r="G3830" s="3">
        <v>2.0086331367492698</v>
      </c>
    </row>
    <row r="3831" spans="1:7" x14ac:dyDescent="0.25">
      <c r="A3831" s="3">
        <v>15.945854187011699</v>
      </c>
      <c r="B3831">
        <v>81.417053222656307</v>
      </c>
      <c r="C3831">
        <v>83.148063659667997</v>
      </c>
      <c r="D3831" s="3">
        <v>79.010902404785199</v>
      </c>
      <c r="E3831">
        <v>2.18653392791748</v>
      </c>
      <c r="F3831">
        <v>2.2763013839721702</v>
      </c>
      <c r="G3831" s="3">
        <v>2.0085489749908398</v>
      </c>
    </row>
    <row r="3832" spans="1:7" x14ac:dyDescent="0.25">
      <c r="A3832" s="3">
        <v>15.950020790100099</v>
      </c>
      <c r="B3832">
        <v>81.4129638671875</v>
      </c>
      <c r="C3832">
        <v>83.123817443847699</v>
      </c>
      <c r="D3832" s="3">
        <v>79.004768371582003</v>
      </c>
      <c r="E3832">
        <v>2.18674635887146</v>
      </c>
      <c r="F3832">
        <v>2.2762186527252202</v>
      </c>
      <c r="G3832" s="3">
        <v>2.00853824615479</v>
      </c>
    </row>
    <row r="3833" spans="1:7" x14ac:dyDescent="0.25">
      <c r="A3833" s="3">
        <v>15.9541873931885</v>
      </c>
      <c r="B3833">
        <v>81.410095214843807</v>
      </c>
      <c r="C3833">
        <v>83.152038574218807</v>
      </c>
      <c r="D3833" s="3">
        <v>79.017593383789105</v>
      </c>
      <c r="E3833">
        <v>2.18679571151733</v>
      </c>
      <c r="F3833">
        <v>2.2765197753906299</v>
      </c>
      <c r="G3833" s="3">
        <v>2.0085780620575</v>
      </c>
    </row>
    <row r="3834" spans="1:7" x14ac:dyDescent="0.25">
      <c r="A3834" s="3">
        <v>15.9583539962769</v>
      </c>
      <c r="B3834">
        <v>81.4112548828125</v>
      </c>
      <c r="C3834">
        <v>83.179855346679702</v>
      </c>
      <c r="D3834" s="3">
        <v>79.023208618164105</v>
      </c>
      <c r="E3834">
        <v>2.1868860721588099</v>
      </c>
      <c r="F3834">
        <v>2.27683424949646</v>
      </c>
      <c r="G3834" s="3">
        <v>2.00856685638428</v>
      </c>
    </row>
    <row r="3835" spans="1:7" x14ac:dyDescent="0.25">
      <c r="A3835" s="3">
        <v>15.962520599365201</v>
      </c>
      <c r="B3835">
        <v>81.414733886718807</v>
      </c>
      <c r="C3835">
        <v>83.137649536132798</v>
      </c>
      <c r="D3835" s="3">
        <v>79.009567260742202</v>
      </c>
      <c r="E3835">
        <v>2.1870255470275901</v>
      </c>
      <c r="F3835">
        <v>2.2772777080535902</v>
      </c>
      <c r="G3835" s="3">
        <v>2.00864958763123</v>
      </c>
    </row>
    <row r="3836" spans="1:7" x14ac:dyDescent="0.25">
      <c r="A3836" s="3">
        <v>15.966687202453601</v>
      </c>
      <c r="B3836">
        <v>81.421844482421903</v>
      </c>
      <c r="C3836">
        <v>83.095138549804702</v>
      </c>
      <c r="D3836" s="3">
        <v>79.005180358886705</v>
      </c>
      <c r="E3836">
        <v>2.1872291564941402</v>
      </c>
      <c r="F3836">
        <v>2.2777366638183598</v>
      </c>
      <c r="G3836" s="3">
        <v>2.0087184906005899</v>
      </c>
    </row>
    <row r="3837" spans="1:7" x14ac:dyDescent="0.25">
      <c r="A3837" s="3">
        <v>15.970853805541999</v>
      </c>
      <c r="B3837">
        <v>81.410758972167997</v>
      </c>
      <c r="C3837">
        <v>83.103599548339801</v>
      </c>
      <c r="D3837" s="3">
        <v>79.008369445800795</v>
      </c>
      <c r="E3837">
        <v>2.1873426437377899</v>
      </c>
      <c r="F3837">
        <v>2.2777340412139901</v>
      </c>
      <c r="G3837" s="3">
        <v>2.0086212158203098</v>
      </c>
    </row>
    <row r="3838" spans="1:7" x14ac:dyDescent="0.25">
      <c r="A3838" s="3">
        <v>15.9750204086304</v>
      </c>
      <c r="B3838">
        <v>81.4031982421875</v>
      </c>
      <c r="C3838">
        <v>83.112129211425795</v>
      </c>
      <c r="D3838" s="3">
        <v>79.005210876464801</v>
      </c>
      <c r="E3838">
        <v>2.18749332427979</v>
      </c>
      <c r="F3838">
        <v>2.2777452468872101</v>
      </c>
      <c r="G3838" s="3">
        <v>2.0085871219635001</v>
      </c>
    </row>
    <row r="3839" spans="1:7" x14ac:dyDescent="0.25">
      <c r="A3839" s="3">
        <v>15.9791870117188</v>
      </c>
      <c r="B3839">
        <v>81.413192749023395</v>
      </c>
      <c r="C3839">
        <v>83.127037048339801</v>
      </c>
      <c r="D3839" s="3">
        <v>79.014801025390597</v>
      </c>
      <c r="E3839">
        <v>2.1874973773956299</v>
      </c>
      <c r="F3839">
        <v>2.2784042358398402</v>
      </c>
      <c r="G3839" s="3">
        <v>2.0086801052093501</v>
      </c>
    </row>
    <row r="3840" spans="1:7" x14ac:dyDescent="0.25">
      <c r="A3840" s="3">
        <v>15.9833536148071</v>
      </c>
      <c r="B3840">
        <v>81.426292419433594</v>
      </c>
      <c r="C3840">
        <v>83.141540527343807</v>
      </c>
      <c r="D3840" s="3">
        <v>79.023696899414105</v>
      </c>
      <c r="E3840">
        <v>2.18752098083496</v>
      </c>
      <c r="F3840">
        <v>2.2790830135345499</v>
      </c>
      <c r="G3840" s="3">
        <v>2.00868487358093</v>
      </c>
    </row>
    <row r="3841" spans="1:7" x14ac:dyDescent="0.25">
      <c r="A3841" s="3">
        <v>15.987520217895501</v>
      </c>
      <c r="B3841">
        <v>81.415489196777301</v>
      </c>
      <c r="C3841">
        <v>83.095367431640597</v>
      </c>
      <c r="D3841" s="3">
        <v>79.006439208984403</v>
      </c>
      <c r="E3841">
        <v>2.1877748966217001</v>
      </c>
      <c r="F3841">
        <v>2.2793824672699001</v>
      </c>
      <c r="G3841" s="3">
        <v>2.0087072849273699</v>
      </c>
    </row>
    <row r="3842" spans="1:7" x14ac:dyDescent="0.25">
      <c r="A3842" s="3">
        <v>15.991686820983899</v>
      </c>
      <c r="B3842">
        <v>81.412681579589801</v>
      </c>
      <c r="C3842">
        <v>83.049522399902301</v>
      </c>
      <c r="D3842" s="3">
        <v>78.996612548828097</v>
      </c>
      <c r="E3842">
        <v>2.1880149841308598</v>
      </c>
      <c r="F3842">
        <v>2.2796938419342001</v>
      </c>
      <c r="G3842" s="3">
        <v>2.00878810882568</v>
      </c>
    </row>
    <row r="3843" spans="1:7" x14ac:dyDescent="0.25">
      <c r="A3843" s="3">
        <v>15.995853424072299</v>
      </c>
      <c r="B3843">
        <v>81.392501831054702</v>
      </c>
      <c r="C3843">
        <v>83.079063415527301</v>
      </c>
      <c r="D3843" s="3">
        <v>79.003799438476605</v>
      </c>
      <c r="E3843">
        <v>2.18807172775269</v>
      </c>
      <c r="F3843">
        <v>2.2799816131591801</v>
      </c>
      <c r="G3843" s="3">
        <v>2.0087332725524898</v>
      </c>
    </row>
    <row r="3844" spans="1:7" x14ac:dyDescent="0.25">
      <c r="A3844" s="3">
        <v>16.000020980835</v>
      </c>
      <c r="B3844">
        <v>81.378875732421903</v>
      </c>
      <c r="C3844">
        <v>83.109146118164105</v>
      </c>
      <c r="D3844" s="3">
        <v>79.001152038574205</v>
      </c>
      <c r="E3844">
        <v>2.1881020069122301</v>
      </c>
      <c r="F3844">
        <v>2.2802870273590101</v>
      </c>
      <c r="G3844" s="3">
        <v>2.0086798667907702</v>
      </c>
    </row>
    <row r="3845" spans="1:7" x14ac:dyDescent="0.25">
      <c r="A3845" s="3">
        <v>16.004186630248999</v>
      </c>
      <c r="B3845">
        <v>81.394279479980497</v>
      </c>
      <c r="C3845">
        <v>83.100494384765597</v>
      </c>
      <c r="D3845" s="3">
        <v>79.001525878906307</v>
      </c>
      <c r="E3845">
        <v>2.1882910728454599</v>
      </c>
      <c r="F3845">
        <v>2.2810244560241699</v>
      </c>
      <c r="G3845" s="3">
        <v>2.0088162422180198</v>
      </c>
    </row>
    <row r="3846" spans="1:7" x14ac:dyDescent="0.25">
      <c r="A3846" s="3">
        <v>16.008354187011701</v>
      </c>
      <c r="B3846">
        <v>81.406288146972699</v>
      </c>
      <c r="C3846">
        <v>83.092193603515597</v>
      </c>
      <c r="D3846" s="3">
        <v>79.006172180175795</v>
      </c>
      <c r="E3846">
        <v>2.1884086132049601</v>
      </c>
      <c r="F3846">
        <v>2.2817678451538099</v>
      </c>
      <c r="G3846" s="3">
        <v>2.0089020729064901</v>
      </c>
    </row>
    <row r="3847" spans="1:7" x14ac:dyDescent="0.25">
      <c r="A3847" s="3">
        <v>16.012519836425799</v>
      </c>
      <c r="B3847">
        <v>81.415397644042997</v>
      </c>
      <c r="C3847">
        <v>83.096710205078097</v>
      </c>
      <c r="D3847" s="3">
        <v>79.012458801269503</v>
      </c>
      <c r="E3847">
        <v>2.1885569095611599</v>
      </c>
      <c r="F3847">
        <v>2.2817695140838601</v>
      </c>
      <c r="G3847" s="3">
        <v>2.0087263584136998</v>
      </c>
    </row>
    <row r="3848" spans="1:7" x14ac:dyDescent="0.25">
      <c r="A3848" s="3">
        <v>16.016687393188501</v>
      </c>
      <c r="B3848">
        <v>81.411453247070298</v>
      </c>
      <c r="C3848">
        <v>83.103111267089801</v>
      </c>
      <c r="D3848" s="3">
        <v>79.019577026367202</v>
      </c>
      <c r="E3848">
        <v>2.1886584758758501</v>
      </c>
      <c r="F3848">
        <v>2.28177070617676</v>
      </c>
      <c r="G3848" s="3">
        <v>2.00862836837769</v>
      </c>
    </row>
    <row r="3849" spans="1:7" x14ac:dyDescent="0.25">
      <c r="A3849" s="3">
        <v>16.0208530426025</v>
      </c>
      <c r="B3849">
        <v>81.398033142089801</v>
      </c>
      <c r="C3849">
        <v>83.104118347167997</v>
      </c>
      <c r="D3849" s="3">
        <v>79.011665344238295</v>
      </c>
      <c r="E3849">
        <v>2.18887495994568</v>
      </c>
      <c r="F3849">
        <v>2.2825608253478999</v>
      </c>
      <c r="G3849" s="3">
        <v>2.0088295936584499</v>
      </c>
    </row>
    <row r="3850" spans="1:7" x14ac:dyDescent="0.25">
      <c r="A3850" s="3">
        <v>16.025020599365199</v>
      </c>
      <c r="B3850">
        <v>81.363525390625</v>
      </c>
      <c r="C3850">
        <v>83.104232788085895</v>
      </c>
      <c r="D3850" s="3">
        <v>79.003807067871094</v>
      </c>
      <c r="E3850">
        <v>2.1891117095947301</v>
      </c>
      <c r="F3850">
        <v>2.2833614349365199</v>
      </c>
      <c r="G3850" s="3">
        <v>2.00896191596985</v>
      </c>
    </row>
    <row r="3851" spans="1:7" x14ac:dyDescent="0.25">
      <c r="A3851" s="3">
        <v>16.029188156127901</v>
      </c>
      <c r="B3851">
        <v>81.344245910644503</v>
      </c>
      <c r="C3851">
        <v>83.049743652343807</v>
      </c>
      <c r="D3851" s="3">
        <v>78.976593017578097</v>
      </c>
      <c r="E3851">
        <v>2.1893556118011501</v>
      </c>
      <c r="F3851">
        <v>2.2837646007537802</v>
      </c>
      <c r="G3851" s="3">
        <v>2.0089659690856898</v>
      </c>
    </row>
    <row r="3852" spans="1:7" x14ac:dyDescent="0.25">
      <c r="A3852" s="3">
        <v>16.033353805541999</v>
      </c>
      <c r="B3852">
        <v>81.331214904785199</v>
      </c>
      <c r="C3852">
        <v>82.995300292968807</v>
      </c>
      <c r="D3852" s="3">
        <v>78.953834533691406</v>
      </c>
      <c r="E3852">
        <v>2.1895518302917498</v>
      </c>
      <c r="F3852">
        <v>2.28415155410767</v>
      </c>
      <c r="G3852" s="3">
        <v>2.0090014934539799</v>
      </c>
    </row>
    <row r="3853" spans="1:7" x14ac:dyDescent="0.25">
      <c r="A3853" s="3">
        <v>16.037521362304702</v>
      </c>
      <c r="B3853">
        <v>81.353401184082003</v>
      </c>
      <c r="C3853">
        <v>83.081184387207003</v>
      </c>
      <c r="D3853" s="3">
        <v>78.997428894042997</v>
      </c>
      <c r="E3853">
        <v>2.1896569728851301</v>
      </c>
      <c r="F3853">
        <v>2.2842218875885001</v>
      </c>
      <c r="G3853" s="3">
        <v>2.0088512897491499</v>
      </c>
    </row>
    <row r="3854" spans="1:7" x14ac:dyDescent="0.25">
      <c r="A3854" s="3">
        <v>16.0416870117188</v>
      </c>
      <c r="B3854">
        <v>81.393722534179702</v>
      </c>
      <c r="C3854">
        <v>83.169105529785199</v>
      </c>
      <c r="D3854" s="3">
        <v>79.025032043457003</v>
      </c>
      <c r="E3854">
        <v>2.18979787826538</v>
      </c>
      <c r="F3854">
        <v>2.28429007530212</v>
      </c>
      <c r="G3854" s="3">
        <v>2.0087342262268102</v>
      </c>
    </row>
    <row r="3855" spans="1:7" x14ac:dyDescent="0.25">
      <c r="A3855" s="3">
        <v>16.045854568481399</v>
      </c>
      <c r="B3855">
        <v>81.423866271972699</v>
      </c>
      <c r="C3855">
        <v>83.1680908203125</v>
      </c>
      <c r="D3855" s="3">
        <v>79.023948669433594</v>
      </c>
      <c r="E3855">
        <v>2.1899175643920898</v>
      </c>
      <c r="F3855">
        <v>2.2851355075836199</v>
      </c>
      <c r="G3855" s="3">
        <v>2.0089428424835201</v>
      </c>
    </row>
    <row r="3856" spans="1:7" x14ac:dyDescent="0.25">
      <c r="A3856" s="3">
        <v>16.050020217895501</v>
      </c>
      <c r="B3856">
        <v>81.428764343261705</v>
      </c>
      <c r="C3856">
        <v>83.165382385253906</v>
      </c>
      <c r="D3856" s="3">
        <v>79.034225463867202</v>
      </c>
      <c r="E3856">
        <v>2.1901516914367698</v>
      </c>
      <c r="F3856">
        <v>2.2859809398651101</v>
      </c>
      <c r="G3856" s="3">
        <v>2.0090601444244398</v>
      </c>
    </row>
    <row r="3857" spans="1:7" x14ac:dyDescent="0.25">
      <c r="A3857" s="3">
        <v>16.0541877746582</v>
      </c>
      <c r="B3857">
        <v>81.424133300781307</v>
      </c>
      <c r="C3857">
        <v>83.083343505859403</v>
      </c>
      <c r="D3857" s="3">
        <v>78.997657775878906</v>
      </c>
      <c r="E3857">
        <v>2.1903460025787398</v>
      </c>
      <c r="F3857">
        <v>2.2860155105590798</v>
      </c>
      <c r="G3857" s="3">
        <v>2.00891208648682</v>
      </c>
    </row>
    <row r="3858" spans="1:7" x14ac:dyDescent="0.25">
      <c r="A3858" s="3">
        <v>16.058353424072301</v>
      </c>
      <c r="B3858">
        <v>81.394958496093807</v>
      </c>
      <c r="C3858">
        <v>83.001701354980497</v>
      </c>
      <c r="D3858" s="3">
        <v>78.975242614746094</v>
      </c>
      <c r="E3858">
        <v>2.1904194355011</v>
      </c>
      <c r="F3858">
        <v>2.28603291511536</v>
      </c>
      <c r="G3858" s="3">
        <v>2.0088484287261998</v>
      </c>
    </row>
    <row r="3859" spans="1:7" x14ac:dyDescent="0.25">
      <c r="A3859" s="3">
        <v>16.062520980835</v>
      </c>
      <c r="B3859">
        <v>81.3377685546875</v>
      </c>
      <c r="C3859">
        <v>83.023872375488295</v>
      </c>
      <c r="D3859" s="3">
        <v>78.9776611328125</v>
      </c>
      <c r="E3859">
        <v>2.1907403469085698</v>
      </c>
      <c r="F3859">
        <v>2.2866976261138898</v>
      </c>
      <c r="G3859" s="3">
        <v>2.0090355873107901</v>
      </c>
    </row>
    <row r="3860" spans="1:7" x14ac:dyDescent="0.25">
      <c r="A3860" s="3">
        <v>16.066686630248999</v>
      </c>
      <c r="B3860">
        <v>81.312026977539105</v>
      </c>
      <c r="C3860">
        <v>83.045814514160199</v>
      </c>
      <c r="D3860" s="3">
        <v>78.961227416992202</v>
      </c>
      <c r="E3860">
        <v>2.1911175251007098</v>
      </c>
      <c r="F3860">
        <v>2.2873728275299099</v>
      </c>
      <c r="G3860" s="3">
        <v>2.00918817520142</v>
      </c>
    </row>
    <row r="3861" spans="1:7" x14ac:dyDescent="0.25">
      <c r="A3861" s="3">
        <v>16.070854187011701</v>
      </c>
      <c r="B3861">
        <v>81.292366027832003</v>
      </c>
      <c r="C3861">
        <v>83.076416015625</v>
      </c>
      <c r="D3861" s="3">
        <v>78.978134155273395</v>
      </c>
      <c r="E3861">
        <v>2.1912462711334202</v>
      </c>
      <c r="F3861">
        <v>2.2878174781799299</v>
      </c>
      <c r="G3861" s="3">
        <v>2.0091345310211199</v>
      </c>
    </row>
    <row r="3862" spans="1:7" x14ac:dyDescent="0.25">
      <c r="A3862" s="3">
        <v>16.075019836425799</v>
      </c>
      <c r="B3862">
        <v>81.308769226074205</v>
      </c>
      <c r="C3862">
        <v>83.106147766113295</v>
      </c>
      <c r="D3862" s="3">
        <v>78.991287231445298</v>
      </c>
      <c r="E3862">
        <v>2.1913149356842001</v>
      </c>
      <c r="F3862">
        <v>2.2882452011108398</v>
      </c>
      <c r="G3862" s="3">
        <v>2.0090391635894802</v>
      </c>
    </row>
    <row r="3863" spans="1:7" x14ac:dyDescent="0.25">
      <c r="A3863" s="3">
        <v>16.079187393188501</v>
      </c>
      <c r="B3863">
        <v>81.328178405761705</v>
      </c>
      <c r="C3863">
        <v>83.160743713378906</v>
      </c>
      <c r="D3863" s="3">
        <v>79.010971069335895</v>
      </c>
      <c r="E3863">
        <v>2.1919074058532702</v>
      </c>
      <c r="F3863">
        <v>2.2882719039917001</v>
      </c>
      <c r="G3863" s="3">
        <v>2.00901079177856</v>
      </c>
    </row>
    <row r="3864" spans="1:7" x14ac:dyDescent="0.25">
      <c r="A3864" s="3">
        <v>16.0833530426025</v>
      </c>
      <c r="B3864">
        <v>81.377403259277301</v>
      </c>
      <c r="C3864">
        <v>83.217514038085895</v>
      </c>
      <c r="D3864" s="3">
        <v>79.032257080078097</v>
      </c>
      <c r="E3864">
        <v>2.1920351982116699</v>
      </c>
      <c r="F3864">
        <v>2.2882962226867698</v>
      </c>
      <c r="G3864" s="3">
        <v>2.0090816020965598</v>
      </c>
    </row>
    <row r="3865" spans="1:7" x14ac:dyDescent="0.25">
      <c r="A3865" s="3">
        <v>16.087520599365199</v>
      </c>
      <c r="B3865">
        <v>81.393287658691406</v>
      </c>
      <c r="C3865">
        <v>83.179313659667997</v>
      </c>
      <c r="D3865" s="3">
        <v>79.009025573730497</v>
      </c>
      <c r="E3865">
        <v>2.1921033859252899</v>
      </c>
      <c r="F3865">
        <v>2.28879642486572</v>
      </c>
      <c r="G3865" s="3">
        <v>2.0091125965118399</v>
      </c>
    </row>
    <row r="3866" spans="1:7" x14ac:dyDescent="0.25">
      <c r="A3866" s="3">
        <v>16.091688156127901</v>
      </c>
      <c r="B3866">
        <v>81.421943664550795</v>
      </c>
      <c r="C3866">
        <v>83.138336181640597</v>
      </c>
      <c r="D3866" s="3">
        <v>78.995368957519503</v>
      </c>
      <c r="E3866">
        <v>2.1921699047088601</v>
      </c>
      <c r="F3866">
        <v>2.2893154621124299</v>
      </c>
      <c r="G3866" s="3">
        <v>2.0090918540954599</v>
      </c>
    </row>
    <row r="3867" spans="1:7" x14ac:dyDescent="0.25">
      <c r="A3867" s="3">
        <v>16.095853805541999</v>
      </c>
      <c r="B3867">
        <v>81.423606872558594</v>
      </c>
      <c r="C3867">
        <v>83.079887390136705</v>
      </c>
      <c r="D3867" s="3">
        <v>78.982231140136705</v>
      </c>
      <c r="E3867">
        <v>2.1922566890716602</v>
      </c>
      <c r="F3867">
        <v>2.2893724441528298</v>
      </c>
      <c r="G3867" s="3">
        <v>2.0090456008911102</v>
      </c>
    </row>
    <row r="3868" spans="1:7" x14ac:dyDescent="0.25">
      <c r="A3868" s="3">
        <v>16.100021362304702</v>
      </c>
      <c r="B3868">
        <v>81.426887512207003</v>
      </c>
      <c r="C3868">
        <v>83.021827697753906</v>
      </c>
      <c r="D3868" s="3">
        <v>78.977760314941406</v>
      </c>
      <c r="E3868">
        <v>2.1924302577972399</v>
      </c>
      <c r="F3868">
        <v>2.28940629959106</v>
      </c>
      <c r="G3868" s="3">
        <v>2.0090198516845699</v>
      </c>
    </row>
    <row r="3869" spans="1:7" x14ac:dyDescent="0.25">
      <c r="A3869" s="3">
        <v>16.1041870117188</v>
      </c>
      <c r="B3869">
        <v>81.354904174804702</v>
      </c>
      <c r="C3869">
        <v>83.0828857421875</v>
      </c>
      <c r="D3869" s="3">
        <v>78.983261108398395</v>
      </c>
      <c r="E3869">
        <v>2.1929636001586901</v>
      </c>
      <c r="F3869">
        <v>2.2897143363952601</v>
      </c>
      <c r="G3869" s="3">
        <v>2.0091602802276598</v>
      </c>
    </row>
    <row r="3870" spans="1:7" x14ac:dyDescent="0.25">
      <c r="A3870" s="3">
        <v>16.108354568481399</v>
      </c>
      <c r="B3870">
        <v>81.300376892089801</v>
      </c>
      <c r="C3870">
        <v>83.147277832031307</v>
      </c>
      <c r="D3870" s="3">
        <v>78.969749450683594</v>
      </c>
      <c r="E3870">
        <v>2.1932849884033199</v>
      </c>
      <c r="F3870">
        <v>2.2900297641754199</v>
      </c>
      <c r="G3870" s="3">
        <v>2.00931739807129</v>
      </c>
    </row>
    <row r="3871" spans="1:7" x14ac:dyDescent="0.25">
      <c r="A3871" s="3">
        <v>16.112520217895501</v>
      </c>
      <c r="B3871">
        <v>81.254554748535199</v>
      </c>
      <c r="C3871">
        <v>83.190711975097699</v>
      </c>
      <c r="D3871" s="3">
        <v>78.980674743652301</v>
      </c>
      <c r="E3871">
        <v>2.1935727596282999</v>
      </c>
      <c r="F3871">
        <v>2.2902016639709499</v>
      </c>
      <c r="G3871" s="3">
        <v>2.00924873352051</v>
      </c>
    </row>
    <row r="3872" spans="1:7" x14ac:dyDescent="0.25">
      <c r="A3872" s="3">
        <v>16.1166877746582</v>
      </c>
      <c r="B3872">
        <v>81.233268737792997</v>
      </c>
      <c r="C3872">
        <v>83.231452941894503</v>
      </c>
      <c r="D3872" s="3">
        <v>78.986335754394503</v>
      </c>
      <c r="E3872">
        <v>2.1937677860260001</v>
      </c>
      <c r="F3872">
        <v>2.2903697490692099</v>
      </c>
      <c r="G3872" s="3">
        <v>2.0091526508331299</v>
      </c>
    </row>
    <row r="3873" spans="1:7" x14ac:dyDescent="0.25">
      <c r="A3873" s="3">
        <v>16.120853424072301</v>
      </c>
      <c r="B3873">
        <v>81.235168457031307</v>
      </c>
      <c r="C3873">
        <v>83.290725708007798</v>
      </c>
      <c r="D3873" s="3">
        <v>78.996849060058594</v>
      </c>
      <c r="E3873">
        <v>2.1944165229797399</v>
      </c>
      <c r="F3873">
        <v>2.2896921634674099</v>
      </c>
      <c r="G3873" s="3">
        <v>2.0091497898101802</v>
      </c>
    </row>
    <row r="3874" spans="1:7" x14ac:dyDescent="0.25">
      <c r="A3874" s="3">
        <v>16.125020980835</v>
      </c>
      <c r="B3874">
        <v>81.254341125488295</v>
      </c>
      <c r="C3874">
        <v>83.352325439453097</v>
      </c>
      <c r="D3874" s="3">
        <v>79.007614135742202</v>
      </c>
      <c r="E3874">
        <v>2.1949267387390101</v>
      </c>
      <c r="F3874">
        <v>2.2889826297760001</v>
      </c>
      <c r="G3874" s="3">
        <v>2.0092964172363299</v>
      </c>
    </row>
    <row r="3875" spans="1:7" x14ac:dyDescent="0.25">
      <c r="A3875" s="3">
        <v>16.129186630248999</v>
      </c>
      <c r="B3875">
        <v>81.294639587402301</v>
      </c>
      <c r="C3875">
        <v>83.400085449218807</v>
      </c>
      <c r="D3875" s="3">
        <v>79.006378173828097</v>
      </c>
      <c r="E3875">
        <v>2.1951940059661901</v>
      </c>
      <c r="F3875">
        <v>2.2884144783020002</v>
      </c>
      <c r="G3875" s="3">
        <v>2.00916528701782</v>
      </c>
    </row>
    <row r="3876" spans="1:7" x14ac:dyDescent="0.25">
      <c r="A3876" s="3">
        <v>16.133354187011701</v>
      </c>
      <c r="B3876">
        <v>81.350189208984403</v>
      </c>
      <c r="C3876">
        <v>83.448936462402301</v>
      </c>
      <c r="D3876" s="3">
        <v>79.006431579589801</v>
      </c>
      <c r="E3876">
        <v>2.1950161457061799</v>
      </c>
      <c r="F3876">
        <v>2.2878611087799099</v>
      </c>
      <c r="G3876" s="3">
        <v>2.00905418395996</v>
      </c>
    </row>
    <row r="3877" spans="1:7" x14ac:dyDescent="0.25">
      <c r="A3877" s="3">
        <v>16.137519836425799</v>
      </c>
      <c r="B3877">
        <v>81.420814514160199</v>
      </c>
      <c r="C3877">
        <v>83.390098571777301</v>
      </c>
      <c r="D3877" s="3">
        <v>78.998680114746094</v>
      </c>
      <c r="E3877">
        <v>2.1950373649597199</v>
      </c>
      <c r="F3877">
        <v>2.2871942520141602</v>
      </c>
      <c r="G3877" s="3">
        <v>2.0090651512146001</v>
      </c>
    </row>
    <row r="3878" spans="1:7" x14ac:dyDescent="0.25">
      <c r="A3878" s="3">
        <v>16.141687393188501</v>
      </c>
      <c r="B3878">
        <v>81.505416870117202</v>
      </c>
      <c r="C3878">
        <v>83.327919006347699</v>
      </c>
      <c r="D3878" s="3">
        <v>79.009048461914105</v>
      </c>
      <c r="E3878">
        <v>2.1950023174285902</v>
      </c>
      <c r="F3878">
        <v>2.28650951385498</v>
      </c>
      <c r="G3878" s="3">
        <v>2.0090804100036599</v>
      </c>
    </row>
    <row r="3879" spans="1:7" x14ac:dyDescent="0.25">
      <c r="A3879" s="3">
        <v>16.1458549499512</v>
      </c>
      <c r="B3879">
        <v>81.523498535156307</v>
      </c>
      <c r="C3879">
        <v>83.344696044921903</v>
      </c>
      <c r="D3879" s="3">
        <v>78.995109558105497</v>
      </c>
      <c r="E3879">
        <v>2.1954033374786399</v>
      </c>
      <c r="F3879">
        <v>2.2854318618774401</v>
      </c>
      <c r="G3879" s="3">
        <v>2.0090882778167698</v>
      </c>
    </row>
    <row r="3880" spans="1:7" x14ac:dyDescent="0.25">
      <c r="A3880" s="3">
        <v>16.150020599365199</v>
      </c>
      <c r="B3880">
        <v>81.505599975585895</v>
      </c>
      <c r="C3880">
        <v>83.3642578125</v>
      </c>
      <c r="D3880" s="3">
        <v>78.975059509277301</v>
      </c>
      <c r="E3880">
        <v>2.1959869861602801</v>
      </c>
      <c r="F3880">
        <v>2.2843353748321502</v>
      </c>
      <c r="G3880" s="3">
        <v>2.0091753005981401</v>
      </c>
    </row>
    <row r="3881" spans="1:7" x14ac:dyDescent="0.25">
      <c r="A3881" s="3">
        <v>16.154188156127901</v>
      </c>
      <c r="B3881">
        <v>81.447639465332003</v>
      </c>
      <c r="C3881">
        <v>83.427200317382798</v>
      </c>
      <c r="D3881" s="3">
        <v>78.990745544433594</v>
      </c>
      <c r="E3881">
        <v>2.1961820125579798</v>
      </c>
      <c r="F3881">
        <v>2.2836496829986599</v>
      </c>
      <c r="G3881" s="3">
        <v>2.0091063976287802</v>
      </c>
    </row>
    <row r="3882" spans="1:7" x14ac:dyDescent="0.25">
      <c r="A3882" s="3">
        <v>16.158353805541999</v>
      </c>
      <c r="B3882">
        <v>81.400100708007798</v>
      </c>
      <c r="C3882">
        <v>83.489372253417997</v>
      </c>
      <c r="D3882" s="3">
        <v>78.995681762695298</v>
      </c>
      <c r="E3882">
        <v>2.1958527565002401</v>
      </c>
      <c r="F3882">
        <v>2.28297686576843</v>
      </c>
      <c r="G3882" s="3">
        <v>2.0089769363403298</v>
      </c>
    </row>
    <row r="3883" spans="1:7" x14ac:dyDescent="0.25">
      <c r="A3883" s="3">
        <v>16.162521362304702</v>
      </c>
      <c r="B3883">
        <v>81.359840393066406</v>
      </c>
      <c r="C3883">
        <v>83.512931823730497</v>
      </c>
      <c r="D3883" s="3">
        <v>78.997817993164105</v>
      </c>
      <c r="E3883">
        <v>2.1955533027648899</v>
      </c>
      <c r="F3883">
        <v>2.28158807754517</v>
      </c>
      <c r="G3883" s="3">
        <v>2.00907301902771</v>
      </c>
    </row>
    <row r="3884" spans="1:7" x14ac:dyDescent="0.25">
      <c r="A3884" s="3">
        <v>16.1666870117188</v>
      </c>
      <c r="B3884">
        <v>81.407981872558594</v>
      </c>
      <c r="C3884">
        <v>83.536071777343807</v>
      </c>
      <c r="D3884" s="3">
        <v>78.999191284179702</v>
      </c>
      <c r="E3884">
        <v>2.19514060020447</v>
      </c>
      <c r="F3884">
        <v>2.2801649570465101</v>
      </c>
      <c r="G3884" s="3">
        <v>2.0092785358428999</v>
      </c>
    </row>
    <row r="3885" spans="1:7" x14ac:dyDescent="0.25">
      <c r="A3885" s="3">
        <v>16.170854568481399</v>
      </c>
      <c r="B3885">
        <v>81.439079284667997</v>
      </c>
      <c r="C3885">
        <v>83.610466003417997</v>
      </c>
      <c r="D3885" s="3">
        <v>79.004966735839801</v>
      </c>
      <c r="E3885">
        <v>2.1949446201324498</v>
      </c>
      <c r="F3885">
        <v>2.27838134765625</v>
      </c>
      <c r="G3885" s="3">
        <v>2.0090465545654301</v>
      </c>
    </row>
    <row r="3886" spans="1:7" x14ac:dyDescent="0.25">
      <c r="A3886" s="3">
        <v>16.175020217895501</v>
      </c>
      <c r="B3886">
        <v>81.509696960449205</v>
      </c>
      <c r="C3886">
        <v>83.687683105468807</v>
      </c>
      <c r="D3886" s="3">
        <v>79.002014160156307</v>
      </c>
      <c r="E3886">
        <v>2.1951758861541699</v>
      </c>
      <c r="F3886">
        <v>2.2765972614288299</v>
      </c>
      <c r="G3886" s="3">
        <v>2.0089139938354501</v>
      </c>
    </row>
    <row r="3887" spans="1:7" x14ac:dyDescent="0.25">
      <c r="A3887" s="3">
        <v>16.1791877746582</v>
      </c>
      <c r="B3887">
        <v>81.551971435546903</v>
      </c>
      <c r="C3887">
        <v>83.614768981933594</v>
      </c>
      <c r="D3887" s="3">
        <v>79.010459899902301</v>
      </c>
      <c r="E3887">
        <v>2.1952602863311799</v>
      </c>
      <c r="F3887">
        <v>2.2756409645080602</v>
      </c>
      <c r="G3887" s="3">
        <v>2.0089449882507302</v>
      </c>
    </row>
    <row r="3888" spans="1:7" x14ac:dyDescent="0.25">
      <c r="A3888" s="3">
        <v>16.183353424072301</v>
      </c>
      <c r="B3888">
        <v>81.591911315917997</v>
      </c>
      <c r="C3888">
        <v>83.537590026855497</v>
      </c>
      <c r="D3888" s="3">
        <v>79.037391662597699</v>
      </c>
      <c r="E3888">
        <v>2.1952438354492201</v>
      </c>
      <c r="F3888">
        <v>2.2746934890747101</v>
      </c>
      <c r="G3888" s="3">
        <v>2.0089282989502002</v>
      </c>
    </row>
    <row r="3889" spans="1:7" x14ac:dyDescent="0.25">
      <c r="A3889" s="3">
        <v>16.187520980835</v>
      </c>
      <c r="B3889">
        <v>81.638900756835895</v>
      </c>
      <c r="C3889">
        <v>83.377212524414105</v>
      </c>
      <c r="D3889" s="3">
        <v>79.011878967285199</v>
      </c>
      <c r="E3889">
        <v>2.1949868202209499</v>
      </c>
      <c r="F3889">
        <v>2.2736451625824001</v>
      </c>
      <c r="G3889" s="3">
        <v>2.0088949203491202</v>
      </c>
    </row>
    <row r="3890" spans="1:7" x14ac:dyDescent="0.25">
      <c r="A3890" s="3">
        <v>16.191686630248999</v>
      </c>
      <c r="B3890">
        <v>81.690315246582003</v>
      </c>
      <c r="C3890">
        <v>83.216522216796903</v>
      </c>
      <c r="D3890" s="3">
        <v>79.006324768066406</v>
      </c>
      <c r="E3890">
        <v>2.1945638656616202</v>
      </c>
      <c r="F3890">
        <v>2.2725749015808101</v>
      </c>
      <c r="G3890" s="3">
        <v>2.0088973045349099</v>
      </c>
    </row>
    <row r="3891" spans="1:7" x14ac:dyDescent="0.25">
      <c r="A3891" s="3">
        <v>16.195854187011701</v>
      </c>
      <c r="B3891">
        <v>81.735313415527301</v>
      </c>
      <c r="C3891">
        <v>83.098472595214801</v>
      </c>
      <c r="D3891" s="3">
        <v>79.006736755371094</v>
      </c>
      <c r="E3891">
        <v>2.19408106803894</v>
      </c>
      <c r="F3891">
        <v>2.2731969356536901</v>
      </c>
      <c r="G3891" s="3">
        <v>2.0088689327239999</v>
      </c>
    </row>
    <row r="3892" spans="1:7" x14ac:dyDescent="0.25">
      <c r="A3892" s="3">
        <v>16.200019836425799</v>
      </c>
      <c r="B3892">
        <v>81.754539489746094</v>
      </c>
      <c r="C3892">
        <v>82.979995727539105</v>
      </c>
      <c r="D3892" s="3">
        <v>79.013656616210895</v>
      </c>
      <c r="E3892">
        <v>2.19364333152771</v>
      </c>
      <c r="F3892">
        <v>2.27385377883911</v>
      </c>
      <c r="G3892" s="3">
        <v>2.0086317062377899</v>
      </c>
    </row>
    <row r="3893" spans="1:7" x14ac:dyDescent="0.25">
      <c r="A3893" s="3">
        <v>16.204187393188501</v>
      </c>
      <c r="B3893">
        <v>81.764556884765597</v>
      </c>
      <c r="C3893">
        <v>82.798103332519503</v>
      </c>
      <c r="D3893" s="3">
        <v>78.995872497558594</v>
      </c>
      <c r="E3893">
        <v>2.1929881572723402</v>
      </c>
      <c r="F3893">
        <v>2.2756011486053498</v>
      </c>
      <c r="G3893" s="3">
        <v>2.0089428424835201</v>
      </c>
    </row>
    <row r="3894" spans="1:7" x14ac:dyDescent="0.25">
      <c r="A3894" s="3">
        <v>16.2083549499512</v>
      </c>
      <c r="B3894">
        <v>81.741096496582003</v>
      </c>
      <c r="C3894">
        <v>82.611953735351605</v>
      </c>
      <c r="D3894" s="3">
        <v>78.989974975585895</v>
      </c>
      <c r="E3894">
        <v>2.1924488544464098</v>
      </c>
      <c r="F3894">
        <v>2.2773501873016402</v>
      </c>
      <c r="G3894" s="3">
        <v>2.0090472698211701</v>
      </c>
    </row>
    <row r="3895" spans="1:7" x14ac:dyDescent="0.25">
      <c r="A3895" s="3">
        <v>16.212520599365199</v>
      </c>
      <c r="B3895">
        <v>81.725105285644503</v>
      </c>
      <c r="C3895">
        <v>82.628990173339801</v>
      </c>
      <c r="D3895" s="3">
        <v>78.995948791503906</v>
      </c>
      <c r="E3895">
        <v>2.1918480396270801</v>
      </c>
      <c r="F3895">
        <v>2.2787747383117698</v>
      </c>
      <c r="G3895" s="3">
        <v>2.00893998146057</v>
      </c>
    </row>
    <row r="3896" spans="1:7" x14ac:dyDescent="0.25">
      <c r="A3896" s="3">
        <v>16.216688156127901</v>
      </c>
      <c r="B3896">
        <v>81.73291015625</v>
      </c>
      <c r="C3896">
        <v>82.6495361328125</v>
      </c>
      <c r="D3896" s="3">
        <v>78.982017517089801</v>
      </c>
      <c r="E3896">
        <v>2.1912760734558101</v>
      </c>
      <c r="F3896">
        <v>2.2801938056945801</v>
      </c>
      <c r="G3896" s="3">
        <v>2.0087528228759801</v>
      </c>
    </row>
    <row r="3897" spans="1:7" x14ac:dyDescent="0.25">
      <c r="A3897" s="3">
        <v>16.220853805541999</v>
      </c>
      <c r="B3897">
        <v>81.704025268554702</v>
      </c>
      <c r="C3897">
        <v>82.745666503906307</v>
      </c>
      <c r="D3897" s="3">
        <v>79.005966186523395</v>
      </c>
      <c r="E3897">
        <v>2.1908738613128702</v>
      </c>
      <c r="F3897">
        <v>2.2826006412506099</v>
      </c>
      <c r="G3897" s="3">
        <v>2.0089793205261199</v>
      </c>
    </row>
    <row r="3898" spans="1:7" x14ac:dyDescent="0.25">
      <c r="A3898" s="3">
        <v>16.225021362304702</v>
      </c>
      <c r="B3898">
        <v>81.710235595703097</v>
      </c>
      <c r="C3898">
        <v>82.841758728027301</v>
      </c>
      <c r="D3898" s="3">
        <v>79.013626098632798</v>
      </c>
      <c r="E3898">
        <v>2.1905379295349099</v>
      </c>
      <c r="F3898">
        <v>2.28503513336182</v>
      </c>
      <c r="G3898" s="3">
        <v>2.0090165138244598</v>
      </c>
    </row>
    <row r="3899" spans="1:7" x14ac:dyDescent="0.25">
      <c r="A3899" s="3">
        <v>16.2291870117188</v>
      </c>
      <c r="B3899">
        <v>81.707794189453097</v>
      </c>
      <c r="C3899">
        <v>82.8966064453125</v>
      </c>
      <c r="D3899" s="3">
        <v>78.990562438964801</v>
      </c>
      <c r="E3899">
        <v>2.19016814231873</v>
      </c>
      <c r="F3899">
        <v>2.2858345508575399</v>
      </c>
      <c r="G3899" s="3">
        <v>2.0090651512146001</v>
      </c>
    </row>
    <row r="3900" spans="1:7" x14ac:dyDescent="0.25">
      <c r="A3900" s="3">
        <v>16.233354568481399</v>
      </c>
      <c r="B3900">
        <v>81.659378051757798</v>
      </c>
      <c r="C3900">
        <v>82.952842712402301</v>
      </c>
      <c r="D3900" s="3">
        <v>78.962013244628906</v>
      </c>
      <c r="E3900">
        <v>2.1899950504303001</v>
      </c>
      <c r="F3900">
        <v>2.2865953445434601</v>
      </c>
      <c r="G3900" s="3">
        <v>2.0092182159423801</v>
      </c>
    </row>
    <row r="3901" spans="1:7" x14ac:dyDescent="0.25">
      <c r="A3901" s="3">
        <v>16.237520217895501</v>
      </c>
      <c r="B3901">
        <v>81.647766113281307</v>
      </c>
      <c r="C3901">
        <v>83.166519165039105</v>
      </c>
      <c r="D3901" s="3">
        <v>78.992965698242202</v>
      </c>
      <c r="E3901">
        <v>2.1899707317352299</v>
      </c>
      <c r="F3901">
        <v>2.2864418029785201</v>
      </c>
      <c r="G3901" s="3">
        <v>2.0089888572692902</v>
      </c>
    </row>
    <row r="3902" spans="1:7" x14ac:dyDescent="0.25">
      <c r="A3902" s="3">
        <v>16.2416877746582</v>
      </c>
      <c r="B3902">
        <v>81.603050231933594</v>
      </c>
      <c r="C3902">
        <v>83.384681701660199</v>
      </c>
      <c r="D3902" s="3">
        <v>78.998870849609403</v>
      </c>
      <c r="E3902">
        <v>2.18998098373413</v>
      </c>
      <c r="F3902">
        <v>2.286288022995</v>
      </c>
      <c r="G3902" s="3">
        <v>2.0088732242584202</v>
      </c>
    </row>
    <row r="3903" spans="1:7" x14ac:dyDescent="0.25">
      <c r="A3903" s="3">
        <v>16.245853424072301</v>
      </c>
      <c r="B3903">
        <v>81.571052551269503</v>
      </c>
      <c r="C3903">
        <v>83.437606811523395</v>
      </c>
      <c r="D3903" s="3">
        <v>79.007125854492202</v>
      </c>
      <c r="E3903">
        <v>2.18992972373962</v>
      </c>
      <c r="F3903">
        <v>2.2861959934234601</v>
      </c>
      <c r="G3903" s="3">
        <v>2.0090305805206299</v>
      </c>
    </row>
    <row r="3904" spans="1:7" x14ac:dyDescent="0.25">
      <c r="A3904" s="3">
        <v>16.250020980835</v>
      </c>
      <c r="B3904">
        <v>81.535934448242202</v>
      </c>
      <c r="C3904">
        <v>83.486045837402301</v>
      </c>
      <c r="D3904" s="3">
        <v>79.023086547851605</v>
      </c>
      <c r="E3904">
        <v>2.1898288726806601</v>
      </c>
      <c r="F3904">
        <v>2.2861063480377202</v>
      </c>
      <c r="G3904" s="3">
        <v>2.0092322826385498</v>
      </c>
    </row>
    <row r="3905" spans="1:7" x14ac:dyDescent="0.25">
      <c r="A3905" s="3">
        <v>16.254186630248999</v>
      </c>
      <c r="B3905">
        <v>81.531051635742202</v>
      </c>
      <c r="C3905">
        <v>83.465736389160199</v>
      </c>
      <c r="D3905" s="3">
        <v>79.003463745117202</v>
      </c>
      <c r="E3905">
        <v>2.1896622180938698</v>
      </c>
      <c r="F3905">
        <v>2.2843856811523402</v>
      </c>
      <c r="G3905" s="3">
        <v>2.00895047187805</v>
      </c>
    </row>
    <row r="3906" spans="1:7" x14ac:dyDescent="0.25">
      <c r="A3906" s="3">
        <v>16.258354187011701</v>
      </c>
      <c r="B3906">
        <v>81.519493103027301</v>
      </c>
      <c r="C3906">
        <v>83.446968078613295</v>
      </c>
      <c r="D3906" s="3">
        <v>78.996696472167997</v>
      </c>
      <c r="E3906">
        <v>2.1895718574523899</v>
      </c>
      <c r="F3906">
        <v>2.2826302051544198</v>
      </c>
      <c r="G3906" s="3">
        <v>2.00889372825623</v>
      </c>
    </row>
    <row r="3907" spans="1:7" x14ac:dyDescent="0.25">
      <c r="A3907" s="3">
        <v>16.2625217437744</v>
      </c>
      <c r="B3907">
        <v>81.513015747070298</v>
      </c>
      <c r="C3907">
        <v>83.441825866699205</v>
      </c>
      <c r="D3907" s="3">
        <v>79.0006103515625</v>
      </c>
      <c r="E3907">
        <v>2.18974041938782</v>
      </c>
      <c r="F3907">
        <v>2.28216648101807</v>
      </c>
      <c r="G3907" s="3">
        <v>2.0089645385742201</v>
      </c>
    </row>
    <row r="3908" spans="1:7" x14ac:dyDescent="0.25">
      <c r="A3908" s="3">
        <v>16.266687393188501</v>
      </c>
      <c r="B3908">
        <v>81.499137878417997</v>
      </c>
      <c r="C3908">
        <v>83.437141418457003</v>
      </c>
      <c r="D3908" s="3">
        <v>79.007415771484403</v>
      </c>
      <c r="E3908">
        <v>2.1898510456085201</v>
      </c>
      <c r="F3908">
        <v>2.2817394733428999</v>
      </c>
      <c r="G3908" s="3">
        <v>2.0090067386627202</v>
      </c>
    </row>
    <row r="3909" spans="1:7" x14ac:dyDescent="0.25">
      <c r="A3909" s="3">
        <v>16.2708549499512</v>
      </c>
      <c r="B3909">
        <v>81.46435546875</v>
      </c>
      <c r="C3909">
        <v>83.296493530273395</v>
      </c>
      <c r="D3909" s="3">
        <v>78.985542297363295</v>
      </c>
      <c r="E3909">
        <v>2.1899311542511</v>
      </c>
      <c r="F3909">
        <v>2.2813553810119598</v>
      </c>
      <c r="G3909" s="3">
        <v>2.0090589523315399</v>
      </c>
    </row>
    <row r="3910" spans="1:7" x14ac:dyDescent="0.25">
      <c r="A3910" s="3">
        <v>16.275020599365199</v>
      </c>
      <c r="B3910">
        <v>81.439910888671903</v>
      </c>
      <c r="C3910">
        <v>83.150733947753906</v>
      </c>
      <c r="D3910" s="3">
        <v>78.978431701660199</v>
      </c>
      <c r="E3910">
        <v>2.1899228096008301</v>
      </c>
      <c r="F3910">
        <v>2.2809646129608199</v>
      </c>
      <c r="G3910" s="3">
        <v>2.00911617279053</v>
      </c>
    </row>
    <row r="3911" spans="1:7" x14ac:dyDescent="0.25">
      <c r="A3911" s="3">
        <v>16.279188156127901</v>
      </c>
      <c r="B3911">
        <v>81.411979675292997</v>
      </c>
      <c r="C3911">
        <v>83.166213989257798</v>
      </c>
      <c r="D3911" s="3">
        <v>79.001777648925795</v>
      </c>
      <c r="E3911">
        <v>2.1898155212402299</v>
      </c>
      <c r="F3911">
        <v>2.280428647995</v>
      </c>
      <c r="G3911" s="3">
        <v>2.0089342594146702</v>
      </c>
    </row>
    <row r="3912" spans="1:7" x14ac:dyDescent="0.25">
      <c r="A3912" s="3">
        <v>16.283353805541999</v>
      </c>
      <c r="B3912">
        <v>81.395935058593807</v>
      </c>
      <c r="C3912">
        <v>83.185234069824205</v>
      </c>
      <c r="D3912" s="3">
        <v>79.017440795898395</v>
      </c>
      <c r="E3912">
        <v>2.1898937225341801</v>
      </c>
      <c r="F3912">
        <v>2.2798888683319101</v>
      </c>
      <c r="G3912" s="3">
        <v>2.0087752342224099</v>
      </c>
    </row>
    <row r="3913" spans="1:7" x14ac:dyDescent="0.25">
      <c r="A3913" s="3">
        <v>16.287521362304702</v>
      </c>
      <c r="B3913">
        <v>81.392387390136705</v>
      </c>
      <c r="C3913">
        <v>83.140792846679702</v>
      </c>
      <c r="D3913" s="3">
        <v>79.009979248046903</v>
      </c>
      <c r="E3913">
        <v>2.1900401115417498</v>
      </c>
      <c r="F3913">
        <v>2.28101706504822</v>
      </c>
      <c r="G3913" s="3">
        <v>2.0090558528900102</v>
      </c>
    </row>
    <row r="3914" spans="1:7" x14ac:dyDescent="0.25">
      <c r="A3914" s="3">
        <v>16.2916870117188</v>
      </c>
      <c r="B3914">
        <v>81.382080078125</v>
      </c>
      <c r="C3914">
        <v>83.094421386718807</v>
      </c>
      <c r="D3914" s="3">
        <v>79.009300231933594</v>
      </c>
      <c r="E3914">
        <v>2.1900038719177202</v>
      </c>
      <c r="F3914">
        <v>2.2821896076202401</v>
      </c>
      <c r="G3914" s="3">
        <v>2.0091824531555198</v>
      </c>
    </row>
    <row r="3915" spans="1:7" x14ac:dyDescent="0.25">
      <c r="A3915" s="3">
        <v>16.295854568481399</v>
      </c>
      <c r="B3915">
        <v>81.387130737304702</v>
      </c>
      <c r="C3915">
        <v>83.020599365234403</v>
      </c>
      <c r="D3915" s="3">
        <v>78.989906311035199</v>
      </c>
      <c r="E3915">
        <v>2.1900818347930899</v>
      </c>
      <c r="F3915">
        <v>2.2821285724639901</v>
      </c>
      <c r="G3915" s="3">
        <v>2.0089983940124498</v>
      </c>
    </row>
    <row r="3916" spans="1:7" x14ac:dyDescent="0.25">
      <c r="A3916" s="3">
        <v>16.300020217895501</v>
      </c>
      <c r="B3916">
        <v>81.415397644042997</v>
      </c>
      <c r="C3916">
        <v>82.946090698242202</v>
      </c>
      <c r="D3916" s="3">
        <v>78.976203918457003</v>
      </c>
      <c r="E3916">
        <v>2.19004201889038</v>
      </c>
      <c r="F3916">
        <v>2.2820389270782502</v>
      </c>
      <c r="G3916" s="3">
        <v>2.0088686943054199</v>
      </c>
    </row>
    <row r="3917" spans="1:7" x14ac:dyDescent="0.25">
      <c r="A3917" s="3">
        <v>16.3041877746582</v>
      </c>
      <c r="B3917">
        <v>81.4351806640625</v>
      </c>
      <c r="C3917">
        <v>83.055152893066406</v>
      </c>
      <c r="D3917" s="3">
        <v>79.003829956054702</v>
      </c>
      <c r="E3917">
        <v>2.1900320053100599</v>
      </c>
      <c r="F3917">
        <v>2.2826273441314702</v>
      </c>
      <c r="G3917" s="3">
        <v>2.00896215438843</v>
      </c>
    </row>
    <row r="3918" spans="1:7" x14ac:dyDescent="0.25">
      <c r="A3918" s="3">
        <v>16.308353424072301</v>
      </c>
      <c r="B3918">
        <v>81.447914123535199</v>
      </c>
      <c r="C3918">
        <v>83.169296264648395</v>
      </c>
      <c r="D3918" s="3">
        <v>79.013954162597699</v>
      </c>
      <c r="E3918">
        <v>2.19022870063782</v>
      </c>
      <c r="F3918">
        <v>2.2832279205322301</v>
      </c>
      <c r="G3918" s="3">
        <v>2.0089802742004399</v>
      </c>
    </row>
    <row r="3919" spans="1:7" x14ac:dyDescent="0.25">
      <c r="A3919" s="3">
        <v>16.312520980835</v>
      </c>
      <c r="B3919">
        <v>81.448219299316406</v>
      </c>
      <c r="C3919">
        <v>83.131538391113295</v>
      </c>
      <c r="D3919" s="3">
        <v>78.992225646972699</v>
      </c>
      <c r="E3919">
        <v>2.19041919708252</v>
      </c>
      <c r="F3919">
        <v>2.2840662002563499</v>
      </c>
      <c r="G3919" s="3">
        <v>2.0091288089752202</v>
      </c>
    </row>
    <row r="3920" spans="1:7" x14ac:dyDescent="0.25">
      <c r="A3920" s="3">
        <v>16.316686630248999</v>
      </c>
      <c r="B3920">
        <v>81.433761596679702</v>
      </c>
      <c r="C3920">
        <v>83.090057373046903</v>
      </c>
      <c r="D3920" s="3">
        <v>78.977310180664105</v>
      </c>
      <c r="E3920">
        <v>2.19046926498413</v>
      </c>
      <c r="F3920">
        <v>2.2849147319793701</v>
      </c>
      <c r="G3920" s="3">
        <v>2.00922298431396</v>
      </c>
    </row>
    <row r="3921" spans="1:7" x14ac:dyDescent="0.25">
      <c r="A3921" s="3">
        <v>16.320854187011701</v>
      </c>
      <c r="B3921">
        <v>81.421714782714801</v>
      </c>
      <c r="C3921">
        <v>83.131591796875</v>
      </c>
      <c r="D3921" s="3">
        <v>78.992576599121094</v>
      </c>
      <c r="E3921">
        <v>2.19041228294373</v>
      </c>
      <c r="F3921">
        <v>2.2842667102813698</v>
      </c>
      <c r="G3921" s="3">
        <v>2.0089678764343302</v>
      </c>
    </row>
    <row r="3922" spans="1:7" x14ac:dyDescent="0.25">
      <c r="A3922" s="3">
        <v>16.3250217437744</v>
      </c>
      <c r="B3922">
        <v>81.415084838867202</v>
      </c>
      <c r="C3922">
        <v>83.174781799316406</v>
      </c>
      <c r="D3922" s="3">
        <v>79.000419616699205</v>
      </c>
      <c r="E3922">
        <v>2.1903386116027801</v>
      </c>
      <c r="F3922">
        <v>2.28357934951782</v>
      </c>
      <c r="G3922" s="3">
        <v>2.0088298320770299</v>
      </c>
    </row>
    <row r="3923" spans="1:7" x14ac:dyDescent="0.25">
      <c r="A3923" s="3">
        <v>16.329187393188501</v>
      </c>
      <c r="B3923">
        <v>81.427658081054702</v>
      </c>
      <c r="C3923">
        <v>83.239334106445298</v>
      </c>
      <c r="D3923" s="3">
        <v>79.010719299316406</v>
      </c>
      <c r="E3923">
        <v>2.19023633003235</v>
      </c>
      <c r="F3923">
        <v>2.28419137001038</v>
      </c>
      <c r="G3923" s="3">
        <v>2.0090529918670699</v>
      </c>
    </row>
    <row r="3924" spans="1:7" x14ac:dyDescent="0.25">
      <c r="A3924" s="3">
        <v>16.3333549499512</v>
      </c>
      <c r="B3924">
        <v>81.4224853515625</v>
      </c>
      <c r="C3924">
        <v>83.305046081542997</v>
      </c>
      <c r="D3924" s="3">
        <v>79.016792297363295</v>
      </c>
      <c r="E3924">
        <v>2.1903369426727299</v>
      </c>
      <c r="F3924">
        <v>2.2848346233367902</v>
      </c>
      <c r="G3924" s="3">
        <v>2.00919413566589</v>
      </c>
    </row>
    <row r="3925" spans="1:7" x14ac:dyDescent="0.25">
      <c r="A3925" s="3">
        <v>16.337520599365199</v>
      </c>
      <c r="B3925">
        <v>81.431198120117202</v>
      </c>
      <c r="C3925">
        <v>83.198013305664105</v>
      </c>
      <c r="D3925" s="3">
        <v>78.989440917968807</v>
      </c>
      <c r="E3925">
        <v>2.1904981136321999</v>
      </c>
      <c r="F3925">
        <v>2.2847235202789302</v>
      </c>
      <c r="G3925" s="3">
        <v>2.0090692043304399</v>
      </c>
    </row>
    <row r="3926" spans="1:7" x14ac:dyDescent="0.25">
      <c r="A3926" s="3">
        <v>16.341688156127901</v>
      </c>
      <c r="B3926">
        <v>81.403152465820298</v>
      </c>
      <c r="C3926">
        <v>83.086959838867202</v>
      </c>
      <c r="D3926" s="3">
        <v>78.979034423828097</v>
      </c>
      <c r="E3926">
        <v>2.1906189918518102</v>
      </c>
      <c r="F3926">
        <v>2.2845988273620601</v>
      </c>
      <c r="G3926" s="3">
        <v>2.0089910030364999</v>
      </c>
    </row>
    <row r="3927" spans="1:7" x14ac:dyDescent="0.25">
      <c r="A3927" s="3">
        <v>16.345853805541999</v>
      </c>
      <c r="B3927">
        <v>81.388526916503906</v>
      </c>
      <c r="C3927">
        <v>83.124900817871094</v>
      </c>
      <c r="D3927" s="3">
        <v>78.997154235839801</v>
      </c>
      <c r="E3927">
        <v>2.1906874179840101</v>
      </c>
      <c r="F3927">
        <v>2.28437399864197</v>
      </c>
      <c r="G3927" s="3">
        <v>2.0089738368988002</v>
      </c>
    </row>
    <row r="3928" spans="1:7" x14ac:dyDescent="0.25">
      <c r="A3928" s="3">
        <v>16.350021362304702</v>
      </c>
      <c r="B3928">
        <v>81.369766235351605</v>
      </c>
      <c r="C3928">
        <v>83.167892456054702</v>
      </c>
      <c r="D3928" s="3">
        <v>79.007164001464801</v>
      </c>
      <c r="E3928">
        <v>2.1907317638397199</v>
      </c>
      <c r="F3928">
        <v>2.2841269969940199</v>
      </c>
      <c r="G3928" s="3">
        <v>2.0089762210845898</v>
      </c>
    </row>
    <row r="3929" spans="1:7" x14ac:dyDescent="0.25">
      <c r="A3929" s="3">
        <v>16.3541870117188</v>
      </c>
      <c r="B3929">
        <v>81.352684020996094</v>
      </c>
      <c r="C3929">
        <v>83.144203186035199</v>
      </c>
      <c r="D3929" s="3">
        <v>78.995552062988295</v>
      </c>
      <c r="E3929">
        <v>2.1909148693084699</v>
      </c>
      <c r="F3929">
        <v>2.2850799560546902</v>
      </c>
      <c r="G3929" s="3">
        <v>2.0091505050659202</v>
      </c>
    </row>
    <row r="3930" spans="1:7" x14ac:dyDescent="0.25">
      <c r="A3930" s="3">
        <v>16.358354568481399</v>
      </c>
      <c r="B3930">
        <v>81.354225158691406</v>
      </c>
      <c r="C3930">
        <v>83.119354248046903</v>
      </c>
      <c r="D3930" s="3">
        <v>78.985992431640597</v>
      </c>
      <c r="E3930">
        <v>2.1911132335662802</v>
      </c>
      <c r="F3930">
        <v>2.2860579490661599</v>
      </c>
      <c r="G3930" s="3">
        <v>2.0092236995696999</v>
      </c>
    </row>
    <row r="3931" spans="1:7" x14ac:dyDescent="0.25">
      <c r="A3931" s="3">
        <v>16.362520217895501</v>
      </c>
      <c r="B3931">
        <v>81.343711853027301</v>
      </c>
      <c r="C3931">
        <v>83.063674926757798</v>
      </c>
      <c r="D3931" s="3">
        <v>78.983894348144503</v>
      </c>
      <c r="E3931">
        <v>2.1913633346557599</v>
      </c>
      <c r="F3931">
        <v>2.2859749794006299</v>
      </c>
      <c r="G3931" s="3">
        <v>2.0090782642364502</v>
      </c>
    </row>
    <row r="3932" spans="1:7" x14ac:dyDescent="0.25">
      <c r="A3932" s="3">
        <v>16.3666877746582</v>
      </c>
      <c r="B3932">
        <v>81.352607727050795</v>
      </c>
      <c r="C3932">
        <v>83.005966186523395</v>
      </c>
      <c r="D3932" s="3">
        <v>78.985847473144503</v>
      </c>
      <c r="E3932">
        <v>2.1914589405059801</v>
      </c>
      <c r="F3932">
        <v>2.2858464717864999</v>
      </c>
      <c r="G3932" s="3">
        <v>2.00898337364197</v>
      </c>
    </row>
    <row r="3933" spans="1:7" x14ac:dyDescent="0.25">
      <c r="A3933" s="3">
        <v>16.370853424072301</v>
      </c>
      <c r="B3933">
        <v>81.395568847656307</v>
      </c>
      <c r="C3933">
        <v>83.070045471191406</v>
      </c>
      <c r="D3933" s="3">
        <v>78.999320983886705</v>
      </c>
      <c r="E3933">
        <v>2.1913814544677699</v>
      </c>
      <c r="F3933">
        <v>2.28645968437195</v>
      </c>
      <c r="G3933" s="3">
        <v>2.00911569595337</v>
      </c>
    </row>
    <row r="3934" spans="1:7" x14ac:dyDescent="0.25">
      <c r="A3934" s="3">
        <v>16.375020980835</v>
      </c>
      <c r="B3934">
        <v>81.424186706542997</v>
      </c>
      <c r="C3934">
        <v>83.137809753417997</v>
      </c>
      <c r="D3934" s="3">
        <v>79.002861022949205</v>
      </c>
      <c r="E3934">
        <v>2.1913104057311998</v>
      </c>
      <c r="F3934">
        <v>2.2870726585388201</v>
      </c>
      <c r="G3934" s="3">
        <v>2.0092089176178001</v>
      </c>
    </row>
    <row r="3935" spans="1:7" x14ac:dyDescent="0.25">
      <c r="A3935" s="3">
        <v>16.379188537597699</v>
      </c>
      <c r="B3935">
        <v>81.4720458984375</v>
      </c>
      <c r="C3935">
        <v>83.079353332519503</v>
      </c>
      <c r="D3935" s="3">
        <v>78.990081787109403</v>
      </c>
      <c r="E3935">
        <v>2.1913836002349898</v>
      </c>
      <c r="F3935">
        <v>2.2879118919372599</v>
      </c>
      <c r="G3935" s="3">
        <v>2.0091862678527801</v>
      </c>
    </row>
    <row r="3936" spans="1:7" x14ac:dyDescent="0.25">
      <c r="A3936" s="3">
        <v>16.383354187011701</v>
      </c>
      <c r="B3936">
        <v>81.4873046875</v>
      </c>
      <c r="C3936">
        <v>83.016906738281307</v>
      </c>
      <c r="D3936" s="3">
        <v>78.984413146972699</v>
      </c>
      <c r="E3936">
        <v>2.1915833950042698</v>
      </c>
      <c r="F3936">
        <v>2.28875660896301</v>
      </c>
      <c r="G3936" s="3">
        <v>2.0091283321380602</v>
      </c>
    </row>
    <row r="3937" spans="1:7" x14ac:dyDescent="0.25">
      <c r="A3937" s="3">
        <v>16.3875217437744</v>
      </c>
      <c r="B3937">
        <v>81.503372192382798</v>
      </c>
      <c r="C3937">
        <v>82.998863220214801</v>
      </c>
      <c r="D3937" s="3">
        <v>78.989517211914105</v>
      </c>
      <c r="E3937">
        <v>2.1917588710784899</v>
      </c>
      <c r="F3937">
        <v>2.2889845371246298</v>
      </c>
      <c r="G3937" s="3">
        <v>2.0091114044189502</v>
      </c>
    </row>
    <row r="3938" spans="1:7" x14ac:dyDescent="0.25">
      <c r="A3938" s="3">
        <v>16.391687393188501</v>
      </c>
      <c r="B3938">
        <v>81.476112365722699</v>
      </c>
      <c r="C3938">
        <v>82.982566833496094</v>
      </c>
      <c r="D3938" s="3">
        <v>78.997138977050795</v>
      </c>
      <c r="E3938">
        <v>2.1919007301330602</v>
      </c>
      <c r="F3938">
        <v>2.2891678810119598</v>
      </c>
      <c r="G3938" s="3">
        <v>2.0091104507446298</v>
      </c>
    </row>
    <row r="3939" spans="1:7" x14ac:dyDescent="0.25">
      <c r="A3939" s="3">
        <v>16.3958549499512</v>
      </c>
      <c r="B3939">
        <v>81.469917297363295</v>
      </c>
      <c r="C3939">
        <v>83.003936767578097</v>
      </c>
      <c r="D3939" s="3">
        <v>78.991485595703097</v>
      </c>
      <c r="E3939">
        <v>2.1919176578521702</v>
      </c>
      <c r="F3939">
        <v>2.2902956008911102</v>
      </c>
      <c r="G3939" s="3">
        <v>2.00922298431396</v>
      </c>
    </row>
    <row r="3940" spans="1:7" x14ac:dyDescent="0.25">
      <c r="A3940" s="3">
        <v>16.400020599365199</v>
      </c>
      <c r="B3940">
        <v>81.432044982910199</v>
      </c>
      <c r="C3940">
        <v>83.028312683105497</v>
      </c>
      <c r="D3940" s="3">
        <v>78.982574462890597</v>
      </c>
      <c r="E3940">
        <v>2.1918892860412602</v>
      </c>
      <c r="F3940">
        <v>2.29143190383911</v>
      </c>
      <c r="G3940" s="3">
        <v>2.0092790126800502</v>
      </c>
    </row>
    <row r="3941" spans="1:7" x14ac:dyDescent="0.25">
      <c r="A3941" s="3">
        <v>16.404188156127901</v>
      </c>
      <c r="B3941">
        <v>81.410423278808594</v>
      </c>
      <c r="C3941">
        <v>82.988708496093807</v>
      </c>
      <c r="D3941" s="3">
        <v>78.982170104980497</v>
      </c>
      <c r="E3941">
        <v>2.1920132637023899</v>
      </c>
      <c r="F3941">
        <v>2.2921164035797101</v>
      </c>
      <c r="G3941" s="3">
        <v>2.0092179775238002</v>
      </c>
    </row>
    <row r="3942" spans="1:7" x14ac:dyDescent="0.25">
      <c r="A3942" s="3">
        <v>16.408353805541999</v>
      </c>
      <c r="B3942">
        <v>81.370315551757798</v>
      </c>
      <c r="C3942">
        <v>82.946380615234403</v>
      </c>
      <c r="D3942" s="3">
        <v>78.983161926269503</v>
      </c>
      <c r="E3942">
        <v>2.1920897960662802</v>
      </c>
      <c r="F3942">
        <v>2.2927651405334499</v>
      </c>
      <c r="G3942" s="3">
        <v>2.0091404914856001</v>
      </c>
    </row>
    <row r="3943" spans="1:7" x14ac:dyDescent="0.25">
      <c r="A3943" s="3">
        <v>16.412521362304702</v>
      </c>
      <c r="B3943">
        <v>81.361167907714801</v>
      </c>
      <c r="C3943">
        <v>82.998420715332003</v>
      </c>
      <c r="D3943" s="3">
        <v>78.988166809082003</v>
      </c>
      <c r="E3943">
        <v>2.1922070980071999</v>
      </c>
      <c r="F3943">
        <v>2.2932765483856201</v>
      </c>
      <c r="G3943" s="3">
        <v>2.0092403888702401</v>
      </c>
    </row>
    <row r="3944" spans="1:7" x14ac:dyDescent="0.25">
      <c r="A3944" s="3">
        <v>16.4166870117188</v>
      </c>
      <c r="B3944">
        <v>81.340377807617202</v>
      </c>
      <c r="C3944">
        <v>83.053192138671903</v>
      </c>
      <c r="D3944" s="3">
        <v>78.989189147949205</v>
      </c>
      <c r="E3944">
        <v>2.1923241615295401</v>
      </c>
      <c r="F3944">
        <v>2.2937483787536599</v>
      </c>
      <c r="G3944" s="3">
        <v>2.0093359947204599</v>
      </c>
    </row>
    <row r="3945" spans="1:7" x14ac:dyDescent="0.25">
      <c r="A3945" s="3">
        <v>16.420854568481399</v>
      </c>
      <c r="B3945">
        <v>81.323303222656307</v>
      </c>
      <c r="C3945">
        <v>83.0831298828125</v>
      </c>
      <c r="D3945" s="3">
        <v>78.983993530273395</v>
      </c>
      <c r="E3945">
        <v>2.1925094127654998</v>
      </c>
      <c r="F3945">
        <v>2.2944960594177202</v>
      </c>
      <c r="G3945" s="3">
        <v>2.0093121528625502</v>
      </c>
    </row>
    <row r="3946" spans="1:7" x14ac:dyDescent="0.25">
      <c r="A3946" s="3">
        <v>16.425020217895501</v>
      </c>
      <c r="B3946">
        <v>81.331848144531307</v>
      </c>
      <c r="C3946">
        <v>83.111351013183594</v>
      </c>
      <c r="D3946" s="3">
        <v>78.974014282226605</v>
      </c>
      <c r="E3946">
        <v>2.19277739524841</v>
      </c>
      <c r="F3946">
        <v>2.29524445533752</v>
      </c>
      <c r="G3946" s="3">
        <v>2.0093035697936998</v>
      </c>
    </row>
    <row r="3947" spans="1:7" x14ac:dyDescent="0.25">
      <c r="A3947" s="3">
        <v>16.4291877746582</v>
      </c>
      <c r="B3947">
        <v>81.327934265136705</v>
      </c>
      <c r="C3947">
        <v>83.122611999511705</v>
      </c>
      <c r="D3947" s="3">
        <v>78.985015869140597</v>
      </c>
      <c r="E3947">
        <v>2.1929690837860099</v>
      </c>
      <c r="F3947">
        <v>2.2952287197113002</v>
      </c>
      <c r="G3947" s="3">
        <v>2.00926566123962</v>
      </c>
    </row>
    <row r="3948" spans="1:7" x14ac:dyDescent="0.25">
      <c r="A3948" s="3">
        <v>16.433355331420898</v>
      </c>
      <c r="B3948">
        <v>81.3463134765625</v>
      </c>
      <c r="C3948">
        <v>83.131103515625</v>
      </c>
      <c r="D3948" s="3">
        <v>78.994827270507798</v>
      </c>
      <c r="E3948">
        <v>2.1930875778198198</v>
      </c>
      <c r="F3948">
        <v>2.2951781749725302</v>
      </c>
      <c r="G3948" s="3">
        <v>2.0092511177063002</v>
      </c>
    </row>
    <row r="3949" spans="1:7" x14ac:dyDescent="0.25">
      <c r="A3949" s="3">
        <v>16.437520980835</v>
      </c>
      <c r="B3949">
        <v>81.362945556640597</v>
      </c>
      <c r="C3949">
        <v>83.177200317382798</v>
      </c>
      <c r="D3949" s="3">
        <v>78.986770629882798</v>
      </c>
      <c r="E3949">
        <v>2.19320940971375</v>
      </c>
      <c r="F3949">
        <v>2.29529809951782</v>
      </c>
      <c r="G3949" s="3">
        <v>2.0093324184417698</v>
      </c>
    </row>
    <row r="3950" spans="1:7" x14ac:dyDescent="0.25">
      <c r="A3950" s="3">
        <v>16.441688537597699</v>
      </c>
      <c r="B3950">
        <v>81.378768920898395</v>
      </c>
      <c r="C3950">
        <v>83.224784851074205</v>
      </c>
      <c r="D3950" s="3">
        <v>78.979774475097699</v>
      </c>
      <c r="E3950">
        <v>2.1932964324951199</v>
      </c>
      <c r="F3950">
        <v>2.2954216003418</v>
      </c>
      <c r="G3950" s="3">
        <v>2.0094571113586399</v>
      </c>
    </row>
    <row r="3951" spans="1:7" x14ac:dyDescent="0.25">
      <c r="A3951" s="3">
        <v>16.445854187011701</v>
      </c>
      <c r="B3951">
        <v>81.383354187011705</v>
      </c>
      <c r="C3951">
        <v>83.216545104980497</v>
      </c>
      <c r="D3951" s="3">
        <v>78.983024597167997</v>
      </c>
      <c r="E3951">
        <v>2.1934115886688201</v>
      </c>
      <c r="F3951">
        <v>2.2953801155090301</v>
      </c>
      <c r="G3951" s="3">
        <v>2.0093035697936998</v>
      </c>
    </row>
    <row r="3952" spans="1:7" x14ac:dyDescent="0.25">
      <c r="A3952" s="3">
        <v>16.4500217437744</v>
      </c>
      <c r="B3952">
        <v>81.384368896484403</v>
      </c>
      <c r="C3952">
        <v>83.204910278320298</v>
      </c>
      <c r="D3952" s="3">
        <v>78.984283447265597</v>
      </c>
      <c r="E3952">
        <v>2.1934831142425502</v>
      </c>
      <c r="F3952">
        <v>2.2953569889068599</v>
      </c>
      <c r="G3952" s="3">
        <v>2.0092029571533199</v>
      </c>
    </row>
    <row r="3953" spans="1:7" x14ac:dyDescent="0.25">
      <c r="A3953" s="3">
        <v>16.454187393188501</v>
      </c>
      <c r="B3953">
        <v>81.384826660156307</v>
      </c>
      <c r="C3953">
        <v>83.192604064941406</v>
      </c>
      <c r="D3953" s="3">
        <v>78.989372253417997</v>
      </c>
      <c r="E3953">
        <v>2.1934401988983199</v>
      </c>
      <c r="F3953">
        <v>2.2952022552490199</v>
      </c>
      <c r="G3953" s="3">
        <v>2.0093016624450701</v>
      </c>
    </row>
    <row r="3954" spans="1:7" x14ac:dyDescent="0.25">
      <c r="A3954" s="3">
        <v>16.4583549499512</v>
      </c>
      <c r="B3954">
        <v>81.386810302734403</v>
      </c>
      <c r="C3954">
        <v>83.180519104003906</v>
      </c>
      <c r="D3954" s="3">
        <v>79.000045776367202</v>
      </c>
      <c r="E3954">
        <v>2.19340300559998</v>
      </c>
      <c r="F3954">
        <v>2.2950394153595002</v>
      </c>
      <c r="G3954" s="3">
        <v>2.00938153266907</v>
      </c>
    </row>
    <row r="3955" spans="1:7" x14ac:dyDescent="0.25">
      <c r="A3955" s="3">
        <v>16.462520599365199</v>
      </c>
      <c r="B3955">
        <v>81.388740539550795</v>
      </c>
      <c r="C3955">
        <v>83.151802062988295</v>
      </c>
      <c r="D3955" s="3">
        <v>78.981140136718807</v>
      </c>
      <c r="E3955">
        <v>2.1934752464294398</v>
      </c>
      <c r="F3955">
        <v>2.2953009605407702</v>
      </c>
      <c r="G3955" s="3">
        <v>2.0093636512756299</v>
      </c>
    </row>
    <row r="3956" spans="1:7" x14ac:dyDescent="0.25">
      <c r="A3956" s="3">
        <v>16.466688156127901</v>
      </c>
      <c r="B3956">
        <v>81.382438659667997</v>
      </c>
      <c r="C3956">
        <v>83.125816345214801</v>
      </c>
      <c r="D3956" s="3">
        <v>78.969459533691406</v>
      </c>
      <c r="E3956">
        <v>2.1936159133911102</v>
      </c>
      <c r="F3956">
        <v>2.2955846786499001</v>
      </c>
      <c r="G3956" s="3">
        <v>2.00937151908875</v>
      </c>
    </row>
    <row r="3957" spans="1:7" x14ac:dyDescent="0.25">
      <c r="A3957" s="3">
        <v>16.470853805541999</v>
      </c>
      <c r="B3957">
        <v>81.364410400390597</v>
      </c>
      <c r="C3957">
        <v>83.093551635742202</v>
      </c>
      <c r="D3957" s="3">
        <v>78.981727600097699</v>
      </c>
      <c r="E3957">
        <v>2.1937417984008798</v>
      </c>
      <c r="F3957">
        <v>2.2957935333252002</v>
      </c>
      <c r="G3957" s="3">
        <v>2.00931620597839</v>
      </c>
    </row>
    <row r="3958" spans="1:7" x14ac:dyDescent="0.25">
      <c r="A3958" s="3">
        <v>16.475021362304702</v>
      </c>
      <c r="B3958">
        <v>81.351890563964801</v>
      </c>
      <c r="C3958">
        <v>83.060096740722699</v>
      </c>
      <c r="D3958" s="3">
        <v>78.990379333496094</v>
      </c>
      <c r="E3958">
        <v>2.1937410831451398</v>
      </c>
      <c r="F3958">
        <v>2.2959997653961199</v>
      </c>
      <c r="G3958" s="3">
        <v>2.0092322826385498</v>
      </c>
    </row>
    <row r="3959" spans="1:7" x14ac:dyDescent="0.25">
      <c r="A3959" s="3">
        <v>16.4791870117188</v>
      </c>
      <c r="B3959">
        <v>81.352989196777301</v>
      </c>
      <c r="C3959">
        <v>83.072494506835895</v>
      </c>
      <c r="D3959" s="3">
        <v>78.984733581542997</v>
      </c>
      <c r="E3959">
        <v>2.1938064098358199</v>
      </c>
      <c r="F3959">
        <v>2.2963891029357901</v>
      </c>
      <c r="G3959" s="3">
        <v>2.00939869880676</v>
      </c>
    </row>
    <row r="3960" spans="1:7" x14ac:dyDescent="0.25">
      <c r="A3960" s="3">
        <v>16.483354568481399</v>
      </c>
      <c r="B3960">
        <v>81.353652954101605</v>
      </c>
      <c r="C3960">
        <v>83.086639404296903</v>
      </c>
      <c r="D3960" s="3">
        <v>78.981094360351605</v>
      </c>
      <c r="E3960">
        <v>2.1938321590423602</v>
      </c>
      <c r="F3960">
        <v>2.2967603206634499</v>
      </c>
      <c r="G3960" s="3">
        <v>2.0095167160034202</v>
      </c>
    </row>
    <row r="3961" spans="1:7" x14ac:dyDescent="0.25">
      <c r="A3961" s="3">
        <v>16.487520217895501</v>
      </c>
      <c r="B3961">
        <v>81.353004455566406</v>
      </c>
      <c r="C3961">
        <v>83.095367431640597</v>
      </c>
      <c r="D3961" s="3">
        <v>78.978355407714801</v>
      </c>
      <c r="E3961">
        <v>2.1940762996673602</v>
      </c>
      <c r="F3961">
        <v>2.2971532344818102</v>
      </c>
      <c r="G3961" s="3">
        <v>2.0093848705291699</v>
      </c>
    </row>
    <row r="3962" spans="1:7" x14ac:dyDescent="0.25">
      <c r="A3962" s="3">
        <v>16.4916877746582</v>
      </c>
      <c r="B3962">
        <v>81.344795227050795</v>
      </c>
      <c r="C3962">
        <v>83.104309082031307</v>
      </c>
      <c r="D3962" s="3">
        <v>78.972511291503906</v>
      </c>
      <c r="E3962">
        <v>2.1942572593689</v>
      </c>
      <c r="F3962">
        <v>2.2975506782531698</v>
      </c>
      <c r="G3962" s="3">
        <v>2.0092859268188499</v>
      </c>
    </row>
    <row r="3963" spans="1:7" x14ac:dyDescent="0.25">
      <c r="A3963" s="3">
        <v>16.495855331420898</v>
      </c>
      <c r="B3963">
        <v>81.334823608398395</v>
      </c>
      <c r="C3963">
        <v>83.106903076171903</v>
      </c>
      <c r="D3963" s="3">
        <v>78.985771179199205</v>
      </c>
      <c r="E3963">
        <v>2.1943311691284202</v>
      </c>
      <c r="F3963">
        <v>2.2978098392486599</v>
      </c>
      <c r="G3963" s="3">
        <v>2.0093767642974898</v>
      </c>
    </row>
    <row r="3964" spans="1:7" x14ac:dyDescent="0.25">
      <c r="A3964" s="3">
        <v>16.500020980835</v>
      </c>
      <c r="B3964">
        <v>81.332427978515597</v>
      </c>
      <c r="C3964">
        <v>83.108016967773395</v>
      </c>
      <c r="D3964" s="3">
        <v>78.995903015136705</v>
      </c>
      <c r="E3964">
        <v>2.1943924427032502</v>
      </c>
      <c r="F3964">
        <v>2.2980499267578098</v>
      </c>
      <c r="G3964" s="3">
        <v>2.0094180107116699</v>
      </c>
    </row>
    <row r="3965" spans="1:7" x14ac:dyDescent="0.25">
      <c r="A3965" s="3">
        <v>16.504188537597699</v>
      </c>
      <c r="B3965">
        <v>81.342094421386705</v>
      </c>
      <c r="C3965">
        <v>83.113662719726605</v>
      </c>
      <c r="D3965" s="3">
        <v>78.979797363281307</v>
      </c>
      <c r="E3965">
        <v>2.1945097446441699</v>
      </c>
      <c r="F3965">
        <v>2.29831790924072</v>
      </c>
      <c r="G3965" s="3">
        <v>2.0094444751739502</v>
      </c>
    </row>
    <row r="3966" spans="1:7" x14ac:dyDescent="0.25">
      <c r="A3966" s="3">
        <v>16.508354187011701</v>
      </c>
      <c r="B3966">
        <v>81.350608825683594</v>
      </c>
      <c r="C3966">
        <v>83.120819091796903</v>
      </c>
      <c r="D3966" s="3">
        <v>78.968811035156307</v>
      </c>
      <c r="E3966">
        <v>2.1947038173675502</v>
      </c>
      <c r="F3966">
        <v>2.2985785007476802</v>
      </c>
      <c r="G3966" s="3">
        <v>2.0094902515411399</v>
      </c>
    </row>
    <row r="3967" spans="1:7" x14ac:dyDescent="0.25">
      <c r="A3967" s="3">
        <v>16.5125217437744</v>
      </c>
      <c r="B3967">
        <v>81.341873168945298</v>
      </c>
      <c r="C3967">
        <v>83.1234130859375</v>
      </c>
      <c r="D3967" s="3">
        <v>78.978507995605497</v>
      </c>
      <c r="E3967">
        <v>2.19487380981445</v>
      </c>
      <c r="F3967">
        <v>2.2987897396087602</v>
      </c>
      <c r="G3967" s="3">
        <v>2.0093913078308101</v>
      </c>
    </row>
    <row r="3968" spans="1:7" x14ac:dyDescent="0.25">
      <c r="A3968" s="3">
        <v>16.516687393188501</v>
      </c>
      <c r="B3968">
        <v>81.339599609375</v>
      </c>
      <c r="C3968">
        <v>83.125144958496094</v>
      </c>
      <c r="D3968" s="3">
        <v>78.982734680175795</v>
      </c>
      <c r="E3968">
        <v>2.1950001716613801</v>
      </c>
      <c r="F3968">
        <v>2.2990019321441699</v>
      </c>
      <c r="G3968" s="3">
        <v>2.0093128681182901</v>
      </c>
    </row>
    <row r="3969" spans="1:7" x14ac:dyDescent="0.25">
      <c r="A3969" s="3">
        <v>16.5208549499512</v>
      </c>
      <c r="B3969">
        <v>81.344757080078097</v>
      </c>
      <c r="C3969">
        <v>83.133628845214801</v>
      </c>
      <c r="D3969" s="3">
        <v>78.983795166015597</v>
      </c>
      <c r="E3969">
        <v>2.1949501037597701</v>
      </c>
      <c r="F3969">
        <v>2.2991497516632098</v>
      </c>
      <c r="G3969" s="3">
        <v>2.0094482898712198</v>
      </c>
    </row>
    <row r="3970" spans="1:7" x14ac:dyDescent="0.25">
      <c r="A3970" s="3">
        <v>16.525020599365199</v>
      </c>
      <c r="B3970">
        <v>81.357376098632798</v>
      </c>
      <c r="C3970">
        <v>83.141563415527301</v>
      </c>
      <c r="D3970" s="3">
        <v>78.985771179199205</v>
      </c>
      <c r="E3970">
        <v>2.1949882507324201</v>
      </c>
      <c r="F3970">
        <v>2.2992823123931898</v>
      </c>
      <c r="G3970" s="3">
        <v>2.0095477104186998</v>
      </c>
    </row>
    <row r="3971" spans="1:7" x14ac:dyDescent="0.25">
      <c r="A3971" s="3">
        <v>16.529188156127901</v>
      </c>
      <c r="B3971">
        <v>81.360855102539105</v>
      </c>
      <c r="C3971">
        <v>83.147308349609403</v>
      </c>
      <c r="D3971" s="3">
        <v>78.976409912109403</v>
      </c>
      <c r="E3971">
        <v>2.1951417922973602</v>
      </c>
      <c r="F3971">
        <v>2.2994217872619598</v>
      </c>
      <c r="G3971" s="3">
        <v>2.0094532966613801</v>
      </c>
    </row>
    <row r="3972" spans="1:7" x14ac:dyDescent="0.25">
      <c r="A3972" s="3">
        <v>16.533353805541999</v>
      </c>
      <c r="B3972">
        <v>81.361839294433594</v>
      </c>
      <c r="C3972">
        <v>83.153678894042997</v>
      </c>
      <c r="D3972" s="3">
        <v>78.969688415527301</v>
      </c>
      <c r="E3972">
        <v>2.1952860355377202</v>
      </c>
      <c r="F3972">
        <v>2.2995643615722701</v>
      </c>
      <c r="G3972" s="3">
        <v>2.0094070434570299</v>
      </c>
    </row>
    <row r="3973" spans="1:7" x14ac:dyDescent="0.25">
      <c r="A3973" s="3">
        <v>16.537521362304702</v>
      </c>
      <c r="B3973">
        <v>81.341812133789105</v>
      </c>
      <c r="C3973">
        <v>83.144996643066406</v>
      </c>
      <c r="D3973" s="3">
        <v>78.980125427246094</v>
      </c>
      <c r="E3973">
        <v>2.1953644752502401</v>
      </c>
      <c r="F3973">
        <v>2.29971075057983</v>
      </c>
      <c r="G3973" s="3">
        <v>2.00943899154663</v>
      </c>
    </row>
    <row r="3974" spans="1:7" x14ac:dyDescent="0.25">
      <c r="A3974" s="3">
        <v>16.5416870117188</v>
      </c>
      <c r="B3974">
        <v>81.330421447753906</v>
      </c>
      <c r="C3974">
        <v>83.134941101074205</v>
      </c>
      <c r="D3974" s="3">
        <v>78.987594604492202</v>
      </c>
      <c r="E3974">
        <v>2.1953642368316699</v>
      </c>
      <c r="F3974">
        <v>2.2998588085174601</v>
      </c>
      <c r="G3974" s="3">
        <v>2.00944852828979</v>
      </c>
    </row>
    <row r="3975" spans="1:7" x14ac:dyDescent="0.25">
      <c r="A3975" s="3">
        <v>16.545854568481399</v>
      </c>
      <c r="B3975">
        <v>81.340309143066406</v>
      </c>
      <c r="C3975">
        <v>83.143142700195298</v>
      </c>
      <c r="D3975" s="3">
        <v>78.979553222656307</v>
      </c>
      <c r="E3975">
        <v>2.1954472064971902</v>
      </c>
      <c r="F3975">
        <v>2.2998824119567902</v>
      </c>
      <c r="G3975" s="3">
        <v>2.0094912052154501</v>
      </c>
    </row>
    <row r="3976" spans="1:7" x14ac:dyDescent="0.25">
      <c r="A3976" s="3">
        <v>16.550022125244102</v>
      </c>
      <c r="B3976">
        <v>81.343612670898395</v>
      </c>
      <c r="C3976">
        <v>83.151596069335895</v>
      </c>
      <c r="D3976" s="3">
        <v>78.973892211914105</v>
      </c>
      <c r="E3976">
        <v>2.1955091953277601</v>
      </c>
      <c r="F3976">
        <v>2.2999010086059601</v>
      </c>
      <c r="G3976" s="3">
        <v>2.0095422267913801</v>
      </c>
    </row>
    <row r="3977" spans="1:7" x14ac:dyDescent="0.25">
      <c r="A3977" s="3">
        <v>16.5541877746582</v>
      </c>
      <c r="B3977">
        <v>81.3375244140625</v>
      </c>
      <c r="C3977">
        <v>83.148918151855497</v>
      </c>
      <c r="D3977" s="3">
        <v>78.976829528808594</v>
      </c>
      <c r="E3977">
        <v>2.1957459449768102</v>
      </c>
      <c r="F3977">
        <v>2.3001372814178498</v>
      </c>
      <c r="G3977" s="3">
        <v>2.0094656944274898</v>
      </c>
    </row>
    <row r="3978" spans="1:7" x14ac:dyDescent="0.25">
      <c r="A3978" s="3">
        <v>16.558355331420898</v>
      </c>
      <c r="B3978">
        <v>81.335746765136705</v>
      </c>
      <c r="C3978">
        <v>83.146942138671903</v>
      </c>
      <c r="D3978" s="3">
        <v>78.978462219238295</v>
      </c>
      <c r="E3978">
        <v>2.19586086273193</v>
      </c>
      <c r="F3978">
        <v>2.3003807067871098</v>
      </c>
      <c r="G3978" s="3">
        <v>2.0094039440154998</v>
      </c>
    </row>
    <row r="3979" spans="1:7" x14ac:dyDescent="0.25">
      <c r="A3979" s="3">
        <v>16.562520980835</v>
      </c>
      <c r="B3979">
        <v>81.330169677734403</v>
      </c>
      <c r="C3979">
        <v>83.116531372070298</v>
      </c>
      <c r="D3979" s="3">
        <v>78.978782653808594</v>
      </c>
      <c r="E3979">
        <v>2.1958580017089799</v>
      </c>
      <c r="F3979">
        <v>2.3005831241607702</v>
      </c>
      <c r="G3979" s="3">
        <v>2.0095016956329301</v>
      </c>
    </row>
    <row r="3980" spans="1:7" x14ac:dyDescent="0.25">
      <c r="A3980" s="3">
        <v>16.566688537597699</v>
      </c>
      <c r="B3980">
        <v>81.328453063964801</v>
      </c>
      <c r="C3980">
        <v>83.085136413574205</v>
      </c>
      <c r="D3980" s="3">
        <v>78.981765747070298</v>
      </c>
      <c r="E3980">
        <v>2.1959254741668701</v>
      </c>
      <c r="F3980">
        <v>2.3007869720459002</v>
      </c>
      <c r="G3980" s="3">
        <v>2.0095622539520299</v>
      </c>
    </row>
    <row r="3981" spans="1:7" x14ac:dyDescent="0.25">
      <c r="A3981" s="3">
        <v>16.570854187011701</v>
      </c>
      <c r="B3981">
        <v>81.342430114746094</v>
      </c>
      <c r="C3981">
        <v>83.099334716796903</v>
      </c>
      <c r="D3981" s="3">
        <v>78.975532531738295</v>
      </c>
      <c r="E3981">
        <v>2.19606232643127</v>
      </c>
      <c r="F3981">
        <v>2.3009259700775102</v>
      </c>
      <c r="G3981" s="3">
        <v>2.0095112323761</v>
      </c>
    </row>
    <row r="3982" spans="1:7" x14ac:dyDescent="0.25">
      <c r="A3982" s="3">
        <v>16.5750217437744</v>
      </c>
      <c r="B3982">
        <v>81.343070983886705</v>
      </c>
      <c r="C3982">
        <v>83.114219665527301</v>
      </c>
      <c r="D3982" s="3">
        <v>78.968986511230497</v>
      </c>
      <c r="E3982">
        <v>2.1962077617645299</v>
      </c>
      <c r="F3982">
        <v>2.30105805397034</v>
      </c>
      <c r="G3982" s="3">
        <v>2.0094957351684601</v>
      </c>
    </row>
    <row r="3983" spans="1:7" x14ac:dyDescent="0.25">
      <c r="A3983" s="3">
        <v>16.579187393188501</v>
      </c>
      <c r="B3983">
        <v>81.333061218261705</v>
      </c>
      <c r="C3983">
        <v>83.113906860351605</v>
      </c>
      <c r="D3983" s="3">
        <v>78.9775390625</v>
      </c>
      <c r="E3983">
        <v>2.1963086128234899</v>
      </c>
      <c r="F3983">
        <v>2.3015053272247301</v>
      </c>
      <c r="G3983" s="3">
        <v>2.0095119476318399</v>
      </c>
    </row>
    <row r="3984" spans="1:7" x14ac:dyDescent="0.25">
      <c r="A3984" s="3">
        <v>16.5833549499512</v>
      </c>
      <c r="B3984">
        <v>81.333724975585895</v>
      </c>
      <c r="C3984">
        <v>83.114234924316406</v>
      </c>
      <c r="D3984" s="3">
        <v>78.983055114746094</v>
      </c>
      <c r="E3984">
        <v>2.1963517665863002</v>
      </c>
      <c r="F3984">
        <v>2.3019559383392298</v>
      </c>
      <c r="G3984" s="3">
        <v>2.0094919204711901</v>
      </c>
    </row>
    <row r="3985" spans="1:7" x14ac:dyDescent="0.25">
      <c r="A3985" s="3">
        <v>16.587520599365199</v>
      </c>
      <c r="B3985">
        <v>81.341812133789105</v>
      </c>
      <c r="C3985">
        <v>83.104446411132798</v>
      </c>
      <c r="D3985" s="3">
        <v>78.976356506347699</v>
      </c>
      <c r="E3985">
        <v>2.1963348388671902</v>
      </c>
      <c r="F3985">
        <v>2.3020539283752401</v>
      </c>
      <c r="G3985" s="3">
        <v>2.00954365730286</v>
      </c>
    </row>
    <row r="3986" spans="1:7" x14ac:dyDescent="0.25">
      <c r="A3986" s="3">
        <v>16.591688156127901</v>
      </c>
      <c r="B3986">
        <v>81.340263366699205</v>
      </c>
      <c r="C3986">
        <v>83.093994140625</v>
      </c>
      <c r="D3986" s="3">
        <v>78.9736328125</v>
      </c>
      <c r="E3986">
        <v>2.19639945030212</v>
      </c>
      <c r="F3986">
        <v>2.30214548110962</v>
      </c>
      <c r="G3986" s="3">
        <v>2.0095989704132098</v>
      </c>
    </row>
    <row r="3987" spans="1:7" x14ac:dyDescent="0.25">
      <c r="A3987" s="3">
        <v>16.595853805541999</v>
      </c>
      <c r="B3987">
        <v>81.342628479003906</v>
      </c>
      <c r="C3987">
        <v>83.125999450683594</v>
      </c>
      <c r="D3987" s="3">
        <v>78.975006103515597</v>
      </c>
      <c r="E3987">
        <v>2.1965982913970898</v>
      </c>
      <c r="F3987">
        <v>2.30232834815979</v>
      </c>
      <c r="G3987" s="3">
        <v>2.00953340530396</v>
      </c>
    </row>
    <row r="3988" spans="1:7" x14ac:dyDescent="0.25">
      <c r="A3988" s="3">
        <v>16.600021362304702</v>
      </c>
      <c r="B3988">
        <v>81.333427429199205</v>
      </c>
      <c r="C3988">
        <v>83.158775329589801</v>
      </c>
      <c r="D3988" s="3">
        <v>78.972351074218807</v>
      </c>
      <c r="E3988">
        <v>2.1966826915740998</v>
      </c>
      <c r="F3988">
        <v>2.3025023937225302</v>
      </c>
      <c r="G3988" s="3">
        <v>2.00949335098267</v>
      </c>
    </row>
    <row r="3989" spans="1:7" x14ac:dyDescent="0.25">
      <c r="A3989" s="3">
        <v>16.6041870117188</v>
      </c>
      <c r="B3989">
        <v>81.319343566894503</v>
      </c>
      <c r="C3989">
        <v>83.147399902343807</v>
      </c>
      <c r="D3989" s="3">
        <v>78.975547790527301</v>
      </c>
      <c r="E3989">
        <v>2.1967067718505899</v>
      </c>
      <c r="F3989">
        <v>2.3027682304382302</v>
      </c>
      <c r="G3989" s="3">
        <v>2.00956511497498</v>
      </c>
    </row>
    <row r="3990" spans="1:7" x14ac:dyDescent="0.25">
      <c r="A3990" s="3">
        <v>16.608354568481399</v>
      </c>
      <c r="B3990">
        <v>81.320220947265597</v>
      </c>
      <c r="C3990">
        <v>83.135612487792997</v>
      </c>
      <c r="D3990" s="3">
        <v>78.980278015136705</v>
      </c>
      <c r="E3990">
        <v>2.1967785358428999</v>
      </c>
      <c r="F3990">
        <v>2.3030383586883501</v>
      </c>
      <c r="G3990" s="3">
        <v>2.0095899105071999</v>
      </c>
    </row>
    <row r="3991" spans="1:7" x14ac:dyDescent="0.25">
      <c r="A3991" s="3">
        <v>16.612522125244102</v>
      </c>
      <c r="B3991">
        <v>81.331443786621094</v>
      </c>
      <c r="C3991">
        <v>83.147552490234403</v>
      </c>
      <c r="D3991" s="3">
        <v>78.974143981933594</v>
      </c>
      <c r="E3991">
        <v>2.1968402862548801</v>
      </c>
      <c r="F3991">
        <v>2.3028595447540301</v>
      </c>
      <c r="G3991" s="3">
        <v>2.0095627307891801</v>
      </c>
    </row>
    <row r="3992" spans="1:7" x14ac:dyDescent="0.25">
      <c r="A3992" s="3">
        <v>16.6166877746582</v>
      </c>
      <c r="B3992">
        <v>81.326072692871094</v>
      </c>
      <c r="C3992">
        <v>83.1590576171875</v>
      </c>
      <c r="D3992" s="3">
        <v>78.968933105468807</v>
      </c>
      <c r="E3992">
        <v>2.1970081329345699</v>
      </c>
      <c r="F3992">
        <v>2.3026716709136998</v>
      </c>
      <c r="G3992" s="3">
        <v>2.0095880031585698</v>
      </c>
    </row>
    <row r="3993" spans="1:7" x14ac:dyDescent="0.25">
      <c r="A3993" s="3">
        <v>16.620855331420898</v>
      </c>
      <c r="B3993">
        <v>81.326416015625</v>
      </c>
      <c r="C3993">
        <v>83.171600341796903</v>
      </c>
      <c r="D3993" s="3">
        <v>78.975105285644503</v>
      </c>
      <c r="E3993">
        <v>2.1971673965454102</v>
      </c>
      <c r="F3993">
        <v>2.3029248714446999</v>
      </c>
      <c r="G3993" s="3">
        <v>2.0095779895782502</v>
      </c>
    </row>
    <row r="3994" spans="1:7" x14ac:dyDescent="0.25">
      <c r="A3994" s="3">
        <v>16.625020980835</v>
      </c>
      <c r="B3994">
        <v>81.320495605468807</v>
      </c>
      <c r="C3994">
        <v>83.184539794921903</v>
      </c>
      <c r="D3994" s="3">
        <v>78.977066040039105</v>
      </c>
      <c r="E3994">
        <v>2.1972393989563002</v>
      </c>
      <c r="F3994">
        <v>2.30318307876587</v>
      </c>
      <c r="G3994" s="3">
        <v>2.00954389572144</v>
      </c>
    </row>
    <row r="3995" spans="1:7" x14ac:dyDescent="0.25">
      <c r="A3995" s="3">
        <v>16.629188537597699</v>
      </c>
      <c r="B3995">
        <v>81.318023681640597</v>
      </c>
      <c r="C3995">
        <v>83.147804260253906</v>
      </c>
      <c r="D3995" s="3">
        <v>78.971786499023395</v>
      </c>
      <c r="E3995">
        <v>2.1972391605377202</v>
      </c>
      <c r="F3995">
        <v>2.3032064437866202</v>
      </c>
      <c r="G3995" s="3">
        <v>2.0096065998077401</v>
      </c>
    </row>
    <row r="3996" spans="1:7" x14ac:dyDescent="0.25">
      <c r="A3996" s="3">
        <v>16.633354187011701</v>
      </c>
      <c r="B3996">
        <v>81.322715759277301</v>
      </c>
      <c r="C3996">
        <v>83.109977722167997</v>
      </c>
      <c r="D3996" s="3">
        <v>78.972961425781307</v>
      </c>
      <c r="E3996">
        <v>2.19737720489502</v>
      </c>
      <c r="F3996">
        <v>2.3032350540161102</v>
      </c>
      <c r="G3996" s="3">
        <v>2.0096557140350302</v>
      </c>
    </row>
    <row r="3997" spans="1:7" x14ac:dyDescent="0.25">
      <c r="A3997" s="3">
        <v>16.6375217437744</v>
      </c>
      <c r="B3997">
        <v>81.327339172363295</v>
      </c>
      <c r="C3997">
        <v>83.142562866210895</v>
      </c>
      <c r="D3997" s="3">
        <v>78.973762512207003</v>
      </c>
      <c r="E3997">
        <v>2.1975002288818399</v>
      </c>
      <c r="F3997">
        <v>2.30311846733093</v>
      </c>
      <c r="G3997" s="3">
        <v>2.0095853805542001</v>
      </c>
    </row>
    <row r="3998" spans="1:7" x14ac:dyDescent="0.25">
      <c r="A3998" s="3">
        <v>16.641687393188501</v>
      </c>
      <c r="B3998">
        <v>81.321121215820298</v>
      </c>
      <c r="C3998">
        <v>83.175933837890597</v>
      </c>
      <c r="D3998" s="3">
        <v>78.969482421875</v>
      </c>
      <c r="E3998">
        <v>2.1976342201232901</v>
      </c>
      <c r="F3998">
        <v>2.3029952049255402</v>
      </c>
      <c r="G3998" s="3">
        <v>2.00957250595093</v>
      </c>
    </row>
    <row r="3999" spans="1:7" x14ac:dyDescent="0.25">
      <c r="A3999" s="3">
        <v>16.6458549499512</v>
      </c>
      <c r="B3999">
        <v>81.315368652343807</v>
      </c>
      <c r="C3999">
        <v>83.157485961914105</v>
      </c>
      <c r="D3999" s="3">
        <v>78.974052429199205</v>
      </c>
      <c r="E3999">
        <v>2.1977286338806201</v>
      </c>
      <c r="F3999">
        <v>2.303466796875</v>
      </c>
      <c r="G3999" s="3">
        <v>2.00963282585144</v>
      </c>
    </row>
    <row r="4000" spans="1:7" x14ac:dyDescent="0.25">
      <c r="A4000" s="3">
        <v>16.650020599365199</v>
      </c>
      <c r="B4000">
        <v>81.314712524414105</v>
      </c>
      <c r="C4000">
        <v>83.139083862304702</v>
      </c>
      <c r="D4000" s="3">
        <v>78.978660583496094</v>
      </c>
      <c r="E4000">
        <v>2.1977872848510698</v>
      </c>
      <c r="F4000">
        <v>2.3039517402648899</v>
      </c>
      <c r="G4000" s="3">
        <v>2.0096237659454301</v>
      </c>
    </row>
    <row r="4001" spans="1:7" x14ac:dyDescent="0.25">
      <c r="A4001" s="3">
        <v>16.654188156127901</v>
      </c>
      <c r="B4001">
        <v>81.317802429199205</v>
      </c>
      <c r="C4001">
        <v>83.103904724121094</v>
      </c>
      <c r="D4001" s="3">
        <v>78.968170166015597</v>
      </c>
      <c r="E4001">
        <v>2.19785475730896</v>
      </c>
      <c r="F4001">
        <v>2.3038558959960902</v>
      </c>
      <c r="G4001" s="3">
        <v>2.0096356868743901</v>
      </c>
    </row>
    <row r="4002" spans="1:7" x14ac:dyDescent="0.25">
      <c r="A4002" s="3">
        <v>16.658353805541999</v>
      </c>
      <c r="B4002">
        <v>81.308616638183594</v>
      </c>
      <c r="C4002">
        <v>83.068176269531307</v>
      </c>
      <c r="D4002" s="3">
        <v>78.964363098144503</v>
      </c>
      <c r="E4002">
        <v>2.1980538368225102</v>
      </c>
      <c r="F4002">
        <v>2.3037517070770299</v>
      </c>
      <c r="G4002" s="3">
        <v>2.0096895694732702</v>
      </c>
    </row>
    <row r="4003" spans="1:7" x14ac:dyDescent="0.25">
      <c r="A4003" s="3">
        <v>16.662521362304702</v>
      </c>
      <c r="B4003">
        <v>81.310386657714801</v>
      </c>
      <c r="C4003">
        <v>83.117454528808594</v>
      </c>
      <c r="D4003" s="3">
        <v>78.973220825195298</v>
      </c>
      <c r="E4003">
        <v>2.1981837749481201</v>
      </c>
      <c r="F4003">
        <v>2.30396699905396</v>
      </c>
      <c r="G4003" s="3">
        <v>2.0096292495727499</v>
      </c>
    </row>
    <row r="4004" spans="1:7" x14ac:dyDescent="0.25">
      <c r="A4004" s="3">
        <v>16.666688919067401</v>
      </c>
      <c r="B4004">
        <v>81.300437927246094</v>
      </c>
      <c r="C4004">
        <v>83.168418884277301</v>
      </c>
      <c r="D4004" s="3">
        <v>78.972595214843807</v>
      </c>
      <c r="E4004">
        <v>2.1982865333557098</v>
      </c>
      <c r="F4004">
        <v>2.30417823791504</v>
      </c>
      <c r="G4004" s="3">
        <v>2.00958299636841</v>
      </c>
    </row>
    <row r="4005" spans="1:7" x14ac:dyDescent="0.25">
      <c r="A4005" s="3">
        <v>16.670854568481399</v>
      </c>
      <c r="B4005">
        <v>81.296836853027301</v>
      </c>
      <c r="C4005">
        <v>83.125511169433594</v>
      </c>
      <c r="D4005" s="3">
        <v>78.971755981445298</v>
      </c>
      <c r="E4005">
        <v>2.1983389854431201</v>
      </c>
      <c r="F4005">
        <v>2.30471563339233</v>
      </c>
      <c r="G4005" s="3">
        <v>2.0096805095672599</v>
      </c>
    </row>
    <row r="4006" spans="1:7" x14ac:dyDescent="0.25">
      <c r="A4006" s="3">
        <v>16.675022125244102</v>
      </c>
      <c r="B4006">
        <v>81.306800842285199</v>
      </c>
      <c r="C4006">
        <v>83.081809997558594</v>
      </c>
      <c r="D4006" s="3">
        <v>78.976989746093807</v>
      </c>
      <c r="E4006">
        <v>2.1985397338867201</v>
      </c>
      <c r="F4006">
        <v>2.3052563667297399</v>
      </c>
      <c r="G4006" s="3">
        <v>2.0097091197967498</v>
      </c>
    </row>
    <row r="4007" spans="1:7" x14ac:dyDescent="0.25">
      <c r="A4007" s="3">
        <v>16.6791877746582</v>
      </c>
      <c r="B4007">
        <v>81.302459716796903</v>
      </c>
      <c r="C4007">
        <v>83.073944091796903</v>
      </c>
      <c r="D4007" s="3">
        <v>78.967811584472699</v>
      </c>
      <c r="E4007">
        <v>2.1986312866210902</v>
      </c>
      <c r="F4007">
        <v>2.3051302433013898</v>
      </c>
      <c r="G4007" s="3">
        <v>2.0096573829650901</v>
      </c>
    </row>
    <row r="4008" spans="1:7" x14ac:dyDescent="0.25">
      <c r="A4008" s="3">
        <v>16.683355331420898</v>
      </c>
      <c r="B4008">
        <v>81.298645019531307</v>
      </c>
      <c r="C4008">
        <v>83.066337585449205</v>
      </c>
      <c r="D4008" s="3">
        <v>78.960769653320298</v>
      </c>
      <c r="E4008">
        <v>2.1988866329193102</v>
      </c>
      <c r="F4008">
        <v>2.3049838542938201</v>
      </c>
      <c r="G4008" s="3">
        <v>2.0096838474273699</v>
      </c>
    </row>
    <row r="4009" spans="1:7" x14ac:dyDescent="0.25">
      <c r="A4009" s="3">
        <v>16.687520980835</v>
      </c>
      <c r="B4009">
        <v>81.296432495117202</v>
      </c>
      <c r="C4009">
        <v>83.104972839355497</v>
      </c>
      <c r="D4009" s="3">
        <v>78.971534729003906</v>
      </c>
      <c r="E4009">
        <v>2.19891428947449</v>
      </c>
      <c r="F4009">
        <v>2.3055491447448699</v>
      </c>
      <c r="G4009" s="3">
        <v>2.0096862316131601</v>
      </c>
    </row>
    <row r="4010" spans="1:7" x14ac:dyDescent="0.25">
      <c r="A4010" s="3">
        <v>16.691688537597699</v>
      </c>
      <c r="B4010">
        <v>81.302635192871094</v>
      </c>
      <c r="C4010">
        <v>83.143379211425795</v>
      </c>
      <c r="D4010" s="3">
        <v>78.974479675292997</v>
      </c>
      <c r="E4010">
        <v>2.19899201393127</v>
      </c>
      <c r="F4010">
        <v>2.3061220645904501</v>
      </c>
      <c r="G4010" s="3">
        <v>2.0096387863159202</v>
      </c>
    </row>
    <row r="4011" spans="1:7" x14ac:dyDescent="0.25">
      <c r="A4011" s="3">
        <v>16.695854187011701</v>
      </c>
      <c r="B4011">
        <v>81.307586669921903</v>
      </c>
      <c r="C4011">
        <v>83.096794128417997</v>
      </c>
      <c r="D4011" s="3">
        <v>78.966987609863295</v>
      </c>
      <c r="E4011">
        <v>2.1990420818328902</v>
      </c>
      <c r="F4011">
        <v>2.30643510818481</v>
      </c>
      <c r="G4011" s="3">
        <v>2.0097191333770801</v>
      </c>
    </row>
    <row r="4012" spans="1:7" x14ac:dyDescent="0.25">
      <c r="A4012" s="3">
        <v>16.7000217437744</v>
      </c>
      <c r="B4012">
        <v>81.312339782714801</v>
      </c>
      <c r="C4012">
        <v>83.048469543457003</v>
      </c>
      <c r="D4012" s="3">
        <v>78.968719482421903</v>
      </c>
      <c r="E4012">
        <v>2.19926905632019</v>
      </c>
      <c r="F4012">
        <v>2.3067419528961199</v>
      </c>
      <c r="G4012" s="3">
        <v>2.0097782611846902</v>
      </c>
    </row>
    <row r="4013" spans="1:7" x14ac:dyDescent="0.25">
      <c r="A4013" s="3">
        <v>16.704187393188501</v>
      </c>
      <c r="B4013">
        <v>81.310646057128906</v>
      </c>
      <c r="C4013">
        <v>83.087326049804702</v>
      </c>
      <c r="D4013" s="3">
        <v>78.969100952148395</v>
      </c>
      <c r="E4013">
        <v>2.1993162631988499</v>
      </c>
      <c r="F4013">
        <v>2.30666875839233</v>
      </c>
      <c r="G4013" s="3">
        <v>2.0096879005432098</v>
      </c>
    </row>
    <row r="4014" spans="1:7" x14ac:dyDescent="0.25">
      <c r="A4014" s="3">
        <v>16.7083549499512</v>
      </c>
      <c r="B4014">
        <v>81.300704956054702</v>
      </c>
      <c r="C4014">
        <v>83.128112792968807</v>
      </c>
      <c r="D4014" s="3">
        <v>78.963813781738295</v>
      </c>
      <c r="E4014">
        <v>2.1993992328643799</v>
      </c>
      <c r="F4014">
        <v>2.3065879344940199</v>
      </c>
      <c r="G4014" s="3">
        <v>2.00966548919678</v>
      </c>
    </row>
    <row r="4015" spans="1:7" x14ac:dyDescent="0.25">
      <c r="A4015" s="3">
        <v>16.712520599365199</v>
      </c>
      <c r="B4015">
        <v>81.309181213378906</v>
      </c>
      <c r="C4015">
        <v>83.136276245117202</v>
      </c>
      <c r="D4015" s="3">
        <v>78.970138549804702</v>
      </c>
      <c r="E4015">
        <v>2.1993558406829798</v>
      </c>
      <c r="F4015">
        <v>2.3072068691253702</v>
      </c>
      <c r="G4015" s="3">
        <v>2.00974464416504</v>
      </c>
    </row>
    <row r="4016" spans="1:7" x14ac:dyDescent="0.25">
      <c r="A4016" s="3">
        <v>16.716688156127901</v>
      </c>
      <c r="B4016">
        <v>81.321640014648395</v>
      </c>
      <c r="C4016">
        <v>83.143157958984403</v>
      </c>
      <c r="D4016" s="3">
        <v>78.975318908691406</v>
      </c>
      <c r="E4016">
        <v>2.1993877887725799</v>
      </c>
      <c r="F4016">
        <v>2.3078448772430402</v>
      </c>
      <c r="G4016" s="3">
        <v>2.0097351074218799</v>
      </c>
    </row>
    <row r="4017" spans="1:7" x14ac:dyDescent="0.25">
      <c r="A4017" s="3">
        <v>16.7208557128906</v>
      </c>
      <c r="B4017">
        <v>81.323760986328097</v>
      </c>
      <c r="C4017">
        <v>83.117904663085895</v>
      </c>
      <c r="D4017" s="3">
        <v>78.964080810546903</v>
      </c>
      <c r="E4017">
        <v>2.19952297210693</v>
      </c>
      <c r="F4017">
        <v>2.3076577186584499</v>
      </c>
      <c r="G4017" s="3">
        <v>2.00973773002625</v>
      </c>
    </row>
    <row r="4018" spans="1:7" x14ac:dyDescent="0.25">
      <c r="A4018" s="3">
        <v>16.725021362304702</v>
      </c>
      <c r="B4018">
        <v>81.316795349121094</v>
      </c>
      <c r="C4018">
        <v>83.091926574707003</v>
      </c>
      <c r="D4018" s="3">
        <v>78.960044860839801</v>
      </c>
      <c r="E4018">
        <v>2.1996905803680402</v>
      </c>
      <c r="F4018">
        <v>2.30745649337769</v>
      </c>
      <c r="G4018" s="3">
        <v>2.0097913742065399</v>
      </c>
    </row>
    <row r="4019" spans="1:7" x14ac:dyDescent="0.25">
      <c r="A4019" s="3">
        <v>16.729188919067401</v>
      </c>
      <c r="B4019">
        <v>81.306045532226605</v>
      </c>
      <c r="C4019">
        <v>83.155746459960895</v>
      </c>
      <c r="D4019" s="3">
        <v>78.9697265625</v>
      </c>
      <c r="E4019">
        <v>2.1997032165527299</v>
      </c>
      <c r="F4019">
        <v>2.3074824810028098</v>
      </c>
      <c r="G4019" s="3">
        <v>2.0097308158874498</v>
      </c>
    </row>
    <row r="4020" spans="1:7" x14ac:dyDescent="0.25">
      <c r="A4020" s="3">
        <v>16.733354568481399</v>
      </c>
      <c r="B4020">
        <v>81.301750183105497</v>
      </c>
      <c r="C4020">
        <v>83.221832275390597</v>
      </c>
      <c r="D4020" s="3">
        <v>78.968864440917997</v>
      </c>
      <c r="E4020">
        <v>2.1996479034423801</v>
      </c>
      <c r="F4020">
        <v>2.3075187206268302</v>
      </c>
      <c r="G4020" s="3">
        <v>2.00968289375305</v>
      </c>
    </row>
    <row r="4021" spans="1:7" x14ac:dyDescent="0.25">
      <c r="A4021" s="3">
        <v>16.737522125244102</v>
      </c>
      <c r="B4021">
        <v>81.309867858886705</v>
      </c>
      <c r="C4021">
        <v>83.188560485839801</v>
      </c>
      <c r="D4021" s="3">
        <v>78.965751647949205</v>
      </c>
      <c r="E4021">
        <v>2.1996626853942902</v>
      </c>
      <c r="F4021">
        <v>2.3078079223632799</v>
      </c>
      <c r="G4021" s="3">
        <v>2.0097966194152801</v>
      </c>
    </row>
    <row r="4022" spans="1:7" x14ac:dyDescent="0.25">
      <c r="A4022" s="3">
        <v>16.7416877746582</v>
      </c>
      <c r="B4022">
        <v>81.319358825683594</v>
      </c>
      <c r="C4022">
        <v>83.153762817382798</v>
      </c>
      <c r="D4022" s="3">
        <v>78.969345092773395</v>
      </c>
      <c r="E4022">
        <v>2.19978952407837</v>
      </c>
      <c r="F4022">
        <v>2.3081042766571001</v>
      </c>
      <c r="G4022" s="3">
        <v>2.0098407268524201</v>
      </c>
    </row>
    <row r="4023" spans="1:7" x14ac:dyDescent="0.25">
      <c r="A4023" s="3">
        <v>16.745855331420898</v>
      </c>
      <c r="B4023">
        <v>81.307090759277301</v>
      </c>
      <c r="C4023">
        <v>83.166107177734403</v>
      </c>
      <c r="D4023" s="3">
        <v>78.963928222656307</v>
      </c>
      <c r="E4023">
        <v>2.19998335838318</v>
      </c>
      <c r="F4023">
        <v>2.3075096607208301</v>
      </c>
      <c r="G4023" s="3">
        <v>2.0097494125366202</v>
      </c>
    </row>
    <row r="4024" spans="1:7" x14ac:dyDescent="0.25">
      <c r="A4024" s="3">
        <v>16.750020980835</v>
      </c>
      <c r="B4024">
        <v>81.286575317382798</v>
      </c>
      <c r="C4024">
        <v>83.179603576660199</v>
      </c>
      <c r="D4024" s="3">
        <v>78.958297729492202</v>
      </c>
      <c r="E4024">
        <v>2.2001423835754399</v>
      </c>
      <c r="F4024">
        <v>2.3068997859954798</v>
      </c>
      <c r="G4024" s="3">
        <v>2.00975894927979</v>
      </c>
    </row>
    <row r="4025" spans="1:7" x14ac:dyDescent="0.25">
      <c r="A4025" s="3">
        <v>16.754188537597699</v>
      </c>
      <c r="B4025">
        <v>81.274436950683594</v>
      </c>
      <c r="C4025">
        <v>83.219818115234403</v>
      </c>
      <c r="D4025" s="3">
        <v>78.970344543457003</v>
      </c>
      <c r="E4025">
        <v>2.2001354694366499</v>
      </c>
      <c r="F4025">
        <v>2.3071317672729501</v>
      </c>
      <c r="G4025" s="3">
        <v>2.0097861289978001</v>
      </c>
    </row>
    <row r="4026" spans="1:7" x14ac:dyDescent="0.25">
      <c r="A4026" s="3">
        <v>16.758354187011701</v>
      </c>
      <c r="B4026">
        <v>81.281143188476605</v>
      </c>
      <c r="C4026">
        <v>83.259521484375</v>
      </c>
      <c r="D4026" s="3">
        <v>78.974426269531307</v>
      </c>
      <c r="E4026">
        <v>2.20016264915466</v>
      </c>
      <c r="F4026">
        <v>2.3073866367340101</v>
      </c>
      <c r="G4026" s="3">
        <v>2.0097568035125701</v>
      </c>
    </row>
    <row r="4027" spans="1:7" x14ac:dyDescent="0.25">
      <c r="A4027" s="3">
        <v>16.7625217437744</v>
      </c>
      <c r="B4027">
        <v>81.286315917968807</v>
      </c>
      <c r="C4027">
        <v>83.191627502441406</v>
      </c>
      <c r="D4027" s="3">
        <v>78.961585998535199</v>
      </c>
      <c r="E4027">
        <v>2.2003259658813499</v>
      </c>
      <c r="F4027">
        <v>2.3072497844696001</v>
      </c>
      <c r="G4027" s="3">
        <v>2.0098192691803001</v>
      </c>
    </row>
    <row r="4028" spans="1:7" x14ac:dyDescent="0.25">
      <c r="A4028" s="3">
        <v>16.766687393188501</v>
      </c>
      <c r="B4028">
        <v>81.292228698730497</v>
      </c>
      <c r="C4028">
        <v>83.1221923828125</v>
      </c>
      <c r="D4028" s="3">
        <v>78.960578918457003</v>
      </c>
      <c r="E4028">
        <v>2.20060133934021</v>
      </c>
      <c r="F4028">
        <v>2.3071050643920898</v>
      </c>
      <c r="G4028" s="3">
        <v>2.00988101959229</v>
      </c>
    </row>
    <row r="4029" spans="1:7" x14ac:dyDescent="0.25">
      <c r="A4029" s="3">
        <v>16.7708549499512</v>
      </c>
      <c r="B4029">
        <v>81.276794433593807</v>
      </c>
      <c r="C4029">
        <v>83.168884277343807</v>
      </c>
      <c r="D4029" s="3">
        <v>78.965736389160199</v>
      </c>
      <c r="E4029">
        <v>2.2007906436920202</v>
      </c>
      <c r="F4029">
        <v>2.30663013458252</v>
      </c>
      <c r="G4029" s="3">
        <v>2.00976514816284</v>
      </c>
    </row>
    <row r="4030" spans="1:7" x14ac:dyDescent="0.25">
      <c r="A4030" s="3">
        <v>16.775020599365199</v>
      </c>
      <c r="B4030">
        <v>81.265159606933594</v>
      </c>
      <c r="C4030">
        <v>83.218345642089801</v>
      </c>
      <c r="D4030" s="3">
        <v>78.962799072265597</v>
      </c>
      <c r="E4030">
        <v>2.2008430957794198</v>
      </c>
      <c r="F4030">
        <v>2.3061580657959002</v>
      </c>
      <c r="G4030" s="3">
        <v>2.0097291469574001</v>
      </c>
    </row>
    <row r="4031" spans="1:7" x14ac:dyDescent="0.25">
      <c r="A4031" s="3">
        <v>16.779188156127901</v>
      </c>
      <c r="B4031">
        <v>81.271186828613295</v>
      </c>
      <c r="C4031">
        <v>83.210105895996094</v>
      </c>
      <c r="D4031" s="3">
        <v>78.967674255371094</v>
      </c>
      <c r="E4031">
        <v>2.20089483261108</v>
      </c>
      <c r="F4031">
        <v>2.3066437244415301</v>
      </c>
      <c r="G4031" s="3">
        <v>2.00984454154968</v>
      </c>
    </row>
    <row r="4032" spans="1:7" x14ac:dyDescent="0.25">
      <c r="A4032" s="3">
        <v>16.7833557128906</v>
      </c>
      <c r="B4032">
        <v>81.290824890136705</v>
      </c>
      <c r="C4032">
        <v>83.199623107910199</v>
      </c>
      <c r="D4032" s="3">
        <v>78.9725341796875</v>
      </c>
      <c r="E4032">
        <v>2.2009410858154301</v>
      </c>
      <c r="F4032">
        <v>2.30715084075928</v>
      </c>
      <c r="G4032" s="3">
        <v>2.0098602771759002</v>
      </c>
    </row>
    <row r="4033" spans="1:7" x14ac:dyDescent="0.25">
      <c r="A4033" s="3">
        <v>16.787521362304702</v>
      </c>
      <c r="B4033">
        <v>81.296577453613295</v>
      </c>
      <c r="C4033">
        <v>83.145614624023395</v>
      </c>
      <c r="D4033" s="3">
        <v>78.958877563476605</v>
      </c>
      <c r="E4033">
        <v>2.20118260383606</v>
      </c>
      <c r="F4033">
        <v>2.3067395687103298</v>
      </c>
      <c r="G4033" s="3">
        <v>2.0098235607147199</v>
      </c>
    </row>
    <row r="4034" spans="1:7" x14ac:dyDescent="0.25">
      <c r="A4034" s="3">
        <v>16.791688919067401</v>
      </c>
      <c r="B4034">
        <v>81.287406921386705</v>
      </c>
      <c r="C4034">
        <v>83.091964721679702</v>
      </c>
      <c r="D4034" s="3">
        <v>78.954574584960895</v>
      </c>
      <c r="E4034">
        <v>2.2014129161834699</v>
      </c>
      <c r="F4034">
        <v>2.3063085079193102</v>
      </c>
      <c r="G4034" s="3">
        <v>2.0098531246185298</v>
      </c>
    </row>
    <row r="4035" spans="1:7" x14ac:dyDescent="0.25">
      <c r="A4035" s="3">
        <v>16.795854568481399</v>
      </c>
      <c r="B4035">
        <v>81.279815673828097</v>
      </c>
      <c r="C4035">
        <v>83.157127380371094</v>
      </c>
      <c r="D4035" s="3">
        <v>78.967575073242202</v>
      </c>
      <c r="E4035">
        <v>2.2014198303222701</v>
      </c>
      <c r="F4035">
        <v>2.30632877349854</v>
      </c>
      <c r="G4035" s="3">
        <v>2.0098099708557098</v>
      </c>
    </row>
    <row r="4036" spans="1:7" x14ac:dyDescent="0.25">
      <c r="A4036" s="3">
        <v>16.800022125244102</v>
      </c>
      <c r="B4036">
        <v>81.272552490234403</v>
      </c>
      <c r="C4036">
        <v>83.224601745605497</v>
      </c>
      <c r="D4036" s="3">
        <v>78.969085693359403</v>
      </c>
      <c r="E4036">
        <v>2.2014095783233598</v>
      </c>
      <c r="F4036">
        <v>2.3063652515411399</v>
      </c>
      <c r="G4036" s="3">
        <v>2.0097682476043701</v>
      </c>
    </row>
    <row r="4037" spans="1:7" x14ac:dyDescent="0.25">
      <c r="A4037" s="3">
        <v>16.8041877746582</v>
      </c>
      <c r="B4037">
        <v>81.286003112792997</v>
      </c>
      <c r="C4037">
        <v>83.173294067382798</v>
      </c>
      <c r="D4037" s="3">
        <v>78.963233947753906</v>
      </c>
      <c r="E4037">
        <v>2.20141673088074</v>
      </c>
      <c r="F4037">
        <v>2.30681371688843</v>
      </c>
      <c r="G4037" s="3">
        <v>2.0098855495452899</v>
      </c>
    </row>
    <row r="4038" spans="1:7" x14ac:dyDescent="0.25">
      <c r="A4038" s="3">
        <v>16.808355331420898</v>
      </c>
      <c r="B4038">
        <v>81.3013916015625</v>
      </c>
      <c r="C4038">
        <v>83.118827819824205</v>
      </c>
      <c r="D4038" s="3">
        <v>78.964622497558594</v>
      </c>
      <c r="E4038">
        <v>2.2015979290008501</v>
      </c>
      <c r="F4038">
        <v>2.3072662353515598</v>
      </c>
      <c r="G4038" s="3">
        <v>2.0099296569824201</v>
      </c>
    </row>
    <row r="4039" spans="1:7" x14ac:dyDescent="0.25">
      <c r="A4039" s="3">
        <v>16.812520980835</v>
      </c>
      <c r="B4039">
        <v>81.295036315917997</v>
      </c>
      <c r="C4039">
        <v>83.109092712402301</v>
      </c>
      <c r="D4039" s="3">
        <v>78.959609985351605</v>
      </c>
      <c r="E4039">
        <v>2.2017912864685099</v>
      </c>
      <c r="F4039">
        <v>2.30683493614197</v>
      </c>
      <c r="G4039" s="3">
        <v>2.0098280906677202</v>
      </c>
    </row>
    <row r="4040" spans="1:7" x14ac:dyDescent="0.25">
      <c r="A4040" s="3">
        <v>16.816688537597699</v>
      </c>
      <c r="B4040">
        <v>81.274681091308594</v>
      </c>
      <c r="C4040">
        <v>83.100975036621094</v>
      </c>
      <c r="D4040" s="3">
        <v>78.955451965332003</v>
      </c>
      <c r="E4040">
        <v>2.2019426822662398</v>
      </c>
      <c r="F4040">
        <v>2.3063883781433101</v>
      </c>
      <c r="G4040" s="3">
        <v>2.00981569290161</v>
      </c>
    </row>
    <row r="4041" spans="1:7" x14ac:dyDescent="0.25">
      <c r="A4041" s="3">
        <v>16.820854187011701</v>
      </c>
      <c r="B4041">
        <v>81.269950866699205</v>
      </c>
      <c r="C4041">
        <v>83.142654418945298</v>
      </c>
      <c r="D4041" s="3">
        <v>78.966079711914105</v>
      </c>
      <c r="E4041">
        <v>2.20192217826843</v>
      </c>
      <c r="F4041">
        <v>2.3069112300872798</v>
      </c>
      <c r="G4041" s="3">
        <v>2.0098781585693399</v>
      </c>
    </row>
    <row r="4042" spans="1:7" x14ac:dyDescent="0.25">
      <c r="A4042" s="3">
        <v>16.8250217437744</v>
      </c>
      <c r="B4042">
        <v>81.270584106445298</v>
      </c>
      <c r="C4042">
        <v>83.184280395507798</v>
      </c>
      <c r="D4042" s="3">
        <v>78.969520568847699</v>
      </c>
      <c r="E4042">
        <v>2.2018992900848402</v>
      </c>
      <c r="F4042">
        <v>2.3074603080749498</v>
      </c>
      <c r="G4042" s="3">
        <v>2.00987005233765</v>
      </c>
    </row>
    <row r="4043" spans="1:7" x14ac:dyDescent="0.25">
      <c r="A4043" s="3">
        <v>16.829187393188501</v>
      </c>
      <c r="B4043">
        <v>81.2843017578125</v>
      </c>
      <c r="C4043">
        <v>83.121139526367202</v>
      </c>
      <c r="D4043" s="3">
        <v>78.959899902343807</v>
      </c>
      <c r="E4043">
        <v>2.2020037174224898</v>
      </c>
      <c r="F4043">
        <v>2.3076221942901598</v>
      </c>
      <c r="G4043" s="3">
        <v>2.0098896026611301</v>
      </c>
    </row>
    <row r="4044" spans="1:7" x14ac:dyDescent="0.25">
      <c r="A4044" s="3">
        <v>16.8333549499512</v>
      </c>
      <c r="B4044">
        <v>81.289611816406307</v>
      </c>
      <c r="C4044">
        <v>83.055252075195298</v>
      </c>
      <c r="D4044" s="3">
        <v>78.959358215332003</v>
      </c>
      <c r="E4044">
        <v>2.2022261619567902</v>
      </c>
      <c r="F4044">
        <v>2.3077809810638401</v>
      </c>
      <c r="G4044" s="3">
        <v>2.0099129676818799</v>
      </c>
    </row>
    <row r="4045" spans="1:7" x14ac:dyDescent="0.25">
      <c r="A4045" s="3">
        <v>16.837522506713899</v>
      </c>
      <c r="B4045">
        <v>81.276535034179702</v>
      </c>
      <c r="C4045">
        <v>83.084869384765597</v>
      </c>
      <c r="D4045" s="3">
        <v>78.962211608886705</v>
      </c>
      <c r="E4045">
        <v>2.2023830413818399</v>
      </c>
      <c r="F4045">
        <v>2.30771780014038</v>
      </c>
      <c r="G4045" s="3">
        <v>2.0098648071289098</v>
      </c>
    </row>
    <row r="4046" spans="1:7" x14ac:dyDescent="0.25">
      <c r="A4046" s="3">
        <v>16.841688156127901</v>
      </c>
      <c r="B4046">
        <v>81.255470275878906</v>
      </c>
      <c r="C4046">
        <v>83.116554260253906</v>
      </c>
      <c r="D4046" s="3">
        <v>78.958541870117202</v>
      </c>
      <c r="E4046">
        <v>2.2024664878845202</v>
      </c>
      <c r="F4046">
        <v>2.3076627254486102</v>
      </c>
      <c r="G4046" s="3">
        <v>2.0098633766174299</v>
      </c>
    </row>
    <row r="4047" spans="1:7" x14ac:dyDescent="0.25">
      <c r="A4047" s="3">
        <v>16.8458557128906</v>
      </c>
      <c r="B4047">
        <v>81.260345458984403</v>
      </c>
      <c r="C4047">
        <v>83.109992980957003</v>
      </c>
      <c r="D4047" s="3">
        <v>78.959144592285199</v>
      </c>
      <c r="E4047">
        <v>2.20245289802551</v>
      </c>
      <c r="F4047">
        <v>2.3083879947662398</v>
      </c>
      <c r="G4047" s="3">
        <v>2.0099458694457999</v>
      </c>
    </row>
    <row r="4048" spans="1:7" x14ac:dyDescent="0.25">
      <c r="A4048" s="3">
        <v>16.850021362304702</v>
      </c>
      <c r="B4048">
        <v>81.27001953125</v>
      </c>
      <c r="C4048">
        <v>83.101966857910199</v>
      </c>
      <c r="D4048" s="3">
        <v>78.960632324218807</v>
      </c>
      <c r="E4048">
        <v>2.20247554779053</v>
      </c>
      <c r="F4048">
        <v>2.3091418743133501</v>
      </c>
      <c r="G4048" s="3">
        <v>2.00994873046875</v>
      </c>
    </row>
    <row r="4049" spans="1:7" x14ac:dyDescent="0.25">
      <c r="A4049" s="3">
        <v>16.854188919067401</v>
      </c>
      <c r="B4049">
        <v>81.283599853515597</v>
      </c>
      <c r="C4049">
        <v>83.071006774902301</v>
      </c>
      <c r="D4049" s="3">
        <v>78.9578857421875</v>
      </c>
      <c r="E4049">
        <v>2.2026553153991699</v>
      </c>
      <c r="F4049">
        <v>2.3090851306915301</v>
      </c>
      <c r="G4049" s="3">
        <v>2.0098979473114</v>
      </c>
    </row>
    <row r="4050" spans="1:7" x14ac:dyDescent="0.25">
      <c r="A4050" s="3">
        <v>16.858354568481399</v>
      </c>
      <c r="B4050">
        <v>81.282981872558594</v>
      </c>
      <c r="C4050">
        <v>83.039627075195298</v>
      </c>
      <c r="D4050" s="3">
        <v>78.958229064941406</v>
      </c>
      <c r="E4050">
        <v>2.2028548717498802</v>
      </c>
      <c r="F4050">
        <v>2.3090252876281698</v>
      </c>
      <c r="G4050" s="3">
        <v>2.00991654396057</v>
      </c>
    </row>
    <row r="4051" spans="1:7" x14ac:dyDescent="0.25">
      <c r="A4051" s="3">
        <v>16.862522125244102</v>
      </c>
      <c r="B4051">
        <v>81.278396606445298</v>
      </c>
      <c r="C4051">
        <v>83.085617065429702</v>
      </c>
      <c r="D4051" s="3">
        <v>78.9693603515625</v>
      </c>
      <c r="E4051">
        <v>2.2028658390045202</v>
      </c>
      <c r="F4051">
        <v>2.3094205856323198</v>
      </c>
      <c r="G4051" s="3">
        <v>2.0098934173584002</v>
      </c>
    </row>
    <row r="4052" spans="1:7" x14ac:dyDescent="0.25">
      <c r="A4052" s="3">
        <v>16.8666877746582</v>
      </c>
      <c r="B4052">
        <v>81.273056030273395</v>
      </c>
      <c r="C4052">
        <v>83.133316040039105</v>
      </c>
      <c r="D4052" s="3">
        <v>78.974937438964801</v>
      </c>
      <c r="E4052">
        <v>2.2027964591979998</v>
      </c>
      <c r="F4052">
        <v>2.3098397254943799</v>
      </c>
      <c r="G4052" s="3">
        <v>2.0098352432250999</v>
      </c>
    </row>
    <row r="4053" spans="1:7" x14ac:dyDescent="0.25">
      <c r="A4053" s="3">
        <v>16.870855331420898</v>
      </c>
      <c r="B4053">
        <v>81.259437561035199</v>
      </c>
      <c r="C4053">
        <v>83.069526672363295</v>
      </c>
      <c r="D4053" s="3">
        <v>78.953277587890597</v>
      </c>
      <c r="E4053">
        <v>2.2029974460601802</v>
      </c>
      <c r="F4053">
        <v>2.3105494976043701</v>
      </c>
      <c r="G4053" s="3">
        <v>2.0099959373474099</v>
      </c>
    </row>
    <row r="4054" spans="1:7" x14ac:dyDescent="0.25">
      <c r="A4054" s="3">
        <v>16.875020980835</v>
      </c>
      <c r="B4054">
        <v>81.2542724609375</v>
      </c>
      <c r="C4054">
        <v>83.003730773925795</v>
      </c>
      <c r="D4054" s="3">
        <v>78.940490722656307</v>
      </c>
      <c r="E4054">
        <v>2.2032036781311</v>
      </c>
      <c r="F4054">
        <v>2.3112776279449498</v>
      </c>
      <c r="G4054" s="3">
        <v>2.01013255119324</v>
      </c>
    </row>
    <row r="4055" spans="1:7" x14ac:dyDescent="0.25">
      <c r="A4055" s="3">
        <v>16.879188537597699</v>
      </c>
      <c r="B4055">
        <v>81.244812011718807</v>
      </c>
      <c r="C4055">
        <v>83.024467468261705</v>
      </c>
      <c r="D4055" s="3">
        <v>78.946807861328097</v>
      </c>
      <c r="E4055">
        <v>2.2033250331878702</v>
      </c>
      <c r="F4055">
        <v>2.3111212253570601</v>
      </c>
      <c r="G4055" s="3">
        <v>2.0099585056304901</v>
      </c>
    </row>
    <row r="4056" spans="1:7" x14ac:dyDescent="0.25">
      <c r="A4056" s="3">
        <v>16.883354187011701</v>
      </c>
      <c r="B4056">
        <v>81.244590759277301</v>
      </c>
      <c r="C4056">
        <v>83.046875</v>
      </c>
      <c r="D4056" s="3">
        <v>78.943801879882798</v>
      </c>
      <c r="E4056">
        <v>2.2033123970031698</v>
      </c>
      <c r="F4056">
        <v>2.3109591007232702</v>
      </c>
      <c r="G4056" s="3">
        <v>2.0098638534545898</v>
      </c>
    </row>
    <row r="4057" spans="1:7" x14ac:dyDescent="0.25">
      <c r="A4057" s="3">
        <v>16.8875217437744</v>
      </c>
      <c r="B4057">
        <v>81.268707275390597</v>
      </c>
      <c r="C4057">
        <v>83.103897094726605</v>
      </c>
      <c r="D4057" s="3">
        <v>78.970420837402301</v>
      </c>
      <c r="E4057">
        <v>2.2033925056457502</v>
      </c>
      <c r="F4057">
        <v>2.3117127418518102</v>
      </c>
      <c r="G4057" s="3">
        <v>2.0099453926086399</v>
      </c>
    </row>
    <row r="4058" spans="1:7" x14ac:dyDescent="0.25">
      <c r="A4058" s="3">
        <v>16.891687393188501</v>
      </c>
      <c r="B4058">
        <v>81.298660278320298</v>
      </c>
      <c r="C4058">
        <v>83.162536621093807</v>
      </c>
      <c r="D4058" s="3">
        <v>78.993682861328097</v>
      </c>
      <c r="E4058">
        <v>2.20339727401733</v>
      </c>
      <c r="F4058">
        <v>2.3124847412109402</v>
      </c>
      <c r="G4058" s="3">
        <v>2.0099446773529102</v>
      </c>
    </row>
    <row r="4059" spans="1:7" x14ac:dyDescent="0.25">
      <c r="A4059" s="3">
        <v>16.8958549499512</v>
      </c>
      <c r="B4059">
        <v>81.293205261230497</v>
      </c>
      <c r="C4059">
        <v>83.085418701171903</v>
      </c>
      <c r="D4059" s="3">
        <v>78.965270996093807</v>
      </c>
      <c r="E4059">
        <v>2.20360207557678</v>
      </c>
      <c r="F4059">
        <v>2.3127820491790798</v>
      </c>
      <c r="G4059" s="3">
        <v>2.00997757911682</v>
      </c>
    </row>
    <row r="4060" spans="1:7" x14ac:dyDescent="0.25">
      <c r="A4060" s="3">
        <v>16.900022506713899</v>
      </c>
      <c r="B4060">
        <v>81.278938293457003</v>
      </c>
      <c r="C4060">
        <v>83.007156372070298</v>
      </c>
      <c r="D4060" s="3">
        <v>78.953231811523395</v>
      </c>
      <c r="E4060">
        <v>2.2039859294891402</v>
      </c>
      <c r="F4060">
        <v>2.3130750656127899</v>
      </c>
      <c r="G4060" s="3">
        <v>2.01004838943481</v>
      </c>
    </row>
    <row r="4061" spans="1:7" x14ac:dyDescent="0.25">
      <c r="A4061" s="3">
        <v>16.904188156127901</v>
      </c>
      <c r="B4061">
        <v>81.244163513183594</v>
      </c>
      <c r="C4061">
        <v>83.018692016601605</v>
      </c>
      <c r="D4061" s="3">
        <v>78.946975708007798</v>
      </c>
      <c r="E4061">
        <v>2.2040541172027601</v>
      </c>
      <c r="F4061">
        <v>2.3132619857788099</v>
      </c>
      <c r="G4061" s="3">
        <v>2.0099847316741899</v>
      </c>
    </row>
    <row r="4062" spans="1:7" x14ac:dyDescent="0.25">
      <c r="A4062" s="3">
        <v>16.9083557128906</v>
      </c>
      <c r="B4062">
        <v>81.210739135742202</v>
      </c>
      <c r="C4062">
        <v>83.031570434570298</v>
      </c>
      <c r="D4062" s="3">
        <v>78.933448791503906</v>
      </c>
      <c r="E4062">
        <v>2.2041764259338401</v>
      </c>
      <c r="F4062">
        <v>2.3134415149688698</v>
      </c>
      <c r="G4062" s="3">
        <v>2.0099415779113801</v>
      </c>
    </row>
    <row r="4063" spans="1:7" x14ac:dyDescent="0.25">
      <c r="A4063" s="3">
        <v>16.912521362304702</v>
      </c>
      <c r="B4063">
        <v>81.200210571289105</v>
      </c>
      <c r="C4063">
        <v>83.046379089355497</v>
      </c>
      <c r="D4063" s="3">
        <v>78.941963195800795</v>
      </c>
      <c r="E4063">
        <v>2.2043902873992902</v>
      </c>
      <c r="F4063">
        <v>2.31423735618591</v>
      </c>
      <c r="G4063" s="3">
        <v>2.0100984573364298</v>
      </c>
    </row>
    <row r="4064" spans="1:7" x14ac:dyDescent="0.25">
      <c r="A4064" s="3">
        <v>16.916688919067401</v>
      </c>
      <c r="B4064">
        <v>81.216773986816406</v>
      </c>
      <c r="C4064">
        <v>83.060958862304702</v>
      </c>
      <c r="D4064" s="3">
        <v>78.942352294921903</v>
      </c>
      <c r="E4064">
        <v>2.2045423984527601</v>
      </c>
      <c r="F4064">
        <v>2.3150360584259002</v>
      </c>
      <c r="G4064" s="3">
        <v>2.01020288467407</v>
      </c>
    </row>
    <row r="4065" spans="1:7" x14ac:dyDescent="0.25">
      <c r="A4065" s="3">
        <v>16.920854568481399</v>
      </c>
      <c r="B4065">
        <v>81.238220214843807</v>
      </c>
      <c r="C4065">
        <v>83.094856262207003</v>
      </c>
      <c r="D4065" s="3">
        <v>78.963302612304702</v>
      </c>
      <c r="E4065">
        <v>2.2046716213226301</v>
      </c>
      <c r="F4065">
        <v>2.3148422241210902</v>
      </c>
      <c r="G4065" s="3">
        <v>2.0099864006042498</v>
      </c>
    </row>
    <row r="4066" spans="1:7" x14ac:dyDescent="0.25">
      <c r="A4066" s="3">
        <v>16.925022125244102</v>
      </c>
      <c r="B4066">
        <v>81.269180297851605</v>
      </c>
      <c r="C4066">
        <v>83.129013061523395</v>
      </c>
      <c r="D4066" s="3">
        <v>78.984413146972699</v>
      </c>
      <c r="E4066">
        <v>2.2047603130340598</v>
      </c>
      <c r="F4066">
        <v>2.3146305084228498</v>
      </c>
      <c r="G4066" s="3">
        <v>2.0098316669464098</v>
      </c>
    </row>
    <row r="4067" spans="1:7" x14ac:dyDescent="0.25">
      <c r="A4067" s="3">
        <v>16.9291877746582</v>
      </c>
      <c r="B4067">
        <v>81.288703918457003</v>
      </c>
      <c r="C4067">
        <v>83.128936767578097</v>
      </c>
      <c r="D4067" s="3">
        <v>78.974952697753906</v>
      </c>
      <c r="E4067">
        <v>2.20488500595093</v>
      </c>
      <c r="F4067">
        <v>2.31529641151428</v>
      </c>
      <c r="G4067" s="3">
        <v>2.0100131034851101</v>
      </c>
    </row>
    <row r="4068" spans="1:7" x14ac:dyDescent="0.25">
      <c r="A4068" s="3">
        <v>16.933355331420898</v>
      </c>
      <c r="B4068">
        <v>81.287315368652301</v>
      </c>
      <c r="C4068">
        <v>83.129524230957003</v>
      </c>
      <c r="D4068" s="3">
        <v>78.975624084472699</v>
      </c>
      <c r="E4068">
        <v>2.2050919532775901</v>
      </c>
      <c r="F4068">
        <v>2.3159658908843999</v>
      </c>
      <c r="G4068" s="3">
        <v>2.0101480484008798</v>
      </c>
    </row>
    <row r="4069" spans="1:7" x14ac:dyDescent="0.25">
      <c r="A4069" s="3">
        <v>16.937520980835</v>
      </c>
      <c r="B4069">
        <v>81.288902282714801</v>
      </c>
      <c r="C4069">
        <v>83.031341552734403</v>
      </c>
      <c r="D4069" s="3">
        <v>78.941513061523395</v>
      </c>
      <c r="E4069">
        <v>2.20514011383057</v>
      </c>
      <c r="F4069">
        <v>2.3162944316864</v>
      </c>
      <c r="G4069" s="3">
        <v>2.01008272171021</v>
      </c>
    </row>
    <row r="4070" spans="1:7" x14ac:dyDescent="0.25">
      <c r="A4070" s="3">
        <v>16.941688537597699</v>
      </c>
      <c r="B4070">
        <v>81.262840270996094</v>
      </c>
      <c r="C4070">
        <v>82.931365966796903</v>
      </c>
      <c r="D4070" s="3">
        <v>78.9166259765625</v>
      </c>
      <c r="E4070">
        <v>2.2051734924316402</v>
      </c>
      <c r="F4070">
        <v>2.3166196346282999</v>
      </c>
      <c r="G4070" s="3">
        <v>2.0100257396697998</v>
      </c>
    </row>
    <row r="4071" spans="1:7" x14ac:dyDescent="0.25">
      <c r="A4071" s="3">
        <v>16.945854187011701</v>
      </c>
      <c r="B4071">
        <v>81.221168518066406</v>
      </c>
      <c r="C4071">
        <v>82.994094848632798</v>
      </c>
      <c r="D4071" s="3">
        <v>78.942565917968807</v>
      </c>
      <c r="E4071">
        <v>2.2055196762085001</v>
      </c>
      <c r="F4071">
        <v>2.3167660236358598</v>
      </c>
      <c r="G4071" s="3">
        <v>2.01003789901733</v>
      </c>
    </row>
    <row r="4072" spans="1:7" x14ac:dyDescent="0.25">
      <c r="A4072" s="3">
        <v>16.9500217437744</v>
      </c>
      <c r="B4072">
        <v>81.190086364746094</v>
      </c>
      <c r="C4072">
        <v>83.057563781738295</v>
      </c>
      <c r="D4072" s="3">
        <v>78.948753356933594</v>
      </c>
      <c r="E4072">
        <v>2.2057120800018302</v>
      </c>
      <c r="F4072">
        <v>2.3168978691101101</v>
      </c>
      <c r="G4072" s="3">
        <v>2.0100646018981898</v>
      </c>
    </row>
    <row r="4073" spans="1:7" x14ac:dyDescent="0.25">
      <c r="A4073" s="3">
        <v>16.954189300537099</v>
      </c>
      <c r="B4073">
        <v>81.170249938964801</v>
      </c>
      <c r="C4073">
        <v>83.105659484863295</v>
      </c>
      <c r="D4073" s="3">
        <v>78.954574584960895</v>
      </c>
      <c r="E4073">
        <v>2.2058134078979501</v>
      </c>
      <c r="F4073">
        <v>2.3176224231720002</v>
      </c>
      <c r="G4073" s="3">
        <v>2.0101850032806401</v>
      </c>
    </row>
    <row r="4074" spans="1:7" x14ac:dyDescent="0.25">
      <c r="A4074" s="3">
        <v>16.9583549499512</v>
      </c>
      <c r="B4074">
        <v>81.156570434570298</v>
      </c>
      <c r="C4074">
        <v>83.154121398925795</v>
      </c>
      <c r="D4074" s="3">
        <v>78.956214904785199</v>
      </c>
      <c r="E4074">
        <v>2.2061061859130899</v>
      </c>
      <c r="F4074">
        <v>2.3183531761169398</v>
      </c>
      <c r="G4074" s="3">
        <v>2.01025295257568</v>
      </c>
    </row>
    <row r="4075" spans="1:7" x14ac:dyDescent="0.25">
      <c r="A4075" s="3">
        <v>16.962522506713899</v>
      </c>
      <c r="B4075">
        <v>81.205398559570298</v>
      </c>
      <c r="C4075">
        <v>83.135902404785199</v>
      </c>
      <c r="D4075" s="3">
        <v>78.957138061523395</v>
      </c>
      <c r="E4075">
        <v>2.2063188552856401</v>
      </c>
      <c r="F4075">
        <v>2.3181293010711701</v>
      </c>
      <c r="G4075" s="3">
        <v>2.01005887985229</v>
      </c>
    </row>
    <row r="4076" spans="1:7" x14ac:dyDescent="0.25">
      <c r="A4076" s="3">
        <v>16.966688156127901</v>
      </c>
      <c r="B4076">
        <v>81.230285644531307</v>
      </c>
      <c r="C4076">
        <v>83.116325378417997</v>
      </c>
      <c r="D4076" s="3">
        <v>78.967597961425795</v>
      </c>
      <c r="E4076">
        <v>2.20650291442871</v>
      </c>
      <c r="F4076">
        <v>2.31790328025818</v>
      </c>
      <c r="G4076" s="3">
        <v>2.00995969772339</v>
      </c>
    </row>
    <row r="4077" spans="1:7" x14ac:dyDescent="0.25">
      <c r="A4077" s="3">
        <v>16.9708557128906</v>
      </c>
      <c r="B4077">
        <v>81.231338500976605</v>
      </c>
      <c r="C4077">
        <v>83.127479553222699</v>
      </c>
      <c r="D4077" s="3">
        <v>78.963676452636705</v>
      </c>
      <c r="E4077">
        <v>2.2067239284515399</v>
      </c>
      <c r="F4077">
        <v>2.3181393146514901</v>
      </c>
      <c r="G4077" s="3">
        <v>2.0100796222686799</v>
      </c>
    </row>
    <row r="4078" spans="1:7" x14ac:dyDescent="0.25">
      <c r="A4078" s="3">
        <v>16.975021362304702</v>
      </c>
      <c r="B4078">
        <v>81.255088806152301</v>
      </c>
      <c r="C4078">
        <v>83.139442443847699</v>
      </c>
      <c r="D4078" s="3">
        <v>78.961189270019503</v>
      </c>
      <c r="E4078">
        <v>2.2069003582000701</v>
      </c>
      <c r="F4078">
        <v>2.3183743953704798</v>
      </c>
      <c r="G4078" s="3">
        <v>2.0101838111877401</v>
      </c>
    </row>
    <row r="4079" spans="1:7" x14ac:dyDescent="0.25">
      <c r="A4079" s="3">
        <v>16.979188919067401</v>
      </c>
      <c r="B4079">
        <v>81.262313842773395</v>
      </c>
      <c r="C4079">
        <v>83.093551635742202</v>
      </c>
      <c r="D4079" s="3">
        <v>78.945541381835895</v>
      </c>
      <c r="E4079">
        <v>2.2066724300384499</v>
      </c>
      <c r="F4079">
        <v>2.3186726570129399</v>
      </c>
      <c r="G4079" s="3">
        <v>2.0101253986358598</v>
      </c>
    </row>
    <row r="4080" spans="1:7" x14ac:dyDescent="0.25">
      <c r="A4080" s="3">
        <v>16.983354568481399</v>
      </c>
      <c r="B4080">
        <v>81.270957946777301</v>
      </c>
      <c r="C4080">
        <v>83.048316955566406</v>
      </c>
      <c r="D4080" s="3">
        <v>78.938240051269503</v>
      </c>
      <c r="E4080">
        <v>2.2066581249237101</v>
      </c>
      <c r="F4080">
        <v>2.3189742565154998</v>
      </c>
      <c r="G4080" s="3">
        <v>2.01002717018127</v>
      </c>
    </row>
    <row r="4081" spans="1:7" x14ac:dyDescent="0.25">
      <c r="A4081" s="3">
        <v>16.987522125244102</v>
      </c>
      <c r="B4081">
        <v>81.254417419433594</v>
      </c>
      <c r="C4081">
        <v>83.078254699707003</v>
      </c>
      <c r="D4081" s="3">
        <v>78.947830200195298</v>
      </c>
      <c r="E4081">
        <v>2.2071123123168901</v>
      </c>
      <c r="F4081">
        <v>2.3188712596893302</v>
      </c>
      <c r="G4081" s="3">
        <v>2.0100831985473602</v>
      </c>
    </row>
    <row r="4082" spans="1:7" x14ac:dyDescent="0.25">
      <c r="A4082" s="3">
        <v>16.9916877746582</v>
      </c>
      <c r="B4082">
        <v>81.225723266601605</v>
      </c>
      <c r="C4082">
        <v>83.107757568359403</v>
      </c>
      <c r="D4082" s="3">
        <v>78.946266174316406</v>
      </c>
      <c r="E4082">
        <v>2.2074615955352801</v>
      </c>
      <c r="F4082">
        <v>2.3187618255615199</v>
      </c>
      <c r="G4082" s="3">
        <v>2.0101978778839098</v>
      </c>
    </row>
    <row r="4083" spans="1:7" x14ac:dyDescent="0.25">
      <c r="A4083" s="3">
        <v>16.995855331420898</v>
      </c>
      <c r="B4083">
        <v>81.140892028808594</v>
      </c>
      <c r="C4083">
        <v>83.185516357421903</v>
      </c>
      <c r="D4083" s="3">
        <v>78.949958801269503</v>
      </c>
      <c r="E4083">
        <v>2.20770287513733</v>
      </c>
      <c r="F4083">
        <v>2.3187940120696999</v>
      </c>
      <c r="G4083" s="3">
        <v>2.0102128982543901</v>
      </c>
    </row>
    <row r="4084" spans="1:7" x14ac:dyDescent="0.25">
      <c r="A4084" s="3">
        <v>17.000020980835</v>
      </c>
      <c r="B4084">
        <v>81.093727111816406</v>
      </c>
      <c r="C4084">
        <v>83.263832092285199</v>
      </c>
      <c r="D4084" s="3">
        <v>78.941360473632798</v>
      </c>
      <c r="E4084">
        <v>2.2080495357513401</v>
      </c>
      <c r="F4084">
        <v>2.3188185691833501</v>
      </c>
      <c r="G4084" s="3">
        <v>2.0102124214172399</v>
      </c>
    </row>
    <row r="4085" spans="1:7" x14ac:dyDescent="0.25">
      <c r="A4085" s="3">
        <v>17.004188537597699</v>
      </c>
      <c r="B4085">
        <v>81.093963623046903</v>
      </c>
      <c r="C4085">
        <v>83.299102783203097</v>
      </c>
      <c r="D4085" s="3">
        <v>78.952384948730497</v>
      </c>
      <c r="E4085">
        <v>2.20833444595337</v>
      </c>
      <c r="F4085">
        <v>2.3181836605071999</v>
      </c>
      <c r="G4085" s="3">
        <v>2.0101013183593799</v>
      </c>
    </row>
    <row r="4086" spans="1:7" x14ac:dyDescent="0.25">
      <c r="A4086" s="3">
        <v>17.008354187011701</v>
      </c>
      <c r="B4086">
        <v>81.110145568847699</v>
      </c>
      <c r="C4086">
        <v>83.335647583007798</v>
      </c>
      <c r="D4086" s="3">
        <v>78.967338562011705</v>
      </c>
      <c r="E4086">
        <v>2.2087132930755602</v>
      </c>
      <c r="F4086">
        <v>2.3175432682037398</v>
      </c>
      <c r="G4086" s="3">
        <v>2.01008248329163</v>
      </c>
    </row>
    <row r="4087" spans="1:7" x14ac:dyDescent="0.25">
      <c r="A4087" s="3">
        <v>17.0125217437744</v>
      </c>
      <c r="B4087">
        <v>81.138412475585895</v>
      </c>
      <c r="C4087">
        <v>83.363800048828097</v>
      </c>
      <c r="D4087" s="3">
        <v>78.963943481445298</v>
      </c>
      <c r="E4087">
        <v>2.2093355655670202</v>
      </c>
      <c r="F4087">
        <v>2.3167190551757799</v>
      </c>
      <c r="G4087" s="3">
        <v>2.0101075172424299</v>
      </c>
    </row>
    <row r="4088" spans="1:7" x14ac:dyDescent="0.25">
      <c r="A4088" s="3">
        <v>17.016689300537099</v>
      </c>
      <c r="B4088">
        <v>81.174766540527301</v>
      </c>
      <c r="C4088">
        <v>83.391868591308594</v>
      </c>
      <c r="D4088" s="3">
        <v>78.961318969726605</v>
      </c>
      <c r="E4088">
        <v>2.2096614837646502</v>
      </c>
      <c r="F4088">
        <v>2.3158919811248802</v>
      </c>
      <c r="G4088" s="3">
        <v>2.0102114677429199</v>
      </c>
    </row>
    <row r="4089" spans="1:7" x14ac:dyDescent="0.25">
      <c r="A4089" s="3">
        <v>17.0208549499512</v>
      </c>
      <c r="B4089">
        <v>81.221046447753906</v>
      </c>
      <c r="C4089">
        <v>83.368972778320298</v>
      </c>
      <c r="D4089" s="3">
        <v>78.952682495117202</v>
      </c>
      <c r="E4089">
        <v>2.2095134258270299</v>
      </c>
      <c r="F4089">
        <v>2.3151726722717298</v>
      </c>
      <c r="G4089" s="3">
        <v>2.0101051330566402</v>
      </c>
    </row>
    <row r="4090" spans="1:7" x14ac:dyDescent="0.25">
      <c r="A4090" s="3">
        <v>17.025022506713899</v>
      </c>
      <c r="B4090">
        <v>81.263587951660199</v>
      </c>
      <c r="C4090">
        <v>83.345726013183594</v>
      </c>
      <c r="D4090" s="3">
        <v>78.955780029296903</v>
      </c>
      <c r="E4090">
        <v>2.20937275886536</v>
      </c>
      <c r="F4090">
        <v>2.3144454956054701</v>
      </c>
      <c r="G4090" s="3">
        <v>2.0099742412567099</v>
      </c>
    </row>
    <row r="4091" spans="1:7" x14ac:dyDescent="0.25">
      <c r="A4091" s="3">
        <v>17.029188156127901</v>
      </c>
      <c r="B4091">
        <v>81.329315185546903</v>
      </c>
      <c r="C4091">
        <v>83.333801269531307</v>
      </c>
      <c r="D4091" s="3">
        <v>78.954788208007798</v>
      </c>
      <c r="E4091">
        <v>2.2093944549560498</v>
      </c>
      <c r="F4091">
        <v>2.31350874900818</v>
      </c>
      <c r="G4091" s="3">
        <v>2.01003837585449</v>
      </c>
    </row>
    <row r="4092" spans="1:7" x14ac:dyDescent="0.25">
      <c r="A4092" s="3">
        <v>17.0333557128906</v>
      </c>
      <c r="B4092">
        <v>81.343177795410199</v>
      </c>
      <c r="C4092">
        <v>83.322296142578097</v>
      </c>
      <c r="D4092" s="3">
        <v>78.956398010253906</v>
      </c>
      <c r="E4092">
        <v>2.20977830886841</v>
      </c>
      <c r="F4092">
        <v>2.3125667572021502</v>
      </c>
      <c r="G4092" s="3">
        <v>2.0101573467254599</v>
      </c>
    </row>
    <row r="4093" spans="1:7" x14ac:dyDescent="0.25">
      <c r="A4093" s="3">
        <v>17.037521362304702</v>
      </c>
      <c r="B4093">
        <v>81.350425720214801</v>
      </c>
      <c r="C4093">
        <v>83.365058898925795</v>
      </c>
      <c r="D4093" s="3">
        <v>78.955337524414105</v>
      </c>
      <c r="E4093">
        <v>2.2102012634277299</v>
      </c>
      <c r="F4093">
        <v>2.3117029666900599</v>
      </c>
      <c r="G4093" s="3">
        <v>2.0101203918457</v>
      </c>
    </row>
    <row r="4094" spans="1:7" x14ac:dyDescent="0.25">
      <c r="A4094" s="3">
        <v>17.041688919067401</v>
      </c>
      <c r="B4094">
        <v>81.290184020996094</v>
      </c>
      <c r="C4094">
        <v>83.407478332519503</v>
      </c>
      <c r="D4094" s="3">
        <v>78.943298339843807</v>
      </c>
      <c r="E4094">
        <v>2.2104043960571298</v>
      </c>
      <c r="F4094">
        <v>2.31083464622498</v>
      </c>
      <c r="G4094" s="3">
        <v>2.0100679397582999</v>
      </c>
    </row>
    <row r="4095" spans="1:7" x14ac:dyDescent="0.25">
      <c r="A4095" s="3">
        <v>17.045854568481399</v>
      </c>
      <c r="B4095">
        <v>81.255538940429702</v>
      </c>
      <c r="C4095">
        <v>83.431793212890597</v>
      </c>
      <c r="D4095" s="3">
        <v>78.951843261718807</v>
      </c>
      <c r="E4095">
        <v>2.2103393077850302</v>
      </c>
      <c r="F4095">
        <v>2.3098156452178999</v>
      </c>
      <c r="G4095" s="3">
        <v>2.0100688934326199</v>
      </c>
    </row>
    <row r="4096" spans="1:7" x14ac:dyDescent="0.25">
      <c r="A4096" s="3">
        <v>17.050022125244102</v>
      </c>
      <c r="B4096">
        <v>81.230049133300795</v>
      </c>
      <c r="C4096">
        <v>83.456619262695298</v>
      </c>
      <c r="D4096" s="3">
        <v>78.959556579589801</v>
      </c>
      <c r="E4096">
        <v>2.2099885940551798</v>
      </c>
      <c r="F4096">
        <v>2.3087849617004399</v>
      </c>
      <c r="G4096" s="3">
        <v>2.01009178161621</v>
      </c>
    </row>
    <row r="4097" spans="1:7" x14ac:dyDescent="0.25">
      <c r="A4097" s="3">
        <v>17.0541877746582</v>
      </c>
      <c r="B4097">
        <v>81.233993530273395</v>
      </c>
      <c r="C4097">
        <v>83.475303649902301</v>
      </c>
      <c r="D4097" s="3">
        <v>78.959091186523395</v>
      </c>
      <c r="E4097">
        <v>2.2097756862640399</v>
      </c>
      <c r="F4097">
        <v>2.3074424266815199</v>
      </c>
      <c r="G4097" s="3">
        <v>2.01006984710693</v>
      </c>
    </row>
    <row r="4098" spans="1:7" x14ac:dyDescent="0.25">
      <c r="A4098" s="3">
        <v>17.058355331420898</v>
      </c>
      <c r="B4098">
        <v>81.248275756835895</v>
      </c>
      <c r="C4098">
        <v>83.494583129882798</v>
      </c>
      <c r="D4098" s="3">
        <v>78.953071594238295</v>
      </c>
      <c r="E4098">
        <v>2.2098352909088099</v>
      </c>
      <c r="F4098">
        <v>2.3060970306396502</v>
      </c>
      <c r="G4098" s="3">
        <v>2.0101561546325701</v>
      </c>
    </row>
    <row r="4099" spans="1:7" x14ac:dyDescent="0.25">
      <c r="A4099" s="3">
        <v>17.062520980835</v>
      </c>
      <c r="B4099">
        <v>81.27001953125</v>
      </c>
      <c r="C4099">
        <v>83.449165344238295</v>
      </c>
      <c r="D4099" s="3">
        <v>78.961212158203097</v>
      </c>
      <c r="E4099">
        <v>2.20993900299072</v>
      </c>
      <c r="F4099">
        <v>2.30527567863464</v>
      </c>
      <c r="G4099" s="3">
        <v>2.01003098487854</v>
      </c>
    </row>
    <row r="4100" spans="1:7" x14ac:dyDescent="0.25">
      <c r="A4100" s="3">
        <v>17.066688537597699</v>
      </c>
      <c r="B4100">
        <v>81.294815063476605</v>
      </c>
      <c r="C4100">
        <v>83.402648925781307</v>
      </c>
      <c r="D4100" s="3">
        <v>78.976860046386705</v>
      </c>
      <c r="E4100">
        <v>2.2098217010497998</v>
      </c>
      <c r="F4100">
        <v>2.3044507503509499</v>
      </c>
      <c r="G4100" s="3">
        <v>2.0098690986633301</v>
      </c>
    </row>
    <row r="4101" spans="1:7" x14ac:dyDescent="0.25">
      <c r="A4101" s="3">
        <v>17.070856094360401</v>
      </c>
      <c r="B4101">
        <v>81.330093383789105</v>
      </c>
      <c r="C4101">
        <v>83.250152587890597</v>
      </c>
      <c r="D4101" s="3">
        <v>78.961494445800795</v>
      </c>
      <c r="E4101">
        <v>2.2096164226532</v>
      </c>
      <c r="F4101">
        <v>2.3042268753051798</v>
      </c>
      <c r="G4101" s="3">
        <v>2.0099961757659899</v>
      </c>
    </row>
    <row r="4102" spans="1:7" x14ac:dyDescent="0.25">
      <c r="A4102" s="3">
        <v>17.0750217437744</v>
      </c>
      <c r="B4102">
        <v>81.391799926757798</v>
      </c>
      <c r="C4102">
        <v>83.097648620605497</v>
      </c>
      <c r="D4102" s="3">
        <v>78.968574523925795</v>
      </c>
      <c r="E4102">
        <v>2.2094304561614999</v>
      </c>
      <c r="F4102">
        <v>2.3039934635162398</v>
      </c>
      <c r="G4102" s="3">
        <v>2.0101010799407999</v>
      </c>
    </row>
    <row r="4103" spans="1:7" x14ac:dyDescent="0.25">
      <c r="A4103" s="3">
        <v>17.079189300537099</v>
      </c>
      <c r="B4103">
        <v>81.472610473632798</v>
      </c>
      <c r="C4103">
        <v>82.969184875488295</v>
      </c>
      <c r="D4103" s="3">
        <v>78.952476501464801</v>
      </c>
      <c r="E4103">
        <v>2.2092540264129599</v>
      </c>
      <c r="F4103">
        <v>2.3046059608459499</v>
      </c>
      <c r="G4103" s="3">
        <v>2.01004910469055</v>
      </c>
    </row>
    <row r="4104" spans="1:7" x14ac:dyDescent="0.25">
      <c r="A4104" s="3">
        <v>17.0833549499512</v>
      </c>
      <c r="B4104">
        <v>81.507369995117202</v>
      </c>
      <c r="C4104">
        <v>82.839691162109403</v>
      </c>
      <c r="D4104" s="3">
        <v>78.942192077636705</v>
      </c>
      <c r="E4104">
        <v>2.2094771862029998</v>
      </c>
      <c r="F4104">
        <v>2.30521941184998</v>
      </c>
      <c r="G4104" s="3">
        <v>2.0098934173584002</v>
      </c>
    </row>
    <row r="4105" spans="1:7" x14ac:dyDescent="0.25">
      <c r="A4105" s="3">
        <v>17.087522506713899</v>
      </c>
      <c r="B4105">
        <v>81.501083374023395</v>
      </c>
      <c r="C4105">
        <v>82.748703002929702</v>
      </c>
      <c r="D4105" s="3">
        <v>78.953453063964801</v>
      </c>
      <c r="E4105">
        <v>2.2092552185058598</v>
      </c>
      <c r="F4105">
        <v>2.3069765567779501</v>
      </c>
      <c r="G4105" s="3">
        <v>2.0100257396697998</v>
      </c>
    </row>
    <row r="4106" spans="1:7" x14ac:dyDescent="0.25">
      <c r="A4106" s="3">
        <v>17.091688156127901</v>
      </c>
      <c r="B4106">
        <v>81.518898010253906</v>
      </c>
      <c r="C4106">
        <v>82.654884338378906</v>
      </c>
      <c r="D4106" s="3">
        <v>78.968681335449205</v>
      </c>
      <c r="E4106">
        <v>2.2090821266174299</v>
      </c>
      <c r="F4106">
        <v>2.3087294101715101</v>
      </c>
      <c r="G4106" s="3">
        <v>2.0099358558654798</v>
      </c>
    </row>
    <row r="4107" spans="1:7" x14ac:dyDescent="0.25">
      <c r="A4107" s="3">
        <v>17.0958557128906</v>
      </c>
      <c r="B4107">
        <v>81.506439208984403</v>
      </c>
      <c r="C4107">
        <v>82.646820068359403</v>
      </c>
      <c r="D4107" s="3">
        <v>78.961647033691406</v>
      </c>
      <c r="E4107">
        <v>2.2084162235260001</v>
      </c>
      <c r="F4107">
        <v>2.3104288578033398</v>
      </c>
      <c r="G4107" s="3">
        <v>2.01005339622498</v>
      </c>
    </row>
    <row r="4108" spans="1:7" x14ac:dyDescent="0.25">
      <c r="A4108" s="3">
        <v>17.100021362304702</v>
      </c>
      <c r="B4108">
        <v>81.552871704101605</v>
      </c>
      <c r="C4108">
        <v>82.638687133789105</v>
      </c>
      <c r="D4108" s="3">
        <v>78.948860168457003</v>
      </c>
      <c r="E4108">
        <v>2.20800876617432</v>
      </c>
      <c r="F4108">
        <v>2.3121244907379199</v>
      </c>
      <c r="G4108" s="3">
        <v>2.0100870132446298</v>
      </c>
    </row>
    <row r="4109" spans="1:7" x14ac:dyDescent="0.25">
      <c r="A4109" s="3">
        <v>17.104188919067401</v>
      </c>
      <c r="B4109">
        <v>81.564559936523395</v>
      </c>
      <c r="C4109">
        <v>82.733467102050795</v>
      </c>
      <c r="D4109" s="3">
        <v>78.956703186035199</v>
      </c>
      <c r="E4109">
        <v>2.2077937126159699</v>
      </c>
      <c r="F4109">
        <v>2.3138079643249498</v>
      </c>
      <c r="G4109" s="3">
        <v>2.0100638866424601</v>
      </c>
    </row>
    <row r="4110" spans="1:7" x14ac:dyDescent="0.25">
      <c r="A4110" s="3">
        <v>17.108354568481399</v>
      </c>
      <c r="B4110">
        <v>81.564949035644503</v>
      </c>
      <c r="C4110">
        <v>82.828659057617202</v>
      </c>
      <c r="D4110" s="3">
        <v>78.948051452636705</v>
      </c>
      <c r="E4110">
        <v>2.2075345516204798</v>
      </c>
      <c r="F4110">
        <v>2.31550097465515</v>
      </c>
      <c r="G4110" s="3">
        <v>2.0099282264709499</v>
      </c>
    </row>
    <row r="4111" spans="1:7" x14ac:dyDescent="0.25">
      <c r="A4111" s="3">
        <v>17.112522125244102</v>
      </c>
      <c r="B4111">
        <v>81.529319763183594</v>
      </c>
      <c r="C4111">
        <v>82.930511474609403</v>
      </c>
      <c r="D4111" s="3">
        <v>78.949607849121094</v>
      </c>
      <c r="E4111">
        <v>2.2072987556457502</v>
      </c>
      <c r="F4111">
        <v>2.3163931369781499</v>
      </c>
      <c r="G4111" s="3">
        <v>2.0100915431976301</v>
      </c>
    </row>
    <row r="4112" spans="1:7" x14ac:dyDescent="0.25">
      <c r="A4112" s="3">
        <v>17.1166877746582</v>
      </c>
      <c r="B4112">
        <v>81.509826660156307</v>
      </c>
      <c r="C4112">
        <v>83.033157348632798</v>
      </c>
      <c r="D4112" s="3">
        <v>78.940292358398395</v>
      </c>
      <c r="E4112">
        <v>2.2067813873290998</v>
      </c>
      <c r="F4112">
        <v>2.3172824382782</v>
      </c>
      <c r="G4112" s="3">
        <v>2.01027131080627</v>
      </c>
    </row>
    <row r="4113" spans="1:7" x14ac:dyDescent="0.25">
      <c r="A4113" s="3">
        <v>17.120855331420898</v>
      </c>
      <c r="B4113">
        <v>81.508163452148395</v>
      </c>
      <c r="C4113">
        <v>83.201141357421903</v>
      </c>
      <c r="D4113" s="3">
        <v>78.955154418945298</v>
      </c>
      <c r="E4113">
        <v>2.20650291442871</v>
      </c>
      <c r="F4113">
        <v>2.3167924880981401</v>
      </c>
      <c r="G4113" s="3">
        <v>2.0100584030151398</v>
      </c>
    </row>
    <row r="4114" spans="1:7" x14ac:dyDescent="0.25">
      <c r="A4114" s="3">
        <v>17.125022888183601</v>
      </c>
      <c r="B4114">
        <v>81.509689331054702</v>
      </c>
      <c r="C4114">
        <v>83.370826721191406</v>
      </c>
      <c r="D4114" s="3">
        <v>78.949874877929702</v>
      </c>
      <c r="E4114">
        <v>2.2063031196594198</v>
      </c>
      <c r="F4114">
        <v>2.3163087368011501</v>
      </c>
      <c r="G4114" s="3">
        <v>2.0099995136261</v>
      </c>
    </row>
    <row r="4115" spans="1:7" x14ac:dyDescent="0.25">
      <c r="A4115" s="3">
        <v>17.129188537597699</v>
      </c>
      <c r="B4115">
        <v>81.505302429199205</v>
      </c>
      <c r="C4115">
        <v>83.442481994628906</v>
      </c>
      <c r="D4115" s="3">
        <v>78.966361999511705</v>
      </c>
      <c r="E4115">
        <v>2.2064173221588099</v>
      </c>
      <c r="F4115">
        <v>2.3157763481140101</v>
      </c>
      <c r="G4115" s="3">
        <v>2.01002097129822</v>
      </c>
    </row>
    <row r="4116" spans="1:7" x14ac:dyDescent="0.25">
      <c r="A4116" s="3">
        <v>17.133356094360401</v>
      </c>
      <c r="B4116">
        <v>81.474403381347699</v>
      </c>
      <c r="C4116">
        <v>83.514221191406307</v>
      </c>
      <c r="D4116" s="3">
        <v>78.986083984375</v>
      </c>
      <c r="E4116">
        <v>2.2063422203064</v>
      </c>
      <c r="F4116">
        <v>2.3152539730071999</v>
      </c>
      <c r="G4116" s="3">
        <v>2.0100858211517298</v>
      </c>
    </row>
    <row r="4117" spans="1:7" x14ac:dyDescent="0.25">
      <c r="A4117" s="3">
        <v>17.1375217437744</v>
      </c>
      <c r="B4117">
        <v>81.471725463867202</v>
      </c>
      <c r="C4117">
        <v>83.4539794921875</v>
      </c>
      <c r="D4117" s="3">
        <v>78.954284667968807</v>
      </c>
      <c r="E4117">
        <v>2.20612645149231</v>
      </c>
      <c r="F4117">
        <v>2.3139007091522199</v>
      </c>
      <c r="G4117" s="3">
        <v>2.0100531578064</v>
      </c>
    </row>
    <row r="4118" spans="1:7" x14ac:dyDescent="0.25">
      <c r="A4118" s="3">
        <v>17.141689300537099</v>
      </c>
      <c r="B4118">
        <v>81.480148315429702</v>
      </c>
      <c r="C4118">
        <v>83.395263671875</v>
      </c>
      <c r="D4118" s="3">
        <v>78.939605712890597</v>
      </c>
      <c r="E4118">
        <v>2.20583844184875</v>
      </c>
      <c r="F4118">
        <v>2.3125450611114502</v>
      </c>
      <c r="G4118" s="3">
        <v>2.0101993083953902</v>
      </c>
    </row>
    <row r="4119" spans="1:7" x14ac:dyDescent="0.25">
      <c r="A4119" s="3">
        <v>17.1458549499512</v>
      </c>
      <c r="B4119">
        <v>81.511123657226605</v>
      </c>
      <c r="C4119">
        <v>83.380516052246094</v>
      </c>
      <c r="D4119" s="3">
        <v>78.9493408203125</v>
      </c>
      <c r="E4119">
        <v>2.20573782920837</v>
      </c>
      <c r="F4119">
        <v>2.31157302856445</v>
      </c>
      <c r="G4119" s="3">
        <v>2.01000952720642</v>
      </c>
    </row>
    <row r="4120" spans="1:7" x14ac:dyDescent="0.25">
      <c r="A4120" s="3">
        <v>17.150022506713899</v>
      </c>
      <c r="B4120">
        <v>81.525848388671903</v>
      </c>
      <c r="C4120">
        <v>83.365776062011705</v>
      </c>
      <c r="D4120" s="3">
        <v>78.956306457519503</v>
      </c>
      <c r="E4120">
        <v>2.2058346271514901</v>
      </c>
      <c r="F4120">
        <v>2.3106117248535201</v>
      </c>
      <c r="G4120" s="3">
        <v>2.0098705291747998</v>
      </c>
    </row>
    <row r="4121" spans="1:7" x14ac:dyDescent="0.25">
      <c r="A4121" s="3">
        <v>17.154188156127901</v>
      </c>
      <c r="B4121">
        <v>81.493377685546903</v>
      </c>
      <c r="C4121">
        <v>83.268135070800795</v>
      </c>
      <c r="D4121" s="3">
        <v>78.955238342285199</v>
      </c>
      <c r="E4121">
        <v>2.2059035301208501</v>
      </c>
      <c r="F4121">
        <v>2.3105707168579102</v>
      </c>
      <c r="G4121" s="3">
        <v>2.0100793838500999</v>
      </c>
    </row>
    <row r="4122" spans="1:7" x14ac:dyDescent="0.25">
      <c r="A4122" s="3">
        <v>17.1583557128906</v>
      </c>
      <c r="B4122">
        <v>81.463111877441406</v>
      </c>
      <c r="C4122">
        <v>83.168670654296903</v>
      </c>
      <c r="D4122" s="3">
        <v>78.966545104980497</v>
      </c>
      <c r="E4122">
        <v>2.2058734893798801</v>
      </c>
      <c r="F4122">
        <v>2.31052470207214</v>
      </c>
      <c r="G4122" s="3">
        <v>2.0102241039276101</v>
      </c>
    </row>
    <row r="4123" spans="1:7" x14ac:dyDescent="0.25">
      <c r="A4123" s="3">
        <v>17.162521362304702</v>
      </c>
      <c r="B4123">
        <v>81.437530517578097</v>
      </c>
      <c r="C4123">
        <v>83.109558105468807</v>
      </c>
      <c r="D4123" s="3">
        <v>78.952896118164105</v>
      </c>
      <c r="E4123">
        <v>2.2057068347930899</v>
      </c>
      <c r="F4123">
        <v>2.3101713657379199</v>
      </c>
      <c r="G4123" s="3">
        <v>2.0100669860839799</v>
      </c>
    </row>
    <row r="4124" spans="1:7" x14ac:dyDescent="0.25">
      <c r="A4124" s="3">
        <v>17.166688919067401</v>
      </c>
      <c r="B4124">
        <v>81.418922424316406</v>
      </c>
      <c r="C4124">
        <v>83.051132202148395</v>
      </c>
      <c r="D4124" s="3">
        <v>78.9439697265625</v>
      </c>
      <c r="E4124">
        <v>2.2056119441986102</v>
      </c>
      <c r="F4124">
        <v>2.30981492996216</v>
      </c>
      <c r="G4124" s="3">
        <v>2.0099725723266602</v>
      </c>
    </row>
    <row r="4125" spans="1:7" x14ac:dyDescent="0.25">
      <c r="A4125" s="3">
        <v>17.170854568481399</v>
      </c>
      <c r="B4125">
        <v>81.410728454589801</v>
      </c>
      <c r="C4125">
        <v>83.044479370117202</v>
      </c>
      <c r="D4125" s="3">
        <v>78.960609436035199</v>
      </c>
      <c r="E4125">
        <v>2.2056243419647199</v>
      </c>
      <c r="F4125">
        <v>2.31062579154968</v>
      </c>
      <c r="G4125" s="3">
        <v>2.0100405216217001</v>
      </c>
    </row>
    <row r="4126" spans="1:7" x14ac:dyDescent="0.25">
      <c r="A4126" s="3">
        <v>17.175022125244102</v>
      </c>
      <c r="B4126">
        <v>81.395446777343807</v>
      </c>
      <c r="C4126">
        <v>83.036369323730497</v>
      </c>
      <c r="D4126" s="3">
        <v>78.974403381347699</v>
      </c>
      <c r="E4126">
        <v>2.2056825160980198</v>
      </c>
      <c r="F4126">
        <v>2.3114485740661599</v>
      </c>
      <c r="G4126" s="3">
        <v>2.0099794864654501</v>
      </c>
    </row>
    <row r="4127" spans="1:7" x14ac:dyDescent="0.25">
      <c r="A4127" s="3">
        <v>17.1791877746582</v>
      </c>
      <c r="B4127">
        <v>81.381317138671903</v>
      </c>
      <c r="C4127">
        <v>82.983024597167997</v>
      </c>
      <c r="D4127" s="3">
        <v>78.955039978027301</v>
      </c>
      <c r="E4127">
        <v>2.2056980133056601</v>
      </c>
      <c r="F4127">
        <v>2.3120076656341602</v>
      </c>
      <c r="G4127" s="3">
        <v>2.0100965499877899</v>
      </c>
    </row>
    <row r="4128" spans="1:7" x14ac:dyDescent="0.25">
      <c r="A4128" s="3">
        <v>17.183355331420898</v>
      </c>
      <c r="B4128">
        <v>81.373619079589801</v>
      </c>
      <c r="C4128">
        <v>82.929580688476605</v>
      </c>
      <c r="D4128" s="3">
        <v>78.943893432617202</v>
      </c>
      <c r="E4128">
        <v>2.2055685520172101</v>
      </c>
      <c r="F4128">
        <v>2.3125538825988801</v>
      </c>
      <c r="G4128" s="3">
        <v>2.0101788043975799</v>
      </c>
    </row>
    <row r="4129" spans="1:7" x14ac:dyDescent="0.25">
      <c r="A4129" s="3">
        <v>17.187522888183601</v>
      </c>
      <c r="B4129">
        <v>81.373527526855497</v>
      </c>
      <c r="C4129">
        <v>82.997848510742202</v>
      </c>
      <c r="D4129" s="3">
        <v>78.952987670898395</v>
      </c>
      <c r="E4129">
        <v>2.2054500579834002</v>
      </c>
      <c r="F4129">
        <v>2.3128478527069101</v>
      </c>
      <c r="G4129" s="3">
        <v>2.0100374221801798</v>
      </c>
    </row>
    <row r="4130" spans="1:7" x14ac:dyDescent="0.25">
      <c r="A4130" s="3">
        <v>17.191688537597699</v>
      </c>
      <c r="B4130">
        <v>81.381446838378906</v>
      </c>
      <c r="C4130">
        <v>83.068099975585895</v>
      </c>
      <c r="D4130" s="3">
        <v>78.950134277343807</v>
      </c>
      <c r="E4130">
        <v>2.2054572105407702</v>
      </c>
      <c r="F4130">
        <v>2.3131451606750502</v>
      </c>
      <c r="G4130" s="3">
        <v>2.0098962783813499</v>
      </c>
    </row>
    <row r="4131" spans="1:7" x14ac:dyDescent="0.25">
      <c r="A4131" s="3">
        <v>17.195856094360401</v>
      </c>
      <c r="B4131">
        <v>81.379692077636705</v>
      </c>
      <c r="C4131">
        <v>83.086433410644503</v>
      </c>
      <c r="D4131" s="3">
        <v>78.956108093261705</v>
      </c>
      <c r="E4131">
        <v>2.2055754661560099</v>
      </c>
      <c r="F4131">
        <v>2.31397485733032</v>
      </c>
      <c r="G4131" s="3">
        <v>2.0101075172424299</v>
      </c>
    </row>
    <row r="4132" spans="1:7" x14ac:dyDescent="0.25">
      <c r="A4132" s="3">
        <v>17.2000217437744</v>
      </c>
      <c r="B4132">
        <v>81.377014160156307</v>
      </c>
      <c r="C4132">
        <v>83.103233337402301</v>
      </c>
      <c r="D4132" s="3">
        <v>78.959327697753906</v>
      </c>
      <c r="E4132">
        <v>2.2056410312652601</v>
      </c>
      <c r="F4132">
        <v>2.3148059844970699</v>
      </c>
      <c r="G4132" s="3">
        <v>2.0102231502532999</v>
      </c>
    </row>
    <row r="4133" spans="1:7" x14ac:dyDescent="0.25">
      <c r="A4133" s="3">
        <v>17.204189300537099</v>
      </c>
      <c r="B4133">
        <v>81.352035522460895</v>
      </c>
      <c r="C4133">
        <v>83.122253417968807</v>
      </c>
      <c r="D4133" s="3">
        <v>78.952545166015597</v>
      </c>
      <c r="E4133">
        <v>2.2057187557220499</v>
      </c>
      <c r="F4133">
        <v>2.3143794536590598</v>
      </c>
      <c r="G4133" s="3">
        <v>2.01007056236267</v>
      </c>
    </row>
    <row r="4134" spans="1:7" x14ac:dyDescent="0.25">
      <c r="A4134" s="3">
        <v>17.2083549499512</v>
      </c>
      <c r="B4134">
        <v>81.357582092285199</v>
      </c>
      <c r="C4134">
        <v>83.142044067382798</v>
      </c>
      <c r="D4134" s="3">
        <v>78.944374084472699</v>
      </c>
      <c r="E4134">
        <v>2.2055940628051798</v>
      </c>
      <c r="F4134">
        <v>2.3139390945434601</v>
      </c>
      <c r="G4134" s="3">
        <v>2.01002168655396</v>
      </c>
    </row>
    <row r="4135" spans="1:7" x14ac:dyDescent="0.25">
      <c r="A4135" s="3">
        <v>17.212522506713899</v>
      </c>
      <c r="B4135">
        <v>81.352561950683594</v>
      </c>
      <c r="C4135">
        <v>83.194808959960895</v>
      </c>
      <c r="D4135" s="3">
        <v>78.960365295410199</v>
      </c>
      <c r="E4135">
        <v>2.20536184310913</v>
      </c>
      <c r="F4135">
        <v>2.3141818046569802</v>
      </c>
      <c r="G4135" s="3">
        <v>2.0100510120391801</v>
      </c>
    </row>
    <row r="4136" spans="1:7" x14ac:dyDescent="0.25">
      <c r="A4136" s="3">
        <v>17.216688156127901</v>
      </c>
      <c r="B4136">
        <v>81.367362976074205</v>
      </c>
      <c r="C4136">
        <v>83.247848510742202</v>
      </c>
      <c r="D4136" s="3">
        <v>78.970985412597699</v>
      </c>
      <c r="E4136">
        <v>2.2054128646850599</v>
      </c>
      <c r="F4136">
        <v>2.3144385814666699</v>
      </c>
      <c r="G4136" s="3">
        <v>2.0100431442260698</v>
      </c>
    </row>
    <row r="4137" spans="1:7" x14ac:dyDescent="0.25">
      <c r="A4137" s="3">
        <v>17.2208557128906</v>
      </c>
      <c r="B4137">
        <v>81.387351989746094</v>
      </c>
      <c r="C4137">
        <v>83.164459228515597</v>
      </c>
      <c r="D4137" s="3">
        <v>78.951866149902301</v>
      </c>
      <c r="E4137">
        <v>2.2054467201232901</v>
      </c>
      <c r="F4137">
        <v>2.3145399093627899</v>
      </c>
      <c r="G4137" s="3">
        <v>2.0101130008697501</v>
      </c>
    </row>
    <row r="4138" spans="1:7" x14ac:dyDescent="0.25">
      <c r="A4138" s="3">
        <v>17.225021362304702</v>
      </c>
      <c r="B4138">
        <v>81.376609802246094</v>
      </c>
      <c r="C4138">
        <v>83.080108642578097</v>
      </c>
      <c r="D4138" s="3">
        <v>78.945861816406307</v>
      </c>
      <c r="E4138">
        <v>2.2056038379669198</v>
      </c>
      <c r="F4138">
        <v>2.3146333694457999</v>
      </c>
      <c r="G4138" s="3">
        <v>2.0101890563964799</v>
      </c>
    </row>
    <row r="4139" spans="1:7" x14ac:dyDescent="0.25">
      <c r="A4139" s="3">
        <v>17.229188919067401</v>
      </c>
      <c r="B4139">
        <v>81.354583740234403</v>
      </c>
      <c r="C4139">
        <v>83.099510192871094</v>
      </c>
      <c r="D4139" s="3">
        <v>78.953292846679702</v>
      </c>
      <c r="E4139">
        <v>2.20589375495911</v>
      </c>
      <c r="F4139">
        <v>2.3142886161804199</v>
      </c>
      <c r="G4139" s="3">
        <v>2.0100281238555899</v>
      </c>
    </row>
    <row r="4140" spans="1:7" x14ac:dyDescent="0.25">
      <c r="A4140" s="3">
        <v>17.233354568481399</v>
      </c>
      <c r="B4140">
        <v>81.327507019042997</v>
      </c>
      <c r="C4140">
        <v>83.121734619140597</v>
      </c>
      <c r="D4140" s="3">
        <v>78.955497741699205</v>
      </c>
      <c r="E4140">
        <v>2.2058665752410902</v>
      </c>
      <c r="F4140">
        <v>2.3139302730560298</v>
      </c>
      <c r="G4140" s="3">
        <v>2.0099251270294198</v>
      </c>
    </row>
    <row r="4141" spans="1:7" x14ac:dyDescent="0.25">
      <c r="A4141" s="3">
        <v>17.237522125244102</v>
      </c>
      <c r="B4141">
        <v>81.281318664550795</v>
      </c>
      <c r="C4141">
        <v>83.099281311035199</v>
      </c>
      <c r="D4141" s="3">
        <v>78.955291748046903</v>
      </c>
      <c r="E4141">
        <v>2.2058060169220002</v>
      </c>
      <c r="F4141">
        <v>2.31489229202271</v>
      </c>
      <c r="G4141" s="3">
        <v>2.0101375579834002</v>
      </c>
    </row>
    <row r="4142" spans="1:7" x14ac:dyDescent="0.25">
      <c r="A4142" s="3">
        <v>17.2416896820068</v>
      </c>
      <c r="B4142">
        <v>81.262153625488295</v>
      </c>
      <c r="C4142">
        <v>83.075996398925795</v>
      </c>
      <c r="D4142" s="3">
        <v>78.957824707031307</v>
      </c>
      <c r="E4142">
        <v>2.2058041095733598</v>
      </c>
      <c r="F4142">
        <v>2.31585717201233</v>
      </c>
      <c r="G4142" s="3">
        <v>2.0102272033691402</v>
      </c>
    </row>
    <row r="4143" spans="1:7" x14ac:dyDescent="0.25">
      <c r="A4143" s="3">
        <v>17.245855331420898</v>
      </c>
      <c r="B4143">
        <v>81.230606079101605</v>
      </c>
      <c r="C4143">
        <v>83.016883850097699</v>
      </c>
      <c r="D4143" s="3">
        <v>78.9453125</v>
      </c>
      <c r="E4143">
        <v>2.2057836055755602</v>
      </c>
      <c r="F4143">
        <v>2.3158335685729998</v>
      </c>
      <c r="G4143" s="3">
        <v>2.0101125240325901</v>
      </c>
    </row>
    <row r="4144" spans="1:7" x14ac:dyDescent="0.25">
      <c r="A4144" s="3">
        <v>17.250022888183601</v>
      </c>
      <c r="B4144">
        <v>81.219100952148395</v>
      </c>
      <c r="C4144">
        <v>82.957366943359403</v>
      </c>
      <c r="D4144" s="3">
        <v>78.937126159667997</v>
      </c>
      <c r="E4144">
        <v>2.20590472221375</v>
      </c>
      <c r="F4144">
        <v>2.3157765865325901</v>
      </c>
      <c r="G4144" s="3">
        <v>2.0100677013397199</v>
      </c>
    </row>
    <row r="4145" spans="1:7" x14ac:dyDescent="0.25">
      <c r="A4145" s="3">
        <v>17.254188537597699</v>
      </c>
      <c r="B4145">
        <v>81.214447021484403</v>
      </c>
      <c r="C4145">
        <v>83.032630920410199</v>
      </c>
      <c r="D4145" s="3">
        <v>78.958938598632798</v>
      </c>
      <c r="E4145">
        <v>2.2061748504638699</v>
      </c>
      <c r="F4145">
        <v>2.3162963390350302</v>
      </c>
      <c r="G4145" s="3">
        <v>2.0100839138031001</v>
      </c>
    </row>
    <row r="4146" spans="1:7" x14ac:dyDescent="0.25">
      <c r="A4146" s="3">
        <v>17.258356094360401</v>
      </c>
      <c r="B4146">
        <v>81.228668212890597</v>
      </c>
      <c r="C4146">
        <v>83.109230041503906</v>
      </c>
      <c r="D4146" s="3">
        <v>78.967987060546903</v>
      </c>
      <c r="E4146">
        <v>2.20613312721252</v>
      </c>
      <c r="F4146">
        <v>2.3168089389800999</v>
      </c>
      <c r="G4146" s="3">
        <v>2.01005911827087</v>
      </c>
    </row>
    <row r="4147" spans="1:7" x14ac:dyDescent="0.25">
      <c r="A4147" s="3">
        <v>17.2625217437744</v>
      </c>
      <c r="B4147">
        <v>81.240768432617202</v>
      </c>
      <c r="C4147">
        <v>83.037803649902301</v>
      </c>
      <c r="D4147" s="3">
        <v>78.950691223144503</v>
      </c>
      <c r="E4147">
        <v>2.2062101364135698</v>
      </c>
      <c r="F4147">
        <v>2.3178408145904501</v>
      </c>
      <c r="G4147" s="3">
        <v>2.0101909637451199</v>
      </c>
    </row>
    <row r="4148" spans="1:7" x14ac:dyDescent="0.25">
      <c r="A4148" s="3">
        <v>17.266689300537099</v>
      </c>
      <c r="B4148">
        <v>81.274757385253906</v>
      </c>
      <c r="C4148">
        <v>82.963470458984403</v>
      </c>
      <c r="D4148" s="3">
        <v>78.945716857910199</v>
      </c>
      <c r="E4148">
        <v>2.2061338424682599</v>
      </c>
      <c r="F4148">
        <v>2.3188669681549099</v>
      </c>
      <c r="G4148" s="3">
        <v>2.01025438308716</v>
      </c>
    </row>
    <row r="4149" spans="1:7" x14ac:dyDescent="0.25">
      <c r="A4149" s="3">
        <v>17.2708549499512</v>
      </c>
      <c r="B4149">
        <v>81.290550231933594</v>
      </c>
      <c r="C4149">
        <v>82.958747863769503</v>
      </c>
      <c r="D4149" s="3">
        <v>78.948013305664105</v>
      </c>
      <c r="E4149">
        <v>2.2062656879425</v>
      </c>
      <c r="F4149">
        <v>2.3188011646270801</v>
      </c>
      <c r="G4149" s="3">
        <v>2.01008224487305</v>
      </c>
    </row>
    <row r="4150" spans="1:7" x14ac:dyDescent="0.25">
      <c r="A4150" s="3">
        <v>17.275022506713899</v>
      </c>
      <c r="B4150">
        <v>81.320075988769503</v>
      </c>
      <c r="C4150">
        <v>82.956024169921903</v>
      </c>
      <c r="D4150" s="3">
        <v>78.947761535644503</v>
      </c>
      <c r="E4150">
        <v>2.2063944339752202</v>
      </c>
      <c r="F4150">
        <v>2.3187000751495401</v>
      </c>
      <c r="G4150" s="3">
        <v>2.0099968910217298</v>
      </c>
    </row>
    <row r="4151" spans="1:7" x14ac:dyDescent="0.25">
      <c r="A4151" s="3">
        <v>17.279188156127901</v>
      </c>
      <c r="B4151">
        <v>81.317451477050795</v>
      </c>
      <c r="C4151">
        <v>83.004730224609403</v>
      </c>
      <c r="D4151" s="3">
        <v>78.958106994628906</v>
      </c>
      <c r="E4151">
        <v>2.20642757415771</v>
      </c>
      <c r="F4151">
        <v>2.3199014663696298</v>
      </c>
      <c r="G4151" s="3">
        <v>2.01016449928284</v>
      </c>
    </row>
    <row r="4152" spans="1:7" x14ac:dyDescent="0.25">
      <c r="A4152" s="3">
        <v>17.2833557128906</v>
      </c>
      <c r="B4152">
        <v>81.320739746093807</v>
      </c>
      <c r="C4152">
        <v>83.054527282714801</v>
      </c>
      <c r="D4152" s="3">
        <v>78.962699890136705</v>
      </c>
      <c r="E4152">
        <v>2.2065293788909899</v>
      </c>
      <c r="F4152">
        <v>2.32110548019409</v>
      </c>
      <c r="G4152" s="3">
        <v>2.0102117061614999</v>
      </c>
    </row>
    <row r="4153" spans="1:7" x14ac:dyDescent="0.25">
      <c r="A4153" s="3">
        <v>17.287521362304702</v>
      </c>
      <c r="B4153">
        <v>81.324256896972699</v>
      </c>
      <c r="C4153">
        <v>82.980186462402301</v>
      </c>
      <c r="D4153" s="3">
        <v>78.942756652832003</v>
      </c>
      <c r="E4153">
        <v>2.2064664363861102</v>
      </c>
      <c r="F4153">
        <v>2.32167315483093</v>
      </c>
      <c r="G4153" s="3">
        <v>2.0101945400238002</v>
      </c>
    </row>
    <row r="4154" spans="1:7" x14ac:dyDescent="0.25">
      <c r="A4154" s="3">
        <v>17.291688919067401</v>
      </c>
      <c r="B4154">
        <v>81.303337097167997</v>
      </c>
      <c r="C4154">
        <v>82.903778076171903</v>
      </c>
      <c r="D4154" s="3">
        <v>78.933685302734403</v>
      </c>
      <c r="E4154">
        <v>2.2065775394439702</v>
      </c>
      <c r="F4154">
        <v>2.3222081661224401</v>
      </c>
      <c r="G4154" s="3">
        <v>2.0101966857910201</v>
      </c>
    </row>
    <row r="4155" spans="1:7" x14ac:dyDescent="0.25">
      <c r="A4155" s="3">
        <v>17.295854568481399</v>
      </c>
      <c r="B4155">
        <v>81.293449401855497</v>
      </c>
      <c r="C4155">
        <v>82.992355346679702</v>
      </c>
      <c r="D4155" s="3">
        <v>78.952934265136705</v>
      </c>
      <c r="E4155">
        <v>2.20675873756409</v>
      </c>
      <c r="F4155">
        <v>2.3222732543945299</v>
      </c>
      <c r="G4155" s="3">
        <v>2.01011037826538</v>
      </c>
    </row>
    <row r="4156" spans="1:7" x14ac:dyDescent="0.25">
      <c r="A4156" s="3">
        <v>17.300022125244102</v>
      </c>
      <c r="B4156">
        <v>81.267250061035199</v>
      </c>
      <c r="C4156">
        <v>83.083244323730497</v>
      </c>
      <c r="D4156" s="3">
        <v>78.958038330078097</v>
      </c>
      <c r="E4156">
        <v>2.2067222595214799</v>
      </c>
      <c r="F4156">
        <v>2.3223106861114502</v>
      </c>
      <c r="G4156" s="3">
        <v>2.0100650787353498</v>
      </c>
    </row>
    <row r="4157" spans="1:7" x14ac:dyDescent="0.25">
      <c r="A4157" s="3">
        <v>17.3041896820068</v>
      </c>
      <c r="B4157">
        <v>81.241981506347699</v>
      </c>
      <c r="C4157">
        <v>83.101013183593807</v>
      </c>
      <c r="D4157" s="3">
        <v>78.953201293945298</v>
      </c>
      <c r="E4157">
        <v>2.2067098617553702</v>
      </c>
      <c r="F4157">
        <v>2.32332539558411</v>
      </c>
      <c r="G4157" s="3">
        <v>2.0102403163909899</v>
      </c>
    </row>
    <row r="4158" spans="1:7" x14ac:dyDescent="0.25">
      <c r="A4158" s="3">
        <v>17.308355331420898</v>
      </c>
      <c r="B4158">
        <v>81.230598449707003</v>
      </c>
      <c r="C4158">
        <v>83.116401672363295</v>
      </c>
      <c r="D4158" s="3">
        <v>78.9495849609375</v>
      </c>
      <c r="E4158">
        <v>2.2066679000854501</v>
      </c>
      <c r="F4158">
        <v>2.3243448734283398</v>
      </c>
      <c r="G4158" s="3">
        <v>2.0103318691253702</v>
      </c>
    </row>
    <row r="4159" spans="1:7" x14ac:dyDescent="0.25">
      <c r="A4159" s="3">
        <v>17.312522888183601</v>
      </c>
      <c r="B4159">
        <v>81.231254577636705</v>
      </c>
      <c r="C4159">
        <v>83.088806152343807</v>
      </c>
      <c r="D4159" s="3">
        <v>78.942054748535199</v>
      </c>
      <c r="E4159">
        <v>2.2066552639007599</v>
      </c>
      <c r="F4159">
        <v>2.3239049911499001</v>
      </c>
      <c r="G4159" s="3">
        <v>2.0101661682128902</v>
      </c>
    </row>
    <row r="4160" spans="1:7" x14ac:dyDescent="0.25">
      <c r="A4160" s="3">
        <v>17.316688537597699</v>
      </c>
      <c r="B4160">
        <v>81.232887268066406</v>
      </c>
      <c r="C4160">
        <v>83.059913635253906</v>
      </c>
      <c r="D4160" s="3">
        <v>78.938385009765597</v>
      </c>
      <c r="E4160">
        <v>2.2068281173706099</v>
      </c>
      <c r="F4160">
        <v>2.32343721389771</v>
      </c>
      <c r="G4160" s="3">
        <v>2.0101182460784899</v>
      </c>
    </row>
    <row r="4161" spans="1:7" x14ac:dyDescent="0.25">
      <c r="A4161" s="3">
        <v>17.320856094360401</v>
      </c>
      <c r="B4161">
        <v>81.234580993652301</v>
      </c>
      <c r="C4161">
        <v>83.161804199218807</v>
      </c>
      <c r="D4161" s="3">
        <v>78.956535339355497</v>
      </c>
      <c r="E4161">
        <v>2.20696997642517</v>
      </c>
      <c r="F4161">
        <v>2.32346868515015</v>
      </c>
      <c r="G4161" s="3">
        <v>2.0101678371429399</v>
      </c>
    </row>
    <row r="4162" spans="1:7" x14ac:dyDescent="0.25">
      <c r="A4162" s="3">
        <v>17.3250217437744</v>
      </c>
      <c r="B4162">
        <v>81.234542846679702</v>
      </c>
      <c r="C4162">
        <v>83.264518737792997</v>
      </c>
      <c r="D4162" s="3">
        <v>78.962066650390597</v>
      </c>
      <c r="E4162">
        <v>2.2070012092590301</v>
      </c>
      <c r="F4162">
        <v>2.3235158920288099</v>
      </c>
      <c r="G4162" s="3">
        <v>2.01022171974182</v>
      </c>
    </row>
    <row r="4163" spans="1:7" x14ac:dyDescent="0.25">
      <c r="A4163" s="3">
        <v>17.329189300537099</v>
      </c>
      <c r="B4163">
        <v>81.231338500976605</v>
      </c>
      <c r="C4163">
        <v>83.208702087402301</v>
      </c>
      <c r="D4163" s="3">
        <v>78.947479248046903</v>
      </c>
      <c r="E4163">
        <v>2.2069897651672399</v>
      </c>
      <c r="F4163">
        <v>2.3237566947936998</v>
      </c>
      <c r="G4163" s="3">
        <v>2.0102436542511</v>
      </c>
    </row>
    <row r="4164" spans="1:7" x14ac:dyDescent="0.25">
      <c r="A4164" s="3">
        <v>17.3333549499512</v>
      </c>
      <c r="B4164">
        <v>81.242942810058594</v>
      </c>
      <c r="C4164">
        <v>83.149528503417997</v>
      </c>
      <c r="D4164" s="3">
        <v>78.942634582519503</v>
      </c>
      <c r="E4164">
        <v>2.20704889297485</v>
      </c>
      <c r="F4164">
        <v>2.32401394844055</v>
      </c>
      <c r="G4164" s="3">
        <v>2.0102684497833301</v>
      </c>
    </row>
    <row r="4165" spans="1:7" x14ac:dyDescent="0.25">
      <c r="A4165" s="3">
        <v>17.337522506713899</v>
      </c>
      <c r="B4165">
        <v>81.250839233398395</v>
      </c>
      <c r="C4165">
        <v>83.132141113281307</v>
      </c>
      <c r="D4165" s="3">
        <v>78.947441101074205</v>
      </c>
      <c r="E4165">
        <v>2.2071049213409402</v>
      </c>
      <c r="F4165">
        <v>2.3233599662780802</v>
      </c>
      <c r="G4165" s="3">
        <v>2.0101392269134499</v>
      </c>
    </row>
    <row r="4166" spans="1:7" x14ac:dyDescent="0.25">
      <c r="A4166" s="3">
        <v>17.341688156127901</v>
      </c>
      <c r="B4166">
        <v>81.253440856933594</v>
      </c>
      <c r="C4166">
        <v>83.117149353027301</v>
      </c>
      <c r="D4166" s="3">
        <v>78.954902648925795</v>
      </c>
      <c r="E4166">
        <v>2.2071604728698699</v>
      </c>
      <c r="F4166">
        <v>2.3226988315582302</v>
      </c>
      <c r="G4166" s="3">
        <v>2.01009225845337</v>
      </c>
    </row>
    <row r="4167" spans="1:7" x14ac:dyDescent="0.25">
      <c r="A4167" s="3">
        <v>17.3458557128906</v>
      </c>
      <c r="B4167">
        <v>81.246307373046903</v>
      </c>
      <c r="C4167">
        <v>83.126937866210895</v>
      </c>
      <c r="D4167" s="3">
        <v>78.953300476074205</v>
      </c>
      <c r="E4167">
        <v>2.2072663307189901</v>
      </c>
      <c r="F4167">
        <v>2.3233158588409402</v>
      </c>
      <c r="G4167" s="3">
        <v>2.0102331638336199</v>
      </c>
    </row>
    <row r="4168" spans="1:7" x14ac:dyDescent="0.25">
      <c r="A4168" s="3">
        <v>17.350021362304702</v>
      </c>
      <c r="B4168">
        <v>81.248596191406307</v>
      </c>
      <c r="C4168">
        <v>83.138252258300795</v>
      </c>
      <c r="D4168" s="3">
        <v>78.951828002929702</v>
      </c>
      <c r="E4168">
        <v>2.2072520256042498</v>
      </c>
      <c r="F4168">
        <v>2.3239591121673602</v>
      </c>
      <c r="G4168" s="3">
        <v>2.0103073120117201</v>
      </c>
    </row>
    <row r="4169" spans="1:7" x14ac:dyDescent="0.25">
      <c r="A4169" s="3">
        <v>17.354188919067401</v>
      </c>
      <c r="B4169">
        <v>81.237998962402301</v>
      </c>
      <c r="C4169">
        <v>83.057121276855497</v>
      </c>
      <c r="D4169" s="3">
        <v>78.942344665527301</v>
      </c>
      <c r="E4169">
        <v>2.20726490020752</v>
      </c>
      <c r="F4169">
        <v>2.3241102695465101</v>
      </c>
      <c r="G4169" s="3">
        <v>2.01022100448608</v>
      </c>
    </row>
    <row r="4170" spans="1:7" x14ac:dyDescent="0.25">
      <c r="A4170" s="3">
        <v>17.358356475830099</v>
      </c>
      <c r="B4170">
        <v>81.235580444335895</v>
      </c>
      <c r="C4170">
        <v>82.974449157714801</v>
      </c>
      <c r="D4170" s="3">
        <v>78.940025329589801</v>
      </c>
      <c r="E4170">
        <v>2.2073593139648402</v>
      </c>
      <c r="F4170">
        <v>2.32424736022949</v>
      </c>
      <c r="G4170" s="3">
        <v>2.0101444721221902</v>
      </c>
    </row>
    <row r="4171" spans="1:7" x14ac:dyDescent="0.25">
      <c r="A4171" s="3">
        <v>17.362522125244102</v>
      </c>
      <c r="B4171">
        <v>81.235565185546903</v>
      </c>
      <c r="C4171">
        <v>83.027229309082003</v>
      </c>
      <c r="D4171" s="3">
        <v>78.951362609863295</v>
      </c>
      <c r="E4171">
        <v>2.2073957920074498</v>
      </c>
      <c r="F4171">
        <v>2.32434749603271</v>
      </c>
      <c r="G4171" s="3">
        <v>2.01019215583801</v>
      </c>
    </row>
    <row r="4172" spans="1:7" x14ac:dyDescent="0.25">
      <c r="A4172" s="3">
        <v>17.3666896820068</v>
      </c>
      <c r="B4172">
        <v>81.227676391601605</v>
      </c>
      <c r="C4172">
        <v>83.082969665527301</v>
      </c>
      <c r="D4172" s="3">
        <v>78.956451416015597</v>
      </c>
      <c r="E4172">
        <v>2.20743680000305</v>
      </c>
      <c r="F4172">
        <v>2.3244321346282999</v>
      </c>
      <c r="G4172" s="3">
        <v>2.0102241039276101</v>
      </c>
    </row>
    <row r="4173" spans="1:7" x14ac:dyDescent="0.25">
      <c r="A4173" s="3">
        <v>17.370855331420898</v>
      </c>
      <c r="B4173">
        <v>81.225997924804702</v>
      </c>
      <c r="C4173">
        <v>83.083839416503906</v>
      </c>
      <c r="D4173" s="3">
        <v>78.948989868164105</v>
      </c>
      <c r="E4173">
        <v>2.20754837989807</v>
      </c>
      <c r="F4173">
        <v>2.3252289295196502</v>
      </c>
      <c r="G4173" s="3">
        <v>2.01027131080627</v>
      </c>
    </row>
    <row r="4174" spans="1:7" x14ac:dyDescent="0.25">
      <c r="A4174" s="3">
        <v>17.375022888183601</v>
      </c>
      <c r="B4174">
        <v>81.222412109375</v>
      </c>
      <c r="C4174">
        <v>83.083236694335895</v>
      </c>
      <c r="D4174" s="3">
        <v>78.941513061523395</v>
      </c>
      <c r="E4174">
        <v>2.2076573371887198</v>
      </c>
      <c r="F4174">
        <v>2.3260345458984402</v>
      </c>
      <c r="G4174" s="3">
        <v>2.01027607917786</v>
      </c>
    </row>
    <row r="4175" spans="1:7" x14ac:dyDescent="0.25">
      <c r="A4175" s="3">
        <v>17.379188537597699</v>
      </c>
      <c r="B4175">
        <v>81.218040466308594</v>
      </c>
      <c r="C4175">
        <v>83.056129455566406</v>
      </c>
      <c r="D4175" s="3">
        <v>78.945671081542997</v>
      </c>
      <c r="E4175">
        <v>2.20775198936462</v>
      </c>
      <c r="F4175">
        <v>2.3259191513061501</v>
      </c>
      <c r="G4175" s="3">
        <v>2.0102024078369101</v>
      </c>
    </row>
    <row r="4176" spans="1:7" x14ac:dyDescent="0.25">
      <c r="A4176" s="3">
        <v>17.383356094360401</v>
      </c>
      <c r="B4176">
        <v>81.209701538085895</v>
      </c>
      <c r="C4176">
        <v>83.028083801269503</v>
      </c>
      <c r="D4176" s="3">
        <v>78.950820922851605</v>
      </c>
      <c r="E4176">
        <v>2.2078726291656499</v>
      </c>
      <c r="F4176">
        <v>2.3257756233215301</v>
      </c>
      <c r="G4176" s="3">
        <v>2.01014971733093</v>
      </c>
    </row>
    <row r="4177" spans="1:7" x14ac:dyDescent="0.25">
      <c r="A4177" s="3">
        <v>17.3875217437744</v>
      </c>
      <c r="B4177">
        <v>81.217842102050795</v>
      </c>
      <c r="C4177">
        <v>83.083770751953097</v>
      </c>
      <c r="D4177" s="3">
        <v>78.950973510742202</v>
      </c>
      <c r="E4177">
        <v>2.2079627513885498</v>
      </c>
      <c r="F4177">
        <v>2.3261013031005899</v>
      </c>
      <c r="G4177" s="3">
        <v>2.0102498531341602</v>
      </c>
    </row>
    <row r="4178" spans="1:7" x14ac:dyDescent="0.25">
      <c r="A4178" s="3">
        <v>17.391689300537099</v>
      </c>
      <c r="B4178">
        <v>81.215812683105497</v>
      </c>
      <c r="C4178">
        <v>83.141548156738295</v>
      </c>
      <c r="D4178" s="3">
        <v>78.947959899902301</v>
      </c>
      <c r="E4178">
        <v>2.2080338001251198</v>
      </c>
      <c r="F4178">
        <v>2.3264300823211701</v>
      </c>
      <c r="G4178" s="3">
        <v>2.0103321075439502</v>
      </c>
    </row>
    <row r="4179" spans="1:7" x14ac:dyDescent="0.25">
      <c r="A4179" s="3">
        <v>17.3958549499512</v>
      </c>
      <c r="B4179">
        <v>81.220504760742202</v>
      </c>
      <c r="C4179">
        <v>83.116966247558594</v>
      </c>
      <c r="D4179" s="3">
        <v>78.945396423339801</v>
      </c>
      <c r="E4179">
        <v>2.2081592082977299</v>
      </c>
      <c r="F4179">
        <v>2.32673168182373</v>
      </c>
      <c r="G4179" s="3">
        <v>2.0102484226226802</v>
      </c>
    </row>
    <row r="4180" spans="1:7" x14ac:dyDescent="0.25">
      <c r="A4180" s="3">
        <v>17.400022506713899</v>
      </c>
      <c r="B4180">
        <v>81.225807189941406</v>
      </c>
      <c r="C4180">
        <v>83.089851379394503</v>
      </c>
      <c r="D4180" s="3">
        <v>78.942253112792997</v>
      </c>
      <c r="E4180">
        <v>2.2082641124725302</v>
      </c>
      <c r="F4180">
        <v>2.3270356655120898</v>
      </c>
      <c r="G4180" s="3">
        <v>2.0101838111877401</v>
      </c>
    </row>
    <row r="4181" spans="1:7" x14ac:dyDescent="0.25">
      <c r="A4181" s="3">
        <v>17.404188156127901</v>
      </c>
      <c r="B4181">
        <v>81.224342346191406</v>
      </c>
      <c r="C4181">
        <v>83.095718383789105</v>
      </c>
      <c r="D4181" s="3">
        <v>78.948844909667997</v>
      </c>
      <c r="E4181">
        <v>2.2082786560058598</v>
      </c>
      <c r="F4181">
        <v>2.32685518264771</v>
      </c>
      <c r="G4181" s="3">
        <v>2.0102262496948198</v>
      </c>
    </row>
    <row r="4182" spans="1:7" x14ac:dyDescent="0.25">
      <c r="A4182" s="3">
        <v>17.4083557128906</v>
      </c>
      <c r="B4182">
        <v>81.230773925781307</v>
      </c>
      <c r="C4182">
        <v>83.102531433105497</v>
      </c>
      <c r="D4182" s="3">
        <v>78.955978393554702</v>
      </c>
      <c r="E4182">
        <v>2.2083046436309801</v>
      </c>
      <c r="F4182">
        <v>2.3266556262970002</v>
      </c>
      <c r="G4182" s="3">
        <v>2.0102620124816899</v>
      </c>
    </row>
    <row r="4183" spans="1:7" x14ac:dyDescent="0.25">
      <c r="A4183" s="3">
        <v>17.412521362304702</v>
      </c>
      <c r="B4183">
        <v>81.2305908203125</v>
      </c>
      <c r="C4183">
        <v>83.121269226074205</v>
      </c>
      <c r="D4183" s="3">
        <v>78.9464111328125</v>
      </c>
      <c r="E4183">
        <v>2.2083687782287602</v>
      </c>
      <c r="F4183">
        <v>2.3270013332366899</v>
      </c>
      <c r="G4183" s="3">
        <v>2.0102782249450701</v>
      </c>
    </row>
    <row r="4184" spans="1:7" x14ac:dyDescent="0.25">
      <c r="A4184" s="3">
        <v>17.416688919067401</v>
      </c>
      <c r="B4184">
        <v>81.229911804199205</v>
      </c>
      <c r="C4184">
        <v>83.140327453613295</v>
      </c>
      <c r="D4184" s="3">
        <v>78.938621520996094</v>
      </c>
      <c r="E4184">
        <v>2.2084434032440199</v>
      </c>
      <c r="F4184">
        <v>2.3273658752441402</v>
      </c>
      <c r="G4184" s="3">
        <v>2.0103089809417698</v>
      </c>
    </row>
    <row r="4185" spans="1:7" x14ac:dyDescent="0.25">
      <c r="A4185" s="3">
        <v>17.420856475830099</v>
      </c>
      <c r="B4185">
        <v>81.222427368164105</v>
      </c>
      <c r="C4185">
        <v>83.115570068359403</v>
      </c>
      <c r="D4185" s="3">
        <v>78.946006774902301</v>
      </c>
      <c r="E4185">
        <v>2.2085266113281299</v>
      </c>
      <c r="F4185">
        <v>2.32733821868896</v>
      </c>
      <c r="G4185" s="3">
        <v>2.0102348327636701</v>
      </c>
    </row>
    <row r="4186" spans="1:7" x14ac:dyDescent="0.25">
      <c r="A4186" s="3">
        <v>17.425022125244102</v>
      </c>
      <c r="B4186">
        <v>81.217170715332003</v>
      </c>
      <c r="C4186">
        <v>83.088645935058594</v>
      </c>
      <c r="D4186" s="3">
        <v>78.950210571289105</v>
      </c>
      <c r="E4186">
        <v>2.2085754871368399</v>
      </c>
      <c r="F4186">
        <v>2.32730293273926</v>
      </c>
      <c r="G4186" s="3">
        <v>2.0101757049560498</v>
      </c>
    </row>
    <row r="4187" spans="1:7" x14ac:dyDescent="0.25">
      <c r="A4187" s="3">
        <v>17.4291896820068</v>
      </c>
      <c r="B4187">
        <v>81.218864440917997</v>
      </c>
      <c r="C4187">
        <v>83.109237670898395</v>
      </c>
      <c r="D4187" s="3">
        <v>78.949104309082003</v>
      </c>
      <c r="E4187">
        <v>2.2086019515991202</v>
      </c>
      <c r="F4187">
        <v>2.3273253440856898</v>
      </c>
      <c r="G4187" s="3">
        <v>2.0102739334106401</v>
      </c>
    </row>
    <row r="4188" spans="1:7" x14ac:dyDescent="0.25">
      <c r="A4188" s="3">
        <v>17.433355331420898</v>
      </c>
      <c r="B4188">
        <v>81.224327087402301</v>
      </c>
      <c r="C4188">
        <v>83.132026672363295</v>
      </c>
      <c r="D4188" s="3">
        <v>78.950592041015597</v>
      </c>
      <c r="E4188">
        <v>2.2086486816406299</v>
      </c>
      <c r="F4188">
        <v>2.3273451328277601</v>
      </c>
      <c r="G4188" s="3">
        <v>2.0103456974029501</v>
      </c>
    </row>
    <row r="4189" spans="1:7" x14ac:dyDescent="0.25">
      <c r="A4189" s="3">
        <v>17.437522888183601</v>
      </c>
      <c r="B4189">
        <v>81.222320556640597</v>
      </c>
      <c r="C4189">
        <v>83.113807678222699</v>
      </c>
      <c r="D4189" s="3">
        <v>78.943977355957003</v>
      </c>
      <c r="E4189">
        <v>2.2087857723236102</v>
      </c>
      <c r="F4189">
        <v>2.3276662826538099</v>
      </c>
      <c r="G4189" s="3">
        <v>2.0102708339691202</v>
      </c>
    </row>
    <row r="4190" spans="1:7" x14ac:dyDescent="0.25">
      <c r="A4190" s="3">
        <v>17.441688537597699</v>
      </c>
      <c r="B4190">
        <v>81.216003417968807</v>
      </c>
      <c r="C4190">
        <v>83.094757080078097</v>
      </c>
      <c r="D4190" s="3">
        <v>78.938758850097699</v>
      </c>
      <c r="E4190">
        <v>2.2089221477508501</v>
      </c>
      <c r="F4190">
        <v>2.32800364494324</v>
      </c>
      <c r="G4190" s="3">
        <v>2.01023173332214</v>
      </c>
    </row>
    <row r="4191" spans="1:7" x14ac:dyDescent="0.25">
      <c r="A4191" s="3">
        <v>17.445856094360401</v>
      </c>
      <c r="B4191">
        <v>81.209793090820298</v>
      </c>
      <c r="C4191">
        <v>83.0755615234375</v>
      </c>
      <c r="D4191" s="3">
        <v>78.947517395019503</v>
      </c>
      <c r="E4191">
        <v>2.2089569568634002</v>
      </c>
      <c r="F4191">
        <v>2.32801294326782</v>
      </c>
      <c r="G4191" s="3">
        <v>2.0102598667144802</v>
      </c>
    </row>
    <row r="4192" spans="1:7" x14ac:dyDescent="0.25">
      <c r="A4192" s="3">
        <v>17.4500217437744</v>
      </c>
      <c r="B4192">
        <v>81.208839416503906</v>
      </c>
      <c r="C4192">
        <v>83.0556640625</v>
      </c>
      <c r="D4192" s="3">
        <v>78.953834533691406</v>
      </c>
      <c r="E4192">
        <v>2.20896291732788</v>
      </c>
      <c r="F4192">
        <v>2.3280074596404998</v>
      </c>
      <c r="G4192" s="3">
        <v>2.0102579593658398</v>
      </c>
    </row>
    <row r="4193" spans="1:7" x14ac:dyDescent="0.25">
      <c r="A4193" s="3">
        <v>17.454189300537099</v>
      </c>
      <c r="B4193">
        <v>81.213768005371094</v>
      </c>
      <c r="C4193">
        <v>83.076896667480497</v>
      </c>
      <c r="D4193" s="3">
        <v>78.945739746093807</v>
      </c>
      <c r="E4193">
        <v>2.2090258598327601</v>
      </c>
      <c r="F4193">
        <v>2.3282995223999001</v>
      </c>
      <c r="G4193" s="3">
        <v>2.0103015899658199</v>
      </c>
    </row>
    <row r="4194" spans="1:7" x14ac:dyDescent="0.25">
      <c r="A4194" s="3">
        <v>17.4583549499512</v>
      </c>
      <c r="B4194">
        <v>81.225776672363295</v>
      </c>
      <c r="C4194">
        <v>83.100006103515597</v>
      </c>
      <c r="D4194" s="3">
        <v>78.941368103027301</v>
      </c>
      <c r="E4194">
        <v>2.2091040611267099</v>
      </c>
      <c r="F4194">
        <v>2.32859587669373</v>
      </c>
      <c r="G4194" s="3">
        <v>2.0103406906127899</v>
      </c>
    </row>
    <row r="4195" spans="1:7" x14ac:dyDescent="0.25">
      <c r="A4195" s="3">
        <v>17.462522506713899</v>
      </c>
      <c r="B4195">
        <v>81.220664978027301</v>
      </c>
      <c r="C4195">
        <v>83.084045410156307</v>
      </c>
      <c r="D4195" s="3">
        <v>78.945251464843807</v>
      </c>
      <c r="E4195">
        <v>2.2092127799987802</v>
      </c>
      <c r="F4195">
        <v>2.3288874626159699</v>
      </c>
      <c r="G4195" s="3">
        <v>2.01026558876038</v>
      </c>
    </row>
    <row r="4196" spans="1:7" x14ac:dyDescent="0.25">
      <c r="A4196" s="3">
        <v>17.466688156127901</v>
      </c>
      <c r="B4196">
        <v>81.215919494628906</v>
      </c>
      <c r="C4196">
        <v>83.066864013671903</v>
      </c>
      <c r="D4196" s="3">
        <v>78.945487976074205</v>
      </c>
      <c r="E4196">
        <v>2.20931196212769</v>
      </c>
      <c r="F4196">
        <v>2.32918000221252</v>
      </c>
      <c r="G4196" s="3">
        <v>2.01021385192871</v>
      </c>
    </row>
    <row r="4197" spans="1:7" x14ac:dyDescent="0.25">
      <c r="A4197" s="3">
        <v>17.4708557128906</v>
      </c>
      <c r="B4197">
        <v>81.217964172363295</v>
      </c>
      <c r="C4197">
        <v>83.072616577148395</v>
      </c>
      <c r="D4197" s="3">
        <v>78.947456359863295</v>
      </c>
      <c r="E4197">
        <v>2.20927929878235</v>
      </c>
      <c r="F4197">
        <v>2.3292467594146702</v>
      </c>
      <c r="G4197" s="3">
        <v>2.0103011131286599</v>
      </c>
    </row>
    <row r="4198" spans="1:7" x14ac:dyDescent="0.25">
      <c r="A4198" s="3">
        <v>17.475023269653299</v>
      </c>
      <c r="B4198">
        <v>81.218551635742202</v>
      </c>
      <c r="C4198">
        <v>83.078575134277301</v>
      </c>
      <c r="D4198" s="3">
        <v>78.950294494628906</v>
      </c>
      <c r="E4198">
        <v>2.2092761993408199</v>
      </c>
      <c r="F4198">
        <v>2.3293013572692902</v>
      </c>
      <c r="G4198" s="3">
        <v>2.0103418827056898</v>
      </c>
    </row>
    <row r="4199" spans="1:7" x14ac:dyDescent="0.25">
      <c r="A4199" s="3">
        <v>17.479188919067401</v>
      </c>
      <c r="B4199">
        <v>81.218681335449205</v>
      </c>
      <c r="C4199">
        <v>83.100944519042997</v>
      </c>
      <c r="D4199" s="3">
        <v>78.943061828613295</v>
      </c>
      <c r="E4199">
        <v>2.20941090583801</v>
      </c>
      <c r="F4199">
        <v>2.3295347690582302</v>
      </c>
      <c r="G4199" s="3">
        <v>2.0102987289428702</v>
      </c>
    </row>
    <row r="4200" spans="1:7" x14ac:dyDescent="0.25">
      <c r="A4200" s="3">
        <v>17.483356475830099</v>
      </c>
      <c r="B4200">
        <v>81.218894958496094</v>
      </c>
      <c r="C4200">
        <v>83.123977661132798</v>
      </c>
      <c r="D4200" s="3">
        <v>78.937812805175795</v>
      </c>
      <c r="E4200">
        <v>2.2095046043396001</v>
      </c>
      <c r="F4200">
        <v>2.32977318763733</v>
      </c>
      <c r="G4200" s="3">
        <v>2.0102946758270299</v>
      </c>
    </row>
    <row r="4201" spans="1:7" x14ac:dyDescent="0.25">
      <c r="A4201" s="3">
        <v>17.487522125244102</v>
      </c>
      <c r="B4201">
        <v>81.206069946289105</v>
      </c>
      <c r="C4201">
        <v>83.119529724121094</v>
      </c>
      <c r="D4201" s="3">
        <v>78.947227478027301</v>
      </c>
      <c r="E4201">
        <v>2.2095649242401101</v>
      </c>
      <c r="F4201">
        <v>2.3298256397247301</v>
      </c>
      <c r="G4201" s="3">
        <v>2.01028251647949</v>
      </c>
    </row>
    <row r="4202" spans="1:7" x14ac:dyDescent="0.25">
      <c r="A4202" s="3">
        <v>17.4916896820068</v>
      </c>
      <c r="B4202">
        <v>81.200218200683594</v>
      </c>
      <c r="C4202">
        <v>83.113998413085895</v>
      </c>
      <c r="D4202" s="3">
        <v>78.951217651367202</v>
      </c>
      <c r="E4202">
        <v>2.2096090316772501</v>
      </c>
      <c r="F4202">
        <v>2.3298752307891801</v>
      </c>
      <c r="G4202" s="3">
        <v>2.0102601051330602</v>
      </c>
    </row>
    <row r="4203" spans="1:7" x14ac:dyDescent="0.25">
      <c r="A4203" s="3">
        <v>17.495855331420898</v>
      </c>
      <c r="B4203">
        <v>81.209571838378906</v>
      </c>
      <c r="C4203">
        <v>83.121589660644503</v>
      </c>
      <c r="D4203" s="3">
        <v>78.945075988769503</v>
      </c>
      <c r="E4203">
        <v>2.2096118927002002</v>
      </c>
      <c r="F4203">
        <v>2.3298614025115998</v>
      </c>
      <c r="G4203" s="3">
        <v>2.01032614707947</v>
      </c>
    </row>
    <row r="4204" spans="1:7" x14ac:dyDescent="0.25">
      <c r="A4204" s="3">
        <v>17.500022888183601</v>
      </c>
      <c r="B4204">
        <v>81.210678100585895</v>
      </c>
      <c r="C4204">
        <v>83.129447937011705</v>
      </c>
      <c r="D4204" s="3">
        <v>78.943756103515597</v>
      </c>
      <c r="E4204">
        <v>2.2097001075744598</v>
      </c>
      <c r="F4204">
        <v>2.3298463821411102</v>
      </c>
      <c r="G4204" s="3">
        <v>2.0103716850280802</v>
      </c>
    </row>
    <row r="4205" spans="1:7" x14ac:dyDescent="0.25">
      <c r="A4205" s="3">
        <v>17.504188537597699</v>
      </c>
      <c r="B4205">
        <v>81.208549499511705</v>
      </c>
      <c r="C4205">
        <v>83.127510070800795</v>
      </c>
      <c r="D4205" s="3">
        <v>78.942321777343807</v>
      </c>
      <c r="E4205">
        <v>2.20987772941589</v>
      </c>
      <c r="F4205">
        <v>2.3299498558044398</v>
      </c>
      <c r="G4205" s="3">
        <v>2.0102980136871298</v>
      </c>
    </row>
    <row r="4206" spans="1:7" x14ac:dyDescent="0.25">
      <c r="A4206" s="3">
        <v>17.508356094360401</v>
      </c>
      <c r="B4206">
        <v>81.202392578125</v>
      </c>
      <c r="C4206">
        <v>83.125701904296903</v>
      </c>
      <c r="D4206" s="3">
        <v>78.939720153808594</v>
      </c>
      <c r="E4206">
        <v>2.2099866867065399</v>
      </c>
      <c r="F4206">
        <v>2.3300585746765101</v>
      </c>
      <c r="G4206" s="3">
        <v>2.0102705955505402</v>
      </c>
    </row>
    <row r="4207" spans="1:7" x14ac:dyDescent="0.25">
      <c r="A4207" s="3">
        <v>17.5125217437744</v>
      </c>
      <c r="B4207">
        <v>81.195823669433594</v>
      </c>
      <c r="C4207">
        <v>83.120193481445298</v>
      </c>
      <c r="D4207" s="3">
        <v>78.947227478027301</v>
      </c>
      <c r="E4207">
        <v>2.2099838256835902</v>
      </c>
      <c r="F4207">
        <v>2.33002734184265</v>
      </c>
      <c r="G4207" s="3">
        <v>2.01031494140625</v>
      </c>
    </row>
    <row r="4208" spans="1:7" x14ac:dyDescent="0.25">
      <c r="A4208" s="3">
        <v>17.516689300537099</v>
      </c>
      <c r="B4208">
        <v>81.201301574707003</v>
      </c>
      <c r="C4208">
        <v>83.114158630371094</v>
      </c>
      <c r="D4208" s="3">
        <v>78.951896667480497</v>
      </c>
      <c r="E4208">
        <v>2.2100131511688201</v>
      </c>
      <c r="F4208">
        <v>2.3299973011016801</v>
      </c>
      <c r="G4208" s="3">
        <v>2.0103211402893102</v>
      </c>
    </row>
    <row r="4209" spans="1:7" x14ac:dyDescent="0.25">
      <c r="A4209" s="3">
        <v>17.5208549499512</v>
      </c>
      <c r="B4209">
        <v>81.208175659179702</v>
      </c>
      <c r="C4209">
        <v>83.115699768066406</v>
      </c>
      <c r="D4209" s="3">
        <v>78.943496704101605</v>
      </c>
      <c r="E4209">
        <v>2.2100965976715101</v>
      </c>
      <c r="F4209">
        <v>2.3301031589508101</v>
      </c>
      <c r="G4209" s="3">
        <v>2.0103306770324698</v>
      </c>
    </row>
    <row r="4210" spans="1:7" x14ac:dyDescent="0.25">
      <c r="A4210" s="3">
        <v>17.525022506713899</v>
      </c>
      <c r="B4210">
        <v>81.213958740234403</v>
      </c>
      <c r="C4210">
        <v>83.117706298828097</v>
      </c>
      <c r="D4210" s="3">
        <v>78.940002441406307</v>
      </c>
      <c r="E4210">
        <v>2.2102496623992902</v>
      </c>
      <c r="F4210">
        <v>2.3302087783813499</v>
      </c>
      <c r="G4210" s="3">
        <v>2.0103573799133301</v>
      </c>
    </row>
    <row r="4211" spans="1:7" x14ac:dyDescent="0.25">
      <c r="A4211" s="3">
        <v>17.529190063476602</v>
      </c>
      <c r="B4211">
        <v>81.202133178710895</v>
      </c>
      <c r="C4211">
        <v>83.096626281738295</v>
      </c>
      <c r="D4211" s="3">
        <v>78.943130493164105</v>
      </c>
      <c r="E4211">
        <v>2.2103610038757302</v>
      </c>
      <c r="F4211">
        <v>2.33039331436157</v>
      </c>
      <c r="G4211" s="3">
        <v>2.01031470298767</v>
      </c>
    </row>
    <row r="4212" spans="1:7" x14ac:dyDescent="0.25">
      <c r="A4212" s="3">
        <v>17.5333557128906</v>
      </c>
      <c r="B4212">
        <v>81.191383361816406</v>
      </c>
      <c r="C4212">
        <v>83.075759887695298</v>
      </c>
      <c r="D4212" s="3">
        <v>78.943115234375</v>
      </c>
      <c r="E4212">
        <v>2.2104310989379901</v>
      </c>
      <c r="F4212">
        <v>2.3305814266204798</v>
      </c>
      <c r="G4212" s="3">
        <v>2.0102858543396001</v>
      </c>
    </row>
    <row r="4213" spans="1:7" x14ac:dyDescent="0.25">
      <c r="A4213" s="3">
        <v>17.537523269653299</v>
      </c>
      <c r="B4213">
        <v>81.199462890625</v>
      </c>
      <c r="C4213">
        <v>83.078483581542997</v>
      </c>
      <c r="D4213" s="3">
        <v>78.944435119628906</v>
      </c>
      <c r="E4213">
        <v>2.21039485931396</v>
      </c>
      <c r="F4213">
        <v>2.3306503295898402</v>
      </c>
      <c r="G4213" s="3">
        <v>2.0103447437286399</v>
      </c>
    </row>
    <row r="4214" spans="1:7" x14ac:dyDescent="0.25">
      <c r="A4214" s="3">
        <v>17.541688919067401</v>
      </c>
      <c r="B4214">
        <v>81.197128295898395</v>
      </c>
      <c r="C4214">
        <v>83.080726623535199</v>
      </c>
      <c r="D4214" s="3">
        <v>78.946609497070298</v>
      </c>
      <c r="E4214">
        <v>2.2104933261871298</v>
      </c>
      <c r="F4214">
        <v>2.33071732521057</v>
      </c>
      <c r="G4214" s="3">
        <v>2.0103716850280802</v>
      </c>
    </row>
    <row r="4215" spans="1:7" x14ac:dyDescent="0.25">
      <c r="A4215" s="3">
        <v>17.545856475830099</v>
      </c>
      <c r="B4215">
        <v>81.203796386718807</v>
      </c>
      <c r="C4215">
        <v>83.088119506835895</v>
      </c>
      <c r="D4215" s="3">
        <v>78.9429931640625</v>
      </c>
      <c r="E4215">
        <v>2.2106301784515399</v>
      </c>
      <c r="F4215">
        <v>2.3310089111328098</v>
      </c>
      <c r="G4215" s="3">
        <v>2.0103342533111599</v>
      </c>
    </row>
    <row r="4216" spans="1:7" x14ac:dyDescent="0.25">
      <c r="A4216" s="3">
        <v>17.550022125244102</v>
      </c>
      <c r="B4216">
        <v>81.194038391113295</v>
      </c>
      <c r="C4216">
        <v>83.096809387207003</v>
      </c>
      <c r="D4216" s="3">
        <v>78.940147399902301</v>
      </c>
      <c r="E4216">
        <v>2.2108352184295699</v>
      </c>
      <c r="F4216">
        <v>2.3312911987304701</v>
      </c>
      <c r="G4216" s="3">
        <v>2.0103321075439502</v>
      </c>
    </row>
    <row r="4217" spans="1:7" x14ac:dyDescent="0.25">
      <c r="A4217" s="3">
        <v>17.5541896820068</v>
      </c>
      <c r="B4217">
        <v>81.186904907226605</v>
      </c>
      <c r="C4217">
        <v>83.070808410644503</v>
      </c>
      <c r="D4217" s="3">
        <v>78.944450378417997</v>
      </c>
      <c r="E4217">
        <v>2.2108519077300999</v>
      </c>
      <c r="F4217">
        <v>2.3315451145172101</v>
      </c>
      <c r="G4217" s="3">
        <v>2.0103416442871098</v>
      </c>
    </row>
    <row r="4218" spans="1:7" x14ac:dyDescent="0.25">
      <c r="A4218" s="3">
        <v>17.558355331420898</v>
      </c>
      <c r="B4218">
        <v>81.1812744140625</v>
      </c>
      <c r="C4218">
        <v>83.045143127441406</v>
      </c>
      <c r="D4218" s="3">
        <v>78.947189331054702</v>
      </c>
      <c r="E4218">
        <v>2.2109119892120401</v>
      </c>
      <c r="F4218">
        <v>2.3318002223968501</v>
      </c>
      <c r="G4218" s="3">
        <v>2.01032590866089</v>
      </c>
    </row>
    <row r="4219" spans="1:7" x14ac:dyDescent="0.25">
      <c r="A4219" s="3">
        <v>17.562522888183601</v>
      </c>
      <c r="B4219">
        <v>81.1953125</v>
      </c>
      <c r="C4219">
        <v>83.056465148925795</v>
      </c>
      <c r="D4219" s="3">
        <v>78.942039489746094</v>
      </c>
      <c r="E4219">
        <v>2.21095871925354</v>
      </c>
      <c r="F4219">
        <v>2.3319342136383101</v>
      </c>
      <c r="G4219" s="3">
        <v>2.0103592872619598</v>
      </c>
    </row>
    <row r="4220" spans="1:7" x14ac:dyDescent="0.25">
      <c r="A4220" s="3">
        <v>17.566688537597699</v>
      </c>
      <c r="B4220">
        <v>81.200744628906307</v>
      </c>
      <c r="C4220">
        <v>83.066345214843807</v>
      </c>
      <c r="D4220" s="3">
        <v>78.940261840820298</v>
      </c>
      <c r="E4220">
        <v>2.2111022472381601</v>
      </c>
      <c r="F4220">
        <v>2.3320586681365998</v>
      </c>
      <c r="G4220" s="3">
        <v>2.0103940963745099</v>
      </c>
    </row>
    <row r="4221" spans="1:7" x14ac:dyDescent="0.25">
      <c r="A4221" s="3">
        <v>17.570856094360401</v>
      </c>
      <c r="B4221">
        <v>81.1954345703125</v>
      </c>
      <c r="C4221">
        <v>83.075538635253906</v>
      </c>
      <c r="D4221" s="3">
        <v>78.942558288574205</v>
      </c>
      <c r="E4221">
        <v>2.2112550735473602</v>
      </c>
      <c r="F4221">
        <v>2.3324429988861102</v>
      </c>
      <c r="G4221" s="3">
        <v>2.01034712791443</v>
      </c>
    </row>
    <row r="4222" spans="1:7" x14ac:dyDescent="0.25">
      <c r="A4222" s="3">
        <v>17.5750217437744</v>
      </c>
      <c r="B4222">
        <v>81.188453674316406</v>
      </c>
      <c r="C4222">
        <v>83.085151672363295</v>
      </c>
      <c r="D4222" s="3">
        <v>78.941513061523395</v>
      </c>
      <c r="E4222">
        <v>2.2113513946533199</v>
      </c>
      <c r="F4222">
        <v>2.3328211307525599</v>
      </c>
      <c r="G4222" s="3">
        <v>2.0103178024292001</v>
      </c>
    </row>
    <row r="4223" spans="1:7" x14ac:dyDescent="0.25">
      <c r="A4223" s="3">
        <v>17.579189300537099</v>
      </c>
      <c r="B4223">
        <v>81.189224243164105</v>
      </c>
      <c r="C4223">
        <v>83.067245483398395</v>
      </c>
      <c r="D4223" s="3">
        <v>78.943443298339801</v>
      </c>
      <c r="E4223">
        <v>2.21133160591125</v>
      </c>
      <c r="F4223">
        <v>2.3330035209655802</v>
      </c>
      <c r="G4223" s="3">
        <v>2.0103716850280802</v>
      </c>
    </row>
    <row r="4224" spans="1:7" x14ac:dyDescent="0.25">
      <c r="A4224" s="3">
        <v>17.5833549499512</v>
      </c>
      <c r="B4224">
        <v>81.192810058593807</v>
      </c>
      <c r="C4224">
        <v>83.048873901367202</v>
      </c>
      <c r="D4224" s="3">
        <v>78.946922302246094</v>
      </c>
      <c r="E4224">
        <v>2.21133255958557</v>
      </c>
      <c r="F4224">
        <v>2.3331930637359601</v>
      </c>
      <c r="G4224" s="3">
        <v>2.0103843212127699</v>
      </c>
    </row>
    <row r="4225" spans="1:7" x14ac:dyDescent="0.25">
      <c r="A4225" s="3">
        <v>17.587522506713899</v>
      </c>
      <c r="B4225">
        <v>81.203834533691406</v>
      </c>
      <c r="C4225">
        <v>83.075180053710895</v>
      </c>
      <c r="D4225" s="3">
        <v>78.941276550292997</v>
      </c>
      <c r="E4225">
        <v>2.21145439147949</v>
      </c>
      <c r="F4225">
        <v>2.3332822322845499</v>
      </c>
      <c r="G4225" s="3">
        <v>2.0103673934936501</v>
      </c>
    </row>
    <row r="4226" spans="1:7" x14ac:dyDescent="0.25">
      <c r="A4226" s="3">
        <v>17.591690063476602</v>
      </c>
      <c r="B4226">
        <v>81.205223083496094</v>
      </c>
      <c r="C4226">
        <v>83.100982666015597</v>
      </c>
      <c r="D4226" s="3">
        <v>78.937088012695298</v>
      </c>
      <c r="E4226">
        <v>2.2115609645843501</v>
      </c>
      <c r="F4226">
        <v>2.3333644866943399</v>
      </c>
      <c r="G4226" s="3">
        <v>2.0103850364685099</v>
      </c>
    </row>
    <row r="4227" spans="1:7" x14ac:dyDescent="0.25">
      <c r="A4227" s="3">
        <v>17.5958557128906</v>
      </c>
      <c r="B4227">
        <v>81.198562622070298</v>
      </c>
      <c r="C4227">
        <v>83.105911254882798</v>
      </c>
      <c r="D4227" s="3">
        <v>78.943367004394503</v>
      </c>
      <c r="E4227">
        <v>2.2116248607635498</v>
      </c>
      <c r="F4227">
        <v>2.33364701271057</v>
      </c>
      <c r="G4227" s="3">
        <v>2.0103671550750701</v>
      </c>
    </row>
    <row r="4228" spans="1:7" x14ac:dyDescent="0.25">
      <c r="A4228" s="3">
        <v>17.600023269653299</v>
      </c>
      <c r="B4228">
        <v>81.191970825195298</v>
      </c>
      <c r="C4228">
        <v>83.111068725585895</v>
      </c>
      <c r="D4228" s="3">
        <v>78.9454345703125</v>
      </c>
      <c r="E4228">
        <v>2.2116246223449698</v>
      </c>
      <c r="F4228">
        <v>2.3339397907257098</v>
      </c>
      <c r="G4228" s="3">
        <v>2.0103311538696298</v>
      </c>
    </row>
    <row r="4229" spans="1:7" x14ac:dyDescent="0.25">
      <c r="A4229" s="3">
        <v>17.604188919067401</v>
      </c>
      <c r="B4229">
        <v>81.1978759765625</v>
      </c>
      <c r="C4229">
        <v>83.105155944824205</v>
      </c>
      <c r="D4229" s="3">
        <v>78.941711425781307</v>
      </c>
      <c r="E4229">
        <v>2.21159791946411</v>
      </c>
      <c r="F4229">
        <v>2.3338596820831299</v>
      </c>
      <c r="G4229" s="3">
        <v>2.0103895664215101</v>
      </c>
    </row>
    <row r="4230" spans="1:7" x14ac:dyDescent="0.25">
      <c r="A4230" s="3">
        <v>17.608356475830099</v>
      </c>
      <c r="B4230">
        <v>81.203346252441406</v>
      </c>
      <c r="C4230">
        <v>83.098289489746094</v>
      </c>
      <c r="D4230" s="3">
        <v>78.9422607421875</v>
      </c>
      <c r="E4230">
        <v>2.2116379737853999</v>
      </c>
      <c r="F4230">
        <v>2.3337869644164999</v>
      </c>
      <c r="G4230" s="3">
        <v>2.0104317665100102</v>
      </c>
    </row>
    <row r="4231" spans="1:7" x14ac:dyDescent="0.25">
      <c r="A4231" s="3">
        <v>17.612522125244102</v>
      </c>
      <c r="B4231">
        <v>81.205177307128906</v>
      </c>
      <c r="C4231">
        <v>83.130043029785199</v>
      </c>
      <c r="D4231" s="3">
        <v>78.94091796875</v>
      </c>
      <c r="E4231">
        <v>2.2117381095886199</v>
      </c>
      <c r="F4231">
        <v>2.3337674140930198</v>
      </c>
      <c r="G4231" s="3">
        <v>2.0103747844696001</v>
      </c>
    </row>
    <row r="4232" spans="1:7" x14ac:dyDescent="0.25">
      <c r="A4232" s="3">
        <v>17.6166896820068</v>
      </c>
      <c r="B4232">
        <v>81.199440002441406</v>
      </c>
      <c r="C4232">
        <v>83.163185119628906</v>
      </c>
      <c r="D4232" s="3">
        <v>78.936897277832003</v>
      </c>
      <c r="E4232">
        <v>2.21183109283447</v>
      </c>
      <c r="F4232">
        <v>2.3337445259094198</v>
      </c>
      <c r="G4232" s="3">
        <v>2.0103597640991202</v>
      </c>
    </row>
    <row r="4233" spans="1:7" x14ac:dyDescent="0.25">
      <c r="A4233" s="3">
        <v>17.620855331420898</v>
      </c>
      <c r="B4233">
        <v>81.195655822753906</v>
      </c>
      <c r="C4233">
        <v>83.154159545898395</v>
      </c>
      <c r="D4233" s="3">
        <v>78.942771911621094</v>
      </c>
      <c r="E4233">
        <v>2.2118194103240998</v>
      </c>
      <c r="F4233">
        <v>2.3337855339050302</v>
      </c>
      <c r="G4233" s="3">
        <v>2.01039338111877</v>
      </c>
    </row>
    <row r="4234" spans="1:7" x14ac:dyDescent="0.25">
      <c r="A4234" s="3">
        <v>17.625022888183601</v>
      </c>
      <c r="B4234">
        <v>81.187461853027301</v>
      </c>
      <c r="C4234">
        <v>83.145530700683594</v>
      </c>
      <c r="D4234" s="3">
        <v>78.947166442871094</v>
      </c>
      <c r="E4234">
        <v>2.2118375301361102</v>
      </c>
      <c r="F4234">
        <v>2.3338418006896999</v>
      </c>
      <c r="G4234" s="3">
        <v>2.0103855133056601</v>
      </c>
    </row>
    <row r="4235" spans="1:7" x14ac:dyDescent="0.25">
      <c r="A4235" s="3">
        <v>17.629188537597699</v>
      </c>
      <c r="B4235">
        <v>81.188636779785199</v>
      </c>
      <c r="C4235">
        <v>83.151351928710895</v>
      </c>
      <c r="D4235" s="3">
        <v>78.940460205078097</v>
      </c>
      <c r="E4235">
        <v>2.2118973731994598</v>
      </c>
      <c r="F4235">
        <v>2.3335168361663801</v>
      </c>
      <c r="G4235" s="3">
        <v>2.0103962421417201</v>
      </c>
    </row>
    <row r="4236" spans="1:7" x14ac:dyDescent="0.25">
      <c r="A4236" s="3">
        <v>17.633356094360401</v>
      </c>
      <c r="B4236">
        <v>81.186164855957003</v>
      </c>
      <c r="C4236">
        <v>83.156044006347699</v>
      </c>
      <c r="D4236" s="3">
        <v>78.937461853027301</v>
      </c>
      <c r="E4236">
        <v>2.21201872825623</v>
      </c>
      <c r="F4236">
        <v>2.3331892490386998</v>
      </c>
      <c r="G4236" s="3">
        <v>2.0104396343231201</v>
      </c>
    </row>
    <row r="4237" spans="1:7" x14ac:dyDescent="0.25">
      <c r="A4237" s="3">
        <v>17.6375217437744</v>
      </c>
      <c r="B4237">
        <v>81.17822265625</v>
      </c>
      <c r="C4237">
        <v>83.168601989746094</v>
      </c>
      <c r="D4237" s="3">
        <v>78.941749572753906</v>
      </c>
      <c r="E4237">
        <v>2.2121207714080802</v>
      </c>
      <c r="F4237">
        <v>2.3332033157348602</v>
      </c>
      <c r="G4237" s="3">
        <v>2.0103888511657702</v>
      </c>
    </row>
    <row r="4238" spans="1:7" x14ac:dyDescent="0.25">
      <c r="A4238" s="3">
        <v>17.641689300537099</v>
      </c>
      <c r="B4238">
        <v>81.171943664550795</v>
      </c>
      <c r="C4238">
        <v>83.182334899902301</v>
      </c>
      <c r="D4238" s="3">
        <v>78.941459655761705</v>
      </c>
      <c r="E4238">
        <v>2.2122206687927202</v>
      </c>
      <c r="F4238">
        <v>2.33321976661682</v>
      </c>
      <c r="G4238" s="3">
        <v>2.0103490352630602</v>
      </c>
    </row>
    <row r="4239" spans="1:7" x14ac:dyDescent="0.25">
      <c r="A4239" s="3">
        <v>17.645856857299801</v>
      </c>
      <c r="B4239">
        <v>81.171966552734403</v>
      </c>
      <c r="C4239">
        <v>83.153068542480497</v>
      </c>
      <c r="D4239" s="3">
        <v>78.941078186035199</v>
      </c>
      <c r="E4239">
        <v>2.2122917175293</v>
      </c>
      <c r="F4239">
        <v>2.33308982849121</v>
      </c>
      <c r="G4239" s="3">
        <v>2.0104134082794198</v>
      </c>
    </row>
    <row r="4240" spans="1:7" x14ac:dyDescent="0.25">
      <c r="A4240" s="3">
        <v>17.650022506713899</v>
      </c>
      <c r="B4240">
        <v>81.172134399414105</v>
      </c>
      <c r="C4240">
        <v>83.123504638671903</v>
      </c>
      <c r="D4240" s="3">
        <v>78.944450378417997</v>
      </c>
      <c r="E4240">
        <v>2.2123792171478298</v>
      </c>
      <c r="F4240">
        <v>2.3329713344574001</v>
      </c>
      <c r="G4240" s="3">
        <v>2.0104458332061799</v>
      </c>
    </row>
    <row r="4241" spans="1:7" x14ac:dyDescent="0.25">
      <c r="A4241" s="3">
        <v>17.654190063476602</v>
      </c>
      <c r="B4241">
        <v>81.171325683593807</v>
      </c>
      <c r="C4241">
        <v>83.142906188964801</v>
      </c>
      <c r="D4241" s="3">
        <v>78.940467834472699</v>
      </c>
      <c r="E4241">
        <v>2.2125546932220499</v>
      </c>
      <c r="F4241">
        <v>2.3327274322509801</v>
      </c>
      <c r="G4241" s="3">
        <v>2.0103948116302499</v>
      </c>
    </row>
    <row r="4242" spans="1:7" x14ac:dyDescent="0.25">
      <c r="A4242" s="3">
        <v>17.6583557128906</v>
      </c>
      <c r="B4242">
        <v>81.173934936523395</v>
      </c>
      <c r="C4242">
        <v>83.161819458007798</v>
      </c>
      <c r="D4242" s="3">
        <v>78.935791015625</v>
      </c>
      <c r="E4242">
        <v>2.2126803398132302</v>
      </c>
      <c r="F4242">
        <v>2.3324790000915501</v>
      </c>
      <c r="G4242" s="3">
        <v>2.0104012489318799</v>
      </c>
    </row>
    <row r="4243" spans="1:7" x14ac:dyDescent="0.25">
      <c r="A4243" s="3">
        <v>17.662523269653299</v>
      </c>
      <c r="B4243">
        <v>81.173431396484403</v>
      </c>
      <c r="C4243">
        <v>83.146125793457003</v>
      </c>
      <c r="D4243" s="3">
        <v>78.941581726074205</v>
      </c>
      <c r="E4243">
        <v>2.21273636817932</v>
      </c>
      <c r="F4243">
        <v>2.3327178955078098</v>
      </c>
      <c r="G4243" s="3">
        <v>2.0104169845581099</v>
      </c>
    </row>
    <row r="4244" spans="1:7" x14ac:dyDescent="0.25">
      <c r="A4244" s="3">
        <v>17.666688919067401</v>
      </c>
      <c r="B4244">
        <v>81.172859191894503</v>
      </c>
      <c r="C4244">
        <v>83.131095886230497</v>
      </c>
      <c r="D4244" s="3">
        <v>78.945236206054702</v>
      </c>
      <c r="E4244">
        <v>2.2128212451934801</v>
      </c>
      <c r="F4244">
        <v>2.33296418190002</v>
      </c>
      <c r="G4244" s="3">
        <v>2.0103874206543</v>
      </c>
    </row>
    <row r="4245" spans="1:7" x14ac:dyDescent="0.25">
      <c r="A4245" s="3">
        <v>17.670856475830099</v>
      </c>
      <c r="B4245">
        <v>81.182533264160199</v>
      </c>
      <c r="C4245">
        <v>83.108497619628906</v>
      </c>
      <c r="D4245" s="3">
        <v>78.938545227050795</v>
      </c>
      <c r="E4245">
        <v>2.2129163742065399</v>
      </c>
      <c r="F4245">
        <v>2.3327491283416699</v>
      </c>
      <c r="G4245" s="3">
        <v>2.0104234218597399</v>
      </c>
    </row>
    <row r="4246" spans="1:7" x14ac:dyDescent="0.25">
      <c r="A4246" s="3">
        <v>17.675022125244102</v>
      </c>
      <c r="B4246">
        <v>81.178573608398395</v>
      </c>
      <c r="C4246">
        <v>83.085792541503906</v>
      </c>
      <c r="D4246" s="3">
        <v>78.938079833984403</v>
      </c>
      <c r="E4246">
        <v>2.2129971981048602</v>
      </c>
      <c r="F4246">
        <v>2.3325345516204798</v>
      </c>
      <c r="G4246" s="3">
        <v>2.01046967506409</v>
      </c>
    </row>
    <row r="4247" spans="1:7" x14ac:dyDescent="0.25">
      <c r="A4247" s="3">
        <v>17.6791896820068</v>
      </c>
      <c r="B4247">
        <v>81.174713134765597</v>
      </c>
      <c r="C4247">
        <v>83.122062683105497</v>
      </c>
      <c r="D4247" s="3">
        <v>78.942581176757798</v>
      </c>
      <c r="E4247">
        <v>2.2131013870239298</v>
      </c>
      <c r="F4247">
        <v>2.3326044082641602</v>
      </c>
      <c r="G4247" s="3">
        <v>2.01039814949036</v>
      </c>
    </row>
    <row r="4248" spans="1:7" x14ac:dyDescent="0.25">
      <c r="A4248" s="3">
        <v>17.683355331420898</v>
      </c>
      <c r="B4248">
        <v>81.177040100097699</v>
      </c>
      <c r="C4248">
        <v>83.158370971679702</v>
      </c>
      <c r="D4248" s="3">
        <v>78.940391540527301</v>
      </c>
      <c r="E4248">
        <v>2.2131085395813002</v>
      </c>
      <c r="F4248">
        <v>2.3326730728149401</v>
      </c>
      <c r="G4248" s="3">
        <v>2.0103602409362802</v>
      </c>
    </row>
    <row r="4249" spans="1:7" x14ac:dyDescent="0.25">
      <c r="A4249" s="3">
        <v>17.687522888183601</v>
      </c>
      <c r="B4249">
        <v>81.179382324218807</v>
      </c>
      <c r="C4249">
        <v>83.11279296875</v>
      </c>
      <c r="D4249" s="3">
        <v>78.939682006835895</v>
      </c>
      <c r="E4249">
        <v>2.2131383419036901</v>
      </c>
      <c r="F4249">
        <v>2.3330135345459002</v>
      </c>
      <c r="G4249" s="3">
        <v>2.01045441627502</v>
      </c>
    </row>
    <row r="4250" spans="1:7" x14ac:dyDescent="0.25">
      <c r="A4250" s="3">
        <v>17.691688537597699</v>
      </c>
      <c r="B4250">
        <v>81.178016662597699</v>
      </c>
      <c r="C4250">
        <v>83.066947937011705</v>
      </c>
      <c r="D4250" s="3">
        <v>78.942405700683594</v>
      </c>
      <c r="E4250">
        <v>2.2132050991058398</v>
      </c>
      <c r="F4250">
        <v>2.3333592414856001</v>
      </c>
      <c r="G4250" s="3">
        <v>2.01047587394714</v>
      </c>
    </row>
    <row r="4251" spans="1:7" x14ac:dyDescent="0.25">
      <c r="A4251" s="3">
        <v>17.695856094360401</v>
      </c>
      <c r="B4251">
        <v>81.182395935058594</v>
      </c>
      <c r="C4251">
        <v>83.072669982910199</v>
      </c>
      <c r="D4251" s="3">
        <v>78.936447143554702</v>
      </c>
      <c r="E4251">
        <v>2.2133433818817099</v>
      </c>
      <c r="F4251">
        <v>2.3330860137939502</v>
      </c>
      <c r="G4251" s="3">
        <v>2.0104193687439</v>
      </c>
    </row>
    <row r="4252" spans="1:7" x14ac:dyDescent="0.25">
      <c r="A4252" s="3">
        <v>17.7000217437744</v>
      </c>
      <c r="B4252">
        <v>81.173820495605497</v>
      </c>
      <c r="C4252">
        <v>83.078384399414105</v>
      </c>
      <c r="D4252" s="3">
        <v>78.933380126953097</v>
      </c>
      <c r="E4252">
        <v>2.21337795257568</v>
      </c>
      <c r="F4252">
        <v>2.3328099250793501</v>
      </c>
      <c r="G4252" s="3">
        <v>2.01042652130127</v>
      </c>
    </row>
    <row r="4253" spans="1:7" x14ac:dyDescent="0.25">
      <c r="A4253" s="3">
        <v>17.704189300537099</v>
      </c>
      <c r="B4253">
        <v>81.170463562011705</v>
      </c>
      <c r="C4253">
        <v>83.108802795410199</v>
      </c>
      <c r="D4253" s="3">
        <v>78.944755554199205</v>
      </c>
      <c r="E4253">
        <v>2.2134361267089799</v>
      </c>
      <c r="F4253">
        <v>2.33326959609985</v>
      </c>
      <c r="G4253" s="3">
        <v>2.0104222297668501</v>
      </c>
    </row>
    <row r="4254" spans="1:7" x14ac:dyDescent="0.25">
      <c r="A4254" s="3">
        <v>17.708356857299801</v>
      </c>
      <c r="B4254">
        <v>81.178054809570298</v>
      </c>
      <c r="C4254">
        <v>83.138648986816406</v>
      </c>
      <c r="D4254" s="3">
        <v>78.947570800781307</v>
      </c>
      <c r="E4254">
        <v>2.21345162391663</v>
      </c>
      <c r="F4254">
        <v>2.3337388038635298</v>
      </c>
      <c r="G4254" s="3">
        <v>2.0103919506072998</v>
      </c>
    </row>
    <row r="4255" spans="1:7" x14ac:dyDescent="0.25">
      <c r="A4255" s="3">
        <v>17.712522506713899</v>
      </c>
      <c r="B4255">
        <v>81.182579040527301</v>
      </c>
      <c r="C4255">
        <v>83.075798034667997</v>
      </c>
      <c r="D4255" s="3">
        <v>78.9393310546875</v>
      </c>
      <c r="E4255">
        <v>2.2135107517242401</v>
      </c>
      <c r="F4255">
        <v>2.3339293003082302</v>
      </c>
      <c r="G4255" s="3">
        <v>2.0104565620422399</v>
      </c>
    </row>
    <row r="4256" spans="1:7" x14ac:dyDescent="0.25">
      <c r="A4256" s="3">
        <v>17.716690063476602</v>
      </c>
      <c r="B4256">
        <v>81.179801940917997</v>
      </c>
      <c r="C4256">
        <v>83.0120849609375</v>
      </c>
      <c r="D4256" s="3">
        <v>78.9410400390625</v>
      </c>
      <c r="E4256">
        <v>2.21362233161926</v>
      </c>
      <c r="F4256">
        <v>2.33412742614746</v>
      </c>
      <c r="G4256" s="3">
        <v>2.01047587394714</v>
      </c>
    </row>
    <row r="4257" spans="1:7" x14ac:dyDescent="0.25">
      <c r="A4257" s="3">
        <v>17.7208557128906</v>
      </c>
      <c r="B4257">
        <v>81.162033081054702</v>
      </c>
      <c r="C4257">
        <v>83.040992736816406</v>
      </c>
      <c r="D4257" s="3">
        <v>78.934120178222699</v>
      </c>
      <c r="E4257">
        <v>2.2138330936431898</v>
      </c>
      <c r="F4257">
        <v>2.3340990543365501</v>
      </c>
      <c r="G4257" s="3">
        <v>2.0104413032531698</v>
      </c>
    </row>
    <row r="4258" spans="1:7" x14ac:dyDescent="0.25">
      <c r="A4258" s="3">
        <v>17.725023269653299</v>
      </c>
      <c r="B4258">
        <v>81.147354125976605</v>
      </c>
      <c r="C4258">
        <v>83.070144653320298</v>
      </c>
      <c r="D4258" s="3">
        <v>78.923141479492202</v>
      </c>
      <c r="E4258">
        <v>2.2139053344726598</v>
      </c>
      <c r="F4258">
        <v>2.3340797424316402</v>
      </c>
      <c r="G4258" s="3">
        <v>2.0104897022247301</v>
      </c>
    </row>
    <row r="4259" spans="1:7" x14ac:dyDescent="0.25">
      <c r="A4259" s="3">
        <v>17.729188919067401</v>
      </c>
      <c r="B4259">
        <v>81.157295227050795</v>
      </c>
      <c r="C4259">
        <v>83.079887390136705</v>
      </c>
      <c r="D4259" s="3">
        <v>78.939483642578097</v>
      </c>
      <c r="E4259">
        <v>2.21381807327271</v>
      </c>
      <c r="F4259">
        <v>2.3346962928771999</v>
      </c>
      <c r="G4259" s="3">
        <v>2.0104682445526101</v>
      </c>
    </row>
    <row r="4260" spans="1:7" x14ac:dyDescent="0.25">
      <c r="A4260" s="3">
        <v>17.733356475830099</v>
      </c>
      <c r="B4260">
        <v>81.179443359375</v>
      </c>
      <c r="C4260">
        <v>83.089195251464801</v>
      </c>
      <c r="D4260" s="3">
        <v>78.9486083984375</v>
      </c>
      <c r="E4260">
        <v>2.21374440193176</v>
      </c>
      <c r="F4260">
        <v>2.3353292942047101</v>
      </c>
      <c r="G4260" s="3">
        <v>2.0103724002838099</v>
      </c>
    </row>
    <row r="4261" spans="1:7" x14ac:dyDescent="0.25">
      <c r="A4261" s="3">
        <v>17.737522125244102</v>
      </c>
      <c r="B4261">
        <v>81.200004577636705</v>
      </c>
      <c r="C4261">
        <v>83.052955627441406</v>
      </c>
      <c r="D4261" s="3">
        <v>78.944580078125</v>
      </c>
      <c r="E4261">
        <v>2.21392846107483</v>
      </c>
      <c r="F4261">
        <v>2.33535528182983</v>
      </c>
      <c r="G4261" s="3">
        <v>2.0104277133941699</v>
      </c>
    </row>
    <row r="4262" spans="1:7" x14ac:dyDescent="0.25">
      <c r="A4262" s="3">
        <v>17.7416896820068</v>
      </c>
      <c r="B4262">
        <v>81.205665588378906</v>
      </c>
      <c r="C4262">
        <v>83.01708984375</v>
      </c>
      <c r="D4262" s="3">
        <v>78.951751708984403</v>
      </c>
      <c r="E4262">
        <v>2.21417188644409</v>
      </c>
      <c r="F4262">
        <v>2.3353893756866499</v>
      </c>
      <c r="G4262" s="3">
        <v>2.0105001926422101</v>
      </c>
    </row>
    <row r="4263" spans="1:7" x14ac:dyDescent="0.25">
      <c r="A4263" s="3">
        <v>17.745855331420898</v>
      </c>
      <c r="B4263">
        <v>81.185401916503906</v>
      </c>
      <c r="C4263">
        <v>83.040870666503906</v>
      </c>
      <c r="D4263" s="3">
        <v>78.9405517578125</v>
      </c>
      <c r="E4263">
        <v>2.2143492698669398</v>
      </c>
      <c r="F4263">
        <v>2.3357253074646001</v>
      </c>
      <c r="G4263" s="3">
        <v>2.0104539394378702</v>
      </c>
    </row>
    <row r="4264" spans="1:7" x14ac:dyDescent="0.25">
      <c r="A4264" s="3">
        <v>17.750022888183601</v>
      </c>
      <c r="B4264">
        <v>81.157844543457003</v>
      </c>
      <c r="C4264">
        <v>83.064773559570298</v>
      </c>
      <c r="D4264" s="3">
        <v>78.926078796386705</v>
      </c>
      <c r="E4264">
        <v>2.2144069671630899</v>
      </c>
      <c r="F4264">
        <v>2.3360776901245099</v>
      </c>
      <c r="G4264" s="3">
        <v>2.0104398727417001</v>
      </c>
    </row>
    <row r="4265" spans="1:7" x14ac:dyDescent="0.25">
      <c r="A4265" s="3">
        <v>17.754188537597699</v>
      </c>
      <c r="B4265">
        <v>81.144989013671903</v>
      </c>
      <c r="C4265">
        <v>83.023498535156307</v>
      </c>
      <c r="D4265" s="3">
        <v>78.926765441894503</v>
      </c>
      <c r="E4265">
        <v>2.2144105434417698</v>
      </c>
      <c r="F4265">
        <v>2.3367292881011998</v>
      </c>
      <c r="G4265" s="3">
        <v>2.0105173587799099</v>
      </c>
    </row>
    <row r="4266" spans="1:7" x14ac:dyDescent="0.25">
      <c r="A4266" s="3">
        <v>17.758356094360401</v>
      </c>
      <c r="B4266">
        <v>81.150962829589801</v>
      </c>
      <c r="C4266">
        <v>82.981506347656307</v>
      </c>
      <c r="D4266" s="3">
        <v>78.925598144531307</v>
      </c>
      <c r="E4266">
        <v>2.2144973278045699</v>
      </c>
      <c r="F4266">
        <v>2.33739113807678</v>
      </c>
      <c r="G4266" s="3">
        <v>2.0105295181274401</v>
      </c>
    </row>
    <row r="4267" spans="1:7" x14ac:dyDescent="0.25">
      <c r="A4267" s="3">
        <v>17.762523651123001</v>
      </c>
      <c r="B4267">
        <v>81.156272888183594</v>
      </c>
      <c r="C4267">
        <v>83.018951416015597</v>
      </c>
      <c r="D4267" s="3">
        <v>78.935966491699205</v>
      </c>
      <c r="E4267">
        <v>2.21452832221985</v>
      </c>
      <c r="F4267">
        <v>2.33721923828125</v>
      </c>
      <c r="G4267" s="3">
        <v>2.01046586036682</v>
      </c>
    </row>
    <row r="4268" spans="1:7" x14ac:dyDescent="0.25">
      <c r="A4268" s="3">
        <v>17.766689300537099</v>
      </c>
      <c r="B4268">
        <v>81.161727905273395</v>
      </c>
      <c r="C4268">
        <v>83.058181762695298</v>
      </c>
      <c r="D4268" s="3">
        <v>78.941467285156307</v>
      </c>
      <c r="E4268">
        <v>2.2147364616393999</v>
      </c>
      <c r="F4268">
        <v>2.33704686164856</v>
      </c>
      <c r="G4268" s="3">
        <v>2.0104830265045202</v>
      </c>
    </row>
    <row r="4269" spans="1:7" x14ac:dyDescent="0.25">
      <c r="A4269" s="3">
        <v>17.770856857299801</v>
      </c>
      <c r="B4269">
        <v>81.181015014648395</v>
      </c>
      <c r="C4269">
        <v>83.102256774902301</v>
      </c>
      <c r="D4269" s="3">
        <v>78.955261230468807</v>
      </c>
      <c r="E4269">
        <v>2.2146804332733199</v>
      </c>
      <c r="F4269">
        <v>2.3376636505127002</v>
      </c>
      <c r="G4269" s="3">
        <v>2.0104348659515399</v>
      </c>
    </row>
    <row r="4270" spans="1:7" x14ac:dyDescent="0.25">
      <c r="A4270" s="3">
        <v>17.775022506713899</v>
      </c>
      <c r="B4270">
        <v>81.190757751464801</v>
      </c>
      <c r="C4270">
        <v>83.147216796875</v>
      </c>
      <c r="D4270" s="3">
        <v>78.969841003417997</v>
      </c>
      <c r="E4270">
        <v>2.2146239280700701</v>
      </c>
      <c r="F4270">
        <v>2.3382902145385698</v>
      </c>
      <c r="G4270" s="3">
        <v>2.0103344917297399</v>
      </c>
    </row>
    <row r="4271" spans="1:7" x14ac:dyDescent="0.25">
      <c r="A4271" s="3">
        <v>17.779190063476602</v>
      </c>
      <c r="B4271">
        <v>81.188377380371094</v>
      </c>
      <c r="C4271">
        <v>83.031509399414105</v>
      </c>
      <c r="D4271" s="3">
        <v>78.934341430664105</v>
      </c>
      <c r="E4271">
        <v>2.2148857116699201</v>
      </c>
      <c r="F4271">
        <v>2.3387527465820299</v>
      </c>
      <c r="G4271" s="3">
        <v>2.01051592826843</v>
      </c>
    </row>
    <row r="4272" spans="1:7" x14ac:dyDescent="0.25">
      <c r="A4272" s="3">
        <v>17.7833557128906</v>
      </c>
      <c r="B4272">
        <v>81.171081542968807</v>
      </c>
      <c r="C4272">
        <v>82.915199279785199</v>
      </c>
      <c r="D4272" s="3">
        <v>78.917282104492202</v>
      </c>
      <c r="E4272">
        <v>2.2151913642883301</v>
      </c>
      <c r="F4272">
        <v>2.3392117023468</v>
      </c>
      <c r="G4272" s="3">
        <v>2.0106835365295401</v>
      </c>
    </row>
    <row r="4273" spans="1:7" x14ac:dyDescent="0.25">
      <c r="A4273" s="3">
        <v>17.787523269653299</v>
      </c>
      <c r="B4273">
        <v>81.135963439941406</v>
      </c>
      <c r="C4273">
        <v>82.963836669921903</v>
      </c>
      <c r="D4273" s="3">
        <v>78.921760559082003</v>
      </c>
      <c r="E4273">
        <v>2.2152416706085201</v>
      </c>
      <c r="F4273">
        <v>2.3390648365020801</v>
      </c>
      <c r="G4273" s="3">
        <v>2.0104835033416699</v>
      </c>
    </row>
    <row r="4274" spans="1:7" x14ac:dyDescent="0.25">
      <c r="A4274" s="3">
        <v>17.791688919067401</v>
      </c>
      <c r="B4274">
        <v>81.110572814941406</v>
      </c>
      <c r="C4274">
        <v>83.013412475585895</v>
      </c>
      <c r="D4274" s="3">
        <v>78.910438537597699</v>
      </c>
      <c r="E4274">
        <v>2.21530389785767</v>
      </c>
      <c r="F4274">
        <v>2.3389081954956099</v>
      </c>
      <c r="G4274" s="3">
        <v>2.0103588104247998</v>
      </c>
    </row>
    <row r="4275" spans="1:7" x14ac:dyDescent="0.25">
      <c r="A4275" s="3">
        <v>17.795856475830099</v>
      </c>
      <c r="B4275">
        <v>81.095703125</v>
      </c>
      <c r="C4275">
        <v>83.073387145996094</v>
      </c>
      <c r="D4275" s="3">
        <v>78.940856933593807</v>
      </c>
      <c r="E4275">
        <v>2.2153897285461399</v>
      </c>
      <c r="F4275">
        <v>2.3398129940032999</v>
      </c>
      <c r="G4275" s="3">
        <v>2.0105280876159699</v>
      </c>
    </row>
    <row r="4276" spans="1:7" x14ac:dyDescent="0.25">
      <c r="A4276" s="3">
        <v>17.800022125244102</v>
      </c>
      <c r="B4276">
        <v>81.122810363769503</v>
      </c>
      <c r="C4276">
        <v>83.133087158203097</v>
      </c>
      <c r="D4276" s="3">
        <v>78.959411621093807</v>
      </c>
      <c r="E4276">
        <v>2.2155945301055899</v>
      </c>
      <c r="F4276">
        <v>2.34071564674377</v>
      </c>
      <c r="G4276" s="3">
        <v>2.0106036663055402</v>
      </c>
    </row>
    <row r="4277" spans="1:7" x14ac:dyDescent="0.25">
      <c r="A4277" s="3">
        <v>17.8041896820068</v>
      </c>
      <c r="B4277">
        <v>81.145011901855497</v>
      </c>
      <c r="C4277">
        <v>83.086952209472699</v>
      </c>
      <c r="D4277" s="3">
        <v>78.942489624023395</v>
      </c>
      <c r="E4277">
        <v>2.2156968116760298</v>
      </c>
      <c r="F4277">
        <v>2.3405411243438698</v>
      </c>
      <c r="G4277" s="3">
        <v>2.0105185508728001</v>
      </c>
    </row>
    <row r="4278" spans="1:7" x14ac:dyDescent="0.25">
      <c r="A4278" s="3">
        <v>17.808355331420898</v>
      </c>
      <c r="B4278">
        <v>81.161041259765597</v>
      </c>
      <c r="C4278">
        <v>83.041099548339801</v>
      </c>
      <c r="D4278" s="3">
        <v>78.942398071289105</v>
      </c>
      <c r="E4278">
        <v>2.2158257961273198</v>
      </c>
      <c r="F4278">
        <v>2.3403556346893302</v>
      </c>
      <c r="G4278" s="3">
        <v>2.0104961395263699</v>
      </c>
    </row>
    <row r="4279" spans="1:7" x14ac:dyDescent="0.25">
      <c r="A4279" s="3">
        <v>17.812522888183601</v>
      </c>
      <c r="B4279">
        <v>81.172714233398395</v>
      </c>
      <c r="C4279">
        <v>83.059913635253906</v>
      </c>
      <c r="D4279" s="3">
        <v>78.942420959472699</v>
      </c>
      <c r="E4279">
        <v>2.21589922904968</v>
      </c>
      <c r="F4279">
        <v>2.3406112194061302</v>
      </c>
      <c r="G4279" s="3">
        <v>2.0104424953460698</v>
      </c>
    </row>
    <row r="4280" spans="1:7" x14ac:dyDescent="0.25">
      <c r="A4280" s="3">
        <v>17.8166904449463</v>
      </c>
      <c r="B4280">
        <v>81.186782836914105</v>
      </c>
      <c r="C4280">
        <v>83.078857421875</v>
      </c>
      <c r="D4280" s="3">
        <v>78.943771362304702</v>
      </c>
      <c r="E4280">
        <v>2.2158272266387899</v>
      </c>
      <c r="F4280">
        <v>2.3408675193786599</v>
      </c>
      <c r="G4280" s="3">
        <v>2.0104026794433598</v>
      </c>
    </row>
    <row r="4281" spans="1:7" x14ac:dyDescent="0.25">
      <c r="A4281" s="3">
        <v>17.820856094360401</v>
      </c>
      <c r="B4281">
        <v>81.176750183105497</v>
      </c>
      <c r="C4281">
        <v>83.013992309570298</v>
      </c>
      <c r="D4281" s="3">
        <v>78.929779052734403</v>
      </c>
      <c r="E4281">
        <v>2.2159640789032</v>
      </c>
      <c r="F4281">
        <v>2.3415951728820801</v>
      </c>
      <c r="G4281" s="3">
        <v>2.01056981086731</v>
      </c>
    </row>
    <row r="4282" spans="1:7" x14ac:dyDescent="0.25">
      <c r="A4282" s="3">
        <v>17.825023651123001</v>
      </c>
      <c r="B4282">
        <v>81.173591613769503</v>
      </c>
      <c r="C4282">
        <v>82.948059082031307</v>
      </c>
      <c r="D4282" s="3">
        <v>78.917808532714801</v>
      </c>
      <c r="E4282">
        <v>2.2162017822265598</v>
      </c>
      <c r="F4282">
        <v>2.3423161506652801</v>
      </c>
      <c r="G4282" s="3">
        <v>2.0106546878814702</v>
      </c>
    </row>
    <row r="4283" spans="1:7" x14ac:dyDescent="0.25">
      <c r="A4283" s="3">
        <v>17.829189300537099</v>
      </c>
      <c r="B4283">
        <v>81.141189575195298</v>
      </c>
      <c r="C4283">
        <v>82.989662170410199</v>
      </c>
      <c r="D4283" s="3">
        <v>78.9278564453125</v>
      </c>
      <c r="E4283">
        <v>2.2162880897521999</v>
      </c>
      <c r="F4283">
        <v>2.3420715332031299</v>
      </c>
      <c r="G4283" s="3">
        <v>2.0105013847351101</v>
      </c>
    </row>
    <row r="4284" spans="1:7" x14ac:dyDescent="0.25">
      <c r="A4284" s="3">
        <v>17.833356857299801</v>
      </c>
      <c r="B4284">
        <v>81.112327575683594</v>
      </c>
      <c r="C4284">
        <v>83.031959533691406</v>
      </c>
      <c r="D4284" s="3">
        <v>78.929153442382798</v>
      </c>
      <c r="E4284">
        <v>2.2164440155029301</v>
      </c>
      <c r="F4284">
        <v>2.3418173789978001</v>
      </c>
      <c r="G4284" s="3">
        <v>2.0104136466979998</v>
      </c>
    </row>
    <row r="4285" spans="1:7" x14ac:dyDescent="0.25">
      <c r="A4285" s="3">
        <v>17.837522506713899</v>
      </c>
      <c r="B4285">
        <v>81.092903137207003</v>
      </c>
      <c r="C4285">
        <v>83.098823547363295</v>
      </c>
      <c r="D4285" s="3">
        <v>78.942443847656307</v>
      </c>
      <c r="E4285">
        <v>2.2164938449859601</v>
      </c>
      <c r="F4285">
        <v>2.3425159454345699</v>
      </c>
      <c r="G4285" s="3">
        <v>2.0105612277984601</v>
      </c>
    </row>
    <row r="4286" spans="1:7" x14ac:dyDescent="0.25">
      <c r="A4286" s="3">
        <v>17.841690063476602</v>
      </c>
      <c r="B4286">
        <v>81.086746215820298</v>
      </c>
      <c r="C4286">
        <v>83.164573669433594</v>
      </c>
      <c r="D4286" s="3">
        <v>78.945709228515597</v>
      </c>
      <c r="E4286">
        <v>2.2167623043060298</v>
      </c>
      <c r="F4286">
        <v>2.3432233333587602</v>
      </c>
      <c r="G4286" s="3">
        <v>2.01068067550659</v>
      </c>
    </row>
    <row r="4287" spans="1:7" x14ac:dyDescent="0.25">
      <c r="A4287" s="3">
        <v>17.8458557128906</v>
      </c>
      <c r="B4287">
        <v>81.104217529296903</v>
      </c>
      <c r="C4287">
        <v>83.113258361816406</v>
      </c>
      <c r="D4287" s="3">
        <v>78.934234619140597</v>
      </c>
      <c r="E4287">
        <v>2.2168955802917498</v>
      </c>
      <c r="F4287">
        <v>2.3430540561675999</v>
      </c>
      <c r="G4287" s="3">
        <v>2.0105566978454599</v>
      </c>
    </row>
    <row r="4288" spans="1:7" x14ac:dyDescent="0.25">
      <c r="A4288" s="3">
        <v>17.850023269653299</v>
      </c>
      <c r="B4288">
        <v>81.119537353515597</v>
      </c>
      <c r="C4288">
        <v>83.061668395996094</v>
      </c>
      <c r="D4288" s="3">
        <v>78.934371948242202</v>
      </c>
      <c r="E4288">
        <v>2.2171449661254901</v>
      </c>
      <c r="F4288">
        <v>2.3428800106048602</v>
      </c>
      <c r="G4288" s="3">
        <v>2.01046943664551</v>
      </c>
    </row>
    <row r="4289" spans="1:7" x14ac:dyDescent="0.25">
      <c r="A4289" s="3">
        <v>17.854188919067401</v>
      </c>
      <c r="B4289">
        <v>81.122428894042997</v>
      </c>
      <c r="C4289">
        <v>83.098655700683594</v>
      </c>
      <c r="D4289" s="3">
        <v>78.941543579101605</v>
      </c>
      <c r="E4289">
        <v>2.2172687053680402</v>
      </c>
      <c r="F4289">
        <v>2.3427283763885498</v>
      </c>
      <c r="G4289" s="3">
        <v>2.0104596614837602</v>
      </c>
    </row>
    <row r="4290" spans="1:7" x14ac:dyDescent="0.25">
      <c r="A4290" s="3">
        <v>17.858356475830099</v>
      </c>
      <c r="B4290">
        <v>81.142761230468807</v>
      </c>
      <c r="C4290">
        <v>83.137519836425795</v>
      </c>
      <c r="D4290" s="3">
        <v>78.950294494628906</v>
      </c>
      <c r="E4290">
        <v>2.2173969745636</v>
      </c>
      <c r="F4290">
        <v>2.34257960319519</v>
      </c>
      <c r="G4290" s="3">
        <v>2.0104925632476802</v>
      </c>
    </row>
    <row r="4291" spans="1:7" x14ac:dyDescent="0.25">
      <c r="A4291" s="3">
        <v>17.862522125244102</v>
      </c>
      <c r="B4291">
        <v>81.163887023925795</v>
      </c>
      <c r="C4291">
        <v>83.099349975585895</v>
      </c>
      <c r="D4291" s="3">
        <v>78.934822082519503</v>
      </c>
      <c r="E4291">
        <v>2.2172117233276398</v>
      </c>
      <c r="F4291">
        <v>2.34314036369324</v>
      </c>
      <c r="G4291" s="3">
        <v>2.0105907917022701</v>
      </c>
    </row>
    <row r="4292" spans="1:7" x14ac:dyDescent="0.25">
      <c r="A4292" s="3">
        <v>17.8666896820068</v>
      </c>
      <c r="B4292">
        <v>81.166694641113295</v>
      </c>
      <c r="C4292">
        <v>83.059974670410199</v>
      </c>
      <c r="D4292" s="3">
        <v>78.922912597656307</v>
      </c>
      <c r="E4292">
        <v>2.2172706127166699</v>
      </c>
      <c r="F4292">
        <v>2.3437075614929199</v>
      </c>
      <c r="G4292" s="3">
        <v>2.0106184482574498</v>
      </c>
    </row>
    <row r="4293" spans="1:7" x14ac:dyDescent="0.25">
      <c r="A4293" s="3">
        <v>17.870855331420898</v>
      </c>
      <c r="B4293">
        <v>81.171325683593807</v>
      </c>
      <c r="C4293">
        <v>83.068580627441406</v>
      </c>
      <c r="D4293" s="3">
        <v>78.927787780761705</v>
      </c>
      <c r="E4293">
        <v>2.2176194190978999</v>
      </c>
      <c r="F4293">
        <v>2.3431837558746298</v>
      </c>
      <c r="G4293" s="3">
        <v>2.0105075836181601</v>
      </c>
    </row>
    <row r="4294" spans="1:7" x14ac:dyDescent="0.25">
      <c r="A4294" s="3">
        <v>17.875022888183601</v>
      </c>
      <c r="B4294">
        <v>81.146087646484403</v>
      </c>
      <c r="C4294">
        <v>83.077072143554702</v>
      </c>
      <c r="D4294" s="3">
        <v>78.929283142089801</v>
      </c>
      <c r="E4294">
        <v>2.2178163528442401</v>
      </c>
      <c r="F4294">
        <v>2.3426487445831299</v>
      </c>
      <c r="G4294" s="3">
        <v>2.0104517936706499</v>
      </c>
    </row>
    <row r="4295" spans="1:7" x14ac:dyDescent="0.25">
      <c r="A4295" s="3">
        <v>17.8791904449463</v>
      </c>
      <c r="B4295">
        <v>81.075057983398395</v>
      </c>
      <c r="C4295">
        <v>83.186813354492202</v>
      </c>
      <c r="D4295" s="3">
        <v>78.940750122070298</v>
      </c>
      <c r="E4295">
        <v>2.21812224388123</v>
      </c>
      <c r="F4295">
        <v>2.3426206111907999</v>
      </c>
      <c r="G4295" s="3">
        <v>2.0105605125427202</v>
      </c>
    </row>
    <row r="4296" spans="1:7" x14ac:dyDescent="0.25">
      <c r="A4296" s="3">
        <v>17.883356094360401</v>
      </c>
      <c r="B4296">
        <v>81.029510498046903</v>
      </c>
      <c r="C4296">
        <v>83.297927856445298</v>
      </c>
      <c r="D4296" s="3">
        <v>78.936927795410199</v>
      </c>
      <c r="E4296">
        <v>2.21844410896301</v>
      </c>
      <c r="F4296">
        <v>2.3425955772399898</v>
      </c>
      <c r="G4296" s="3">
        <v>2.0106854438781698</v>
      </c>
    </row>
    <row r="4297" spans="1:7" x14ac:dyDescent="0.25">
      <c r="A4297" s="3">
        <v>17.887523651123001</v>
      </c>
      <c r="B4297">
        <v>81.026023864746094</v>
      </c>
      <c r="C4297">
        <v>83.291549682617202</v>
      </c>
      <c r="D4297" s="3">
        <v>78.933853149414105</v>
      </c>
      <c r="E4297">
        <v>2.2185478210449201</v>
      </c>
      <c r="F4297">
        <v>2.3420574665069598</v>
      </c>
      <c r="G4297" s="3">
        <v>2.01056957244873</v>
      </c>
    </row>
    <row r="4298" spans="1:7" x14ac:dyDescent="0.25">
      <c r="A4298" s="3">
        <v>17.891689300537099</v>
      </c>
      <c r="B4298">
        <v>81.027214050292997</v>
      </c>
      <c r="C4298">
        <v>83.284965515136705</v>
      </c>
      <c r="D4298" s="3">
        <v>78.934562683105497</v>
      </c>
      <c r="E4298">
        <v>2.2187800407409699</v>
      </c>
      <c r="F4298">
        <v>2.34152054786682</v>
      </c>
      <c r="G4298" s="3">
        <v>2.0104918479919398</v>
      </c>
    </row>
    <row r="4299" spans="1:7" x14ac:dyDescent="0.25">
      <c r="A4299" s="3">
        <v>17.895856857299801</v>
      </c>
      <c r="B4299">
        <v>81.033653259277301</v>
      </c>
      <c r="C4299">
        <v>83.316879272460895</v>
      </c>
      <c r="D4299" s="3">
        <v>78.939674377441406</v>
      </c>
      <c r="E4299">
        <v>2.2195272445678702</v>
      </c>
      <c r="F4299">
        <v>2.3403482437133798</v>
      </c>
      <c r="G4299" s="3">
        <v>2.0104777812957799</v>
      </c>
    </row>
    <row r="4300" spans="1:7" x14ac:dyDescent="0.25">
      <c r="A4300" s="3">
        <v>17.900022506713899</v>
      </c>
      <c r="B4300">
        <v>81.063636779785199</v>
      </c>
      <c r="C4300">
        <v>83.349647521972699</v>
      </c>
      <c r="D4300" s="3">
        <v>78.947486877441406</v>
      </c>
      <c r="E4300">
        <v>2.2199175357818599</v>
      </c>
      <c r="F4300">
        <v>2.3391692638397199</v>
      </c>
      <c r="G4300" s="3">
        <v>2.0105686187744101</v>
      </c>
    </row>
    <row r="4301" spans="1:7" x14ac:dyDescent="0.25">
      <c r="A4301" s="3">
        <v>17.904190063476602</v>
      </c>
      <c r="B4301">
        <v>81.054672241210895</v>
      </c>
      <c r="C4301">
        <v>83.350044250488295</v>
      </c>
      <c r="D4301" s="3">
        <v>78.938247680664105</v>
      </c>
      <c r="E4301">
        <v>2.2200651168823198</v>
      </c>
      <c r="F4301">
        <v>2.3386983871460001</v>
      </c>
      <c r="G4301" s="3">
        <v>2.01056003570557</v>
      </c>
    </row>
    <row r="4302" spans="1:7" x14ac:dyDescent="0.25">
      <c r="A4302" s="3">
        <v>17.9083557128906</v>
      </c>
      <c r="B4302">
        <v>81.083190917968807</v>
      </c>
      <c r="C4302">
        <v>83.350746154785199</v>
      </c>
      <c r="D4302" s="3">
        <v>78.933677673339801</v>
      </c>
      <c r="E4302">
        <v>2.2199847698211701</v>
      </c>
      <c r="F4302">
        <v>2.3382291793823198</v>
      </c>
      <c r="G4302" s="3">
        <v>2.0105319023132302</v>
      </c>
    </row>
    <row r="4303" spans="1:7" x14ac:dyDescent="0.25">
      <c r="A4303" s="3">
        <v>17.912523269653299</v>
      </c>
      <c r="B4303">
        <v>81.160530090332003</v>
      </c>
      <c r="C4303">
        <v>83.299057006835895</v>
      </c>
      <c r="D4303" s="3">
        <v>78.934387207031307</v>
      </c>
      <c r="E4303">
        <v>2.2199940681457502</v>
      </c>
      <c r="F4303">
        <v>2.3372418880462602</v>
      </c>
      <c r="G4303" s="3">
        <v>2.01047563552856</v>
      </c>
    </row>
    <row r="4304" spans="1:7" x14ac:dyDescent="0.25">
      <c r="A4304" s="3">
        <v>17.916688919067401</v>
      </c>
      <c r="B4304">
        <v>81.218177795410199</v>
      </c>
      <c r="C4304">
        <v>83.246688842773395</v>
      </c>
      <c r="D4304" s="3">
        <v>78.943801879882798</v>
      </c>
      <c r="E4304">
        <v>2.2198674678802499</v>
      </c>
      <c r="F4304">
        <v>2.3362476825714098</v>
      </c>
      <c r="G4304" s="3">
        <v>2.0104358196258501</v>
      </c>
    </row>
    <row r="4305" spans="1:7" x14ac:dyDescent="0.25">
      <c r="A4305" s="3">
        <v>17.920856475830099</v>
      </c>
      <c r="B4305">
        <v>81.244979858398395</v>
      </c>
      <c r="C4305">
        <v>83.292312622070298</v>
      </c>
      <c r="D4305" s="3">
        <v>78.939659118652301</v>
      </c>
      <c r="E4305">
        <v>2.2202796936035201</v>
      </c>
      <c r="F4305">
        <v>2.33542108535767</v>
      </c>
      <c r="G4305" s="3">
        <v>2.0105292797088601</v>
      </c>
    </row>
    <row r="4306" spans="1:7" x14ac:dyDescent="0.25">
      <c r="A4306" s="3">
        <v>17.925022125244102</v>
      </c>
      <c r="B4306">
        <v>81.259239196777301</v>
      </c>
      <c r="C4306">
        <v>83.338424682617202</v>
      </c>
      <c r="D4306" s="3">
        <v>78.928047180175795</v>
      </c>
      <c r="E4306">
        <v>2.22073578834534</v>
      </c>
      <c r="F4306">
        <v>2.33458423614502</v>
      </c>
      <c r="G4306" s="3">
        <v>2.0106394290924099</v>
      </c>
    </row>
    <row r="4307" spans="1:7" x14ac:dyDescent="0.25">
      <c r="A4307" s="3">
        <v>17.9291896820068</v>
      </c>
      <c r="B4307">
        <v>81.239494323730497</v>
      </c>
      <c r="C4307">
        <v>83.346115112304702</v>
      </c>
      <c r="D4307" s="3">
        <v>78.931106567382798</v>
      </c>
      <c r="E4307">
        <v>2.22068214416504</v>
      </c>
      <c r="F4307">
        <v>2.33397436141968</v>
      </c>
      <c r="G4307" s="3">
        <v>2.0105497837066699</v>
      </c>
    </row>
    <row r="4308" spans="1:7" x14ac:dyDescent="0.25">
      <c r="A4308" s="3">
        <v>17.933357238769499</v>
      </c>
      <c r="B4308">
        <v>81.198036193847699</v>
      </c>
      <c r="C4308">
        <v>83.353927612304702</v>
      </c>
      <c r="D4308" s="3">
        <v>78.929496765136705</v>
      </c>
      <c r="E4308">
        <v>2.2206802368164098</v>
      </c>
      <c r="F4308">
        <v>2.3333616256713898</v>
      </c>
      <c r="G4308" s="3">
        <v>2.0104417800903298</v>
      </c>
    </row>
    <row r="4309" spans="1:7" x14ac:dyDescent="0.25">
      <c r="A4309" s="3">
        <v>17.937522888183601</v>
      </c>
      <c r="B4309">
        <v>81.185531616210895</v>
      </c>
      <c r="C4309">
        <v>83.346275329589801</v>
      </c>
      <c r="D4309" s="3">
        <v>78.941291809082003</v>
      </c>
      <c r="E4309">
        <v>2.22068548202515</v>
      </c>
      <c r="F4309">
        <v>2.3322448730468799</v>
      </c>
      <c r="G4309" s="3">
        <v>2.0104668140411399</v>
      </c>
    </row>
    <row r="4310" spans="1:7" x14ac:dyDescent="0.25">
      <c r="A4310" s="3">
        <v>17.9416904449463</v>
      </c>
      <c r="B4310">
        <v>81.169273376464801</v>
      </c>
      <c r="C4310">
        <v>83.33837890625</v>
      </c>
      <c r="D4310" s="3">
        <v>78.951057434082003</v>
      </c>
      <c r="E4310">
        <v>2.2205052375793501</v>
      </c>
      <c r="F4310">
        <v>2.3311200141906698</v>
      </c>
      <c r="G4310" s="3">
        <v>2.0105645656585698</v>
      </c>
    </row>
    <row r="4311" spans="1:7" x14ac:dyDescent="0.25">
      <c r="A4311" s="3">
        <v>17.945856094360401</v>
      </c>
      <c r="B4311">
        <v>81.149742126464801</v>
      </c>
      <c r="C4311">
        <v>83.307716369628906</v>
      </c>
      <c r="D4311" s="3">
        <v>78.943206787109403</v>
      </c>
      <c r="E4311">
        <v>2.2205774784088099</v>
      </c>
      <c r="F4311">
        <v>2.3307180404663099</v>
      </c>
      <c r="G4311" s="3">
        <v>2.0105257034301798</v>
      </c>
    </row>
    <row r="4312" spans="1:7" x14ac:dyDescent="0.25">
      <c r="A4312" s="3">
        <v>17.950023651123001</v>
      </c>
      <c r="B4312">
        <v>81.133247375488295</v>
      </c>
      <c r="C4312">
        <v>83.278221130371094</v>
      </c>
      <c r="D4312" s="3">
        <v>78.939353942871094</v>
      </c>
      <c r="E4312">
        <v>2.2207803726196298</v>
      </c>
      <c r="F4312">
        <v>2.3303027153015101</v>
      </c>
      <c r="G4312" s="3">
        <v>2.0104792118072501</v>
      </c>
    </row>
    <row r="4313" spans="1:7" x14ac:dyDescent="0.25">
      <c r="A4313" s="3">
        <v>17.954189300537099</v>
      </c>
      <c r="B4313">
        <v>81.152252197265597</v>
      </c>
      <c r="C4313">
        <v>83.125427246093807</v>
      </c>
      <c r="D4313" s="3">
        <v>78.931808471679702</v>
      </c>
      <c r="E4313">
        <v>2.2204339504241899</v>
      </c>
      <c r="F4313">
        <v>2.3305151462554901</v>
      </c>
      <c r="G4313" s="3">
        <v>2.01048707962036</v>
      </c>
    </row>
    <row r="4314" spans="1:7" x14ac:dyDescent="0.25">
      <c r="A4314" s="3">
        <v>17.958356857299801</v>
      </c>
      <c r="B4314">
        <v>81.134666442871094</v>
      </c>
      <c r="C4314">
        <v>82.972976684570298</v>
      </c>
      <c r="D4314" s="3">
        <v>78.942344665527301</v>
      </c>
      <c r="E4314">
        <v>2.2204275131225599</v>
      </c>
      <c r="F4314">
        <v>2.3307154178619398</v>
      </c>
      <c r="G4314" s="3">
        <v>2.0104403495788601</v>
      </c>
    </row>
    <row r="4315" spans="1:7" x14ac:dyDescent="0.25">
      <c r="A4315" s="3">
        <v>17.962522506713899</v>
      </c>
      <c r="B4315">
        <v>81.19677734375</v>
      </c>
      <c r="C4315">
        <v>82.875541687011705</v>
      </c>
      <c r="D4315" s="3">
        <v>78.934623718261705</v>
      </c>
      <c r="E4315">
        <v>2.2204320430755602</v>
      </c>
      <c r="F4315">
        <v>2.3313663005828902</v>
      </c>
      <c r="G4315" s="3">
        <v>2.0105166435241699</v>
      </c>
    </row>
    <row r="4316" spans="1:7" x14ac:dyDescent="0.25">
      <c r="A4316" s="3">
        <v>17.966690063476602</v>
      </c>
      <c r="B4316">
        <v>81.205421447753906</v>
      </c>
      <c r="C4316">
        <v>82.776008605957003</v>
      </c>
      <c r="D4316" s="3">
        <v>78.930953979492202</v>
      </c>
      <c r="E4316">
        <v>2.22025442123413</v>
      </c>
      <c r="F4316">
        <v>2.3319973945617698</v>
      </c>
      <c r="G4316" s="3">
        <v>2.0105407238006601</v>
      </c>
    </row>
    <row r="4317" spans="1:7" x14ac:dyDescent="0.25">
      <c r="A4317" s="3">
        <v>17.9708557128906</v>
      </c>
      <c r="B4317">
        <v>81.234306335449205</v>
      </c>
      <c r="C4317">
        <v>82.737281799316406</v>
      </c>
      <c r="D4317" s="3">
        <v>78.939018249511705</v>
      </c>
      <c r="E4317">
        <v>2.22053050994873</v>
      </c>
      <c r="F4317">
        <v>2.3337595462799099</v>
      </c>
      <c r="G4317" s="3">
        <v>2.0105206966400102</v>
      </c>
    </row>
    <row r="4318" spans="1:7" x14ac:dyDescent="0.25">
      <c r="A4318" s="3">
        <v>17.975023269653299</v>
      </c>
      <c r="B4318">
        <v>81.266716003417997</v>
      </c>
      <c r="C4318">
        <v>82.696250915527301</v>
      </c>
      <c r="D4318" s="3">
        <v>78.948432922363295</v>
      </c>
      <c r="E4318">
        <v>2.2205004692077601</v>
      </c>
      <c r="F4318">
        <v>2.3355066776275599</v>
      </c>
      <c r="G4318" s="3">
        <v>2.0103135108947798</v>
      </c>
    </row>
    <row r="4319" spans="1:7" x14ac:dyDescent="0.25">
      <c r="A4319" s="3">
        <v>17.979188919067401</v>
      </c>
      <c r="B4319">
        <v>81.291313171386705</v>
      </c>
      <c r="C4319">
        <v>82.661979675292997</v>
      </c>
      <c r="D4319" s="3">
        <v>78.941604614257798</v>
      </c>
      <c r="E4319">
        <v>2.2202439308166499</v>
      </c>
      <c r="F4319">
        <v>2.3372025489807098</v>
      </c>
      <c r="G4319" s="3">
        <v>2.0105054378509499</v>
      </c>
    </row>
    <row r="4320" spans="1:7" x14ac:dyDescent="0.25">
      <c r="A4320" s="3">
        <v>17.983356475830099</v>
      </c>
      <c r="B4320">
        <v>81.329666137695298</v>
      </c>
      <c r="C4320">
        <v>82.625984191894503</v>
      </c>
      <c r="D4320" s="3">
        <v>78.9398193359375</v>
      </c>
      <c r="E4320">
        <v>2.2202060222625701</v>
      </c>
      <c r="F4320">
        <v>2.3388986587524401</v>
      </c>
      <c r="G4320" s="3">
        <v>2.0105848312377899</v>
      </c>
    </row>
    <row r="4321" spans="1:7" x14ac:dyDescent="0.25">
      <c r="A4321" s="3">
        <v>17.987522125244102</v>
      </c>
      <c r="B4321">
        <v>81.379852294921903</v>
      </c>
      <c r="C4321">
        <v>82.734764099121094</v>
      </c>
      <c r="D4321" s="3">
        <v>78.933746337890597</v>
      </c>
      <c r="E4321">
        <v>2.2202172279357901</v>
      </c>
      <c r="F4321">
        <v>2.3400468826293901</v>
      </c>
      <c r="G4321" s="3">
        <v>2.0105533599853498</v>
      </c>
    </row>
    <row r="4322" spans="1:7" x14ac:dyDescent="0.25">
      <c r="A4322" s="3">
        <v>17.9916896820068</v>
      </c>
      <c r="B4322">
        <v>81.394920349121094</v>
      </c>
      <c r="C4322">
        <v>82.842376708984403</v>
      </c>
      <c r="D4322" s="3">
        <v>78.910148620605497</v>
      </c>
      <c r="E4322">
        <v>2.2200295925140399</v>
      </c>
      <c r="F4322">
        <v>2.3412022590637198</v>
      </c>
      <c r="G4322" s="3">
        <v>2.0104835033416699</v>
      </c>
    </row>
    <row r="4323" spans="1:7" x14ac:dyDescent="0.25">
      <c r="A4323" s="3">
        <v>17.995857238769499</v>
      </c>
      <c r="B4323">
        <v>81.372726440429702</v>
      </c>
      <c r="C4323">
        <v>82.986251831054702</v>
      </c>
      <c r="D4323" s="3">
        <v>78.935394287109403</v>
      </c>
      <c r="E4323">
        <v>2.2200701236724898</v>
      </c>
      <c r="F4323">
        <v>2.3419623374939</v>
      </c>
      <c r="G4323" s="3">
        <v>2.01050996780396</v>
      </c>
    </row>
    <row r="4324" spans="1:7" x14ac:dyDescent="0.25">
      <c r="A4324" s="3">
        <v>18.000022888183601</v>
      </c>
      <c r="B4324">
        <v>81.380348205566406</v>
      </c>
      <c r="C4324">
        <v>83.130119323730497</v>
      </c>
      <c r="D4324" s="3">
        <v>78.942733764648395</v>
      </c>
      <c r="E4324">
        <v>2.2198445796966602</v>
      </c>
      <c r="F4324">
        <v>2.3427424430847199</v>
      </c>
      <c r="G4324" s="3">
        <v>2.0104961395263699</v>
      </c>
    </row>
    <row r="4325" spans="1:7" x14ac:dyDescent="0.25">
      <c r="A4325" s="3">
        <v>18.0041904449463</v>
      </c>
      <c r="B4325">
        <v>81.373001098632798</v>
      </c>
      <c r="C4325">
        <v>83.236824035644503</v>
      </c>
      <c r="D4325" s="3">
        <v>78.943695068359403</v>
      </c>
      <c r="E4325">
        <v>2.2195448875427202</v>
      </c>
      <c r="F4325">
        <v>2.3421075344085698</v>
      </c>
      <c r="G4325" s="3">
        <v>2.0105106830596902</v>
      </c>
    </row>
    <row r="4326" spans="1:7" x14ac:dyDescent="0.25">
      <c r="A4326" s="3">
        <v>18.008356094360401</v>
      </c>
      <c r="B4326">
        <v>81.357368469238295</v>
      </c>
      <c r="C4326">
        <v>83.345001220703097</v>
      </c>
      <c r="D4326" s="3">
        <v>78.936653137207003</v>
      </c>
      <c r="E4326">
        <v>2.2194032669067401</v>
      </c>
      <c r="F4326">
        <v>2.3414976596832302</v>
      </c>
      <c r="G4326" s="3">
        <v>2.01065945625305</v>
      </c>
    </row>
    <row r="4327" spans="1:7" x14ac:dyDescent="0.25">
      <c r="A4327" s="3">
        <v>18.012523651123001</v>
      </c>
      <c r="B4327">
        <v>81.370262145996094</v>
      </c>
      <c r="C4327">
        <v>83.417533874511705</v>
      </c>
      <c r="D4327" s="3">
        <v>78.939506530761705</v>
      </c>
      <c r="E4327">
        <v>2.2194955348968501</v>
      </c>
      <c r="F4327">
        <v>2.3404903411865199</v>
      </c>
      <c r="G4327" s="3">
        <v>2.0104846954345699</v>
      </c>
    </row>
    <row r="4328" spans="1:7" x14ac:dyDescent="0.25">
      <c r="A4328" s="3">
        <v>18.016689300537099</v>
      </c>
      <c r="B4328">
        <v>81.3548583984375</v>
      </c>
      <c r="C4328">
        <v>83.492568969726605</v>
      </c>
      <c r="D4328" s="3">
        <v>78.940467834472699</v>
      </c>
      <c r="E4328">
        <v>2.2193984985351598</v>
      </c>
      <c r="F4328">
        <v>2.3395030498504599</v>
      </c>
      <c r="G4328" s="3">
        <v>2.0104138851165798</v>
      </c>
    </row>
    <row r="4329" spans="1:7" x14ac:dyDescent="0.25">
      <c r="A4329" s="3">
        <v>18.020856857299801</v>
      </c>
      <c r="B4329">
        <v>81.344085693359403</v>
      </c>
      <c r="C4329">
        <v>83.436103820800795</v>
      </c>
      <c r="D4329" s="3">
        <v>78.935493469238295</v>
      </c>
      <c r="E4329">
        <v>2.2192070484161399</v>
      </c>
      <c r="F4329">
        <v>2.33847951889038</v>
      </c>
      <c r="G4329" s="3">
        <v>2.0104773044586199</v>
      </c>
    </row>
    <row r="4330" spans="1:7" x14ac:dyDescent="0.25">
      <c r="A4330" s="3">
        <v>18.025022506713899</v>
      </c>
      <c r="B4330">
        <v>81.357849121093807</v>
      </c>
      <c r="C4330">
        <v>83.381729125976605</v>
      </c>
      <c r="D4330" s="3">
        <v>78.941703796386705</v>
      </c>
      <c r="E4330">
        <v>2.2190284729003902</v>
      </c>
      <c r="F4330">
        <v>2.3374664783477801</v>
      </c>
      <c r="G4330" s="3">
        <v>2.0106296539306601</v>
      </c>
    </row>
    <row r="4331" spans="1:7" x14ac:dyDescent="0.25">
      <c r="A4331" s="3">
        <v>18.029190063476602</v>
      </c>
      <c r="B4331">
        <v>81.390808105468807</v>
      </c>
      <c r="C4331">
        <v>83.330513000488295</v>
      </c>
      <c r="D4331" s="3">
        <v>78.933563232421903</v>
      </c>
      <c r="E4331">
        <v>2.21882200241089</v>
      </c>
      <c r="F4331">
        <v>2.33631539344788</v>
      </c>
      <c r="G4331" s="3">
        <v>2.0104994773864702</v>
      </c>
    </row>
    <row r="4332" spans="1:7" x14ac:dyDescent="0.25">
      <c r="A4332" s="3">
        <v>18.0333557128906</v>
      </c>
      <c r="B4332">
        <v>81.401107788085895</v>
      </c>
      <c r="C4332">
        <v>83.280120849609403</v>
      </c>
      <c r="D4332" s="3">
        <v>78.928192138671903</v>
      </c>
      <c r="E4332">
        <v>2.2187311649322501</v>
      </c>
      <c r="F4332">
        <v>2.3351588249206499</v>
      </c>
      <c r="G4332" s="3">
        <v>2.01047611236572</v>
      </c>
    </row>
    <row r="4333" spans="1:7" x14ac:dyDescent="0.25">
      <c r="A4333" s="3">
        <v>18.037523269653299</v>
      </c>
      <c r="B4333">
        <v>81.393356323242202</v>
      </c>
      <c r="C4333">
        <v>83.212821960449205</v>
      </c>
      <c r="D4333" s="3">
        <v>78.9351806640625</v>
      </c>
      <c r="E4333">
        <v>2.2187809944152801</v>
      </c>
      <c r="F4333">
        <v>2.3351702690124498</v>
      </c>
      <c r="G4333" s="3">
        <v>2.0105082988739</v>
      </c>
    </row>
    <row r="4334" spans="1:7" x14ac:dyDescent="0.25">
      <c r="A4334" s="3">
        <v>18.041688919067401</v>
      </c>
      <c r="B4334">
        <v>81.380722045898395</v>
      </c>
      <c r="C4334">
        <v>83.145263671875</v>
      </c>
      <c r="D4334" s="3">
        <v>78.949729919433594</v>
      </c>
      <c r="E4334">
        <v>2.2186479568481401</v>
      </c>
      <c r="F4334">
        <v>2.3351690769195601</v>
      </c>
      <c r="G4334" s="3">
        <v>2.0104830265045202</v>
      </c>
    </row>
    <row r="4335" spans="1:7" x14ac:dyDescent="0.25">
      <c r="A4335" s="3">
        <v>18.045856475830099</v>
      </c>
      <c r="B4335">
        <v>81.362648010253906</v>
      </c>
      <c r="C4335">
        <v>83.049621582031307</v>
      </c>
      <c r="D4335" s="3">
        <v>78.935333251953097</v>
      </c>
      <c r="E4335">
        <v>2.21838283538818</v>
      </c>
      <c r="F4335">
        <v>2.3352322578430198</v>
      </c>
      <c r="G4335" s="3">
        <v>2.0105316638946502</v>
      </c>
    </row>
    <row r="4336" spans="1:7" x14ac:dyDescent="0.25">
      <c r="A4336" s="3">
        <v>18.050024032592798</v>
      </c>
      <c r="B4336">
        <v>81.363380432128906</v>
      </c>
      <c r="C4336">
        <v>82.952751159667997</v>
      </c>
      <c r="D4336" s="3">
        <v>78.930702209472699</v>
      </c>
      <c r="E4336">
        <v>2.2182142734527601</v>
      </c>
      <c r="F4336">
        <v>2.3352842330932599</v>
      </c>
      <c r="G4336" s="3">
        <v>2.0106010437011701</v>
      </c>
    </row>
    <row r="4337" spans="1:7" x14ac:dyDescent="0.25">
      <c r="A4337" s="3">
        <v>18.0541896820068</v>
      </c>
      <c r="B4337">
        <v>81.375679016113295</v>
      </c>
      <c r="C4337">
        <v>82.963356018066406</v>
      </c>
      <c r="D4337" s="3">
        <v>78.939201354980497</v>
      </c>
      <c r="E4337">
        <v>2.21818995475769</v>
      </c>
      <c r="F4337">
        <v>2.3357584476470898</v>
      </c>
      <c r="G4337" s="3">
        <v>2.01049876213074</v>
      </c>
    </row>
    <row r="4338" spans="1:7" x14ac:dyDescent="0.25">
      <c r="A4338" s="3">
        <v>18.058357238769499</v>
      </c>
      <c r="B4338">
        <v>81.373184204101605</v>
      </c>
      <c r="C4338">
        <v>82.972389221191406</v>
      </c>
      <c r="D4338" s="3">
        <v>78.943031311035199</v>
      </c>
      <c r="E4338">
        <v>2.2182488441467298</v>
      </c>
      <c r="F4338">
        <v>2.33622145652771</v>
      </c>
      <c r="G4338" s="3">
        <v>2.0103378295898402</v>
      </c>
    </row>
    <row r="4339" spans="1:7" x14ac:dyDescent="0.25">
      <c r="A4339" s="3">
        <v>18.062522888183601</v>
      </c>
      <c r="B4339">
        <v>81.356155395507798</v>
      </c>
      <c r="C4339">
        <v>82.945243835449205</v>
      </c>
      <c r="D4339" s="3">
        <v>78.937629699707003</v>
      </c>
      <c r="E4339">
        <v>2.2182173728942902</v>
      </c>
      <c r="F4339">
        <v>2.3372759819030802</v>
      </c>
      <c r="G4339" s="3">
        <v>2.0105443000793501</v>
      </c>
    </row>
    <row r="4340" spans="1:7" x14ac:dyDescent="0.25">
      <c r="A4340" s="3">
        <v>18.0666904449463</v>
      </c>
      <c r="B4340">
        <v>81.343582153320298</v>
      </c>
      <c r="C4340">
        <v>82.917716979980497</v>
      </c>
      <c r="D4340" s="3">
        <v>78.939689636230497</v>
      </c>
      <c r="E4340">
        <v>2.2181971073150599</v>
      </c>
      <c r="F4340">
        <v>2.3383255004882799</v>
      </c>
      <c r="G4340" s="3">
        <v>2.0106332302093501</v>
      </c>
    </row>
    <row r="4341" spans="1:7" x14ac:dyDescent="0.25">
      <c r="A4341" s="3">
        <v>18.070856094360401</v>
      </c>
      <c r="B4341">
        <v>81.353576660156307</v>
      </c>
      <c r="C4341">
        <v>82.945335388183594</v>
      </c>
      <c r="D4341" s="3">
        <v>78.933303833007798</v>
      </c>
      <c r="E4341">
        <v>2.21796679496765</v>
      </c>
      <c r="F4341">
        <v>2.33847236633301</v>
      </c>
      <c r="G4341" s="3">
        <v>2.0105180740356401</v>
      </c>
    </row>
    <row r="4342" spans="1:7" x14ac:dyDescent="0.25">
      <c r="A4342" s="3">
        <v>18.075023651123001</v>
      </c>
      <c r="B4342">
        <v>81.347175598144503</v>
      </c>
      <c r="C4342">
        <v>82.972862243652301</v>
      </c>
      <c r="D4342" s="3">
        <v>78.920188903808594</v>
      </c>
      <c r="E4342">
        <v>2.2179057598114</v>
      </c>
      <c r="F4342">
        <v>2.3386201858520499</v>
      </c>
      <c r="G4342" s="3">
        <v>2.01044821739197</v>
      </c>
    </row>
    <row r="4343" spans="1:7" x14ac:dyDescent="0.25">
      <c r="A4343" s="3">
        <v>18.079189300537099</v>
      </c>
      <c r="B4343">
        <v>81.357780456542997</v>
      </c>
      <c r="C4343">
        <v>83.055229187011705</v>
      </c>
      <c r="D4343" s="3">
        <v>78.941009521484403</v>
      </c>
      <c r="E4343">
        <v>2.21808910369873</v>
      </c>
      <c r="F4343">
        <v>2.33920502662659</v>
      </c>
      <c r="G4343" s="3">
        <v>2.0105128288268999</v>
      </c>
    </row>
    <row r="4344" spans="1:7" x14ac:dyDescent="0.25">
      <c r="A4344" s="3">
        <v>18.083356857299801</v>
      </c>
      <c r="B4344">
        <v>81.342597961425795</v>
      </c>
      <c r="C4344">
        <v>83.137367248535199</v>
      </c>
      <c r="D4344" s="3">
        <v>78.950225830078097</v>
      </c>
      <c r="E4344">
        <v>2.2181339263915998</v>
      </c>
      <c r="F4344">
        <v>2.3397901058196999</v>
      </c>
      <c r="G4344" s="3">
        <v>2.0104849338531499</v>
      </c>
    </row>
    <row r="4345" spans="1:7" x14ac:dyDescent="0.25">
      <c r="A4345" s="3">
        <v>18.087522506713899</v>
      </c>
      <c r="B4345">
        <v>81.317543029785199</v>
      </c>
      <c r="C4345">
        <v>83.118827819824205</v>
      </c>
      <c r="D4345" s="3">
        <v>78.934997558593807</v>
      </c>
      <c r="E4345">
        <v>2.21820068359375</v>
      </c>
      <c r="F4345">
        <v>2.3398528099060099</v>
      </c>
      <c r="G4345" s="3">
        <v>2.0105562210082999</v>
      </c>
    </row>
    <row r="4346" spans="1:7" x14ac:dyDescent="0.25">
      <c r="A4346" s="3">
        <v>18.091690063476602</v>
      </c>
      <c r="B4346">
        <v>81.309516906738295</v>
      </c>
      <c r="C4346">
        <v>83.100791931152301</v>
      </c>
      <c r="D4346" s="3">
        <v>78.926696777343807</v>
      </c>
      <c r="E4346">
        <v>2.21806764602661</v>
      </c>
      <c r="F4346">
        <v>2.33992218971252</v>
      </c>
      <c r="G4346" s="3">
        <v>2.0106577873229998</v>
      </c>
    </row>
    <row r="4347" spans="1:7" x14ac:dyDescent="0.25">
      <c r="A4347" s="3">
        <v>18.0958557128906</v>
      </c>
      <c r="B4347">
        <v>81.309547424316406</v>
      </c>
      <c r="C4347">
        <v>83.138984680175795</v>
      </c>
      <c r="D4347" s="3">
        <v>78.936790466308594</v>
      </c>
      <c r="E4347">
        <v>2.2177848815918</v>
      </c>
      <c r="F4347">
        <v>2.3395190238952601</v>
      </c>
      <c r="G4347" s="3">
        <v>2.01047706604004</v>
      </c>
    </row>
    <row r="4348" spans="1:7" x14ac:dyDescent="0.25">
      <c r="A4348" s="3">
        <v>18.100023269653299</v>
      </c>
      <c r="B4348">
        <v>81.329086303710895</v>
      </c>
      <c r="C4348">
        <v>83.177726745605497</v>
      </c>
      <c r="D4348" s="3">
        <v>78.938278198242202</v>
      </c>
      <c r="E4348">
        <v>2.2176752090454102</v>
      </c>
      <c r="F4348">
        <v>2.3391187191009499</v>
      </c>
      <c r="G4348" s="3">
        <v>2.0103673934936501</v>
      </c>
    </row>
    <row r="4349" spans="1:7" x14ac:dyDescent="0.25">
      <c r="A4349" s="3">
        <v>18.104188919067401</v>
      </c>
      <c r="B4349">
        <v>81.370521545410199</v>
      </c>
      <c r="C4349">
        <v>83.154716491699205</v>
      </c>
      <c r="D4349" s="3">
        <v>78.940284729003906</v>
      </c>
      <c r="E4349">
        <v>2.2175853252410902</v>
      </c>
      <c r="F4349">
        <v>2.33952116966248</v>
      </c>
      <c r="G4349" s="3">
        <v>2.0105402469635001</v>
      </c>
    </row>
    <row r="4350" spans="1:7" x14ac:dyDescent="0.25">
      <c r="A4350" s="3">
        <v>18.108356475830099</v>
      </c>
      <c r="B4350">
        <v>81.388778686523395</v>
      </c>
      <c r="C4350">
        <v>83.132614135742202</v>
      </c>
      <c r="D4350" s="3">
        <v>78.9478759765625</v>
      </c>
      <c r="E4350">
        <v>2.2176611423492401</v>
      </c>
      <c r="F4350">
        <v>2.3399200439453098</v>
      </c>
      <c r="G4350" s="3">
        <v>2.01063203811646</v>
      </c>
    </row>
    <row r="4351" spans="1:7" x14ac:dyDescent="0.25">
      <c r="A4351" s="3">
        <v>18.112524032592798</v>
      </c>
      <c r="B4351">
        <v>81.391227722167997</v>
      </c>
      <c r="C4351">
        <v>83.072837829589801</v>
      </c>
      <c r="D4351" s="3">
        <v>78.930580139160199</v>
      </c>
      <c r="E4351">
        <v>2.2177093029022199</v>
      </c>
      <c r="F4351">
        <v>2.3396975994110099</v>
      </c>
      <c r="G4351" s="3">
        <v>2.0105249881744398</v>
      </c>
    </row>
    <row r="4352" spans="1:7" x14ac:dyDescent="0.25">
      <c r="A4352" s="3">
        <v>18.1166896820068</v>
      </c>
      <c r="B4352">
        <v>81.382682800292997</v>
      </c>
      <c r="C4352">
        <v>83.014114379882798</v>
      </c>
      <c r="D4352" s="3">
        <v>78.921554565429702</v>
      </c>
      <c r="E4352">
        <v>2.21771287918091</v>
      </c>
      <c r="F4352">
        <v>2.3394660949707</v>
      </c>
      <c r="G4352" s="3">
        <v>2.01049900054932</v>
      </c>
    </row>
    <row r="4353" spans="1:7" x14ac:dyDescent="0.25">
      <c r="A4353" s="3">
        <v>18.120857238769499</v>
      </c>
      <c r="B4353">
        <v>81.345687866210895</v>
      </c>
      <c r="C4353">
        <v>83.034477233886705</v>
      </c>
      <c r="D4353" s="3">
        <v>78.937843322753906</v>
      </c>
      <c r="E4353">
        <v>2.2176237106323198</v>
      </c>
      <c r="F4353">
        <v>2.3398876190185498</v>
      </c>
      <c r="G4353" s="3">
        <v>2.0105075836181601</v>
      </c>
    </row>
    <row r="4354" spans="1:7" x14ac:dyDescent="0.25">
      <c r="A4354" s="3">
        <v>18.125022888183601</v>
      </c>
      <c r="B4354">
        <v>81.333923339843807</v>
      </c>
      <c r="C4354">
        <v>83.055061340332003</v>
      </c>
      <c r="D4354" s="3">
        <v>78.945755004882798</v>
      </c>
      <c r="E4354">
        <v>2.2176043987274201</v>
      </c>
      <c r="F4354">
        <v>2.3402898311614999</v>
      </c>
      <c r="G4354" s="3">
        <v>2.0104646682739298</v>
      </c>
    </row>
    <row r="4355" spans="1:7" x14ac:dyDescent="0.25">
      <c r="A4355" s="3">
        <v>18.1291904449463</v>
      </c>
      <c r="B4355">
        <v>81.317413330078097</v>
      </c>
      <c r="C4355">
        <v>83.010818481445298</v>
      </c>
      <c r="D4355" s="3">
        <v>78.934982299804702</v>
      </c>
      <c r="E4355">
        <v>2.2174992561340301</v>
      </c>
      <c r="F4355">
        <v>2.3409113883972199</v>
      </c>
      <c r="G4355" s="3">
        <v>2.01058006286621</v>
      </c>
    </row>
    <row r="4356" spans="1:7" x14ac:dyDescent="0.25">
      <c r="A4356" s="3">
        <v>18.133356094360401</v>
      </c>
      <c r="B4356">
        <v>81.292716979980497</v>
      </c>
      <c r="C4356">
        <v>82.966400146484403</v>
      </c>
      <c r="D4356" s="3">
        <v>78.931396484375</v>
      </c>
      <c r="E4356">
        <v>2.2176027297973602</v>
      </c>
      <c r="F4356">
        <v>2.34151387214661</v>
      </c>
      <c r="G4356" s="3">
        <v>2.0106508731842001</v>
      </c>
    </row>
    <row r="4357" spans="1:7" x14ac:dyDescent="0.25">
      <c r="A4357" s="3">
        <v>18.137523651123001</v>
      </c>
      <c r="B4357">
        <v>81.275642395019503</v>
      </c>
      <c r="C4357">
        <v>82.977447509765597</v>
      </c>
      <c r="D4357" s="3">
        <v>78.933456420898395</v>
      </c>
      <c r="E4357">
        <v>2.21769022941589</v>
      </c>
      <c r="F4357">
        <v>2.3416695594787602</v>
      </c>
      <c r="G4357" s="3">
        <v>2.0105137825012198</v>
      </c>
    </row>
    <row r="4358" spans="1:7" x14ac:dyDescent="0.25">
      <c r="A4358" s="3">
        <v>18.141689300537099</v>
      </c>
      <c r="B4358">
        <v>81.235527038574205</v>
      </c>
      <c r="C4358">
        <v>82.987854003906307</v>
      </c>
      <c r="D4358" s="3">
        <v>78.931373596191406</v>
      </c>
      <c r="E4358">
        <v>2.2177050113678001</v>
      </c>
      <c r="F4358">
        <v>2.34180760383606</v>
      </c>
      <c r="G4358" s="3">
        <v>2.0104331970214799</v>
      </c>
    </row>
    <row r="4359" spans="1:7" x14ac:dyDescent="0.25">
      <c r="A4359" s="3">
        <v>18.145856857299801</v>
      </c>
      <c r="B4359">
        <v>81.216209411621094</v>
      </c>
      <c r="C4359">
        <v>82.993064880371094</v>
      </c>
      <c r="D4359" s="3">
        <v>78.939277648925795</v>
      </c>
      <c r="E4359">
        <v>2.21764135360718</v>
      </c>
      <c r="F4359">
        <v>2.34273457527161</v>
      </c>
      <c r="G4359" s="3">
        <v>2.0105605125427202</v>
      </c>
    </row>
    <row r="4360" spans="1:7" x14ac:dyDescent="0.25">
      <c r="A4360" s="3">
        <v>18.150022506713899</v>
      </c>
      <c r="B4360">
        <v>81.204132080078097</v>
      </c>
      <c r="C4360">
        <v>82.997657775878906</v>
      </c>
      <c r="D4360" s="3">
        <v>78.945571899414105</v>
      </c>
      <c r="E4360">
        <v>2.2174215316772501</v>
      </c>
      <c r="F4360">
        <v>2.3436460494995099</v>
      </c>
      <c r="G4360" s="3">
        <v>2.0105941295623802</v>
      </c>
    </row>
    <row r="4361" spans="1:7" x14ac:dyDescent="0.25">
      <c r="A4361" s="3">
        <v>18.154190063476602</v>
      </c>
      <c r="B4361">
        <v>81.206237792968807</v>
      </c>
      <c r="C4361">
        <v>82.962966918945298</v>
      </c>
      <c r="D4361" s="3">
        <v>78.931861877441406</v>
      </c>
      <c r="E4361">
        <v>2.21733474731445</v>
      </c>
      <c r="F4361">
        <v>2.34398317337036</v>
      </c>
      <c r="G4361" s="3">
        <v>2.0105605125427202</v>
      </c>
    </row>
    <row r="4362" spans="1:7" x14ac:dyDescent="0.25">
      <c r="A4362" s="3">
        <v>18.1583557128906</v>
      </c>
      <c r="B4362">
        <v>81.222709655761705</v>
      </c>
      <c r="C4362">
        <v>82.928970336914105</v>
      </c>
      <c r="D4362" s="3">
        <v>78.9248046875</v>
      </c>
      <c r="E4362">
        <v>2.2173376083374001</v>
      </c>
      <c r="F4362">
        <v>2.3443036079406698</v>
      </c>
      <c r="G4362" s="3">
        <v>2.0105659961700399</v>
      </c>
    </row>
    <row r="4363" spans="1:7" x14ac:dyDescent="0.25">
      <c r="A4363" s="3">
        <v>18.162523269653299</v>
      </c>
      <c r="B4363">
        <v>81.226882934570298</v>
      </c>
      <c r="C4363">
        <v>82.968269348144503</v>
      </c>
      <c r="D4363" s="3">
        <v>78.936286926269503</v>
      </c>
      <c r="E4363">
        <v>2.2174217700958301</v>
      </c>
      <c r="F4363">
        <v>2.3448529243469198</v>
      </c>
      <c r="G4363" s="3">
        <v>2.0105299949646001</v>
      </c>
    </row>
    <row r="4364" spans="1:7" x14ac:dyDescent="0.25">
      <c r="A4364" s="3">
        <v>18.166690826416001</v>
      </c>
      <c r="B4364">
        <v>81.237892150878906</v>
      </c>
      <c r="C4364">
        <v>83.007698059082003</v>
      </c>
      <c r="D4364" s="3">
        <v>78.940834045410199</v>
      </c>
      <c r="E4364">
        <v>2.2174723148345898</v>
      </c>
      <c r="F4364">
        <v>2.34538745880127</v>
      </c>
      <c r="G4364" s="3">
        <v>2.0104720592498802</v>
      </c>
    </row>
    <row r="4365" spans="1:7" x14ac:dyDescent="0.25">
      <c r="A4365" s="3">
        <v>18.170856475830099</v>
      </c>
      <c r="B4365">
        <v>81.242294311523395</v>
      </c>
      <c r="C4365">
        <v>82.991516113281307</v>
      </c>
      <c r="D4365" s="3">
        <v>78.934860229492202</v>
      </c>
      <c r="E4365">
        <v>2.2173948287963898</v>
      </c>
      <c r="F4365">
        <v>2.3461258411407502</v>
      </c>
      <c r="G4365" s="3">
        <v>2.0105934143066402</v>
      </c>
    </row>
    <row r="4366" spans="1:7" x14ac:dyDescent="0.25">
      <c r="A4366" s="3">
        <v>18.175024032592798</v>
      </c>
      <c r="B4366">
        <v>81.250228881835895</v>
      </c>
      <c r="C4366">
        <v>82.974822998046903</v>
      </c>
      <c r="D4366" s="3">
        <v>78.9329833984375</v>
      </c>
      <c r="E4366">
        <v>2.21737480163574</v>
      </c>
      <c r="F4366">
        <v>2.3468463420867902</v>
      </c>
      <c r="G4366" s="3">
        <v>2.0106642246246298</v>
      </c>
    </row>
    <row r="4367" spans="1:7" x14ac:dyDescent="0.25">
      <c r="A4367" s="3">
        <v>18.1791896820068</v>
      </c>
      <c r="B4367">
        <v>81.257843017578097</v>
      </c>
      <c r="C4367">
        <v>83.006546020507798</v>
      </c>
      <c r="D4367" s="3">
        <v>78.933364868164105</v>
      </c>
      <c r="E4367">
        <v>2.2174279689788801</v>
      </c>
      <c r="F4367">
        <v>2.3468029499053999</v>
      </c>
      <c r="G4367" s="3">
        <v>2.0105357170104998</v>
      </c>
    </row>
    <row r="4368" spans="1:7" x14ac:dyDescent="0.25">
      <c r="A4368" s="3">
        <v>18.183357238769499</v>
      </c>
      <c r="B4368">
        <v>81.252998352050795</v>
      </c>
      <c r="C4368">
        <v>83.0384521484375</v>
      </c>
      <c r="D4368" s="3">
        <v>78.929756164550795</v>
      </c>
      <c r="E4368">
        <v>2.21755075454712</v>
      </c>
      <c r="F4368">
        <v>2.3467454910278298</v>
      </c>
      <c r="G4368" s="3">
        <v>2.0104773044586199</v>
      </c>
    </row>
    <row r="4369" spans="1:7" x14ac:dyDescent="0.25">
      <c r="A4369" s="3">
        <v>18.187522888183601</v>
      </c>
      <c r="B4369">
        <v>81.242401123046903</v>
      </c>
      <c r="C4369">
        <v>83.072380065917997</v>
      </c>
      <c r="D4369" s="3">
        <v>78.937438964843807</v>
      </c>
      <c r="E4369">
        <v>2.2176423072814901</v>
      </c>
      <c r="F4369">
        <v>2.3473262786865199</v>
      </c>
      <c r="G4369" s="3">
        <v>2.01057696342468</v>
      </c>
    </row>
    <row r="4370" spans="1:7" x14ac:dyDescent="0.25">
      <c r="A4370" s="3">
        <v>18.1916904449463</v>
      </c>
      <c r="B4370">
        <v>81.229690551757798</v>
      </c>
      <c r="C4370">
        <v>83.105278015136705</v>
      </c>
      <c r="D4370" s="3">
        <v>78.942077636718807</v>
      </c>
      <c r="E4370">
        <v>2.2175869941711399</v>
      </c>
      <c r="F4370">
        <v>2.3479037284851101</v>
      </c>
      <c r="G4370" s="3">
        <v>2.0106122493743901</v>
      </c>
    </row>
    <row r="4371" spans="1:7" x14ac:dyDescent="0.25">
      <c r="A4371" s="3">
        <v>18.195856094360401</v>
      </c>
      <c r="B4371">
        <v>81.222618103027301</v>
      </c>
      <c r="C4371">
        <v>83.088737487792997</v>
      </c>
      <c r="D4371" s="3">
        <v>78.9305419921875</v>
      </c>
      <c r="E4371">
        <v>2.2174811363220202</v>
      </c>
      <c r="F4371">
        <v>2.3477313518524201</v>
      </c>
      <c r="G4371" s="3">
        <v>2.0105822086334202</v>
      </c>
    </row>
    <row r="4372" spans="1:7" x14ac:dyDescent="0.25">
      <c r="A4372" s="3">
        <v>18.200023651123001</v>
      </c>
      <c r="B4372">
        <v>81.218223571777301</v>
      </c>
      <c r="C4372">
        <v>83.071182250976605</v>
      </c>
      <c r="D4372" s="3">
        <v>78.922523498535199</v>
      </c>
      <c r="E4372">
        <v>2.2174847126007098</v>
      </c>
      <c r="F4372">
        <v>2.3475568294525102</v>
      </c>
      <c r="G4372" s="3">
        <v>2.0106227397918701</v>
      </c>
    </row>
    <row r="4373" spans="1:7" x14ac:dyDescent="0.25">
      <c r="A4373" s="3">
        <v>18.204189300537099</v>
      </c>
      <c r="B4373">
        <v>81.218086242675795</v>
      </c>
      <c r="C4373">
        <v>83.141448974609403</v>
      </c>
      <c r="D4373" s="3">
        <v>78.937553405761705</v>
      </c>
      <c r="E4373">
        <v>2.2175452709197998</v>
      </c>
      <c r="F4373">
        <v>2.3472843170165998</v>
      </c>
      <c r="G4373" s="3">
        <v>2.0105319023132302</v>
      </c>
    </row>
    <row r="4374" spans="1:7" x14ac:dyDescent="0.25">
      <c r="A4374" s="3">
        <v>18.208356857299801</v>
      </c>
      <c r="B4374">
        <v>81.207824707031307</v>
      </c>
      <c r="C4374">
        <v>83.210960388183594</v>
      </c>
      <c r="D4374" s="3">
        <v>78.941886901855497</v>
      </c>
      <c r="E4374">
        <v>2.21760201454163</v>
      </c>
      <c r="F4374">
        <v>2.3470230102539098</v>
      </c>
      <c r="G4374" s="3">
        <v>2.0104854106903098</v>
      </c>
    </row>
    <row r="4375" spans="1:7" x14ac:dyDescent="0.25">
      <c r="A4375" s="3">
        <v>18.212522506713899</v>
      </c>
      <c r="B4375">
        <v>81.202056884765597</v>
      </c>
      <c r="C4375">
        <v>83.171966552734403</v>
      </c>
      <c r="D4375" s="3">
        <v>78.934738159179702</v>
      </c>
      <c r="E4375">
        <v>2.2176051139831499</v>
      </c>
      <c r="F4375">
        <v>2.3473050594329798</v>
      </c>
      <c r="G4375" s="3">
        <v>2.01060962677002</v>
      </c>
    </row>
    <row r="4376" spans="1:7" x14ac:dyDescent="0.25">
      <c r="A4376" s="3">
        <v>18.216690063476602</v>
      </c>
      <c r="B4376">
        <v>81.196624755859403</v>
      </c>
      <c r="C4376">
        <v>83.132614135742202</v>
      </c>
      <c r="D4376" s="3">
        <v>78.936088562011705</v>
      </c>
      <c r="E4376">
        <v>2.2175333499908398</v>
      </c>
      <c r="F4376">
        <v>2.3476004600524898</v>
      </c>
      <c r="G4376" s="3">
        <v>2.0106968879699698</v>
      </c>
    </row>
    <row r="4377" spans="1:7" x14ac:dyDescent="0.25">
      <c r="A4377" s="3">
        <v>18.2208576202393</v>
      </c>
      <c r="B4377">
        <v>81.200164794921903</v>
      </c>
      <c r="C4377">
        <v>83.099563598632798</v>
      </c>
      <c r="D4377" s="3">
        <v>78.930656433105497</v>
      </c>
      <c r="E4377">
        <v>2.21747827529907</v>
      </c>
      <c r="F4377">
        <v>2.3470304012298602</v>
      </c>
      <c r="G4377" s="3">
        <v>2.0105385780334499</v>
      </c>
    </row>
    <row r="4378" spans="1:7" x14ac:dyDescent="0.25">
      <c r="A4378" s="3">
        <v>18.225023269653299</v>
      </c>
      <c r="B4378">
        <v>81.200103759765597</v>
      </c>
      <c r="C4378">
        <v>83.068084716796903</v>
      </c>
      <c r="D4378" s="3">
        <v>78.928535461425795</v>
      </c>
      <c r="E4378">
        <v>2.2175273895263699</v>
      </c>
      <c r="F4378">
        <v>2.3464674949646001</v>
      </c>
      <c r="G4378" s="3">
        <v>2.0104882717132599</v>
      </c>
    </row>
    <row r="4379" spans="1:7" x14ac:dyDescent="0.25">
      <c r="A4379" s="3">
        <v>18.229190826416001</v>
      </c>
      <c r="B4379">
        <v>81.200233459472699</v>
      </c>
      <c r="C4379">
        <v>83.083488464355497</v>
      </c>
      <c r="D4379" s="3">
        <v>78.938346862792997</v>
      </c>
      <c r="E4379">
        <v>2.21762895584106</v>
      </c>
      <c r="F4379">
        <v>2.3469429016113299</v>
      </c>
      <c r="G4379" s="3">
        <v>2.0105776786804199</v>
      </c>
    </row>
    <row r="4380" spans="1:7" x14ac:dyDescent="0.25">
      <c r="A4380" s="3">
        <v>18.233356475830099</v>
      </c>
      <c r="B4380">
        <v>81.195175170898395</v>
      </c>
      <c r="C4380">
        <v>83.099510192871094</v>
      </c>
      <c r="D4380" s="3">
        <v>78.945121765136705</v>
      </c>
      <c r="E4380">
        <v>2.2176425457000701</v>
      </c>
      <c r="F4380">
        <v>2.34742379188538</v>
      </c>
      <c r="G4380" s="3">
        <v>2.0105907917022701</v>
      </c>
    </row>
    <row r="4381" spans="1:7" x14ac:dyDescent="0.25">
      <c r="A4381" s="3">
        <v>18.237524032592798</v>
      </c>
      <c r="B4381">
        <v>81.185363769531307</v>
      </c>
      <c r="C4381">
        <v>83.0244140625</v>
      </c>
      <c r="D4381" s="3">
        <v>78.928604125976605</v>
      </c>
      <c r="E4381">
        <v>2.2176458835601802</v>
      </c>
      <c r="F4381">
        <v>2.3477368354797399</v>
      </c>
      <c r="G4381" s="3">
        <v>2.0106158256530802</v>
      </c>
    </row>
    <row r="4382" spans="1:7" x14ac:dyDescent="0.25">
      <c r="A4382" s="3">
        <v>18.2416896820068</v>
      </c>
      <c r="B4382">
        <v>81.182586669921903</v>
      </c>
      <c r="C4382">
        <v>82.949813842773395</v>
      </c>
      <c r="D4382" s="3">
        <v>78.923103332519503</v>
      </c>
      <c r="E4382">
        <v>2.2176382541656499</v>
      </c>
      <c r="F4382">
        <v>2.3480389118194598</v>
      </c>
      <c r="G4382" s="3">
        <v>2.0106372833252002</v>
      </c>
    </row>
    <row r="4383" spans="1:7" x14ac:dyDescent="0.25">
      <c r="A4383" s="3">
        <v>18.245857238769499</v>
      </c>
      <c r="B4383">
        <v>81.177474975585895</v>
      </c>
      <c r="C4383">
        <v>83.000892639160199</v>
      </c>
      <c r="D4383" s="3">
        <v>78.935707092285199</v>
      </c>
      <c r="E4383">
        <v>2.2176280021667498</v>
      </c>
      <c r="F4383">
        <v>2.3479654788970898</v>
      </c>
      <c r="G4383" s="3">
        <v>2.0105364322662398</v>
      </c>
    </row>
    <row r="4384" spans="1:7" x14ac:dyDescent="0.25">
      <c r="A4384" s="3">
        <v>18.250022888183601</v>
      </c>
      <c r="B4384">
        <v>81.175392150878906</v>
      </c>
      <c r="C4384">
        <v>83.052772521972699</v>
      </c>
      <c r="D4384" s="3">
        <v>78.938690185546903</v>
      </c>
      <c r="E4384">
        <v>2.2176606655120898</v>
      </c>
      <c r="F4384">
        <v>2.3478813171386701</v>
      </c>
      <c r="G4384" s="3">
        <v>2.0104687213897701</v>
      </c>
    </row>
    <row r="4385" spans="1:7" x14ac:dyDescent="0.25">
      <c r="A4385" s="3">
        <v>18.2541904449463</v>
      </c>
      <c r="B4385">
        <v>81.164718627929702</v>
      </c>
      <c r="C4385">
        <v>83.052825927734403</v>
      </c>
      <c r="D4385" s="3">
        <v>78.936561584472699</v>
      </c>
      <c r="E4385">
        <v>2.21774554252625</v>
      </c>
      <c r="F4385">
        <v>2.3487968444824201</v>
      </c>
      <c r="G4385" s="3">
        <v>2.01063752174377</v>
      </c>
    </row>
    <row r="4386" spans="1:7" x14ac:dyDescent="0.25">
      <c r="A4386" s="3">
        <v>18.258356094360401</v>
      </c>
      <c r="B4386">
        <v>81.159698486328097</v>
      </c>
      <c r="C4386">
        <v>83.051589965820298</v>
      </c>
      <c r="D4386" s="3">
        <v>78.936653137207003</v>
      </c>
      <c r="E4386">
        <v>2.2177672386169398</v>
      </c>
      <c r="F4386">
        <v>2.3497064113616899</v>
      </c>
      <c r="G4386" s="3">
        <v>2.0106942653656001</v>
      </c>
    </row>
    <row r="4387" spans="1:7" x14ac:dyDescent="0.25">
      <c r="A4387" s="3">
        <v>18.262523651123001</v>
      </c>
      <c r="B4387">
        <v>81.144264221191406</v>
      </c>
      <c r="C4387">
        <v>83.017486572265597</v>
      </c>
      <c r="D4387" s="3">
        <v>78.927978515625</v>
      </c>
      <c r="E4387">
        <v>2.2177619934082</v>
      </c>
      <c r="F4387">
        <v>2.34948825836182</v>
      </c>
      <c r="G4387" s="3">
        <v>2.0105745792388898</v>
      </c>
    </row>
    <row r="4388" spans="1:7" x14ac:dyDescent="0.25">
      <c r="A4388" s="3">
        <v>18.266689300537099</v>
      </c>
      <c r="B4388">
        <v>81.133201599121094</v>
      </c>
      <c r="C4388">
        <v>82.9833984375</v>
      </c>
      <c r="D4388" s="3">
        <v>78.92333984375</v>
      </c>
      <c r="E4388">
        <v>2.2178318500518799</v>
      </c>
      <c r="F4388">
        <v>2.3492574691772501</v>
      </c>
      <c r="G4388" s="3">
        <v>2.0105319023132302</v>
      </c>
    </row>
    <row r="4389" spans="1:7" x14ac:dyDescent="0.25">
      <c r="A4389" s="3">
        <v>18.270856857299801</v>
      </c>
      <c r="B4389">
        <v>81.133651733398395</v>
      </c>
      <c r="C4389">
        <v>83.068428039550795</v>
      </c>
      <c r="D4389" s="3">
        <v>78.939918518066406</v>
      </c>
      <c r="E4389">
        <v>2.2177951335907</v>
      </c>
      <c r="F4389">
        <v>2.34946966171265</v>
      </c>
      <c r="G4389" s="3">
        <v>2.01056909561157</v>
      </c>
    </row>
    <row r="4390" spans="1:7" x14ac:dyDescent="0.25">
      <c r="A4390" s="3">
        <v>18.275022506713899</v>
      </c>
      <c r="B4390">
        <v>81.132774353027301</v>
      </c>
      <c r="C4390">
        <v>83.153556823730497</v>
      </c>
      <c r="D4390" s="3">
        <v>78.944030761718807</v>
      </c>
      <c r="E4390">
        <v>2.2178270816803001</v>
      </c>
      <c r="F4390">
        <v>2.34968209266663</v>
      </c>
      <c r="G4390" s="3">
        <v>2.0105779170989999</v>
      </c>
    </row>
    <row r="4391" spans="1:7" x14ac:dyDescent="0.25">
      <c r="A4391" s="3">
        <v>18.279190063476602</v>
      </c>
      <c r="B4391">
        <v>81.133659362792997</v>
      </c>
      <c r="C4391">
        <v>83.101692199707003</v>
      </c>
      <c r="D4391" s="3">
        <v>78.931221008300795</v>
      </c>
      <c r="E4391">
        <v>2.2179033756256099</v>
      </c>
      <c r="F4391">
        <v>2.3501608371734601</v>
      </c>
      <c r="G4391" s="3">
        <v>2.0106401443481401</v>
      </c>
    </row>
    <row r="4392" spans="1:7" x14ac:dyDescent="0.25">
      <c r="A4392" s="3">
        <v>18.2833576202393</v>
      </c>
      <c r="B4392">
        <v>81.140678405761705</v>
      </c>
      <c r="C4392">
        <v>83.048858642578097</v>
      </c>
      <c r="D4392" s="3">
        <v>78.927360534667997</v>
      </c>
      <c r="E4392">
        <v>2.21799659729004</v>
      </c>
      <c r="F4392">
        <v>2.3506388664245601</v>
      </c>
      <c r="G4392" s="3">
        <v>2.0106678009033199</v>
      </c>
    </row>
    <row r="4393" spans="1:7" x14ac:dyDescent="0.25">
      <c r="A4393" s="3">
        <v>18.287523269653299</v>
      </c>
      <c r="B4393">
        <v>81.1334228515625</v>
      </c>
      <c r="C4393">
        <v>83.054382324218807</v>
      </c>
      <c r="D4393" s="3">
        <v>78.931221008300795</v>
      </c>
      <c r="E4393">
        <v>2.21802926063538</v>
      </c>
      <c r="F4393">
        <v>2.3501107692718501</v>
      </c>
      <c r="G4393" s="3">
        <v>2.0105447769164999</v>
      </c>
    </row>
    <row r="4394" spans="1:7" x14ac:dyDescent="0.25">
      <c r="A4394" s="3">
        <v>18.291690826416001</v>
      </c>
      <c r="B4394">
        <v>81.126403808593807</v>
      </c>
      <c r="C4394">
        <v>83.060729980468807</v>
      </c>
      <c r="D4394" s="3">
        <v>78.933074951171903</v>
      </c>
      <c r="E4394">
        <v>2.2180931568145801</v>
      </c>
      <c r="F4394">
        <v>2.3495783805847199</v>
      </c>
      <c r="G4394" s="3">
        <v>2.01050925254822</v>
      </c>
    </row>
    <row r="4395" spans="1:7" x14ac:dyDescent="0.25">
      <c r="A4395" s="3">
        <v>18.295856475830099</v>
      </c>
      <c r="B4395">
        <v>81.133117675781307</v>
      </c>
      <c r="C4395">
        <v>83.107589721679702</v>
      </c>
      <c r="D4395" s="3">
        <v>78.938049316406307</v>
      </c>
      <c r="E4395">
        <v>2.2181327342987101</v>
      </c>
      <c r="F4395">
        <v>2.3500933647155802</v>
      </c>
      <c r="G4395" s="3">
        <v>2.0106225013732901</v>
      </c>
    </row>
    <row r="4396" spans="1:7" x14ac:dyDescent="0.25">
      <c r="A4396" s="3">
        <v>18.300024032592798</v>
      </c>
      <c r="B4396">
        <v>81.136039733886705</v>
      </c>
      <c r="C4396">
        <v>83.153770446777301</v>
      </c>
      <c r="D4396" s="3">
        <v>78.938087463378906</v>
      </c>
      <c r="E4396">
        <v>2.2181234359741202</v>
      </c>
      <c r="F4396">
        <v>2.3506176471710201</v>
      </c>
      <c r="G4396" s="3">
        <v>2.01067066192627</v>
      </c>
    </row>
    <row r="4397" spans="1:7" x14ac:dyDescent="0.25">
      <c r="A4397" s="3">
        <v>18.3041896820068</v>
      </c>
      <c r="B4397">
        <v>81.131599426269503</v>
      </c>
      <c r="C4397">
        <v>83.088287353515597</v>
      </c>
      <c r="D4397" s="3">
        <v>78.928367614746094</v>
      </c>
      <c r="E4397">
        <v>2.2182183265686</v>
      </c>
      <c r="F4397">
        <v>2.3505787849426301</v>
      </c>
      <c r="G4397" s="3">
        <v>2.0106053352356001</v>
      </c>
    </row>
    <row r="4398" spans="1:7" x14ac:dyDescent="0.25">
      <c r="A4398" s="3">
        <v>18.308357238769499</v>
      </c>
      <c r="B4398">
        <v>81.134422302246094</v>
      </c>
      <c r="C4398">
        <v>83.022575378417997</v>
      </c>
      <c r="D4398" s="3">
        <v>78.926567077636705</v>
      </c>
      <c r="E4398">
        <v>2.2183177471160902</v>
      </c>
      <c r="F4398">
        <v>2.35053610801697</v>
      </c>
      <c r="G4398" s="3">
        <v>2.01057648658752</v>
      </c>
    </row>
    <row r="4399" spans="1:7" x14ac:dyDescent="0.25">
      <c r="A4399" s="3">
        <v>18.312522888183601</v>
      </c>
      <c r="B4399">
        <v>81.132156372070298</v>
      </c>
      <c r="C4399">
        <v>83.065155029296903</v>
      </c>
      <c r="D4399" s="3">
        <v>78.935974121093807</v>
      </c>
      <c r="E4399">
        <v>2.21829462051392</v>
      </c>
      <c r="F4399">
        <v>2.35031938552856</v>
      </c>
      <c r="G4399" s="3">
        <v>2.0105676651000999</v>
      </c>
    </row>
    <row r="4400" spans="1:7" x14ac:dyDescent="0.25">
      <c r="A4400" s="3">
        <v>18.3166904449463</v>
      </c>
      <c r="B4400">
        <v>81.123626708984403</v>
      </c>
      <c r="C4400">
        <v>83.109031677246094</v>
      </c>
      <c r="D4400" s="3">
        <v>78.939743041992202</v>
      </c>
      <c r="E4400">
        <v>2.2183315753936799</v>
      </c>
      <c r="F4400">
        <v>2.3501055240631099</v>
      </c>
      <c r="G4400" s="3">
        <v>2.0105795860290501</v>
      </c>
    </row>
    <row r="4401" spans="1:7" x14ac:dyDescent="0.25">
      <c r="A4401" s="3">
        <v>18.320856094360401</v>
      </c>
      <c r="B4401">
        <v>81.131111145019503</v>
      </c>
      <c r="C4401">
        <v>83.091499328613295</v>
      </c>
      <c r="D4401" s="3">
        <v>78.9329833984375</v>
      </c>
      <c r="E4401">
        <v>2.2184092998504599</v>
      </c>
      <c r="F4401">
        <v>2.35074090957642</v>
      </c>
      <c r="G4401" s="3">
        <v>2.0106458663940399</v>
      </c>
    </row>
    <row r="4402" spans="1:7" x14ac:dyDescent="0.25">
      <c r="A4402" s="3">
        <v>18.325023651123001</v>
      </c>
      <c r="B4402">
        <v>81.132972717285199</v>
      </c>
      <c r="C4402">
        <v>83.072708129882798</v>
      </c>
      <c r="D4402" s="3">
        <v>78.929382324218807</v>
      </c>
      <c r="E4402">
        <v>2.2184705734252899</v>
      </c>
      <c r="F4402">
        <v>2.3513839244842498</v>
      </c>
      <c r="G4402" s="3">
        <v>2.0106620788574201</v>
      </c>
    </row>
    <row r="4403" spans="1:7" x14ac:dyDescent="0.25">
      <c r="A4403" s="3">
        <v>18.329189300537099</v>
      </c>
      <c r="B4403">
        <v>81.124374389648395</v>
      </c>
      <c r="C4403">
        <v>83.035614013671903</v>
      </c>
      <c r="D4403" s="3">
        <v>78.929801940917997</v>
      </c>
      <c r="E4403">
        <v>2.2185657024383501</v>
      </c>
      <c r="F4403">
        <v>2.3511214256286599</v>
      </c>
      <c r="G4403" s="3">
        <v>2.0105781555175799</v>
      </c>
    </row>
    <row r="4404" spans="1:7" x14ac:dyDescent="0.25">
      <c r="A4404" s="3">
        <v>18.333356857299801</v>
      </c>
      <c r="B4404">
        <v>81.120841979980497</v>
      </c>
      <c r="C4404">
        <v>82.999313354492202</v>
      </c>
      <c r="D4404" s="3">
        <v>78.932197570800795</v>
      </c>
      <c r="E4404">
        <v>2.2186393737793</v>
      </c>
      <c r="F4404">
        <v>2.35084748268127</v>
      </c>
      <c r="G4404" s="3">
        <v>2.0105426311492902</v>
      </c>
    </row>
    <row r="4405" spans="1:7" x14ac:dyDescent="0.25">
      <c r="A4405" s="3">
        <v>18.3375244140625</v>
      </c>
      <c r="B4405">
        <v>81.126190185546903</v>
      </c>
      <c r="C4405">
        <v>83.054237365722699</v>
      </c>
      <c r="D4405" s="3">
        <v>78.937080383300795</v>
      </c>
      <c r="E4405">
        <v>2.2186219692230198</v>
      </c>
      <c r="F4405">
        <v>2.3511717319488499</v>
      </c>
      <c r="G4405" s="3">
        <v>2.0106143951415998</v>
      </c>
    </row>
    <row r="4406" spans="1:7" x14ac:dyDescent="0.25">
      <c r="A4406" s="3">
        <v>18.341690063476602</v>
      </c>
      <c r="B4406">
        <v>81.126724243164105</v>
      </c>
      <c r="C4406">
        <v>83.109924316406307</v>
      </c>
      <c r="D4406" s="3">
        <v>78.937408447265597</v>
      </c>
      <c r="E4406">
        <v>2.21860551834106</v>
      </c>
      <c r="F4406">
        <v>2.3515036106109601</v>
      </c>
      <c r="G4406" s="3">
        <v>2.0106503963470499</v>
      </c>
    </row>
    <row r="4407" spans="1:7" x14ac:dyDescent="0.25">
      <c r="A4407" s="3">
        <v>18.3458576202393</v>
      </c>
      <c r="B4407">
        <v>81.132575988769503</v>
      </c>
      <c r="C4407">
        <v>83.061683654785199</v>
      </c>
      <c r="D4407" s="3">
        <v>78.929786682128906</v>
      </c>
      <c r="E4407">
        <v>2.2187087535858199</v>
      </c>
      <c r="F4407">
        <v>2.3519330024719198</v>
      </c>
      <c r="G4407" s="3">
        <v>2.01063060760498</v>
      </c>
    </row>
    <row r="4408" spans="1:7" x14ac:dyDescent="0.25">
      <c r="A4408" s="3">
        <v>18.350023269653299</v>
      </c>
      <c r="B4408">
        <v>81.135139465332003</v>
      </c>
      <c r="C4408">
        <v>83.012039184570298</v>
      </c>
      <c r="D4408" s="3">
        <v>78.926788330078097</v>
      </c>
      <c r="E4408">
        <v>2.2187981605529798</v>
      </c>
      <c r="F4408">
        <v>2.3523585796356201</v>
      </c>
      <c r="G4408" s="3">
        <v>2.0106065273284899</v>
      </c>
    </row>
    <row r="4409" spans="1:7" x14ac:dyDescent="0.25">
      <c r="A4409" s="3">
        <v>18.354190826416001</v>
      </c>
      <c r="B4409">
        <v>81.129074096679702</v>
      </c>
      <c r="C4409">
        <v>83.031326293945298</v>
      </c>
      <c r="D4409" s="3">
        <v>78.932868957519503</v>
      </c>
      <c r="E4409">
        <v>2.21883320808411</v>
      </c>
      <c r="F4409">
        <v>2.3520724773407</v>
      </c>
      <c r="G4409" s="3">
        <v>2.01058721542358</v>
      </c>
    </row>
    <row r="4410" spans="1:7" x14ac:dyDescent="0.25">
      <c r="A4410" s="3">
        <v>18.358356475830099</v>
      </c>
      <c r="B4410">
        <v>81.123458862304702</v>
      </c>
      <c r="C4410">
        <v>83.052047729492202</v>
      </c>
      <c r="D4410" s="3">
        <v>78.936378479003906</v>
      </c>
      <c r="E4410">
        <v>2.2188518047332799</v>
      </c>
      <c r="F4410">
        <v>2.3517770767211901</v>
      </c>
      <c r="G4410" s="3">
        <v>2.010586977005</v>
      </c>
    </row>
    <row r="4411" spans="1:7" x14ac:dyDescent="0.25">
      <c r="A4411" s="3">
        <v>18.362524032592798</v>
      </c>
      <c r="B4411">
        <v>81.127426147460895</v>
      </c>
      <c r="C4411">
        <v>83.094581604003906</v>
      </c>
      <c r="D4411" s="3">
        <v>78.934768676757798</v>
      </c>
      <c r="E4411">
        <v>2.2188735008239702</v>
      </c>
      <c r="F4411">
        <v>2.3522460460662802</v>
      </c>
      <c r="G4411" s="3">
        <v>2.0106372833252002</v>
      </c>
    </row>
    <row r="4412" spans="1:7" x14ac:dyDescent="0.25">
      <c r="A4412" s="3">
        <v>18.3666896820068</v>
      </c>
      <c r="B4412">
        <v>81.1329345703125</v>
      </c>
      <c r="C4412">
        <v>83.136459350585895</v>
      </c>
      <c r="D4412" s="3">
        <v>78.931884765625</v>
      </c>
      <c r="E4412">
        <v>2.2188994884490998</v>
      </c>
      <c r="F4412">
        <v>2.3527262210845898</v>
      </c>
      <c r="G4412" s="3">
        <v>2.01065874099731</v>
      </c>
    </row>
    <row r="4413" spans="1:7" x14ac:dyDescent="0.25">
      <c r="A4413" s="3">
        <v>18.370857238769499</v>
      </c>
      <c r="B4413">
        <v>81.127098083496094</v>
      </c>
      <c r="C4413">
        <v>83.088417053222699</v>
      </c>
      <c r="D4413" s="3">
        <v>78.930358886718807</v>
      </c>
      <c r="E4413">
        <v>2.2189993858337398</v>
      </c>
      <c r="F4413">
        <v>2.3526735305786102</v>
      </c>
      <c r="G4413" s="3">
        <v>2.01060819625854</v>
      </c>
    </row>
    <row r="4414" spans="1:7" x14ac:dyDescent="0.25">
      <c r="A4414" s="3">
        <v>18.375022888183601</v>
      </c>
      <c r="B4414">
        <v>81.121864318847699</v>
      </c>
      <c r="C4414">
        <v>83.039482116699205</v>
      </c>
      <c r="D4414" s="3">
        <v>78.930656433105497</v>
      </c>
      <c r="E4414">
        <v>2.2191035747528098</v>
      </c>
      <c r="F4414">
        <v>2.35261154174805</v>
      </c>
      <c r="G4414" s="3">
        <v>2.01058053970337</v>
      </c>
    </row>
    <row r="4415" spans="1:7" x14ac:dyDescent="0.25">
      <c r="A4415" s="3">
        <v>18.3791904449463</v>
      </c>
      <c r="B4415">
        <v>81.121665954589801</v>
      </c>
      <c r="C4415">
        <v>83.077529907226605</v>
      </c>
      <c r="D4415" s="3">
        <v>78.933380126953097</v>
      </c>
      <c r="E4415">
        <v>2.21909427642822</v>
      </c>
      <c r="F4415">
        <v>2.3524215221404998</v>
      </c>
      <c r="G4415" s="3">
        <v>2.0106182098388699</v>
      </c>
    </row>
    <row r="4416" spans="1:7" x14ac:dyDescent="0.25">
      <c r="A4416" s="3">
        <v>18.383356094360401</v>
      </c>
      <c r="B4416">
        <v>81.113014221191406</v>
      </c>
      <c r="C4416">
        <v>83.116859436035199</v>
      </c>
      <c r="D4416" s="3">
        <v>78.934738159179702</v>
      </c>
      <c r="E4416">
        <v>2.2191088199615501</v>
      </c>
      <c r="F4416">
        <v>2.3522365093231201</v>
      </c>
      <c r="G4416" s="3">
        <v>2.0106463432311998</v>
      </c>
    </row>
    <row r="4417" spans="1:7" x14ac:dyDescent="0.25">
      <c r="A4417" s="3">
        <v>18.387523651123001</v>
      </c>
      <c r="B4417">
        <v>81.120735168457003</v>
      </c>
      <c r="C4417">
        <v>83.115867614746094</v>
      </c>
      <c r="D4417" s="3">
        <v>78.931663513183594</v>
      </c>
      <c r="E4417">
        <v>2.21918869018555</v>
      </c>
      <c r="F4417">
        <v>2.3525824546814</v>
      </c>
      <c r="G4417" s="3">
        <v>2.0106322765350302</v>
      </c>
    </row>
    <row r="4418" spans="1:7" x14ac:dyDescent="0.25">
      <c r="A4418" s="3">
        <v>18.391689300537099</v>
      </c>
      <c r="B4418">
        <v>81.121360778808594</v>
      </c>
      <c r="C4418">
        <v>83.113555908203097</v>
      </c>
      <c r="D4418" s="3">
        <v>78.928901672363295</v>
      </c>
      <c r="E4418">
        <v>2.21928763389587</v>
      </c>
      <c r="F4418">
        <v>2.3529362678527801</v>
      </c>
      <c r="G4418" s="3">
        <v>2.0106265544891402</v>
      </c>
    </row>
    <row r="4419" spans="1:7" x14ac:dyDescent="0.25">
      <c r="A4419" s="3">
        <v>18.395856857299801</v>
      </c>
      <c r="B4419">
        <v>81.115386962890597</v>
      </c>
      <c r="C4419">
        <v>83.081092834472699</v>
      </c>
      <c r="D4419" s="3">
        <v>78.932838439941406</v>
      </c>
      <c r="E4419">
        <v>2.2193624973297101</v>
      </c>
      <c r="F4419">
        <v>2.3527019023895299</v>
      </c>
      <c r="G4419" s="3">
        <v>2.01060938835144</v>
      </c>
    </row>
    <row r="4420" spans="1:7" x14ac:dyDescent="0.25">
      <c r="A4420" s="3">
        <v>18.4000244140625</v>
      </c>
      <c r="B4420">
        <v>81.113449096679702</v>
      </c>
      <c r="C4420">
        <v>83.049377441406307</v>
      </c>
      <c r="D4420" s="3">
        <v>78.936088562011705</v>
      </c>
      <c r="E4420">
        <v>2.21942234039307</v>
      </c>
      <c r="F4420">
        <v>2.3524584770202601</v>
      </c>
      <c r="G4420" s="3">
        <v>2.0105969905853298</v>
      </c>
    </row>
    <row r="4421" spans="1:7" x14ac:dyDescent="0.25">
      <c r="A4421" s="3">
        <v>18.404190063476602</v>
      </c>
      <c r="B4421">
        <v>81.114440917968807</v>
      </c>
      <c r="C4421">
        <v>83.072898864746094</v>
      </c>
      <c r="D4421" s="3">
        <v>78.932197570800795</v>
      </c>
      <c r="E4421">
        <v>2.2194302082061799</v>
      </c>
      <c r="F4421">
        <v>2.3526194095611599</v>
      </c>
      <c r="G4421" s="3">
        <v>2.0106401443481401</v>
      </c>
    </row>
    <row r="4422" spans="1:7" x14ac:dyDescent="0.25">
      <c r="A4422" s="3">
        <v>18.4083576202393</v>
      </c>
      <c r="B4422">
        <v>81.117965698242202</v>
      </c>
      <c r="C4422">
        <v>83.097015380859403</v>
      </c>
      <c r="D4422" s="3">
        <v>78.930564880371094</v>
      </c>
      <c r="E4422">
        <v>2.2194659709930402</v>
      </c>
      <c r="F4422">
        <v>2.3527915477752699</v>
      </c>
      <c r="G4422" s="3">
        <v>2.01067042350769</v>
      </c>
    </row>
    <row r="4423" spans="1:7" x14ac:dyDescent="0.25">
      <c r="A4423" s="3">
        <v>18.412523269653299</v>
      </c>
      <c r="B4423">
        <v>81.119277954101605</v>
      </c>
      <c r="C4423">
        <v>83.068840026855497</v>
      </c>
      <c r="D4423" s="3">
        <v>78.930358886718807</v>
      </c>
      <c r="E4423">
        <v>2.2195899486541699</v>
      </c>
      <c r="F4423">
        <v>2.3530504703521702</v>
      </c>
      <c r="G4423" s="3">
        <v>2.0106234550476101</v>
      </c>
    </row>
    <row r="4424" spans="1:7" x14ac:dyDescent="0.25">
      <c r="A4424" s="3">
        <v>18.416690826416001</v>
      </c>
      <c r="B4424">
        <v>81.114105224609403</v>
      </c>
      <c r="C4424">
        <v>83.039276123046903</v>
      </c>
      <c r="D4424" s="3">
        <v>78.928665161132798</v>
      </c>
      <c r="E4424">
        <v>2.2196691036224401</v>
      </c>
      <c r="F4424">
        <v>2.3533051013946502</v>
      </c>
      <c r="G4424" s="3">
        <v>2.0106015205383301</v>
      </c>
    </row>
    <row r="4425" spans="1:7" x14ac:dyDescent="0.25">
      <c r="A4425" s="3">
        <v>18.420856475830099</v>
      </c>
      <c r="B4425">
        <v>81.110137939453097</v>
      </c>
      <c r="C4425">
        <v>83.042747497558594</v>
      </c>
      <c r="D4425" s="3">
        <v>78.933494567871094</v>
      </c>
      <c r="E4425">
        <v>2.21972680091858</v>
      </c>
      <c r="F4425">
        <v>2.3532438278198198</v>
      </c>
      <c r="G4425" s="3">
        <v>2.01063084602356</v>
      </c>
    </row>
    <row r="4426" spans="1:7" x14ac:dyDescent="0.25">
      <c r="A4426" s="3">
        <v>18.425024032592798</v>
      </c>
      <c r="B4426">
        <v>81.106239318847699</v>
      </c>
      <c r="C4426">
        <v>83.047752380371094</v>
      </c>
      <c r="D4426" s="3">
        <v>78.937149047851605</v>
      </c>
      <c r="E4426">
        <v>2.2197277545928999</v>
      </c>
      <c r="F4426">
        <v>2.3531749248504599</v>
      </c>
      <c r="G4426" s="3">
        <v>2.0106358528137198</v>
      </c>
    </row>
    <row r="4427" spans="1:7" x14ac:dyDescent="0.25">
      <c r="A4427" s="3">
        <v>18.4291896820068</v>
      </c>
      <c r="B4427">
        <v>81.109680175781307</v>
      </c>
      <c r="C4427">
        <v>83.054901123046903</v>
      </c>
      <c r="D4427" s="3">
        <v>78.930961608886705</v>
      </c>
      <c r="E4427">
        <v>2.2198011875152601</v>
      </c>
      <c r="F4427">
        <v>2.3536005020141602</v>
      </c>
      <c r="G4427" s="3">
        <v>2.0106439590454102</v>
      </c>
    </row>
    <row r="4428" spans="1:7" x14ac:dyDescent="0.25">
      <c r="A4428" s="3">
        <v>18.433357238769499</v>
      </c>
      <c r="B4428">
        <v>81.110572814941406</v>
      </c>
      <c r="C4428">
        <v>83.062454223632798</v>
      </c>
      <c r="D4428" s="3">
        <v>78.928215026855497</v>
      </c>
      <c r="E4428">
        <v>2.2199006080627401</v>
      </c>
      <c r="F4428">
        <v>2.3540275096893302</v>
      </c>
      <c r="G4428" s="3">
        <v>2.0106625556945801</v>
      </c>
    </row>
    <row r="4429" spans="1:7" x14ac:dyDescent="0.25">
      <c r="A4429" s="3">
        <v>18.437522888183601</v>
      </c>
      <c r="B4429">
        <v>81.108642578125</v>
      </c>
      <c r="C4429">
        <v>83.035995483398395</v>
      </c>
      <c r="D4429" s="3">
        <v>78.931579589843807</v>
      </c>
      <c r="E4429">
        <v>2.2200078964233398</v>
      </c>
      <c r="F4429">
        <v>2.3541505336761501</v>
      </c>
      <c r="G4429" s="3">
        <v>2.0106246471404998</v>
      </c>
    </row>
    <row r="4430" spans="1:7" x14ac:dyDescent="0.25">
      <c r="A4430" s="3">
        <v>18.4416904449463</v>
      </c>
      <c r="B4430">
        <v>81.105323791503906</v>
      </c>
      <c r="C4430">
        <v>83.0086669921875</v>
      </c>
      <c r="D4430" s="3">
        <v>78.931900024414105</v>
      </c>
      <c r="E4430">
        <v>2.2200767993927002</v>
      </c>
      <c r="F4430">
        <v>2.3542609214782702</v>
      </c>
      <c r="G4430" s="3">
        <v>2.01059889793396</v>
      </c>
    </row>
    <row r="4431" spans="1:7" x14ac:dyDescent="0.25">
      <c r="A4431" s="3">
        <v>18.445856094360401</v>
      </c>
      <c r="B4431">
        <v>81.104522705078097</v>
      </c>
      <c r="C4431">
        <v>83.035018920898395</v>
      </c>
      <c r="D4431" s="3">
        <v>78.932296752929702</v>
      </c>
      <c r="E4431">
        <v>2.2200999259948699</v>
      </c>
      <c r="F4431">
        <v>2.3544068336486799</v>
      </c>
      <c r="G4431" s="3">
        <v>2.0106496810913099</v>
      </c>
    </row>
    <row r="4432" spans="1:7" x14ac:dyDescent="0.25">
      <c r="A4432" s="3">
        <v>18.450023651123001</v>
      </c>
      <c r="B4432">
        <v>81.110702514648395</v>
      </c>
      <c r="C4432">
        <v>83.061271667480497</v>
      </c>
      <c r="D4432" s="3">
        <v>78.934173583984403</v>
      </c>
      <c r="E4432">
        <v>2.2201449871063201</v>
      </c>
      <c r="F4432">
        <v>2.3545501232147199</v>
      </c>
      <c r="G4432" s="3">
        <v>2.0106687545776398</v>
      </c>
    </row>
    <row r="4433" spans="1:7" x14ac:dyDescent="0.25">
      <c r="A4433" s="3">
        <v>18.4541912078857</v>
      </c>
      <c r="B4433">
        <v>81.110969543457003</v>
      </c>
      <c r="C4433">
        <v>83.052993774414105</v>
      </c>
      <c r="D4433" s="3">
        <v>78.930023193359403</v>
      </c>
      <c r="E4433">
        <v>2.2202484607696502</v>
      </c>
      <c r="F4433">
        <v>2.3549511432647701</v>
      </c>
      <c r="G4433" s="3">
        <v>2.0106408596038801</v>
      </c>
    </row>
    <row r="4434" spans="1:7" x14ac:dyDescent="0.25">
      <c r="A4434" s="3">
        <v>18.458356857299801</v>
      </c>
      <c r="B4434">
        <v>81.111106872558594</v>
      </c>
      <c r="C4434">
        <v>83.044250488281307</v>
      </c>
      <c r="D4434" s="3">
        <v>78.927062988281307</v>
      </c>
      <c r="E4434">
        <v>2.2203397750854501</v>
      </c>
      <c r="F4434">
        <v>2.3553497791290301</v>
      </c>
      <c r="G4434" s="3">
        <v>2.01064109802246</v>
      </c>
    </row>
    <row r="4435" spans="1:7" x14ac:dyDescent="0.25">
      <c r="A4435" s="3">
        <v>18.4625244140625</v>
      </c>
      <c r="B4435">
        <v>81.109817504882798</v>
      </c>
      <c r="C4435">
        <v>83.038963317871094</v>
      </c>
      <c r="D4435" s="3">
        <v>78.932319641113295</v>
      </c>
      <c r="E4435">
        <v>2.2203845977783199</v>
      </c>
      <c r="F4435">
        <v>2.3553192615509002</v>
      </c>
      <c r="G4435" s="3">
        <v>2.01064133644104</v>
      </c>
    </row>
    <row r="4436" spans="1:7" x14ac:dyDescent="0.25">
      <c r="A4436" s="3">
        <v>18.466690063476602</v>
      </c>
      <c r="B4436">
        <v>81.110847473144503</v>
      </c>
      <c r="C4436">
        <v>83.033660888671903</v>
      </c>
      <c r="D4436" s="3">
        <v>78.934623718261705</v>
      </c>
      <c r="E4436">
        <v>2.2203748226165798</v>
      </c>
      <c r="F4436">
        <v>2.3552880287170401</v>
      </c>
      <c r="G4436" s="3">
        <v>2.0106222629547101</v>
      </c>
    </row>
    <row r="4437" spans="1:7" x14ac:dyDescent="0.25">
      <c r="A4437" s="3">
        <v>18.4708576202393</v>
      </c>
      <c r="B4437">
        <v>81.116600036621094</v>
      </c>
      <c r="C4437">
        <v>83.066200256347699</v>
      </c>
      <c r="D4437" s="3">
        <v>78.930999755859403</v>
      </c>
      <c r="E4437">
        <v>2.2204077243804901</v>
      </c>
      <c r="F4437">
        <v>2.3554854393005402</v>
      </c>
      <c r="G4437" s="3">
        <v>2.0106577873229998</v>
      </c>
    </row>
    <row r="4438" spans="1:7" x14ac:dyDescent="0.25">
      <c r="A4438" s="3">
        <v>18.475023269653299</v>
      </c>
      <c r="B4438">
        <v>81.117736816406307</v>
      </c>
      <c r="C4438">
        <v>83.097991943359403</v>
      </c>
      <c r="D4438" s="3">
        <v>78.930503845214801</v>
      </c>
      <c r="E4438">
        <v>2.2204606533050502</v>
      </c>
      <c r="F4438">
        <v>2.3556885719299299</v>
      </c>
      <c r="G4438" s="3">
        <v>2.0106840133667001</v>
      </c>
    </row>
    <row r="4439" spans="1:7" x14ac:dyDescent="0.25">
      <c r="A4439" s="3">
        <v>18.479190826416001</v>
      </c>
      <c r="B4439">
        <v>81.113975524902301</v>
      </c>
      <c r="C4439">
        <v>83.083038330078097</v>
      </c>
      <c r="D4439" s="3">
        <v>78.930946350097699</v>
      </c>
      <c r="E4439">
        <v>2.2205491065978999</v>
      </c>
      <c r="F4439">
        <v>2.3558201789856001</v>
      </c>
      <c r="G4439" s="3">
        <v>2.0106391906738299</v>
      </c>
    </row>
    <row r="4440" spans="1:7" x14ac:dyDescent="0.25">
      <c r="A4440" s="3">
        <v>18.483356475830099</v>
      </c>
      <c r="B4440">
        <v>81.111083984375</v>
      </c>
      <c r="C4440">
        <v>83.067695617675795</v>
      </c>
      <c r="D4440" s="3">
        <v>78.929145812988295</v>
      </c>
      <c r="E4440">
        <v>2.22057032585144</v>
      </c>
      <c r="F4440">
        <v>2.35595631599426</v>
      </c>
      <c r="G4440" s="3">
        <v>2.01062035560608</v>
      </c>
    </row>
    <row r="4441" spans="1:7" x14ac:dyDescent="0.25">
      <c r="A4441" s="3">
        <v>18.487524032592798</v>
      </c>
      <c r="B4441">
        <v>81.111396789550795</v>
      </c>
      <c r="C4441">
        <v>83.079978942871094</v>
      </c>
      <c r="D4441" s="3">
        <v>78.931884765625</v>
      </c>
      <c r="E4441">
        <v>2.2205362319946298</v>
      </c>
      <c r="F4441">
        <v>2.35578584671021</v>
      </c>
      <c r="G4441" s="3">
        <v>2.01065921783447</v>
      </c>
    </row>
    <row r="4442" spans="1:7" x14ac:dyDescent="0.25">
      <c r="A4442" s="3">
        <v>18.4916896820068</v>
      </c>
      <c r="B4442">
        <v>81.117523193359403</v>
      </c>
      <c r="C4442">
        <v>83.092666625976605</v>
      </c>
      <c r="D4442" s="3">
        <v>78.934440612792997</v>
      </c>
      <c r="E4442">
        <v>2.2205321788787802</v>
      </c>
      <c r="F4442">
        <v>2.3556256294250502</v>
      </c>
      <c r="G4442" s="3">
        <v>2.0106620788574201</v>
      </c>
    </row>
    <row r="4443" spans="1:7" x14ac:dyDescent="0.25">
      <c r="A4443" s="3">
        <v>18.495857238769499</v>
      </c>
      <c r="B4443">
        <v>81.123695373535199</v>
      </c>
      <c r="C4443">
        <v>83.114692687988295</v>
      </c>
      <c r="D4443" s="3">
        <v>78.929824829101605</v>
      </c>
      <c r="E4443">
        <v>2.2206056118011501</v>
      </c>
      <c r="F4443">
        <v>2.3556976318359402</v>
      </c>
      <c r="G4443" s="3">
        <v>2.0106539726257302</v>
      </c>
    </row>
    <row r="4444" spans="1:7" x14ac:dyDescent="0.25">
      <c r="A4444" s="3">
        <v>18.500022888183601</v>
      </c>
      <c r="B4444">
        <v>81.122093200683594</v>
      </c>
      <c r="C4444">
        <v>83.137161254882798</v>
      </c>
      <c r="D4444" s="3">
        <v>78.927040100097699</v>
      </c>
      <c r="E4444">
        <v>2.2207114696502699</v>
      </c>
      <c r="F4444">
        <v>2.35577392578125</v>
      </c>
      <c r="G4444" s="3">
        <v>2.0106747150421098</v>
      </c>
    </row>
    <row r="4445" spans="1:7" x14ac:dyDescent="0.25">
      <c r="A4445" s="3">
        <v>18.5041904449463</v>
      </c>
      <c r="B4445">
        <v>81.114852905273395</v>
      </c>
      <c r="C4445">
        <v>83.122642517089801</v>
      </c>
      <c r="D4445" s="3">
        <v>78.932159423828097</v>
      </c>
      <c r="E4445">
        <v>2.2207841873168901</v>
      </c>
      <c r="F4445">
        <v>2.35562348365784</v>
      </c>
      <c r="G4445" s="3">
        <v>2.0106470584869398</v>
      </c>
    </row>
    <row r="4446" spans="1:7" x14ac:dyDescent="0.25">
      <c r="A4446" s="3">
        <v>18.508358001708999</v>
      </c>
      <c r="B4446">
        <v>81.107192993164105</v>
      </c>
      <c r="C4446">
        <v>83.108291625976605</v>
      </c>
      <c r="D4446" s="3">
        <v>78.932876586914105</v>
      </c>
      <c r="E4446">
        <v>2.2207703590393102</v>
      </c>
      <c r="F4446">
        <v>2.3554811477661102</v>
      </c>
      <c r="G4446" s="3">
        <v>2.0106213092803999</v>
      </c>
    </row>
    <row r="4447" spans="1:7" x14ac:dyDescent="0.25">
      <c r="A4447" s="3">
        <v>18.512523651123001</v>
      </c>
      <c r="B4447">
        <v>81.107902526855497</v>
      </c>
      <c r="C4447">
        <v>83.120056152343807</v>
      </c>
      <c r="D4447" s="3">
        <v>78.930290222167997</v>
      </c>
      <c r="E4447">
        <v>2.2207717895507799</v>
      </c>
      <c r="F4447">
        <v>2.3552794456481898</v>
      </c>
      <c r="G4447" s="3">
        <v>2.0106720924377401</v>
      </c>
    </row>
    <row r="4448" spans="1:7" x14ac:dyDescent="0.25">
      <c r="A4448" s="3">
        <v>18.5166912078857</v>
      </c>
      <c r="B4448">
        <v>81.107368469238295</v>
      </c>
      <c r="C4448">
        <v>83.131652832031307</v>
      </c>
      <c r="D4448" s="3">
        <v>78.931564331054702</v>
      </c>
      <c r="E4448">
        <v>2.2208149433136</v>
      </c>
      <c r="F4448">
        <v>2.35508060455322</v>
      </c>
      <c r="G4448" s="3">
        <v>2.0107009410858199</v>
      </c>
    </row>
    <row r="4449" spans="1:7" x14ac:dyDescent="0.25">
      <c r="A4449" s="3">
        <v>18.520856857299801</v>
      </c>
      <c r="B4449">
        <v>81.103492736816406</v>
      </c>
      <c r="C4449">
        <v>83.131637573242202</v>
      </c>
      <c r="D4449" s="3">
        <v>78.929939270019503</v>
      </c>
      <c r="E4449">
        <v>2.2209379673004199</v>
      </c>
      <c r="F4449">
        <v>2.35505247116089</v>
      </c>
      <c r="G4449" s="3">
        <v>2.0106468200683598</v>
      </c>
    </row>
    <row r="4450" spans="1:7" x14ac:dyDescent="0.25">
      <c r="A4450" s="3">
        <v>18.5250244140625</v>
      </c>
      <c r="B4450">
        <v>81.094596862792997</v>
      </c>
      <c r="C4450">
        <v>83.132499694824205</v>
      </c>
      <c r="D4450" s="3">
        <v>78.927207946777301</v>
      </c>
      <c r="E4450">
        <v>2.2210531234741202</v>
      </c>
      <c r="F4450">
        <v>2.3550229072570801</v>
      </c>
      <c r="G4450" s="3">
        <v>2.0106418132782</v>
      </c>
    </row>
    <row r="4451" spans="1:7" x14ac:dyDescent="0.25">
      <c r="A4451" s="3">
        <v>18.529190063476602</v>
      </c>
      <c r="B4451">
        <v>81.086921691894503</v>
      </c>
      <c r="C4451">
        <v>83.117744445800795</v>
      </c>
      <c r="D4451" s="3">
        <v>78.932937622070298</v>
      </c>
      <c r="E4451">
        <v>2.2211005687713601</v>
      </c>
      <c r="F4451">
        <v>2.3548491001129199</v>
      </c>
      <c r="G4451" s="3">
        <v>2.0106613636016801</v>
      </c>
    </row>
    <row r="4452" spans="1:7" x14ac:dyDescent="0.25">
      <c r="A4452" s="3">
        <v>18.5333576202393</v>
      </c>
      <c r="B4452">
        <v>81.088088989257798</v>
      </c>
      <c r="C4452">
        <v>83.102401733398395</v>
      </c>
      <c r="D4452" s="3">
        <v>78.935981750488295</v>
      </c>
      <c r="E4452">
        <v>2.2210950851440399</v>
      </c>
      <c r="F4452">
        <v>2.35468554496765</v>
      </c>
      <c r="G4452" s="3">
        <v>2.0106499195098899</v>
      </c>
    </row>
    <row r="4453" spans="1:7" x14ac:dyDescent="0.25">
      <c r="A4453" s="3">
        <v>18.537523269653299</v>
      </c>
      <c r="B4453">
        <v>81.092216491699205</v>
      </c>
      <c r="C4453">
        <v>83.103431701660199</v>
      </c>
      <c r="D4453" s="3">
        <v>78.928169250488295</v>
      </c>
      <c r="E4453">
        <v>2.2211968898773198</v>
      </c>
      <c r="F4453">
        <v>2.35465288162231</v>
      </c>
      <c r="G4453" s="3">
        <v>2.0106770992279102</v>
      </c>
    </row>
    <row r="4454" spans="1:7" x14ac:dyDescent="0.25">
      <c r="A4454" s="3">
        <v>18.541690826416001</v>
      </c>
      <c r="B4454">
        <v>81.099990844726605</v>
      </c>
      <c r="C4454">
        <v>83.104034423828097</v>
      </c>
      <c r="D4454" s="3">
        <v>78.926002502441406</v>
      </c>
      <c r="E4454">
        <v>2.2213335037231401</v>
      </c>
      <c r="F4454">
        <v>2.3546130657196001</v>
      </c>
      <c r="G4454" s="3">
        <v>2.0107145309448198</v>
      </c>
    </row>
    <row r="4455" spans="1:7" x14ac:dyDescent="0.25">
      <c r="A4455" s="3">
        <v>18.545856475830099</v>
      </c>
      <c r="B4455">
        <v>81.096084594726605</v>
      </c>
      <c r="C4455">
        <v>83.094551086425795</v>
      </c>
      <c r="D4455" s="3">
        <v>78.930595397949205</v>
      </c>
      <c r="E4455">
        <v>2.22143602371216</v>
      </c>
      <c r="F4455">
        <v>2.3546390533447301</v>
      </c>
      <c r="G4455" s="3">
        <v>2.0106472969055198</v>
      </c>
    </row>
    <row r="4456" spans="1:7" x14ac:dyDescent="0.25">
      <c r="A4456" s="3">
        <v>18.550024032592798</v>
      </c>
      <c r="B4456">
        <v>81.091697692871094</v>
      </c>
      <c r="C4456">
        <v>83.086380004882798</v>
      </c>
      <c r="D4456" s="3">
        <v>78.931106567382798</v>
      </c>
      <c r="E4456">
        <v>2.2214884757995601</v>
      </c>
      <c r="F4456">
        <v>2.3546679019928001</v>
      </c>
      <c r="G4456" s="3">
        <v>2.0106072425842298</v>
      </c>
    </row>
    <row r="4457" spans="1:7" x14ac:dyDescent="0.25">
      <c r="A4457" s="3">
        <v>18.5541896820068</v>
      </c>
      <c r="B4457">
        <v>81.093666076660199</v>
      </c>
      <c r="C4457">
        <v>83.083145141601605</v>
      </c>
      <c r="D4457" s="3">
        <v>78.932853698730497</v>
      </c>
      <c r="E4457">
        <v>2.2215216159820601</v>
      </c>
      <c r="F4457">
        <v>2.35465383529663</v>
      </c>
      <c r="G4457" s="3">
        <v>2.0106785297393799</v>
      </c>
    </row>
    <row r="4458" spans="1:7" x14ac:dyDescent="0.25">
      <c r="A4458" s="3">
        <v>18.558357238769499</v>
      </c>
      <c r="B4458">
        <v>81.103141784667997</v>
      </c>
      <c r="C4458">
        <v>83.078521728515597</v>
      </c>
      <c r="D4458" s="3">
        <v>78.935699462890597</v>
      </c>
      <c r="E4458">
        <v>2.2214944362640399</v>
      </c>
      <c r="F4458">
        <v>2.35464668273926</v>
      </c>
      <c r="G4458" s="3">
        <v>2.0107042789459202</v>
      </c>
    </row>
    <row r="4459" spans="1:7" x14ac:dyDescent="0.25">
      <c r="A4459" s="3">
        <v>18.562522888183601</v>
      </c>
      <c r="B4459">
        <v>81.104835510253906</v>
      </c>
      <c r="C4459">
        <v>83.075225830078097</v>
      </c>
      <c r="D4459" s="3">
        <v>78.9283447265625</v>
      </c>
      <c r="E4459">
        <v>2.2216463088989298</v>
      </c>
      <c r="F4459">
        <v>2.35477638244629</v>
      </c>
      <c r="G4459" s="3">
        <v>2.0106668472289999</v>
      </c>
    </row>
    <row r="4460" spans="1:7" x14ac:dyDescent="0.25">
      <c r="A4460" s="3">
        <v>18.5666904449463</v>
      </c>
      <c r="B4460">
        <v>81.107826232910199</v>
      </c>
      <c r="C4460">
        <v>83.072181701660199</v>
      </c>
      <c r="D4460" s="3">
        <v>78.924446105957003</v>
      </c>
      <c r="E4460">
        <v>2.2217640876770002</v>
      </c>
      <c r="F4460">
        <v>2.3548946380615199</v>
      </c>
      <c r="G4460" s="3">
        <v>2.01066374778748</v>
      </c>
    </row>
    <row r="4461" spans="1:7" x14ac:dyDescent="0.25">
      <c r="A4461" s="3">
        <v>18.570858001708999</v>
      </c>
      <c r="B4461">
        <v>81.095436096191406</v>
      </c>
      <c r="C4461">
        <v>83.057937622070298</v>
      </c>
      <c r="D4461" s="3">
        <v>78.928901672363295</v>
      </c>
      <c r="E4461">
        <v>2.2218146324157702</v>
      </c>
      <c r="F4461">
        <v>2.3550224304199201</v>
      </c>
      <c r="G4461" s="3">
        <v>2.0106797218322798</v>
      </c>
    </row>
    <row r="4462" spans="1:7" x14ac:dyDescent="0.25">
      <c r="A4462" s="3">
        <v>18.575023651123001</v>
      </c>
      <c r="B4462">
        <v>81.085563659667997</v>
      </c>
      <c r="C4462">
        <v>83.044425964355497</v>
      </c>
      <c r="D4462" s="3">
        <v>78.928337097167997</v>
      </c>
      <c r="E4462">
        <v>2.2218451499939</v>
      </c>
      <c r="F4462">
        <v>2.3551611900329599</v>
      </c>
      <c r="G4462" s="3">
        <v>2.0106832981109601</v>
      </c>
    </row>
    <row r="4463" spans="1:7" x14ac:dyDescent="0.25">
      <c r="A4463" s="3">
        <v>18.5791912078857</v>
      </c>
      <c r="B4463">
        <v>81.099189758300795</v>
      </c>
      <c r="C4463">
        <v>83.060958862304702</v>
      </c>
      <c r="D4463" s="3">
        <v>78.931221008300795</v>
      </c>
      <c r="E4463">
        <v>2.2217721939086901</v>
      </c>
      <c r="F4463">
        <v>2.3551805019378702</v>
      </c>
      <c r="G4463" s="3">
        <v>2.0106754302978498</v>
      </c>
    </row>
    <row r="4464" spans="1:7" x14ac:dyDescent="0.25">
      <c r="A4464" s="3">
        <v>18.583356857299801</v>
      </c>
      <c r="B4464">
        <v>81.114913940429702</v>
      </c>
      <c r="C4464">
        <v>83.075630187988295</v>
      </c>
      <c r="D4464" s="3">
        <v>78.936508178710895</v>
      </c>
      <c r="E4464">
        <v>2.22171902656555</v>
      </c>
      <c r="F4464">
        <v>2.3551995754241899</v>
      </c>
      <c r="G4464" s="3">
        <v>2.01064848899841</v>
      </c>
    </row>
    <row r="4465" spans="1:7" x14ac:dyDescent="0.25">
      <c r="A4465" s="3">
        <v>18.5875244140625</v>
      </c>
      <c r="B4465">
        <v>81.116500854492202</v>
      </c>
      <c r="C4465">
        <v>83.065483093261705</v>
      </c>
      <c r="D4465" s="3">
        <v>78.934341430664105</v>
      </c>
      <c r="E4465">
        <v>2.2219285964965798</v>
      </c>
      <c r="F4465">
        <v>2.3555226325988801</v>
      </c>
      <c r="G4465" s="3">
        <v>2.0106511116027801</v>
      </c>
    </row>
    <row r="4466" spans="1:7" x14ac:dyDescent="0.25">
      <c r="A4466" s="3">
        <v>18.591690063476602</v>
      </c>
      <c r="B4466">
        <v>81.1160888671875</v>
      </c>
      <c r="C4466">
        <v>83.055992126464801</v>
      </c>
      <c r="D4466" s="3">
        <v>78.933113098144503</v>
      </c>
      <c r="E4466">
        <v>2.22214674949646</v>
      </c>
      <c r="F4466">
        <v>2.3558452129364</v>
      </c>
      <c r="G4466" s="3">
        <v>2.0106790065765399</v>
      </c>
    </row>
    <row r="4467" spans="1:7" x14ac:dyDescent="0.25">
      <c r="A4467" s="3">
        <v>18.5958576202393</v>
      </c>
      <c r="B4467">
        <v>81.094276428222699</v>
      </c>
      <c r="C4467">
        <v>83.024337768554702</v>
      </c>
      <c r="D4467" s="3">
        <v>78.926254272460895</v>
      </c>
      <c r="E4467">
        <v>2.2221655845642099</v>
      </c>
      <c r="F4467">
        <v>2.35598540306091</v>
      </c>
      <c r="G4467" s="3">
        <v>2.0107102394103999</v>
      </c>
    </row>
    <row r="4468" spans="1:7" x14ac:dyDescent="0.25">
      <c r="A4468" s="3">
        <v>18.600023269653299</v>
      </c>
      <c r="B4468">
        <v>81.071891784667997</v>
      </c>
      <c r="C4468">
        <v>82.992004394531307</v>
      </c>
      <c r="D4468" s="3">
        <v>78.920280456542997</v>
      </c>
      <c r="E4468">
        <v>2.22216820716858</v>
      </c>
      <c r="F4468">
        <v>2.3561470508575399</v>
      </c>
      <c r="G4468" s="3">
        <v>2.0107009410858199</v>
      </c>
    </row>
    <row r="4469" spans="1:7" x14ac:dyDescent="0.25">
      <c r="A4469" s="3">
        <v>18.604190826416001</v>
      </c>
      <c r="B4469">
        <v>81.073593139648395</v>
      </c>
      <c r="C4469">
        <v>83.021965026855497</v>
      </c>
      <c r="D4469" s="3">
        <v>78.923690795898395</v>
      </c>
      <c r="E4469">
        <v>2.22225093841553</v>
      </c>
      <c r="F4469">
        <v>2.3563024997711199</v>
      </c>
      <c r="G4469" s="3">
        <v>2.0106849670410201</v>
      </c>
    </row>
    <row r="4470" spans="1:7" x14ac:dyDescent="0.25">
      <c r="A4470" s="3">
        <v>18.608356475830099</v>
      </c>
      <c r="B4470">
        <v>81.083580017089801</v>
      </c>
      <c r="C4470">
        <v>83.050773620605497</v>
      </c>
      <c r="D4470" s="3">
        <v>78.923759460449205</v>
      </c>
      <c r="E4470">
        <v>2.22228002548218</v>
      </c>
      <c r="F4470">
        <v>2.3564584255218501</v>
      </c>
      <c r="G4470" s="3">
        <v>2.0107066631317099</v>
      </c>
    </row>
    <row r="4471" spans="1:7" x14ac:dyDescent="0.25">
      <c r="A4471" s="3">
        <v>18.612524032592798</v>
      </c>
      <c r="B4471">
        <v>81.093940734863295</v>
      </c>
      <c r="C4471">
        <v>83.056175231933594</v>
      </c>
      <c r="D4471" s="3">
        <v>78.937538146972699</v>
      </c>
      <c r="E4471">
        <v>2.22236156463623</v>
      </c>
      <c r="F4471">
        <v>2.3568055629730198</v>
      </c>
      <c r="G4471" s="3">
        <v>2.0106654167175302</v>
      </c>
    </row>
    <row r="4472" spans="1:7" x14ac:dyDescent="0.25">
      <c r="A4472" s="3">
        <v>18.6166896820068</v>
      </c>
      <c r="B4472">
        <v>81.101089477539105</v>
      </c>
      <c r="C4472">
        <v>83.063491821289105</v>
      </c>
      <c r="D4472" s="3">
        <v>78.946281433105497</v>
      </c>
      <c r="E4472">
        <v>2.22244477272034</v>
      </c>
      <c r="F4472">
        <v>2.3571648597717298</v>
      </c>
      <c r="G4472" s="3">
        <v>2.0106124877929701</v>
      </c>
    </row>
    <row r="4473" spans="1:7" x14ac:dyDescent="0.25">
      <c r="A4473" s="3">
        <v>18.620857238769499</v>
      </c>
      <c r="B4473">
        <v>81.114082336425795</v>
      </c>
      <c r="C4473">
        <v>83.0306396484375</v>
      </c>
      <c r="D4473" s="3">
        <v>78.935234069824205</v>
      </c>
      <c r="E4473">
        <v>2.2224292755127002</v>
      </c>
      <c r="F4473">
        <v>2.35733842849731</v>
      </c>
      <c r="G4473" s="3">
        <v>2.0106756687164302</v>
      </c>
    </row>
    <row r="4474" spans="1:7" x14ac:dyDescent="0.25">
      <c r="A4474" s="3">
        <v>18.625024795532202</v>
      </c>
      <c r="B4474">
        <v>81.108619689941406</v>
      </c>
      <c r="C4474">
        <v>82.996917724609403</v>
      </c>
      <c r="D4474" s="3">
        <v>78.937751770019503</v>
      </c>
      <c r="E4474">
        <v>2.2224872112274201</v>
      </c>
      <c r="F4474">
        <v>2.35753297805786</v>
      </c>
      <c r="G4474" s="3">
        <v>2.0106973648071298</v>
      </c>
    </row>
    <row r="4475" spans="1:7" x14ac:dyDescent="0.25">
      <c r="A4475" s="3">
        <v>18.6291904449463</v>
      </c>
      <c r="B4475">
        <v>81.101913452148395</v>
      </c>
      <c r="C4475">
        <v>82.986564636230497</v>
      </c>
      <c r="D4475" s="3">
        <v>78.919830322265597</v>
      </c>
      <c r="E4475">
        <v>2.2226936817169198</v>
      </c>
      <c r="F4475">
        <v>2.3579142093658398</v>
      </c>
      <c r="G4475" s="3">
        <v>2.0107080936431898</v>
      </c>
    </row>
    <row r="4476" spans="1:7" x14ac:dyDescent="0.25">
      <c r="A4476" s="3">
        <v>18.633358001708999</v>
      </c>
      <c r="B4476">
        <v>81.077049255371094</v>
      </c>
      <c r="C4476">
        <v>82.975669860839801</v>
      </c>
      <c r="D4476" s="3">
        <v>78.899719238281307</v>
      </c>
      <c r="E4476">
        <v>2.2228338718414302</v>
      </c>
      <c r="F4476">
        <v>2.3582944869995099</v>
      </c>
      <c r="G4476" s="3">
        <v>2.01078176498413</v>
      </c>
    </row>
    <row r="4477" spans="1:7" x14ac:dyDescent="0.25">
      <c r="A4477" s="3">
        <v>18.637523651123001</v>
      </c>
      <c r="B4477">
        <v>81.065437316894503</v>
      </c>
      <c r="C4477">
        <v>82.995223999023395</v>
      </c>
      <c r="D4477" s="3">
        <v>78.924476623535199</v>
      </c>
      <c r="E4477">
        <v>2.2228577136993399</v>
      </c>
      <c r="F4477">
        <v>2.3585686683654798</v>
      </c>
      <c r="G4477" s="3">
        <v>2.0107014179229701</v>
      </c>
    </row>
    <row r="4478" spans="1:7" x14ac:dyDescent="0.25">
      <c r="A4478" s="3">
        <v>18.6416912078857</v>
      </c>
      <c r="B4478">
        <v>81.069686889648395</v>
      </c>
      <c r="C4478">
        <v>83.016304016113295</v>
      </c>
      <c r="D4478" s="3">
        <v>78.934188842773395</v>
      </c>
      <c r="E4478">
        <v>2.2227694988250701</v>
      </c>
      <c r="F4478">
        <v>2.3588547706603999</v>
      </c>
      <c r="G4478" s="3">
        <v>2.01058006286621</v>
      </c>
    </row>
    <row r="4479" spans="1:7" x14ac:dyDescent="0.25">
      <c r="A4479" s="3">
        <v>18.645856857299801</v>
      </c>
      <c r="B4479">
        <v>81.077766418457003</v>
      </c>
      <c r="C4479">
        <v>83.050140380859403</v>
      </c>
      <c r="D4479" s="3">
        <v>78.938514709472699</v>
      </c>
      <c r="E4479">
        <v>2.22282791137695</v>
      </c>
      <c r="F4479">
        <v>2.3590342998504599</v>
      </c>
      <c r="G4479" s="3">
        <v>2.0106868743896502</v>
      </c>
    </row>
    <row r="4480" spans="1:7" x14ac:dyDescent="0.25">
      <c r="A4480" s="3">
        <v>18.6500244140625</v>
      </c>
      <c r="B4480">
        <v>81.096321105957003</v>
      </c>
      <c r="C4480">
        <v>83.083778381347699</v>
      </c>
      <c r="D4480" s="3">
        <v>78.949508666992202</v>
      </c>
      <c r="E4480">
        <v>2.22304010391235</v>
      </c>
      <c r="F4480">
        <v>2.3592190742492698</v>
      </c>
      <c r="G4480" s="3">
        <v>2.01080250740051</v>
      </c>
    </row>
    <row r="4481" spans="1:7" x14ac:dyDescent="0.25">
      <c r="A4481" s="3">
        <v>18.654190063476602</v>
      </c>
      <c r="B4481">
        <v>81.118072509765597</v>
      </c>
      <c r="C4481">
        <v>83.052711486816406</v>
      </c>
      <c r="D4481" s="3">
        <v>78.934013366699205</v>
      </c>
      <c r="E4481">
        <v>2.2229571342468302</v>
      </c>
      <c r="F4481">
        <v>2.35958051681519</v>
      </c>
      <c r="G4481" s="3">
        <v>2.0106775760650599</v>
      </c>
    </row>
    <row r="4482" spans="1:7" x14ac:dyDescent="0.25">
      <c r="A4482" s="3">
        <v>18.6583576202393</v>
      </c>
      <c r="B4482">
        <v>81.109466552734403</v>
      </c>
      <c r="C4482">
        <v>83.022979736328097</v>
      </c>
      <c r="D4482" s="3">
        <v>78.927330017089801</v>
      </c>
      <c r="E4482">
        <v>2.2230043411254901</v>
      </c>
      <c r="F4482">
        <v>2.35993552207947</v>
      </c>
      <c r="G4482" s="3">
        <v>2.01058053970337</v>
      </c>
    </row>
    <row r="4483" spans="1:7" x14ac:dyDescent="0.25">
      <c r="A4483" s="3">
        <v>18.662523269653299</v>
      </c>
      <c r="B4483">
        <v>81.118431091308594</v>
      </c>
      <c r="C4483">
        <v>82.970252990722699</v>
      </c>
      <c r="D4483" s="3">
        <v>78.922470092773395</v>
      </c>
      <c r="E4483">
        <v>2.2232141494750999</v>
      </c>
      <c r="F4483">
        <v>2.3602657318115199</v>
      </c>
      <c r="G4483" s="3">
        <v>2.0107004642486599</v>
      </c>
    </row>
    <row r="4484" spans="1:7" x14ac:dyDescent="0.25">
      <c r="A4484" s="3">
        <v>18.666690826416001</v>
      </c>
      <c r="B4484">
        <v>81.098609924316406</v>
      </c>
      <c r="C4484">
        <v>82.917732238769503</v>
      </c>
      <c r="D4484" s="3">
        <v>78.919517517089801</v>
      </c>
      <c r="E4484">
        <v>2.2232940196990998</v>
      </c>
      <c r="F4484">
        <v>2.3606007099151598</v>
      </c>
      <c r="G4484" s="3">
        <v>2.0107691287994398</v>
      </c>
    </row>
    <row r="4485" spans="1:7" x14ac:dyDescent="0.25">
      <c r="A4485" s="3">
        <v>18.670856475830099</v>
      </c>
      <c r="B4485">
        <v>81.068260192871094</v>
      </c>
      <c r="C4485">
        <v>82.977737426757798</v>
      </c>
      <c r="D4485" s="3">
        <v>78.922348022460895</v>
      </c>
      <c r="E4485">
        <v>2.2234468460082999</v>
      </c>
      <c r="F4485">
        <v>2.36071753501892</v>
      </c>
      <c r="G4485" s="3">
        <v>2.0107254981994598</v>
      </c>
    </row>
    <row r="4486" spans="1:7" x14ac:dyDescent="0.25">
      <c r="A4486" s="3">
        <v>18.675024032592798</v>
      </c>
      <c r="B4486">
        <v>81.041671752929702</v>
      </c>
      <c r="C4486">
        <v>83.036781311035199</v>
      </c>
      <c r="D4486" s="3">
        <v>78.913650512695298</v>
      </c>
      <c r="E4486">
        <v>2.2235093116760298</v>
      </c>
      <c r="F4486">
        <v>2.36081838607788</v>
      </c>
      <c r="G4486" s="3">
        <v>2.0107288360595699</v>
      </c>
    </row>
    <row r="4487" spans="1:7" x14ac:dyDescent="0.25">
      <c r="A4487" s="3">
        <v>18.6791896820068</v>
      </c>
      <c r="B4487">
        <v>81.045440673828097</v>
      </c>
      <c r="C4487">
        <v>83.069183349609403</v>
      </c>
      <c r="D4487" s="3">
        <v>78.934684753417997</v>
      </c>
      <c r="E4487">
        <v>2.2234869003295898</v>
      </c>
      <c r="F4487">
        <v>2.3613028526306201</v>
      </c>
      <c r="G4487" s="3">
        <v>2.0106956958770801</v>
      </c>
    </row>
    <row r="4488" spans="1:7" x14ac:dyDescent="0.25">
      <c r="A4488" s="3">
        <v>18.683357238769499</v>
      </c>
      <c r="B4488">
        <v>81.056282043457003</v>
      </c>
      <c r="C4488">
        <v>83.102859497070298</v>
      </c>
      <c r="D4488" s="3">
        <v>78.949417114257798</v>
      </c>
      <c r="E4488">
        <v>2.2235908508300799</v>
      </c>
      <c r="F4488">
        <v>2.3617806434631299</v>
      </c>
      <c r="G4488" s="3">
        <v>2.0106327533721902</v>
      </c>
    </row>
    <row r="4489" spans="1:7" x14ac:dyDescent="0.25">
      <c r="A4489" s="3">
        <v>18.687524795532202</v>
      </c>
      <c r="B4489">
        <v>81.077888488769503</v>
      </c>
      <c r="C4489">
        <v>83.0543212890625</v>
      </c>
      <c r="D4489" s="3">
        <v>78.931846618652301</v>
      </c>
      <c r="E4489">
        <v>2.2237644195556601</v>
      </c>
      <c r="F4489">
        <v>2.3617978096008301</v>
      </c>
      <c r="G4489" s="3">
        <v>2.0107283592224099</v>
      </c>
    </row>
    <row r="4490" spans="1:7" x14ac:dyDescent="0.25">
      <c r="A4490" s="3">
        <v>18.6916904449463</v>
      </c>
      <c r="B4490">
        <v>81.075996398925795</v>
      </c>
      <c r="C4490">
        <v>83.005279541015597</v>
      </c>
      <c r="D4490" s="3">
        <v>78.929450988769503</v>
      </c>
      <c r="E4490">
        <v>2.2240111827850302</v>
      </c>
      <c r="F4490">
        <v>2.3618199825286901</v>
      </c>
      <c r="G4490" s="3">
        <v>2.0108377933502202</v>
      </c>
    </row>
    <row r="4491" spans="1:7" x14ac:dyDescent="0.25">
      <c r="A4491" s="3">
        <v>18.695858001708999</v>
      </c>
      <c r="B4491">
        <v>81.087638854980497</v>
      </c>
      <c r="C4491">
        <v>83.020523071289105</v>
      </c>
      <c r="D4491" s="3">
        <v>78.927230834960895</v>
      </c>
      <c r="E4491">
        <v>2.2239568233489999</v>
      </c>
      <c r="F4491">
        <v>2.3619122505188002</v>
      </c>
      <c r="G4491" s="3">
        <v>2.0106668472289999</v>
      </c>
    </row>
    <row r="4492" spans="1:7" x14ac:dyDescent="0.25">
      <c r="A4492" s="3">
        <v>18.700023651123001</v>
      </c>
      <c r="B4492">
        <v>81.088523864746094</v>
      </c>
      <c r="C4492">
        <v>83.035530090332003</v>
      </c>
      <c r="D4492" s="3">
        <v>78.925079345703097</v>
      </c>
      <c r="E4492">
        <v>2.2238252162933398</v>
      </c>
      <c r="F4492">
        <v>2.36198759078979</v>
      </c>
      <c r="G4492" s="3">
        <v>2.0105338096618701</v>
      </c>
    </row>
    <row r="4493" spans="1:7" x14ac:dyDescent="0.25">
      <c r="A4493" s="3">
        <v>18.7041912078857</v>
      </c>
      <c r="B4493">
        <v>81.102485656738295</v>
      </c>
      <c r="C4493">
        <v>83.002517700195298</v>
      </c>
      <c r="D4493" s="3">
        <v>78.928886413574205</v>
      </c>
      <c r="E4493">
        <v>2.2239005565643302</v>
      </c>
      <c r="F4493">
        <v>2.3626658916473402</v>
      </c>
      <c r="G4493" s="3">
        <v>2.0107266902923602</v>
      </c>
    </row>
    <row r="4494" spans="1:7" x14ac:dyDescent="0.25">
      <c r="A4494" s="3">
        <v>18.708356857299801</v>
      </c>
      <c r="B4494">
        <v>81.101997375488295</v>
      </c>
      <c r="C4494">
        <v>82.970291137695298</v>
      </c>
      <c r="D4494" s="3">
        <v>78.931045532226605</v>
      </c>
      <c r="E4494">
        <v>2.22408103942871</v>
      </c>
      <c r="F4494">
        <v>2.3633434772491499</v>
      </c>
      <c r="G4494" s="3">
        <v>2.0108263492584202</v>
      </c>
    </row>
    <row r="4495" spans="1:7" x14ac:dyDescent="0.25">
      <c r="A4495" s="3">
        <v>18.7125244140625</v>
      </c>
      <c r="B4495">
        <v>81.093841552734403</v>
      </c>
      <c r="C4495">
        <v>82.988471984863295</v>
      </c>
      <c r="D4495" s="3">
        <v>78.922294616699205</v>
      </c>
      <c r="E4495">
        <v>2.2242166996002202</v>
      </c>
      <c r="F4495">
        <v>2.3631560802459699</v>
      </c>
      <c r="G4495" s="3">
        <v>2.01074171066284</v>
      </c>
    </row>
    <row r="4496" spans="1:7" x14ac:dyDescent="0.25">
      <c r="A4496" s="3">
        <v>18.716690063476602</v>
      </c>
      <c r="B4496">
        <v>81.055267333984403</v>
      </c>
      <c r="C4496">
        <v>83.0045166015625</v>
      </c>
      <c r="D4496" s="3">
        <v>78.911277770996094</v>
      </c>
      <c r="E4496">
        <v>2.2243802547454798</v>
      </c>
      <c r="F4496">
        <v>2.3629701137542698</v>
      </c>
      <c r="G4496" s="3">
        <v>2.01071429252625</v>
      </c>
    </row>
    <row r="4497" spans="1:7" x14ac:dyDescent="0.25">
      <c r="A4497" s="3">
        <v>18.7208576202393</v>
      </c>
      <c r="B4497">
        <v>81.035636901855497</v>
      </c>
      <c r="C4497">
        <v>83.077087402343807</v>
      </c>
      <c r="D4497" s="3">
        <v>78.932571411132798</v>
      </c>
      <c r="E4497">
        <v>2.2244284152984601</v>
      </c>
      <c r="F4497">
        <v>2.3633153438568102</v>
      </c>
      <c r="G4497" s="3">
        <v>2.0106892585754399</v>
      </c>
    </row>
    <row r="4498" spans="1:7" x14ac:dyDescent="0.25">
      <c r="A4498" s="3">
        <v>18.725023269653299</v>
      </c>
      <c r="B4498">
        <v>81.036453247070298</v>
      </c>
      <c r="C4498">
        <v>83.149559020996094</v>
      </c>
      <c r="D4498" s="3">
        <v>78.941291809082003</v>
      </c>
      <c r="E4498">
        <v>2.2245609760284402</v>
      </c>
      <c r="F4498">
        <v>2.3636534214019802</v>
      </c>
      <c r="G4498" s="3">
        <v>2.0106763839721702</v>
      </c>
    </row>
    <row r="4499" spans="1:7" x14ac:dyDescent="0.25">
      <c r="A4499" s="3">
        <v>18.729190826416001</v>
      </c>
      <c r="B4499">
        <v>81.026557922363295</v>
      </c>
      <c r="C4499">
        <v>83.103157043457003</v>
      </c>
      <c r="D4499" s="3">
        <v>78.930328369140597</v>
      </c>
      <c r="E4499">
        <v>2.2246179580688499</v>
      </c>
      <c r="F4499">
        <v>2.3636953830718999</v>
      </c>
      <c r="G4499" s="3">
        <v>2.0107607841491699</v>
      </c>
    </row>
    <row r="4500" spans="1:7" x14ac:dyDescent="0.25">
      <c r="A4500" s="3">
        <v>18.733356475830099</v>
      </c>
      <c r="B4500">
        <v>81.039733886718807</v>
      </c>
      <c r="C4500">
        <v>83.058113098144503</v>
      </c>
      <c r="D4500" s="3">
        <v>78.929084777832003</v>
      </c>
      <c r="E4500">
        <v>2.2249400615692099</v>
      </c>
      <c r="F4500">
        <v>2.36374807357788</v>
      </c>
      <c r="G4500" s="3">
        <v>2.0108296871185298</v>
      </c>
    </row>
    <row r="4501" spans="1:7" x14ac:dyDescent="0.25">
      <c r="A4501" s="3">
        <v>18.737524032592798</v>
      </c>
      <c r="B4501">
        <v>81.051818847656307</v>
      </c>
      <c r="C4501">
        <v>83.078567504882798</v>
      </c>
      <c r="D4501" s="3">
        <v>78.927001953125</v>
      </c>
      <c r="E4501">
        <v>2.2250537872314502</v>
      </c>
      <c r="F4501">
        <v>2.3633368015289302</v>
      </c>
      <c r="G4501" s="3">
        <v>2.0106647014617902</v>
      </c>
    </row>
    <row r="4502" spans="1:7" x14ac:dyDescent="0.25">
      <c r="A4502" s="3">
        <v>18.741691589355501</v>
      </c>
      <c r="B4502">
        <v>81.064910888671903</v>
      </c>
      <c r="C4502">
        <v>83.097969055175795</v>
      </c>
      <c r="D4502" s="3">
        <v>78.9300537109375</v>
      </c>
      <c r="E4502">
        <v>2.2250239849090598</v>
      </c>
      <c r="F4502">
        <v>2.36292505264282</v>
      </c>
      <c r="G4502" s="3">
        <v>2.0105776786804199</v>
      </c>
    </row>
    <row r="4503" spans="1:7" x14ac:dyDescent="0.25">
      <c r="A4503" s="3">
        <v>18.745857238769499</v>
      </c>
      <c r="B4503">
        <v>81.070991516113295</v>
      </c>
      <c r="C4503">
        <v>83.089599609375</v>
      </c>
      <c r="D4503" s="3">
        <v>78.931198120117202</v>
      </c>
      <c r="E4503">
        <v>2.2250959873199498</v>
      </c>
      <c r="F4503">
        <v>2.36341428756714</v>
      </c>
      <c r="G4503" s="3">
        <v>2.0107333660125701</v>
      </c>
    </row>
    <row r="4504" spans="1:7" x14ac:dyDescent="0.25">
      <c r="A4504" s="3">
        <v>18.750024795532202</v>
      </c>
      <c r="B4504">
        <v>81.088020324707003</v>
      </c>
      <c r="C4504">
        <v>83.081283569335895</v>
      </c>
      <c r="D4504" s="3">
        <v>78.930046081542997</v>
      </c>
      <c r="E4504">
        <v>2.22518038749695</v>
      </c>
      <c r="F4504">
        <v>2.3639001846313499</v>
      </c>
      <c r="G4504" s="3">
        <v>2.0108225345611599</v>
      </c>
    </row>
    <row r="4505" spans="1:7" x14ac:dyDescent="0.25">
      <c r="A4505" s="3">
        <v>18.7541904449463</v>
      </c>
      <c r="B4505">
        <v>81.080497741699205</v>
      </c>
      <c r="C4505">
        <v>83.075973510742202</v>
      </c>
      <c r="D4505" s="3">
        <v>78.922248840332003</v>
      </c>
      <c r="E4505">
        <v>2.2252602577209499</v>
      </c>
      <c r="F4505">
        <v>2.3633677959442099</v>
      </c>
      <c r="G4505" s="3">
        <v>2.0107381343841602</v>
      </c>
    </row>
    <row r="4506" spans="1:7" x14ac:dyDescent="0.25">
      <c r="A4506" s="3">
        <v>18.758358001708999</v>
      </c>
      <c r="B4506">
        <v>81.0648193359375</v>
      </c>
      <c r="C4506">
        <v>83.070808410644503</v>
      </c>
      <c r="D4506" s="3">
        <v>78.916442871093807</v>
      </c>
      <c r="E4506">
        <v>2.2254736423492401</v>
      </c>
      <c r="F4506">
        <v>2.36284351348877</v>
      </c>
      <c r="G4506" s="3">
        <v>2.0106770992279102</v>
      </c>
    </row>
    <row r="4507" spans="1:7" x14ac:dyDescent="0.25">
      <c r="A4507" s="3">
        <v>18.762523651123001</v>
      </c>
      <c r="B4507">
        <v>81.032821655273395</v>
      </c>
      <c r="C4507">
        <v>83.175834655761705</v>
      </c>
      <c r="D4507" s="3">
        <v>78.933082580566406</v>
      </c>
      <c r="E4507">
        <v>2.2256312370300302</v>
      </c>
      <c r="F4507">
        <v>2.3625423908233598</v>
      </c>
      <c r="G4507" s="3">
        <v>2.0106768608093302</v>
      </c>
    </row>
    <row r="4508" spans="1:7" x14ac:dyDescent="0.25">
      <c r="A4508" s="3">
        <v>18.7666912078857</v>
      </c>
      <c r="B4508">
        <v>81.011276245117202</v>
      </c>
      <c r="C4508">
        <v>83.280464172363295</v>
      </c>
      <c r="D4508" s="3">
        <v>78.936447143554702</v>
      </c>
      <c r="E4508">
        <v>2.2258262634277299</v>
      </c>
      <c r="F4508">
        <v>2.3622398376464799</v>
      </c>
      <c r="G4508" s="3">
        <v>2.0107295513153098</v>
      </c>
    </row>
    <row r="4509" spans="1:7" x14ac:dyDescent="0.25">
      <c r="A4509" s="3">
        <v>18.770856857299801</v>
      </c>
      <c r="B4509">
        <v>80.991157531738295</v>
      </c>
      <c r="C4509">
        <v>83.267227172851605</v>
      </c>
      <c r="D4509" s="3">
        <v>78.928779602050795</v>
      </c>
      <c r="E4509">
        <v>2.22598528862</v>
      </c>
      <c r="F4509">
        <v>2.36186552047729</v>
      </c>
      <c r="G4509" s="3">
        <v>2.0107765197753902</v>
      </c>
    </row>
    <row r="4510" spans="1:7" x14ac:dyDescent="0.25">
      <c r="A4510" s="3">
        <v>18.7750244140625</v>
      </c>
      <c r="B4510">
        <v>80.979042053222699</v>
      </c>
      <c r="C4510">
        <v>83.255516052246094</v>
      </c>
      <c r="D4510" s="3">
        <v>78.921203613281307</v>
      </c>
      <c r="E4510">
        <v>2.2262644767761199</v>
      </c>
      <c r="F4510">
        <v>2.3614940643310498</v>
      </c>
      <c r="G4510" s="3">
        <v>2.0108203887939502</v>
      </c>
    </row>
    <row r="4511" spans="1:7" x14ac:dyDescent="0.25">
      <c r="A4511" s="3">
        <v>18.779190063476602</v>
      </c>
      <c r="B4511">
        <v>80.960876464843807</v>
      </c>
      <c r="C4511">
        <v>83.280014038085895</v>
      </c>
      <c r="D4511" s="3">
        <v>78.925453186035199</v>
      </c>
      <c r="E4511">
        <v>2.22679662704468</v>
      </c>
      <c r="F4511">
        <v>2.36015105247498</v>
      </c>
      <c r="G4511" s="3">
        <v>2.0106635093689</v>
      </c>
    </row>
    <row r="4512" spans="1:7" x14ac:dyDescent="0.25">
      <c r="A4512" s="3">
        <v>18.7833576202393</v>
      </c>
      <c r="B4512">
        <v>80.955421447753906</v>
      </c>
      <c r="C4512">
        <v>83.305114746093807</v>
      </c>
      <c r="D4512" s="3">
        <v>78.934349060058594</v>
      </c>
      <c r="E4512">
        <v>2.2271640300750701</v>
      </c>
      <c r="F4512">
        <v>2.3588132858276398</v>
      </c>
      <c r="G4512" s="3">
        <v>2.0106148719787602</v>
      </c>
    </row>
    <row r="4513" spans="1:7" x14ac:dyDescent="0.25">
      <c r="A4513" s="3">
        <v>18.787523269653299</v>
      </c>
      <c r="B4513">
        <v>80.944778442382798</v>
      </c>
      <c r="C4513">
        <v>83.317283630371094</v>
      </c>
      <c r="D4513" s="3">
        <v>78.9361572265625</v>
      </c>
      <c r="E4513">
        <v>2.22751092910767</v>
      </c>
      <c r="F4513">
        <v>2.3584659099578902</v>
      </c>
      <c r="G4513" s="3">
        <v>2.0107045173645002</v>
      </c>
    </row>
    <row r="4514" spans="1:7" x14ac:dyDescent="0.25">
      <c r="A4514" s="3">
        <v>18.791690826416001</v>
      </c>
      <c r="B4514">
        <v>80.950263977050795</v>
      </c>
      <c r="C4514">
        <v>83.329452514648395</v>
      </c>
      <c r="D4514" s="3">
        <v>78.9383544921875</v>
      </c>
      <c r="E4514">
        <v>2.2277691364288299</v>
      </c>
      <c r="F4514">
        <v>2.3581101894378702</v>
      </c>
      <c r="G4514" s="3">
        <v>2.0107910633087198</v>
      </c>
    </row>
    <row r="4515" spans="1:7" x14ac:dyDescent="0.25">
      <c r="A4515" s="3">
        <v>18.795856475830099</v>
      </c>
      <c r="B4515">
        <v>81.010719299316406</v>
      </c>
      <c r="C4515">
        <v>83.248680114746094</v>
      </c>
      <c r="D4515" s="3">
        <v>78.924049377441406</v>
      </c>
      <c r="E4515">
        <v>2.22789859771729</v>
      </c>
      <c r="F4515">
        <v>2.3572514057159402</v>
      </c>
      <c r="G4515" s="3">
        <v>2.0107288360595699</v>
      </c>
    </row>
    <row r="4516" spans="1:7" x14ac:dyDescent="0.25">
      <c r="A4516" s="3">
        <v>18.800024032592798</v>
      </c>
      <c r="B4516">
        <v>81.054290771484403</v>
      </c>
      <c r="C4516">
        <v>83.168975830078097</v>
      </c>
      <c r="D4516" s="3">
        <v>78.922058105468807</v>
      </c>
      <c r="E4516">
        <v>2.2278821468353298</v>
      </c>
      <c r="F4516">
        <v>2.3563868999481201</v>
      </c>
      <c r="G4516" s="3">
        <v>2.01064896583557</v>
      </c>
    </row>
    <row r="4517" spans="1:7" x14ac:dyDescent="0.25">
      <c r="A4517" s="3">
        <v>18.804191589355501</v>
      </c>
      <c r="B4517">
        <v>81.085060119628906</v>
      </c>
      <c r="C4517">
        <v>83.216384887695298</v>
      </c>
      <c r="D4517" s="3">
        <v>78.927253723144503</v>
      </c>
      <c r="E4517">
        <v>2.22803831100464</v>
      </c>
      <c r="F4517">
        <v>2.3555724620819101</v>
      </c>
      <c r="G4517" s="3">
        <v>2.01067447662354</v>
      </c>
    </row>
    <row r="4518" spans="1:7" x14ac:dyDescent="0.25">
      <c r="A4518" s="3">
        <v>18.808357238769499</v>
      </c>
      <c r="B4518">
        <v>81.121650695800795</v>
      </c>
      <c r="C4518">
        <v>83.262931823730497</v>
      </c>
      <c r="D4518" s="3">
        <v>78.927574157714801</v>
      </c>
      <c r="E4518">
        <v>2.2281439304351802</v>
      </c>
      <c r="F4518">
        <v>2.3547508716583301</v>
      </c>
      <c r="G4518" s="3">
        <v>2.0107400417327899</v>
      </c>
    </row>
    <row r="4519" spans="1:7" x14ac:dyDescent="0.25">
      <c r="A4519" s="3">
        <v>18.812524795532202</v>
      </c>
      <c r="B4519">
        <v>81.138923645019503</v>
      </c>
      <c r="C4519">
        <v>83.263412475585895</v>
      </c>
      <c r="D4519" s="3">
        <v>78.930267333984403</v>
      </c>
      <c r="E4519">
        <v>2.2281076908111599</v>
      </c>
      <c r="F4519">
        <v>2.3545627593994101</v>
      </c>
      <c r="G4519" s="3">
        <v>2.0107567310333301</v>
      </c>
    </row>
    <row r="4520" spans="1:7" x14ac:dyDescent="0.25">
      <c r="A4520" s="3">
        <v>18.8166904449463</v>
      </c>
      <c r="B4520">
        <v>81.150802612304702</v>
      </c>
      <c r="C4520">
        <v>83.2633056640625</v>
      </c>
      <c r="D4520" s="3">
        <v>78.923896789550795</v>
      </c>
      <c r="E4520">
        <v>2.2281947135925302</v>
      </c>
      <c r="F4520">
        <v>2.3543622493743901</v>
      </c>
      <c r="G4520" s="3">
        <v>2.0107340812683101</v>
      </c>
    </row>
    <row r="4521" spans="1:7" x14ac:dyDescent="0.25">
      <c r="A4521" s="3">
        <v>18.820858001708999</v>
      </c>
      <c r="B4521">
        <v>81.155487060546903</v>
      </c>
      <c r="C4521">
        <v>83.231529235839801</v>
      </c>
      <c r="D4521" s="3">
        <v>78.930900573730497</v>
      </c>
      <c r="E4521">
        <v>2.2283344268798801</v>
      </c>
      <c r="F4521">
        <v>2.3534369468689</v>
      </c>
      <c r="G4521" s="3">
        <v>2.0106654167175302</v>
      </c>
    </row>
    <row r="4522" spans="1:7" x14ac:dyDescent="0.25">
      <c r="A4522" s="3">
        <v>18.825023651123001</v>
      </c>
      <c r="B4522">
        <v>81.172523498535199</v>
      </c>
      <c r="C4522">
        <v>83.200927734375</v>
      </c>
      <c r="D4522" s="3">
        <v>78.942253112792997</v>
      </c>
      <c r="E4522">
        <v>2.2282135486602801</v>
      </c>
      <c r="F4522">
        <v>2.3525059223175</v>
      </c>
      <c r="G4522" s="3">
        <v>2.0106258392334002</v>
      </c>
    </row>
    <row r="4523" spans="1:7" x14ac:dyDescent="0.25">
      <c r="A4523" s="3">
        <v>18.8291912078857</v>
      </c>
      <c r="B4523">
        <v>81.138160705566406</v>
      </c>
      <c r="C4523">
        <v>83.177200317382798</v>
      </c>
      <c r="D4523" s="3">
        <v>78.932785034179702</v>
      </c>
      <c r="E4523">
        <v>2.2283878326415998</v>
      </c>
      <c r="F4523">
        <v>2.3525218963622998</v>
      </c>
      <c r="G4523" s="3">
        <v>2.01071000099182</v>
      </c>
    </row>
    <row r="4524" spans="1:7" x14ac:dyDescent="0.25">
      <c r="A4524" s="3">
        <v>18.833356857299801</v>
      </c>
      <c r="B4524">
        <v>81.153755187988295</v>
      </c>
      <c r="C4524">
        <v>83.154579162597699</v>
      </c>
      <c r="D4524" s="3">
        <v>78.925735473632798</v>
      </c>
      <c r="E4524">
        <v>2.2284951210021999</v>
      </c>
      <c r="F4524">
        <v>2.35251784324646</v>
      </c>
      <c r="G4524" s="3">
        <v>2.0108110904693599</v>
      </c>
    </row>
    <row r="4525" spans="1:7" x14ac:dyDescent="0.25">
      <c r="A4525" s="3">
        <v>18.8375244140625</v>
      </c>
      <c r="B4525">
        <v>81.1136474609375</v>
      </c>
      <c r="C4525">
        <v>83.018646240234403</v>
      </c>
      <c r="D4525" s="3">
        <v>78.920303344726605</v>
      </c>
      <c r="E4525">
        <v>2.2283840179443399</v>
      </c>
      <c r="F4525">
        <v>2.3529732227325399</v>
      </c>
      <c r="G4525" s="3">
        <v>2.0107350349426301</v>
      </c>
    </row>
    <row r="4526" spans="1:7" x14ac:dyDescent="0.25">
      <c r="A4526" s="3">
        <v>18.841690063476602</v>
      </c>
      <c r="B4526">
        <v>81.092422485351605</v>
      </c>
      <c r="C4526">
        <v>82.883346557617202</v>
      </c>
      <c r="D4526" s="3">
        <v>78.922180175781307</v>
      </c>
      <c r="E4526">
        <v>2.22859764099121</v>
      </c>
      <c r="F4526">
        <v>2.35340428352356</v>
      </c>
      <c r="G4526" s="3">
        <v>2.0105998516082799</v>
      </c>
    </row>
    <row r="4527" spans="1:7" x14ac:dyDescent="0.25">
      <c r="A4527" s="3">
        <v>18.8458576202393</v>
      </c>
      <c r="B4527">
        <v>81.075027465820298</v>
      </c>
      <c r="C4527">
        <v>82.829116821289105</v>
      </c>
      <c r="D4527" s="3">
        <v>78.930366516113295</v>
      </c>
      <c r="E4527">
        <v>2.2285358905792201</v>
      </c>
      <c r="F4527">
        <v>2.3540561199188201</v>
      </c>
      <c r="G4527" s="3">
        <v>2.0106754302978498</v>
      </c>
    </row>
    <row r="4528" spans="1:7" x14ac:dyDescent="0.25">
      <c r="A4528" s="3">
        <v>18.850023269653299</v>
      </c>
      <c r="B4528">
        <v>81.050491333007798</v>
      </c>
      <c r="C4528">
        <v>82.772544860839801</v>
      </c>
      <c r="D4528" s="3">
        <v>78.9443359375</v>
      </c>
      <c r="E4528">
        <v>2.2283754348754901</v>
      </c>
      <c r="F4528">
        <v>2.3546838760375999</v>
      </c>
      <c r="G4528" s="3">
        <v>2.01070213317871</v>
      </c>
    </row>
    <row r="4529" spans="1:7" x14ac:dyDescent="0.25">
      <c r="A4529" s="3">
        <v>18.854190826416001</v>
      </c>
      <c r="B4529">
        <v>81.0350341796875</v>
      </c>
      <c r="C4529">
        <v>82.737808227539105</v>
      </c>
      <c r="D4529" s="3">
        <v>78.9334716796875</v>
      </c>
      <c r="E4529">
        <v>2.2285099029540998</v>
      </c>
      <c r="F4529">
        <v>2.3565132617950399</v>
      </c>
      <c r="G4529" s="3">
        <v>2.01075267791748</v>
      </c>
    </row>
    <row r="4530" spans="1:7" x14ac:dyDescent="0.25">
      <c r="A4530" s="3">
        <v>18.8583583831787</v>
      </c>
      <c r="B4530">
        <v>81.051818847656307</v>
      </c>
      <c r="C4530">
        <v>82.700553894042997</v>
      </c>
      <c r="D4530" s="3">
        <v>78.927528381347699</v>
      </c>
      <c r="E4530">
        <v>2.2284731864929199</v>
      </c>
      <c r="F4530">
        <v>2.3583173751831099</v>
      </c>
      <c r="G4530" s="3">
        <v>2.01067447662354</v>
      </c>
    </row>
    <row r="4531" spans="1:7" x14ac:dyDescent="0.25">
      <c r="A4531" s="3">
        <v>18.862524032592798</v>
      </c>
      <c r="B4531">
        <v>81.0491943359375</v>
      </c>
      <c r="C4531">
        <v>82.667350769042997</v>
      </c>
      <c r="D4531" s="3">
        <v>78.924888610839801</v>
      </c>
      <c r="E4531">
        <v>2.2282760143279998</v>
      </c>
      <c r="F4531">
        <v>2.3596529960632302</v>
      </c>
      <c r="G4531" s="3">
        <v>2.01070952415466</v>
      </c>
    </row>
    <row r="4532" spans="1:7" x14ac:dyDescent="0.25">
      <c r="A4532" s="3">
        <v>18.866691589355501</v>
      </c>
      <c r="B4532">
        <v>81.062286376953097</v>
      </c>
      <c r="C4532">
        <v>82.631698608398395</v>
      </c>
      <c r="D4532" s="3">
        <v>78.926773071289105</v>
      </c>
      <c r="E4532">
        <v>2.2283747196197501</v>
      </c>
      <c r="F4532">
        <v>2.36099410057068</v>
      </c>
      <c r="G4532" s="3">
        <v>2.0106282234191899</v>
      </c>
    </row>
    <row r="4533" spans="1:7" x14ac:dyDescent="0.25">
      <c r="A4533" s="3">
        <v>18.870857238769499</v>
      </c>
      <c r="B4533">
        <v>81.094009399414105</v>
      </c>
      <c r="C4533">
        <v>82.776161193847699</v>
      </c>
      <c r="D4533" s="3">
        <v>78.930358886718807</v>
      </c>
      <c r="E4533">
        <v>2.2283275127410902</v>
      </c>
      <c r="F4533">
        <v>2.3618860244750999</v>
      </c>
      <c r="G4533" s="3">
        <v>2.0107240676879901</v>
      </c>
    </row>
    <row r="4534" spans="1:7" x14ac:dyDescent="0.25">
      <c r="A4534" s="3">
        <v>18.875024795532202</v>
      </c>
      <c r="B4534">
        <v>81.119819641113295</v>
      </c>
      <c r="C4534">
        <v>82.917068481445298</v>
      </c>
      <c r="D4534" s="3">
        <v>78.917236328125</v>
      </c>
      <c r="E4534">
        <v>2.22816133499146</v>
      </c>
      <c r="F4534">
        <v>2.3627960681915301</v>
      </c>
      <c r="G4534" s="3">
        <v>2.01079297065735</v>
      </c>
    </row>
    <row r="4535" spans="1:7" x14ac:dyDescent="0.25">
      <c r="A4535" s="3">
        <v>18.8791904449463</v>
      </c>
      <c r="B4535">
        <v>81.124481201171903</v>
      </c>
      <c r="C4535">
        <v>83.043922424316406</v>
      </c>
      <c r="D4535" s="3">
        <v>78.930984497070298</v>
      </c>
      <c r="E4535">
        <v>2.2284350395202601</v>
      </c>
      <c r="F4535">
        <v>2.3633363246917698</v>
      </c>
      <c r="G4535" s="3">
        <v>2.01073026657104</v>
      </c>
    </row>
    <row r="4536" spans="1:7" x14ac:dyDescent="0.25">
      <c r="A4536" s="3">
        <v>18.883358001708999</v>
      </c>
      <c r="B4536">
        <v>81.153678894042997</v>
      </c>
      <c r="C4536">
        <v>83.1705322265625</v>
      </c>
      <c r="D4536" s="3">
        <v>78.928138732910199</v>
      </c>
      <c r="E4536">
        <v>2.2285609245300302</v>
      </c>
      <c r="F4536">
        <v>2.3639061450958301</v>
      </c>
      <c r="G4536" s="3">
        <v>2.0106346607208301</v>
      </c>
    </row>
    <row r="4537" spans="1:7" x14ac:dyDescent="0.25">
      <c r="A4537" s="3">
        <v>18.887523651123001</v>
      </c>
      <c r="B4537">
        <v>81.146408081054702</v>
      </c>
      <c r="C4537">
        <v>83.246330261230497</v>
      </c>
      <c r="D4537" s="3">
        <v>78.932655334472699</v>
      </c>
      <c r="E4537">
        <v>2.2283992767334002</v>
      </c>
      <c r="F4537">
        <v>2.3630094528198198</v>
      </c>
      <c r="G4537" s="3">
        <v>2.0106787681579599</v>
      </c>
    </row>
    <row r="4538" spans="1:7" x14ac:dyDescent="0.25">
      <c r="A4538" s="3">
        <v>18.8916912078857</v>
      </c>
      <c r="B4538">
        <v>81.146133422851605</v>
      </c>
      <c r="C4538">
        <v>83.321334838867202</v>
      </c>
      <c r="D4538" s="3">
        <v>78.934753417968807</v>
      </c>
      <c r="E4538">
        <v>2.2285201549529998</v>
      </c>
      <c r="F4538">
        <v>2.3621368408203098</v>
      </c>
      <c r="G4538" s="3">
        <v>2.01081514358521</v>
      </c>
    </row>
    <row r="4539" spans="1:7" x14ac:dyDescent="0.25">
      <c r="A4539" s="3">
        <v>18.895856857299801</v>
      </c>
      <c r="B4539">
        <v>81.161560058593807</v>
      </c>
      <c r="C4539">
        <v>83.397781372070298</v>
      </c>
      <c r="D4539" s="3">
        <v>78.930976867675795</v>
      </c>
      <c r="E4539">
        <v>2.2284843921661399</v>
      </c>
      <c r="F4539">
        <v>2.36104393005371</v>
      </c>
      <c r="G4539" s="3">
        <v>2.01069211959839</v>
      </c>
    </row>
    <row r="4540" spans="1:7" x14ac:dyDescent="0.25">
      <c r="A4540" s="3">
        <v>18.9000244140625</v>
      </c>
      <c r="B4540">
        <v>81.169540405273395</v>
      </c>
      <c r="C4540">
        <v>83.475173950195298</v>
      </c>
      <c r="D4540" s="3">
        <v>78.9210205078125</v>
      </c>
      <c r="E4540">
        <v>2.22829294204712</v>
      </c>
      <c r="F4540">
        <v>2.35994601249695</v>
      </c>
      <c r="G4540" s="3">
        <v>2.0107085704803498</v>
      </c>
    </row>
    <row r="4541" spans="1:7" x14ac:dyDescent="0.25">
      <c r="A4541" s="3">
        <v>18.904190063476602</v>
      </c>
      <c r="B4541">
        <v>81.178703308105497</v>
      </c>
      <c r="C4541">
        <v>83.409706115722699</v>
      </c>
      <c r="D4541" s="3">
        <v>78.927726745605497</v>
      </c>
      <c r="E4541">
        <v>2.2283802032470699</v>
      </c>
      <c r="F4541">
        <v>2.35899114608765</v>
      </c>
      <c r="G4541" s="3">
        <v>2.0106689929962198</v>
      </c>
    </row>
    <row r="4542" spans="1:7" x14ac:dyDescent="0.25">
      <c r="A4542" s="3">
        <v>18.9083576202393</v>
      </c>
      <c r="B4542">
        <v>81.205642700195298</v>
      </c>
      <c r="C4542">
        <v>83.348075866699205</v>
      </c>
      <c r="D4542" s="3">
        <v>78.940498352050795</v>
      </c>
      <c r="E4542">
        <v>2.2284033298492401</v>
      </c>
      <c r="F4542">
        <v>2.3580484390258798</v>
      </c>
      <c r="G4542" s="3">
        <v>2.0106730461120601</v>
      </c>
    </row>
    <row r="4543" spans="1:7" x14ac:dyDescent="0.25">
      <c r="A4543" s="3">
        <v>18.912525177001999</v>
      </c>
      <c r="B4543">
        <v>81.220222473144503</v>
      </c>
      <c r="C4543">
        <v>83.273147583007798</v>
      </c>
      <c r="D4543" s="3">
        <v>78.926315307617202</v>
      </c>
      <c r="E4543">
        <v>2.2282478809356698</v>
      </c>
      <c r="F4543">
        <v>2.3569762706756601</v>
      </c>
      <c r="G4543" s="3">
        <v>2.0107011795043901</v>
      </c>
    </row>
    <row r="4544" spans="1:7" x14ac:dyDescent="0.25">
      <c r="A4544" s="3">
        <v>18.916690826416001</v>
      </c>
      <c r="B4544">
        <v>81.227966308593807</v>
      </c>
      <c r="C4544">
        <v>83.198074340820298</v>
      </c>
      <c r="D4544" s="3">
        <v>78.922477722167997</v>
      </c>
      <c r="E4544">
        <v>2.2283501625061</v>
      </c>
      <c r="F4544">
        <v>2.3558948040008501</v>
      </c>
      <c r="G4544" s="3">
        <v>2.0108339786529501</v>
      </c>
    </row>
    <row r="4545" spans="1:7" x14ac:dyDescent="0.25">
      <c r="A4545" s="3">
        <v>18.9208583831787</v>
      </c>
      <c r="B4545">
        <v>81.248229980468807</v>
      </c>
      <c r="C4545">
        <v>83.146560668945298</v>
      </c>
      <c r="D4545" s="3">
        <v>78.926063537597699</v>
      </c>
      <c r="E4545">
        <v>2.2284271717071502</v>
      </c>
      <c r="F4545">
        <v>2.3559198379516602</v>
      </c>
      <c r="G4545" s="3">
        <v>2.0107018947601301</v>
      </c>
    </row>
    <row r="4546" spans="1:7" x14ac:dyDescent="0.25">
      <c r="A4546" s="3">
        <v>18.925024032592798</v>
      </c>
      <c r="B4546">
        <v>81.248390197753906</v>
      </c>
      <c r="C4546">
        <v>83.095542907714801</v>
      </c>
      <c r="D4546" s="3">
        <v>78.9302978515625</v>
      </c>
      <c r="E4546">
        <v>2.2283556461334202</v>
      </c>
      <c r="F4546">
        <v>2.3559100627899201</v>
      </c>
      <c r="G4546" s="3">
        <v>2.0105772018432599</v>
      </c>
    </row>
    <row r="4547" spans="1:7" x14ac:dyDescent="0.25">
      <c r="A4547" s="3">
        <v>18.929191589355501</v>
      </c>
      <c r="B4547">
        <v>81.245666503906307</v>
      </c>
      <c r="C4547">
        <v>82.995231628417997</v>
      </c>
      <c r="D4547" s="3">
        <v>78.9298095703125</v>
      </c>
      <c r="E4547">
        <v>2.22837615013123</v>
      </c>
      <c r="F4547">
        <v>2.3562817573547399</v>
      </c>
      <c r="G4547" s="3">
        <v>2.0107123851776101</v>
      </c>
    </row>
    <row r="4548" spans="1:7" x14ac:dyDescent="0.25">
      <c r="A4548" s="3">
        <v>18.933357238769499</v>
      </c>
      <c r="B4548">
        <v>81.25634765625</v>
      </c>
      <c r="C4548">
        <v>82.893859863281307</v>
      </c>
      <c r="D4548" s="3">
        <v>78.9400634765625</v>
      </c>
      <c r="E4548">
        <v>2.2283172607421902</v>
      </c>
      <c r="F4548">
        <v>2.3566431999206499</v>
      </c>
      <c r="G4548" s="3">
        <v>2.0107851028442401</v>
      </c>
    </row>
    <row r="4549" spans="1:7" x14ac:dyDescent="0.25">
      <c r="A4549" s="3">
        <v>18.937524795532202</v>
      </c>
      <c r="B4549">
        <v>81.257476806640597</v>
      </c>
      <c r="C4549">
        <v>82.893760681152301</v>
      </c>
      <c r="D4549" s="3">
        <v>78.927642822265597</v>
      </c>
      <c r="E4549">
        <v>2.2282338142395002</v>
      </c>
      <c r="F4549">
        <v>2.3570871353149401</v>
      </c>
      <c r="G4549" s="3">
        <v>2.0107266902923602</v>
      </c>
    </row>
    <row r="4550" spans="1:7" x14ac:dyDescent="0.25">
      <c r="A4550" s="3">
        <v>18.9416904449463</v>
      </c>
      <c r="B4550">
        <v>81.271530151367202</v>
      </c>
      <c r="C4550">
        <v>82.890205383300795</v>
      </c>
      <c r="D4550" s="3">
        <v>78.918350219726605</v>
      </c>
      <c r="E4550">
        <v>2.2282245159149201</v>
      </c>
      <c r="F4550">
        <v>2.3575067520141602</v>
      </c>
      <c r="G4550" s="3">
        <v>2.01066923141479</v>
      </c>
    </row>
    <row r="4551" spans="1:7" x14ac:dyDescent="0.25">
      <c r="A4551" s="3">
        <v>18.945858001708999</v>
      </c>
      <c r="B4551">
        <v>81.259757995605497</v>
      </c>
      <c r="C4551">
        <v>82.899215698242202</v>
      </c>
      <c r="D4551" s="3">
        <v>78.929359436035199</v>
      </c>
      <c r="E4551">
        <v>2.2281751632690399</v>
      </c>
      <c r="F4551">
        <v>2.3586084842681898</v>
      </c>
      <c r="G4551" s="3">
        <v>2.0107085704803498</v>
      </c>
    </row>
    <row r="4552" spans="1:7" x14ac:dyDescent="0.25">
      <c r="A4552" s="3">
        <v>18.950023651123001</v>
      </c>
      <c r="B4552">
        <v>81.270263671875</v>
      </c>
      <c r="C4552">
        <v>82.908164978027301</v>
      </c>
      <c r="D4552" s="3">
        <v>78.937294006347699</v>
      </c>
      <c r="E4552">
        <v>2.2281253337860099</v>
      </c>
      <c r="F4552">
        <v>2.3596997261047399</v>
      </c>
      <c r="G4552" s="3">
        <v>2.0106322765350302</v>
      </c>
    </row>
    <row r="4553" spans="1:7" x14ac:dyDescent="0.25">
      <c r="A4553" s="3">
        <v>18.9541912078857</v>
      </c>
      <c r="B4553">
        <v>81.284103393554702</v>
      </c>
      <c r="C4553">
        <v>82.922264099121094</v>
      </c>
      <c r="D4553" s="3">
        <v>78.929557800292997</v>
      </c>
      <c r="E4553">
        <v>2.2279255390167201</v>
      </c>
      <c r="F4553">
        <v>2.3600101470947301</v>
      </c>
      <c r="G4553" s="3">
        <v>2.0107347965240501</v>
      </c>
    </row>
    <row r="4554" spans="1:7" x14ac:dyDescent="0.25">
      <c r="A4554" s="3">
        <v>18.958356857299801</v>
      </c>
      <c r="B4554">
        <v>81.286491394042997</v>
      </c>
      <c r="C4554">
        <v>82.934951782226605</v>
      </c>
      <c r="D4554" s="3">
        <v>78.922180175781307</v>
      </c>
      <c r="E4554">
        <v>2.2278537750244101</v>
      </c>
      <c r="F4554">
        <v>2.3603377342224099</v>
      </c>
      <c r="G4554" s="3">
        <v>2.0108108520507799</v>
      </c>
    </row>
    <row r="4555" spans="1:7" x14ac:dyDescent="0.25">
      <c r="A4555" s="3">
        <v>18.9625244140625</v>
      </c>
      <c r="B4555">
        <v>81.282981872558594</v>
      </c>
      <c r="C4555">
        <v>83.024131774902301</v>
      </c>
      <c r="D4555" s="3">
        <v>78.928863525390597</v>
      </c>
      <c r="E4555">
        <v>2.2278959751129199</v>
      </c>
      <c r="F4555">
        <v>2.36061787605286</v>
      </c>
      <c r="G4555" s="3">
        <v>2.0107078552246098</v>
      </c>
    </row>
    <row r="4556" spans="1:7" x14ac:dyDescent="0.25">
      <c r="A4556" s="3">
        <v>18.966690063476602</v>
      </c>
      <c r="B4556">
        <v>81.270614624023395</v>
      </c>
      <c r="C4556">
        <v>83.112655639648395</v>
      </c>
      <c r="D4556" s="3">
        <v>78.925109863281307</v>
      </c>
      <c r="E4556">
        <v>2.2279477119445801</v>
      </c>
      <c r="F4556">
        <v>2.3608958721160902</v>
      </c>
      <c r="G4556" s="3">
        <v>2.0106010437011701</v>
      </c>
    </row>
    <row r="4557" spans="1:7" x14ac:dyDescent="0.25">
      <c r="A4557" s="3">
        <v>18.9708576202393</v>
      </c>
      <c r="B4557">
        <v>81.232086181640597</v>
      </c>
      <c r="C4557">
        <v>83.106033325195298</v>
      </c>
      <c r="D4557" s="3">
        <v>78.930488586425795</v>
      </c>
      <c r="E4557">
        <v>2.2279515266418501</v>
      </c>
      <c r="F4557">
        <v>2.36113357543945</v>
      </c>
      <c r="G4557" s="3">
        <v>2.0107204914093</v>
      </c>
    </row>
    <row r="4558" spans="1:7" x14ac:dyDescent="0.25">
      <c r="A4558" s="3">
        <v>18.975025177001999</v>
      </c>
      <c r="B4558">
        <v>81.212783813476605</v>
      </c>
      <c r="C4558">
        <v>83.101913452148395</v>
      </c>
      <c r="D4558" s="3">
        <v>78.935134887695298</v>
      </c>
      <c r="E4558">
        <v>2.2279198169708301</v>
      </c>
      <c r="F4558">
        <v>2.36139011383057</v>
      </c>
      <c r="G4558" s="3">
        <v>2.0107986927032502</v>
      </c>
    </row>
    <row r="4559" spans="1:7" x14ac:dyDescent="0.25">
      <c r="A4559" s="3">
        <v>18.979190826416001</v>
      </c>
      <c r="B4559">
        <v>81.212638854980497</v>
      </c>
      <c r="C4559">
        <v>83.115776062011705</v>
      </c>
      <c r="D4559" s="3">
        <v>78.928756713867202</v>
      </c>
      <c r="E4559">
        <v>2.2275853157043501</v>
      </c>
      <c r="F4559">
        <v>2.3608269691467298</v>
      </c>
      <c r="G4559" s="3">
        <v>2.0107038021087602</v>
      </c>
    </row>
    <row r="4560" spans="1:7" x14ac:dyDescent="0.25">
      <c r="A4560" s="3">
        <v>18.9833583831787</v>
      </c>
      <c r="B4560">
        <v>81.211769104003906</v>
      </c>
      <c r="C4560">
        <v>83.129592895507798</v>
      </c>
      <c r="D4560" s="3">
        <v>78.921325683593807</v>
      </c>
      <c r="E4560">
        <v>2.2274577617645299</v>
      </c>
      <c r="F4560">
        <v>2.3602755069732702</v>
      </c>
      <c r="G4560" s="3">
        <v>2.0106942653656001</v>
      </c>
    </row>
    <row r="4561" spans="1:7" x14ac:dyDescent="0.25">
      <c r="A4561" s="3">
        <v>18.987524032592798</v>
      </c>
      <c r="B4561">
        <v>81.247390747070298</v>
      </c>
      <c r="C4561">
        <v>83.128349304199205</v>
      </c>
      <c r="D4561" s="3">
        <v>78.929786682128906</v>
      </c>
      <c r="E4561">
        <v>2.2274720668792698</v>
      </c>
      <c r="F4561">
        <v>2.36057829856873</v>
      </c>
      <c r="G4561" s="3">
        <v>2.0107016563415501</v>
      </c>
    </row>
    <row r="4562" spans="1:7" x14ac:dyDescent="0.25">
      <c r="A4562" s="3">
        <v>18.991691589355501</v>
      </c>
      <c r="B4562">
        <v>81.256546020507798</v>
      </c>
      <c r="C4562">
        <v>83.129104614257798</v>
      </c>
      <c r="D4562" s="3">
        <v>78.937950134277301</v>
      </c>
      <c r="E4562">
        <v>2.2274830341339098</v>
      </c>
      <c r="F4562">
        <v>2.3608646392822301</v>
      </c>
      <c r="G4562" s="3">
        <v>2.01067113876343</v>
      </c>
    </row>
    <row r="4563" spans="1:7" x14ac:dyDescent="0.25">
      <c r="A4563" s="3">
        <v>18.995857238769499</v>
      </c>
      <c r="B4563">
        <v>81.268852233886705</v>
      </c>
      <c r="C4563">
        <v>83.046699523925795</v>
      </c>
      <c r="D4563" s="3">
        <v>78.926246643066406</v>
      </c>
      <c r="E4563">
        <v>2.2276155948638898</v>
      </c>
      <c r="F4563">
        <v>2.3608663082122798</v>
      </c>
      <c r="G4563" s="3">
        <v>2.0107269287109402</v>
      </c>
    </row>
    <row r="4564" spans="1:7" x14ac:dyDescent="0.25">
      <c r="A4564" s="3">
        <v>19.000024795532202</v>
      </c>
      <c r="B4564">
        <v>81.284072875976605</v>
      </c>
      <c r="C4564">
        <v>82.966217041015597</v>
      </c>
      <c r="D4564" s="3">
        <v>78.923759460449205</v>
      </c>
      <c r="E4564">
        <v>2.22751069068909</v>
      </c>
      <c r="F4564">
        <v>2.3608660697936998</v>
      </c>
      <c r="G4564" s="3">
        <v>2.0107998847961399</v>
      </c>
    </row>
    <row r="4565" spans="1:7" x14ac:dyDescent="0.25">
      <c r="A4565" s="3">
        <v>19.0041904449463</v>
      </c>
      <c r="B4565">
        <v>81.2891845703125</v>
      </c>
      <c r="C4565">
        <v>82.993087768554702</v>
      </c>
      <c r="D4565" s="3">
        <v>78.928359985351605</v>
      </c>
      <c r="E4565">
        <v>2.2273504734039302</v>
      </c>
      <c r="F4565">
        <v>2.3609585762023899</v>
      </c>
      <c r="G4565" s="3">
        <v>2.0106968879699698</v>
      </c>
    </row>
    <row r="4566" spans="1:7" x14ac:dyDescent="0.25">
      <c r="A4566" s="3">
        <v>19.008358001708999</v>
      </c>
      <c r="B4566">
        <v>81.308784484863295</v>
      </c>
      <c r="C4566">
        <v>83.018867492675795</v>
      </c>
      <c r="D4566" s="3">
        <v>78.927009582519503</v>
      </c>
      <c r="E4566">
        <v>2.2271769046783398</v>
      </c>
      <c r="F4566">
        <v>2.3610205650329599</v>
      </c>
      <c r="G4566" s="3">
        <v>2.0106189250946001</v>
      </c>
    </row>
    <row r="4567" spans="1:7" x14ac:dyDescent="0.25">
      <c r="A4567" s="3">
        <v>19.012523651123001</v>
      </c>
      <c r="B4567">
        <v>81.323463439941406</v>
      </c>
      <c r="C4567">
        <v>82.988304138183594</v>
      </c>
      <c r="D4567" s="3">
        <v>78.929023742675795</v>
      </c>
      <c r="E4567">
        <v>2.2270679473877002</v>
      </c>
      <c r="F4567">
        <v>2.36193776130676</v>
      </c>
      <c r="G4567" s="3">
        <v>2.0107452869415301</v>
      </c>
    </row>
    <row r="4568" spans="1:7" x14ac:dyDescent="0.25">
      <c r="A4568" s="3">
        <v>19.0166912078857</v>
      </c>
      <c r="B4568">
        <v>81.3187255859375</v>
      </c>
      <c r="C4568">
        <v>82.958152770996094</v>
      </c>
      <c r="D4568" s="3">
        <v>78.934677124023395</v>
      </c>
      <c r="E4568">
        <v>2.2269020080566402</v>
      </c>
      <c r="F4568">
        <v>2.3628282546997101</v>
      </c>
      <c r="G4568" s="3">
        <v>2.01078104972839</v>
      </c>
    </row>
    <row r="4569" spans="1:7" x14ac:dyDescent="0.25">
      <c r="A4569" s="3">
        <v>19.020856857299801</v>
      </c>
      <c r="B4569">
        <v>81.308639526367202</v>
      </c>
      <c r="C4569">
        <v>82.935150146484403</v>
      </c>
      <c r="D4569" s="3">
        <v>78.925926208496094</v>
      </c>
      <c r="E4569">
        <v>2.2268490791320801</v>
      </c>
      <c r="F4569">
        <v>2.3628811836242698</v>
      </c>
      <c r="G4569" s="3">
        <v>2.0107171535491899</v>
      </c>
    </row>
    <row r="4570" spans="1:7" x14ac:dyDescent="0.25">
      <c r="A4570" s="3">
        <v>19.0250244140625</v>
      </c>
      <c r="B4570">
        <v>81.279106140136705</v>
      </c>
      <c r="C4570">
        <v>82.910545349121094</v>
      </c>
      <c r="D4570" s="3">
        <v>78.918663024902301</v>
      </c>
      <c r="E4570">
        <v>2.2267379760742201</v>
      </c>
      <c r="F4570">
        <v>2.3629243373870898</v>
      </c>
      <c r="G4570" s="3">
        <v>2.0107190608978298</v>
      </c>
    </row>
    <row r="4571" spans="1:7" x14ac:dyDescent="0.25">
      <c r="A4571" s="3">
        <v>19.029191970825199</v>
      </c>
      <c r="B4571">
        <v>81.265007019042997</v>
      </c>
      <c r="C4571">
        <v>82.963401794433594</v>
      </c>
      <c r="D4571" s="3">
        <v>78.931846618652301</v>
      </c>
      <c r="E4571">
        <v>2.2266871929168701</v>
      </c>
      <c r="F4571">
        <v>2.3636450767517099</v>
      </c>
      <c r="G4571" s="3">
        <v>2.01071333885193</v>
      </c>
    </row>
    <row r="4572" spans="1:7" x14ac:dyDescent="0.25">
      <c r="A4572" s="3">
        <v>19.0333576202393</v>
      </c>
      <c r="B4572">
        <v>81.247062683105497</v>
      </c>
      <c r="C4572">
        <v>83.015556335449205</v>
      </c>
      <c r="D4572" s="3">
        <v>78.9373779296875</v>
      </c>
      <c r="E4572">
        <v>2.2266619205474898</v>
      </c>
      <c r="F4572">
        <v>2.3643391132354701</v>
      </c>
      <c r="G4572" s="3">
        <v>2.0106520652771001</v>
      </c>
    </row>
    <row r="4573" spans="1:7" x14ac:dyDescent="0.25">
      <c r="A4573" s="3">
        <v>19.037525177001999</v>
      </c>
      <c r="B4573">
        <v>81.239784240722699</v>
      </c>
      <c r="C4573">
        <v>82.959655761718807</v>
      </c>
      <c r="D4573" s="3">
        <v>78.925750732421903</v>
      </c>
      <c r="E4573">
        <v>2.22662281990051</v>
      </c>
      <c r="F4573">
        <v>2.3650355339050302</v>
      </c>
      <c r="G4573" s="3">
        <v>2.0107586383819598</v>
      </c>
    </row>
    <row r="4574" spans="1:7" x14ac:dyDescent="0.25">
      <c r="A4574" s="3">
        <v>19.041690826416001</v>
      </c>
      <c r="B4574">
        <v>81.228050231933594</v>
      </c>
      <c r="C4574">
        <v>82.904014587402301</v>
      </c>
      <c r="D4574" s="3">
        <v>78.924346923828097</v>
      </c>
      <c r="E4574">
        <v>2.2265746593475302</v>
      </c>
      <c r="F4574">
        <v>2.3657197952270499</v>
      </c>
      <c r="G4574" s="3">
        <v>2.0108296871185298</v>
      </c>
    </row>
    <row r="4575" spans="1:7" x14ac:dyDescent="0.25">
      <c r="A4575" s="3">
        <v>19.0458583831787</v>
      </c>
      <c r="B4575">
        <v>81.222030639648395</v>
      </c>
      <c r="C4575">
        <v>82.942909240722699</v>
      </c>
      <c r="D4575" s="3">
        <v>78.927192687988295</v>
      </c>
      <c r="E4575">
        <v>2.22657990455627</v>
      </c>
      <c r="F4575">
        <v>2.3656883239746098</v>
      </c>
      <c r="G4575" s="3">
        <v>2.0106956958770801</v>
      </c>
    </row>
    <row r="4576" spans="1:7" x14ac:dyDescent="0.25">
      <c r="A4576" s="3">
        <v>19.050024032592798</v>
      </c>
      <c r="B4576">
        <v>81.216087341308594</v>
      </c>
      <c r="C4576">
        <v>82.980796813964801</v>
      </c>
      <c r="D4576" s="3">
        <v>78.923042297363295</v>
      </c>
      <c r="E4576">
        <v>2.2265551090240501</v>
      </c>
      <c r="F4576">
        <v>2.3656463623046902</v>
      </c>
      <c r="G4576" s="3">
        <v>2.01063179969788</v>
      </c>
    </row>
    <row r="4577" spans="1:7" x14ac:dyDescent="0.25">
      <c r="A4577" s="3">
        <v>19.054191589355501</v>
      </c>
      <c r="B4577">
        <v>81.212081909179702</v>
      </c>
      <c r="C4577">
        <v>83.016273498535199</v>
      </c>
      <c r="D4577" s="3">
        <v>78.932212829589801</v>
      </c>
      <c r="E4577">
        <v>2.2265141010284402</v>
      </c>
      <c r="F4577">
        <v>2.3665030002593999</v>
      </c>
      <c r="G4577" s="3">
        <v>2.0107469558715798</v>
      </c>
    </row>
    <row r="4578" spans="1:7" x14ac:dyDescent="0.25">
      <c r="A4578" s="3">
        <v>19.058357238769499</v>
      </c>
      <c r="B4578">
        <v>81.216209411621094</v>
      </c>
      <c r="C4578">
        <v>83.051963806152301</v>
      </c>
      <c r="D4578" s="3">
        <v>78.938743591308594</v>
      </c>
      <c r="E4578">
        <v>2.2264437675476101</v>
      </c>
      <c r="F4578">
        <v>2.3673498630523699</v>
      </c>
      <c r="G4578" s="3">
        <v>2.0107607841491699</v>
      </c>
    </row>
    <row r="4579" spans="1:7" x14ac:dyDescent="0.25">
      <c r="A4579" s="3">
        <v>19.062524795532202</v>
      </c>
      <c r="B4579">
        <v>81.224517822265597</v>
      </c>
      <c r="C4579">
        <v>83.011581420898395</v>
      </c>
      <c r="D4579" s="3">
        <v>78.923568725585895</v>
      </c>
      <c r="E4579">
        <v>2.22636795043945</v>
      </c>
      <c r="F4579">
        <v>2.3673393726348899</v>
      </c>
      <c r="G4579" s="3">
        <v>2.0107395648956299</v>
      </c>
    </row>
    <row r="4580" spans="1:7" x14ac:dyDescent="0.25">
      <c r="A4580" s="3">
        <v>19.0666904449463</v>
      </c>
      <c r="B4580">
        <v>81.231781005859403</v>
      </c>
      <c r="C4580">
        <v>82.969902038574205</v>
      </c>
      <c r="D4580" s="3">
        <v>78.916732788085895</v>
      </c>
      <c r="E4580">
        <v>2.2263872623443599</v>
      </c>
      <c r="F4580">
        <v>2.3673191070556601</v>
      </c>
      <c r="G4580" s="3">
        <v>2.0107753276825</v>
      </c>
    </row>
    <row r="4581" spans="1:7" x14ac:dyDescent="0.25">
      <c r="A4581" s="3">
        <v>19.070858001708999</v>
      </c>
      <c r="B4581">
        <v>81.234565734863295</v>
      </c>
      <c r="C4581">
        <v>83.0438232421875</v>
      </c>
      <c r="D4581" s="3">
        <v>78.930488586425795</v>
      </c>
      <c r="E4581">
        <v>2.22647976875305</v>
      </c>
      <c r="F4581">
        <v>2.3672788143157999</v>
      </c>
      <c r="G4581" s="3">
        <v>2.0106978416442902</v>
      </c>
    </row>
    <row r="4582" spans="1:7" x14ac:dyDescent="0.25">
      <c r="A4582" s="3">
        <v>19.075023651123001</v>
      </c>
      <c r="B4582">
        <v>81.234512329101605</v>
      </c>
      <c r="C4582">
        <v>83.117317199707003</v>
      </c>
      <c r="D4582" s="3">
        <v>78.932479858398395</v>
      </c>
      <c r="E4582">
        <v>2.2264952659606898</v>
      </c>
      <c r="F4582">
        <v>2.3672327995300302</v>
      </c>
      <c r="G4582" s="3">
        <v>2.0106401443481401</v>
      </c>
    </row>
    <row r="4583" spans="1:7" x14ac:dyDescent="0.25">
      <c r="A4583" s="3">
        <v>19.0791912078857</v>
      </c>
      <c r="B4583">
        <v>81.227279663085895</v>
      </c>
      <c r="C4583">
        <v>83.112365722656307</v>
      </c>
      <c r="D4583" s="3">
        <v>78.928596496582003</v>
      </c>
      <c r="E4583">
        <v>2.2264609336853001</v>
      </c>
      <c r="F4583">
        <v>2.3675956726074201</v>
      </c>
      <c r="G4583" s="3">
        <v>2.01077008247375</v>
      </c>
    </row>
    <row r="4584" spans="1:7" x14ac:dyDescent="0.25">
      <c r="A4584" s="3">
        <v>19.083356857299801</v>
      </c>
      <c r="B4584">
        <v>81.23193359375</v>
      </c>
      <c r="C4584">
        <v>83.105575561523395</v>
      </c>
      <c r="D4584" s="3">
        <v>78.928138732910199</v>
      </c>
      <c r="E4584">
        <v>2.22637963294983</v>
      </c>
      <c r="F4584">
        <v>2.3679666519164999</v>
      </c>
      <c r="G4584" s="3">
        <v>2.0108540058136</v>
      </c>
    </row>
    <row r="4585" spans="1:7" x14ac:dyDescent="0.25">
      <c r="A4585" s="3">
        <v>19.0875244140625</v>
      </c>
      <c r="B4585">
        <v>81.234024047851605</v>
      </c>
      <c r="C4585">
        <v>83.107383728027301</v>
      </c>
      <c r="D4585" s="3">
        <v>78.924911499023395</v>
      </c>
      <c r="E4585">
        <v>2.2263159751892099</v>
      </c>
      <c r="F4585">
        <v>2.3673176765441899</v>
      </c>
      <c r="G4585" s="3">
        <v>2.01070213317871</v>
      </c>
    </row>
    <row r="4586" spans="1:7" x14ac:dyDescent="0.25">
      <c r="A4586" s="3">
        <v>19.091691970825199</v>
      </c>
      <c r="B4586">
        <v>81.237350463867202</v>
      </c>
      <c r="C4586">
        <v>83.107330322265597</v>
      </c>
      <c r="D4586" s="3">
        <v>78.920677185058594</v>
      </c>
      <c r="E4586">
        <v>2.2263846397399898</v>
      </c>
      <c r="F4586">
        <v>2.3666644096374498</v>
      </c>
      <c r="G4586" s="3">
        <v>2.01067042350769</v>
      </c>
    </row>
    <row r="4587" spans="1:7" x14ac:dyDescent="0.25">
      <c r="A4587" s="3">
        <v>19.0958576202393</v>
      </c>
      <c r="B4587">
        <v>81.234756469726605</v>
      </c>
      <c r="C4587">
        <v>83.136985778808594</v>
      </c>
      <c r="D4587" s="3">
        <v>78.932449340820298</v>
      </c>
      <c r="E4587">
        <v>2.2264564037322998</v>
      </c>
      <c r="F4587">
        <v>2.3668236732482901</v>
      </c>
      <c r="G4587" s="3">
        <v>2.0107276439666699</v>
      </c>
    </row>
    <row r="4588" spans="1:7" x14ac:dyDescent="0.25">
      <c r="A4588" s="3">
        <v>19.100025177001999</v>
      </c>
      <c r="B4588">
        <v>81.230239868164105</v>
      </c>
      <c r="C4588">
        <v>83.168136596679702</v>
      </c>
      <c r="D4588" s="3">
        <v>78.939651489257798</v>
      </c>
      <c r="E4588">
        <v>2.2264213562011701</v>
      </c>
      <c r="F4588">
        <v>2.3669948577880899</v>
      </c>
      <c r="G4588" s="3">
        <v>2.0107438564300502</v>
      </c>
    </row>
    <row r="4589" spans="1:7" x14ac:dyDescent="0.25">
      <c r="A4589" s="3">
        <v>19.104190826416001</v>
      </c>
      <c r="B4589">
        <v>81.226036071777301</v>
      </c>
      <c r="C4589">
        <v>83.089698791503906</v>
      </c>
      <c r="D4589" s="3">
        <v>78.923744201660199</v>
      </c>
      <c r="E4589">
        <v>2.22634053230286</v>
      </c>
      <c r="F4589">
        <v>2.3669784069061302</v>
      </c>
      <c r="G4589" s="3">
        <v>2.0107574462890598</v>
      </c>
    </row>
    <row r="4590" spans="1:7" x14ac:dyDescent="0.25">
      <c r="A4590" s="3">
        <v>19.1083583831787</v>
      </c>
      <c r="B4590">
        <v>81.229759216308594</v>
      </c>
      <c r="C4590">
        <v>83.010520935058594</v>
      </c>
      <c r="D4590" s="3">
        <v>78.919975280761705</v>
      </c>
      <c r="E4590">
        <v>2.22629046440125</v>
      </c>
      <c r="F4590">
        <v>2.3669691085815399</v>
      </c>
      <c r="G4590" s="3">
        <v>2.0107991695404102</v>
      </c>
    </row>
    <row r="4591" spans="1:7" x14ac:dyDescent="0.25">
      <c r="A4591" s="3">
        <v>19.112524032592798</v>
      </c>
      <c r="B4591">
        <v>81.237655639648395</v>
      </c>
      <c r="C4591">
        <v>83.019744873046903</v>
      </c>
      <c r="D4591" s="3">
        <v>78.927513122558594</v>
      </c>
      <c r="E4591">
        <v>2.2262494564056401</v>
      </c>
      <c r="F4591">
        <v>2.3668048381805402</v>
      </c>
      <c r="G4591" s="3">
        <v>2.0106971263885498</v>
      </c>
    </row>
    <row r="4592" spans="1:7" x14ac:dyDescent="0.25">
      <c r="A4592" s="3">
        <v>19.116691589355501</v>
      </c>
      <c r="B4592">
        <v>81.235763549804702</v>
      </c>
      <c r="C4592">
        <v>83.031349182128906</v>
      </c>
      <c r="D4592" s="3">
        <v>78.930603027343807</v>
      </c>
      <c r="E4592">
        <v>2.2263157367706299</v>
      </c>
      <c r="F4592">
        <v>2.3666326999664302</v>
      </c>
      <c r="G4592" s="3">
        <v>2.0106346607208301</v>
      </c>
    </row>
    <row r="4593" spans="1:7" x14ac:dyDescent="0.25">
      <c r="A4593" s="3">
        <v>19.120857238769499</v>
      </c>
      <c r="B4593">
        <v>81.241119384765597</v>
      </c>
      <c r="C4593">
        <v>83.019859313964801</v>
      </c>
      <c r="D4593" s="3">
        <v>78.929557800292997</v>
      </c>
      <c r="E4593">
        <v>2.22634649276733</v>
      </c>
      <c r="F4593">
        <v>2.3673408031463601</v>
      </c>
      <c r="G4593" s="3">
        <v>2.01077461242676</v>
      </c>
    </row>
    <row r="4594" spans="1:7" x14ac:dyDescent="0.25">
      <c r="A4594" s="3">
        <v>19.125024795532202</v>
      </c>
      <c r="B4594">
        <v>81.238998413085895</v>
      </c>
      <c r="C4594">
        <v>83.010482788085895</v>
      </c>
      <c r="D4594" s="3">
        <v>78.931373596191406</v>
      </c>
      <c r="E4594">
        <v>2.2262597084045401</v>
      </c>
      <c r="F4594">
        <v>2.3680624961853001</v>
      </c>
      <c r="G4594" s="3">
        <v>2.01082515716553</v>
      </c>
    </row>
    <row r="4595" spans="1:7" x14ac:dyDescent="0.25">
      <c r="A4595" s="3">
        <v>19.1291904449463</v>
      </c>
      <c r="B4595">
        <v>81.243110656738295</v>
      </c>
      <c r="C4595">
        <v>82.982864379882798</v>
      </c>
      <c r="D4595" s="3">
        <v>78.923957824707003</v>
      </c>
      <c r="E4595">
        <v>2.2262134552002002</v>
      </c>
      <c r="F4595">
        <v>2.36804866790771</v>
      </c>
      <c r="G4595" s="3">
        <v>2.0107295513153098</v>
      </c>
    </row>
    <row r="4596" spans="1:7" x14ac:dyDescent="0.25">
      <c r="A4596" s="3">
        <v>19.133358001708999</v>
      </c>
      <c r="B4596">
        <v>81.248023986816406</v>
      </c>
      <c r="C4596">
        <v>82.953750610351605</v>
      </c>
      <c r="D4596" s="3">
        <v>78.920242309570298</v>
      </c>
      <c r="E4596">
        <v>2.2262105941772501</v>
      </c>
      <c r="F4596">
        <v>2.36802053451538</v>
      </c>
      <c r="G4596" s="3">
        <v>2.0106840133667001</v>
      </c>
    </row>
    <row r="4597" spans="1:7" x14ac:dyDescent="0.25">
      <c r="A4597" s="3">
        <v>19.137523651123001</v>
      </c>
      <c r="B4597">
        <v>81.251060485839801</v>
      </c>
      <c r="C4597">
        <v>82.999176025390597</v>
      </c>
      <c r="D4597" s="3">
        <v>78.930862426757798</v>
      </c>
      <c r="E4597">
        <v>2.2262334823608398</v>
      </c>
      <c r="F4597">
        <v>2.3684427738189702</v>
      </c>
      <c r="G4597" s="3">
        <v>2.0107362270355198</v>
      </c>
    </row>
    <row r="4598" spans="1:7" x14ac:dyDescent="0.25">
      <c r="A4598" s="3">
        <v>19.1416912078857</v>
      </c>
      <c r="B4598">
        <v>81.242340087890597</v>
      </c>
      <c r="C4598">
        <v>83.046722412109403</v>
      </c>
      <c r="D4598" s="3">
        <v>78.934989929199205</v>
      </c>
      <c r="E4598">
        <v>2.22631859779358</v>
      </c>
      <c r="F4598">
        <v>2.3688554763793901</v>
      </c>
      <c r="G4598" s="3">
        <v>2.01073169708252</v>
      </c>
    </row>
    <row r="4599" spans="1:7" x14ac:dyDescent="0.25">
      <c r="A4599" s="3">
        <v>19.145858764648398</v>
      </c>
      <c r="B4599">
        <v>81.237174987792997</v>
      </c>
      <c r="C4599">
        <v>83.032577514648395</v>
      </c>
      <c r="D4599" s="3">
        <v>78.925956726074205</v>
      </c>
      <c r="E4599">
        <v>2.22633028030396</v>
      </c>
      <c r="F4599">
        <v>2.3691840171814</v>
      </c>
      <c r="G4599" s="3">
        <v>2.0107715129852299</v>
      </c>
    </row>
    <row r="4600" spans="1:7" x14ac:dyDescent="0.25">
      <c r="A4600" s="3">
        <v>19.1500244140625</v>
      </c>
      <c r="B4600">
        <v>81.224136352539105</v>
      </c>
      <c r="C4600">
        <v>83.016731262207003</v>
      </c>
      <c r="D4600" s="3">
        <v>78.9208984375</v>
      </c>
      <c r="E4600">
        <v>2.2262537479400599</v>
      </c>
      <c r="F4600">
        <v>2.3695194721221902</v>
      </c>
      <c r="G4600" s="3">
        <v>2.0107991695404102</v>
      </c>
    </row>
    <row r="4601" spans="1:7" x14ac:dyDescent="0.25">
      <c r="A4601" s="3">
        <v>19.154191970825199</v>
      </c>
      <c r="B4601">
        <v>81.219490051269503</v>
      </c>
      <c r="C4601">
        <v>83.045890808105497</v>
      </c>
      <c r="D4601" s="3">
        <v>78.928321838378906</v>
      </c>
      <c r="E4601">
        <v>2.22621726989746</v>
      </c>
      <c r="F4601">
        <v>2.36933517456055</v>
      </c>
      <c r="G4601" s="3">
        <v>2.0107064247131299</v>
      </c>
    </row>
    <row r="4602" spans="1:7" x14ac:dyDescent="0.25">
      <c r="A4602" s="3">
        <v>19.1583576202393</v>
      </c>
      <c r="B4602">
        <v>81.218841552734403</v>
      </c>
      <c r="C4602">
        <v>83.073867797851605</v>
      </c>
      <c r="D4602" s="3">
        <v>78.929756164550795</v>
      </c>
      <c r="E4602">
        <v>2.2261769771575901</v>
      </c>
      <c r="F4602">
        <v>2.3691270351409899</v>
      </c>
      <c r="G4602" s="3">
        <v>2.0106565952300999</v>
      </c>
    </row>
    <row r="4603" spans="1:7" x14ac:dyDescent="0.25">
      <c r="A4603" s="3">
        <v>19.162525177001999</v>
      </c>
      <c r="B4603">
        <v>81.214836120605497</v>
      </c>
      <c r="C4603">
        <v>83.076248168945298</v>
      </c>
      <c r="D4603" s="3">
        <v>78.929100036621094</v>
      </c>
      <c r="E4603">
        <v>2.2261893749237101</v>
      </c>
      <c r="F4603">
        <v>2.3695511817932098</v>
      </c>
      <c r="G4603" s="3">
        <v>2.0107727050781299</v>
      </c>
    </row>
    <row r="4604" spans="1:7" x14ac:dyDescent="0.25">
      <c r="A4604" s="3">
        <v>19.166690826416001</v>
      </c>
      <c r="B4604">
        <v>81.208595275878906</v>
      </c>
      <c r="C4604">
        <v>83.079994201660199</v>
      </c>
      <c r="D4604" s="3">
        <v>78.930145263671903</v>
      </c>
      <c r="E4604">
        <v>2.2262530326843302</v>
      </c>
      <c r="F4604">
        <v>2.3699820041656499</v>
      </c>
      <c r="G4604" s="3">
        <v>2.01082515716553</v>
      </c>
    </row>
    <row r="4605" spans="1:7" x14ac:dyDescent="0.25">
      <c r="A4605" s="3">
        <v>19.1708583831787</v>
      </c>
      <c r="B4605">
        <v>81.201812744140597</v>
      </c>
      <c r="C4605">
        <v>83.060859680175795</v>
      </c>
      <c r="D4605" s="3">
        <v>78.923988342285199</v>
      </c>
      <c r="E4605">
        <v>2.22624731063843</v>
      </c>
      <c r="F4605">
        <v>2.3697206974029501</v>
      </c>
      <c r="G4605" s="3">
        <v>2.01073026657104</v>
      </c>
    </row>
    <row r="4606" spans="1:7" x14ac:dyDescent="0.25">
      <c r="A4606" s="3">
        <v>19.175024032592798</v>
      </c>
      <c r="B4606">
        <v>81.190299987792997</v>
      </c>
      <c r="C4606">
        <v>83.038780212402301</v>
      </c>
      <c r="D4606" s="3">
        <v>78.920013427734403</v>
      </c>
      <c r="E4606">
        <v>2.22621870040894</v>
      </c>
      <c r="F4606">
        <v>2.3694617748260498</v>
      </c>
      <c r="G4606" s="3">
        <v>2.0107090473175</v>
      </c>
    </row>
    <row r="4607" spans="1:7" x14ac:dyDescent="0.25">
      <c r="A4607" s="3">
        <v>19.179191589355501</v>
      </c>
      <c r="B4607">
        <v>81.185546875</v>
      </c>
      <c r="C4607">
        <v>83.077369689941406</v>
      </c>
      <c r="D4607" s="3">
        <v>78.931175231933594</v>
      </c>
      <c r="E4607">
        <v>2.2261993885040301</v>
      </c>
      <c r="F4607">
        <v>2.36954689025879</v>
      </c>
      <c r="G4607" s="3">
        <v>2.01073122024536</v>
      </c>
    </row>
    <row r="4608" spans="1:7" x14ac:dyDescent="0.25">
      <c r="A4608" s="3">
        <v>19.183357238769499</v>
      </c>
      <c r="B4608">
        <v>81.184524536132798</v>
      </c>
      <c r="C4608">
        <v>83.117317199707003</v>
      </c>
      <c r="D4608" s="3">
        <v>78.935638427734403</v>
      </c>
      <c r="E4608">
        <v>2.22613477706909</v>
      </c>
      <c r="F4608">
        <v>2.3696224689483598</v>
      </c>
      <c r="G4608" s="3">
        <v>2.0107297897338898</v>
      </c>
    </row>
    <row r="4609" spans="1:7" x14ac:dyDescent="0.25">
      <c r="A4609" s="3">
        <v>19.187524795532202</v>
      </c>
      <c r="B4609">
        <v>81.179466247558594</v>
      </c>
      <c r="C4609">
        <v>83.075851440429702</v>
      </c>
      <c r="D4609" s="3">
        <v>78.925071716308594</v>
      </c>
      <c r="E4609">
        <v>2.2261540889739999</v>
      </c>
      <c r="F4609">
        <v>2.3698589801788299</v>
      </c>
      <c r="G4609" s="3">
        <v>2.0107762813568102</v>
      </c>
    </row>
    <row r="4610" spans="1:7" x14ac:dyDescent="0.25">
      <c r="A4610" s="3">
        <v>19.1916904449463</v>
      </c>
      <c r="B4610">
        <v>81.177680969238295</v>
      </c>
      <c r="C4610">
        <v>83.03466796875</v>
      </c>
      <c r="D4610" s="3">
        <v>78.922615051269503</v>
      </c>
      <c r="E4610">
        <v>2.2262206077575701</v>
      </c>
      <c r="F4610">
        <v>2.3701140880584699</v>
      </c>
      <c r="G4610" s="3">
        <v>2.0108094215393102</v>
      </c>
    </row>
    <row r="4611" spans="1:7" x14ac:dyDescent="0.25">
      <c r="A4611" s="3">
        <v>19.195858001708999</v>
      </c>
      <c r="B4611">
        <v>81.170234680175795</v>
      </c>
      <c r="C4611">
        <v>83.042770385742202</v>
      </c>
      <c r="D4611" s="3">
        <v>78.926750183105497</v>
      </c>
      <c r="E4611">
        <v>2.22621726989746</v>
      </c>
      <c r="F4611">
        <v>2.3698179721832302</v>
      </c>
      <c r="G4611" s="3">
        <v>2.0107088088989298</v>
      </c>
    </row>
    <row r="4612" spans="1:7" x14ac:dyDescent="0.25">
      <c r="A4612" s="3">
        <v>19.200023651123001</v>
      </c>
      <c r="B4612">
        <v>81.160331726074205</v>
      </c>
      <c r="C4612">
        <v>83.049545288085895</v>
      </c>
      <c r="D4612" s="3">
        <v>78.927085876464801</v>
      </c>
      <c r="E4612">
        <v>2.2262158393859899</v>
      </c>
      <c r="F4612">
        <v>2.3695127964019802</v>
      </c>
      <c r="G4612" s="3">
        <v>2.0106730461120601</v>
      </c>
    </row>
    <row r="4613" spans="1:7" x14ac:dyDescent="0.25">
      <c r="A4613" s="3">
        <v>19.2041912078857</v>
      </c>
      <c r="B4613">
        <v>81.154281616210895</v>
      </c>
      <c r="C4613">
        <v>83.0592041015625</v>
      </c>
      <c r="D4613" s="3">
        <v>78.929710388183594</v>
      </c>
      <c r="E4613">
        <v>2.2262115478515598</v>
      </c>
      <c r="F4613">
        <v>2.3700029850006099</v>
      </c>
      <c r="G4613" s="3">
        <v>2.0107755661010698</v>
      </c>
    </row>
    <row r="4614" spans="1:7" x14ac:dyDescent="0.25">
      <c r="A4614" s="3">
        <v>19.208358764648398</v>
      </c>
      <c r="B4614">
        <v>81.153167724609403</v>
      </c>
      <c r="C4614">
        <v>83.071327209472699</v>
      </c>
      <c r="D4614" s="3">
        <v>78.931861877441406</v>
      </c>
      <c r="E4614">
        <v>2.2261509895324698</v>
      </c>
      <c r="F4614">
        <v>2.3704977035522501</v>
      </c>
      <c r="G4614" s="3">
        <v>2.01080322265625</v>
      </c>
    </row>
    <row r="4615" spans="1:7" x14ac:dyDescent="0.25">
      <c r="A4615" s="3">
        <v>19.2125244140625</v>
      </c>
      <c r="B4615">
        <v>81.145156860351605</v>
      </c>
      <c r="C4615">
        <v>83.031532287597699</v>
      </c>
      <c r="D4615" s="3">
        <v>78.923553466796903</v>
      </c>
      <c r="E4615">
        <v>2.2261800765991202</v>
      </c>
      <c r="F4615">
        <v>2.3704645633697501</v>
      </c>
      <c r="G4615" s="3">
        <v>2.0107443332672101</v>
      </c>
    </row>
    <row r="4616" spans="1:7" x14ac:dyDescent="0.25">
      <c r="A4616" s="3">
        <v>19.216691970825199</v>
      </c>
      <c r="B4616">
        <v>81.143218994140597</v>
      </c>
      <c r="C4616">
        <v>82.9903564453125</v>
      </c>
      <c r="D4616" s="3">
        <v>78.921104431152301</v>
      </c>
      <c r="E4616">
        <v>2.2262511253356898</v>
      </c>
      <c r="F4616">
        <v>2.3704380989074698</v>
      </c>
      <c r="G4616" s="3">
        <v>2.0107333660125701</v>
      </c>
    </row>
    <row r="4617" spans="1:7" x14ac:dyDescent="0.25">
      <c r="A4617" s="3">
        <v>19.2208576202393</v>
      </c>
      <c r="B4617">
        <v>81.136535644531307</v>
      </c>
      <c r="C4617">
        <v>83.028091430664105</v>
      </c>
      <c r="D4617" s="3">
        <v>78.930435180664105</v>
      </c>
      <c r="E4617">
        <v>2.2262227535247798</v>
      </c>
      <c r="F4617">
        <v>2.3705358505249001</v>
      </c>
      <c r="G4617" s="3">
        <v>2.01073145866394</v>
      </c>
    </row>
    <row r="4618" spans="1:7" x14ac:dyDescent="0.25">
      <c r="A4618" s="3">
        <v>19.225025177001999</v>
      </c>
      <c r="B4618">
        <v>81.128860473632798</v>
      </c>
      <c r="C4618">
        <v>83.066467285156307</v>
      </c>
      <c r="D4618" s="3">
        <v>78.932518005371094</v>
      </c>
      <c r="E4618">
        <v>2.2262163162231401</v>
      </c>
      <c r="F4618">
        <v>2.3706202507018999</v>
      </c>
      <c r="G4618" s="3">
        <v>2.0107216835021999</v>
      </c>
    </row>
    <row r="4619" spans="1:7" x14ac:dyDescent="0.25">
      <c r="A4619" s="3">
        <v>19.229190826416001</v>
      </c>
      <c r="B4619">
        <v>81.128601074218807</v>
      </c>
      <c r="C4619">
        <v>83.042503356933594</v>
      </c>
      <c r="D4619" s="3">
        <v>78.925361633300795</v>
      </c>
      <c r="E4619">
        <v>2.22620677947998</v>
      </c>
      <c r="F4619">
        <v>2.3711068630218501</v>
      </c>
      <c r="G4619" s="3">
        <v>2.0107893943786599</v>
      </c>
    </row>
    <row r="4620" spans="1:7" x14ac:dyDescent="0.25">
      <c r="A4620" s="3">
        <v>19.2333583831787</v>
      </c>
      <c r="B4620">
        <v>81.125831604003906</v>
      </c>
      <c r="C4620">
        <v>83.019371032714801</v>
      </c>
      <c r="D4620" s="3">
        <v>78.924156188964801</v>
      </c>
      <c r="E4620">
        <v>2.2261886596679701</v>
      </c>
      <c r="F4620">
        <v>2.3716046810150102</v>
      </c>
      <c r="G4620" s="3">
        <v>2.0108070373535201</v>
      </c>
    </row>
    <row r="4621" spans="1:7" x14ac:dyDescent="0.25">
      <c r="A4621" s="3">
        <v>19.237524032592798</v>
      </c>
      <c r="B4621">
        <v>81.122634887695298</v>
      </c>
      <c r="C4621">
        <v>83.030693054199205</v>
      </c>
      <c r="D4621" s="3">
        <v>78.9261474609375</v>
      </c>
      <c r="E4621">
        <v>2.2262406349182098</v>
      </c>
      <c r="F4621">
        <v>2.3713037967681898</v>
      </c>
      <c r="G4621" s="3">
        <v>2.0107157230377202</v>
      </c>
    </row>
    <row r="4622" spans="1:7" x14ac:dyDescent="0.25">
      <c r="A4622" s="3">
        <v>19.241691589355501</v>
      </c>
      <c r="B4622">
        <v>81.120460510253906</v>
      </c>
      <c r="C4622">
        <v>83.040397644042997</v>
      </c>
      <c r="D4622" s="3">
        <v>78.926010131835895</v>
      </c>
      <c r="E4622">
        <v>2.2262728214263898</v>
      </c>
      <c r="F4622">
        <v>2.37099361419678</v>
      </c>
      <c r="G4622" s="3">
        <v>2.0106937885284402</v>
      </c>
    </row>
    <row r="4623" spans="1:7" x14ac:dyDescent="0.25">
      <c r="A4623" s="3">
        <v>19.245857238769499</v>
      </c>
      <c r="B4623">
        <v>81.113723754882798</v>
      </c>
      <c r="C4623">
        <v>83.077529907226605</v>
      </c>
      <c r="D4623" s="3">
        <v>78.931182861328097</v>
      </c>
      <c r="E4623">
        <v>2.2262694835662802</v>
      </c>
      <c r="F4623">
        <v>2.3713686466217001</v>
      </c>
      <c r="G4623" s="3">
        <v>2.0107698440551798</v>
      </c>
    </row>
    <row r="4624" spans="1:7" x14ac:dyDescent="0.25">
      <c r="A4624" s="3">
        <v>19.250024795532202</v>
      </c>
      <c r="B4624">
        <v>81.113616943359403</v>
      </c>
      <c r="C4624">
        <v>83.115890502929702</v>
      </c>
      <c r="D4624" s="3">
        <v>78.932044982910199</v>
      </c>
      <c r="E4624">
        <v>2.2262406349182098</v>
      </c>
      <c r="F4624">
        <v>2.3717420101165798</v>
      </c>
      <c r="G4624" s="3">
        <v>2.0107841491699201</v>
      </c>
    </row>
    <row r="4625" spans="1:7" x14ac:dyDescent="0.25">
      <c r="A4625" s="3">
        <v>19.2541904449463</v>
      </c>
      <c r="B4625">
        <v>81.108551025390597</v>
      </c>
      <c r="C4625">
        <v>83.067687988281307</v>
      </c>
      <c r="D4625" s="3">
        <v>78.922348022460895</v>
      </c>
      <c r="E4625">
        <v>2.2262549400329599</v>
      </c>
      <c r="F4625">
        <v>2.3717494010925302</v>
      </c>
      <c r="G4625" s="3">
        <v>2.0107648372650102</v>
      </c>
    </row>
    <row r="4626" spans="1:7" x14ac:dyDescent="0.25">
      <c r="A4626" s="3">
        <v>19.258358001708999</v>
      </c>
      <c r="B4626">
        <v>81.106651306152301</v>
      </c>
      <c r="C4626">
        <v>83.017929077148395</v>
      </c>
      <c r="D4626" s="3">
        <v>78.92041015625</v>
      </c>
      <c r="E4626">
        <v>2.2263221740722701</v>
      </c>
      <c r="F4626">
        <v>2.3717608451843302</v>
      </c>
      <c r="G4626" s="3">
        <v>2.0107653141021702</v>
      </c>
    </row>
    <row r="4627" spans="1:7" x14ac:dyDescent="0.25">
      <c r="A4627" s="3">
        <v>19.262525558471701</v>
      </c>
      <c r="B4627">
        <v>81.101470947265597</v>
      </c>
      <c r="C4627">
        <v>83.065238952636705</v>
      </c>
      <c r="D4627" s="3">
        <v>78.929115295410199</v>
      </c>
      <c r="E4627">
        <v>2.2263326644897501</v>
      </c>
      <c r="F4627">
        <v>2.3714439868927002</v>
      </c>
      <c r="G4627" s="3">
        <v>2.0107231140136701</v>
      </c>
    </row>
    <row r="4628" spans="1:7" x14ac:dyDescent="0.25">
      <c r="A4628" s="3">
        <v>19.2666912078857</v>
      </c>
      <c r="B4628">
        <v>81.092254638671903</v>
      </c>
      <c r="C4628">
        <v>83.112579345703097</v>
      </c>
      <c r="D4628" s="3">
        <v>78.930290222167997</v>
      </c>
      <c r="E4628">
        <v>2.22635102272034</v>
      </c>
      <c r="F4628">
        <v>2.3711187839508101</v>
      </c>
      <c r="G4628" s="3">
        <v>2.0107173919677699</v>
      </c>
    </row>
    <row r="4629" spans="1:7" x14ac:dyDescent="0.25">
      <c r="A4629" s="3">
        <v>19.270858764648398</v>
      </c>
      <c r="B4629">
        <v>81.089241027832003</v>
      </c>
      <c r="C4629">
        <v>83.104499816894503</v>
      </c>
      <c r="D4629" s="3">
        <v>78.928382873535199</v>
      </c>
      <c r="E4629">
        <v>2.2263526916503902</v>
      </c>
      <c r="F4629">
        <v>2.3715844154357901</v>
      </c>
      <c r="G4629" s="3">
        <v>2.0107886791229199</v>
      </c>
    </row>
    <row r="4630" spans="1:7" x14ac:dyDescent="0.25">
      <c r="A4630" s="3">
        <v>19.2750244140625</v>
      </c>
      <c r="B4630">
        <v>81.087318420410199</v>
      </c>
      <c r="C4630">
        <v>83.097152709960895</v>
      </c>
      <c r="D4630" s="3">
        <v>78.928398132324205</v>
      </c>
      <c r="E4630">
        <v>2.2263102531433101</v>
      </c>
      <c r="F4630">
        <v>2.3720612525939901</v>
      </c>
      <c r="G4630" s="3">
        <v>2.0108003616332999</v>
      </c>
    </row>
    <row r="4631" spans="1:7" x14ac:dyDescent="0.25">
      <c r="A4631" s="3">
        <v>19.279191970825199</v>
      </c>
      <c r="B4631">
        <v>81.080856323242202</v>
      </c>
      <c r="C4631">
        <v>83.049842834472699</v>
      </c>
      <c r="D4631" s="3">
        <v>78.923538208007798</v>
      </c>
      <c r="E4631">
        <v>2.2263696193695099</v>
      </c>
      <c r="F4631">
        <v>2.3717515468597399</v>
      </c>
      <c r="G4631" s="3">
        <v>2.0107369422912602</v>
      </c>
    </row>
    <row r="4632" spans="1:7" x14ac:dyDescent="0.25">
      <c r="A4632" s="3">
        <v>19.2833576202393</v>
      </c>
      <c r="B4632">
        <v>81.081214904785199</v>
      </c>
      <c r="C4632">
        <v>83.001319885253906</v>
      </c>
      <c r="D4632" s="3">
        <v>78.923194885253906</v>
      </c>
      <c r="E4632">
        <v>2.22642278671265</v>
      </c>
      <c r="F4632">
        <v>2.37143206596375</v>
      </c>
      <c r="G4632" s="3">
        <v>2.0107307434082</v>
      </c>
    </row>
    <row r="4633" spans="1:7" x14ac:dyDescent="0.25">
      <c r="A4633" s="3">
        <v>19.287525177001999</v>
      </c>
      <c r="B4633">
        <v>81.073646545410199</v>
      </c>
      <c r="C4633">
        <v>83.051223754882798</v>
      </c>
      <c r="D4633" s="3">
        <v>78.929946899414105</v>
      </c>
      <c r="E4633">
        <v>2.2264091968536399</v>
      </c>
      <c r="F4633">
        <v>2.3715476989746098</v>
      </c>
      <c r="G4633" s="3">
        <v>2.01075410842896</v>
      </c>
    </row>
    <row r="4634" spans="1:7" x14ac:dyDescent="0.25">
      <c r="A4634" s="3">
        <v>19.291690826416001</v>
      </c>
      <c r="B4634">
        <v>81.071464538574205</v>
      </c>
      <c r="C4634">
        <v>83.102691650390597</v>
      </c>
      <c r="D4634" s="3">
        <v>78.930198669433594</v>
      </c>
      <c r="E4634">
        <v>2.2264161109924299</v>
      </c>
      <c r="F4634">
        <v>2.3716692924499498</v>
      </c>
      <c r="G4634" s="3">
        <v>2.01076006889343</v>
      </c>
    </row>
    <row r="4635" spans="1:7" x14ac:dyDescent="0.25">
      <c r="A4635" s="3">
        <v>19.2958583831787</v>
      </c>
      <c r="B4635">
        <v>81.06787109375</v>
      </c>
      <c r="C4635">
        <v>83.059066772460895</v>
      </c>
      <c r="D4635" s="3">
        <v>78.924919128417997</v>
      </c>
      <c r="E4635">
        <v>2.2264349460601802</v>
      </c>
      <c r="F4635">
        <v>2.37210297584534</v>
      </c>
      <c r="G4635" s="3">
        <v>2.0107803344726598</v>
      </c>
    </row>
    <row r="4636" spans="1:7" x14ac:dyDescent="0.25">
      <c r="A4636" s="3">
        <v>19.300024032592798</v>
      </c>
      <c r="B4636">
        <v>81.0655517578125</v>
      </c>
      <c r="C4636">
        <v>83.014495849609403</v>
      </c>
      <c r="D4636" s="3">
        <v>78.924499511718807</v>
      </c>
      <c r="E4636">
        <v>2.2264666557311998</v>
      </c>
      <c r="F4636">
        <v>2.3725430965423602</v>
      </c>
      <c r="G4636" s="3">
        <v>2.0107800960540798</v>
      </c>
    </row>
    <row r="4637" spans="1:7" x14ac:dyDescent="0.25">
      <c r="A4637" s="3">
        <v>19.304191589355501</v>
      </c>
      <c r="B4637">
        <v>81.0579833984375</v>
      </c>
      <c r="C4637">
        <v>83.010505676269503</v>
      </c>
      <c r="D4637" s="3">
        <v>78.926445007324205</v>
      </c>
      <c r="E4637">
        <v>2.2265219688415501</v>
      </c>
      <c r="F4637">
        <v>2.3722848892211901</v>
      </c>
      <c r="G4637" s="3">
        <v>2.0107347965240501</v>
      </c>
    </row>
    <row r="4638" spans="1:7" x14ac:dyDescent="0.25">
      <c r="A4638" s="3">
        <v>19.308357238769499</v>
      </c>
      <c r="B4638">
        <v>81.052146911621094</v>
      </c>
      <c r="C4638">
        <v>83.007949829101605</v>
      </c>
      <c r="D4638" s="3">
        <v>78.927330017089801</v>
      </c>
      <c r="E4638">
        <v>2.22656226158142</v>
      </c>
      <c r="F4638">
        <v>2.3720061779022199</v>
      </c>
      <c r="G4638" s="3">
        <v>2.0107319355011</v>
      </c>
    </row>
    <row r="4639" spans="1:7" x14ac:dyDescent="0.25">
      <c r="A4639" s="3">
        <v>19.312524795532202</v>
      </c>
      <c r="B4639">
        <v>81.050811767578097</v>
      </c>
      <c r="C4639">
        <v>83.040428161621094</v>
      </c>
      <c r="D4639" s="3">
        <v>78.928695678710895</v>
      </c>
      <c r="E4639">
        <v>2.22654461860657</v>
      </c>
      <c r="F4639">
        <v>2.3725221157074001</v>
      </c>
      <c r="G4639" s="3">
        <v>2.0107789039611799</v>
      </c>
    </row>
    <row r="4640" spans="1:7" x14ac:dyDescent="0.25">
      <c r="A4640" s="3">
        <v>19.316692352294901</v>
      </c>
      <c r="B4640">
        <v>81.048133850097699</v>
      </c>
      <c r="C4640">
        <v>83.074417114257798</v>
      </c>
      <c r="D4640" s="3">
        <v>78.928085327148395</v>
      </c>
      <c r="E4640">
        <v>2.2265675067901598</v>
      </c>
      <c r="F4640">
        <v>2.3730521202087398</v>
      </c>
      <c r="G4640" s="3">
        <v>2.01078534126282</v>
      </c>
    </row>
    <row r="4641" spans="1:7" x14ac:dyDescent="0.25">
      <c r="A4641" s="3">
        <v>19.320858001708999</v>
      </c>
      <c r="B4641">
        <v>81.049018859863295</v>
      </c>
      <c r="C4641">
        <v>83.028549194335895</v>
      </c>
      <c r="D4641" s="3">
        <v>78.924270629882798</v>
      </c>
      <c r="E4641">
        <v>2.2266581058502202</v>
      </c>
      <c r="F4641">
        <v>2.3732054233550999</v>
      </c>
      <c r="G4641" s="3">
        <v>2.01075983047485</v>
      </c>
    </row>
    <row r="4642" spans="1:7" x14ac:dyDescent="0.25">
      <c r="A4642" s="3">
        <v>19.325025558471701</v>
      </c>
      <c r="B4642">
        <v>81.049018859863295</v>
      </c>
      <c r="C4642">
        <v>82.979675292968807</v>
      </c>
      <c r="D4642" s="3">
        <v>78.924186706542997</v>
      </c>
      <c r="E4642">
        <v>2.2267496585845898</v>
      </c>
      <c r="F4642">
        <v>2.3733437061309801</v>
      </c>
      <c r="G4642" s="3">
        <v>2.01075267791748</v>
      </c>
    </row>
    <row r="4643" spans="1:7" x14ac:dyDescent="0.25">
      <c r="A4643" s="3">
        <v>19.3291912078857</v>
      </c>
      <c r="B4643">
        <v>81.039741516113295</v>
      </c>
      <c r="C4643">
        <v>83.015556335449205</v>
      </c>
      <c r="D4643" s="3">
        <v>78.928253173828097</v>
      </c>
      <c r="E4643">
        <v>2.22678565979004</v>
      </c>
      <c r="F4643">
        <v>2.3732974529266402</v>
      </c>
      <c r="G4643" s="3">
        <v>2.01075267791748</v>
      </c>
    </row>
    <row r="4644" spans="1:7" x14ac:dyDescent="0.25">
      <c r="A4644" s="3">
        <v>19.333358764648398</v>
      </c>
      <c r="B4644">
        <v>81.041740417480497</v>
      </c>
      <c r="C4644">
        <v>83.053405761718807</v>
      </c>
      <c r="D4644" s="3">
        <v>78.929100036621094</v>
      </c>
      <c r="E4644">
        <v>2.22681713104248</v>
      </c>
      <c r="F4644">
        <v>2.37324118614197</v>
      </c>
      <c r="G4644" s="3">
        <v>2.0107545852661102</v>
      </c>
    </row>
    <row r="4645" spans="1:7" x14ac:dyDescent="0.25">
      <c r="A4645" s="3">
        <v>19.3375244140625</v>
      </c>
      <c r="B4645">
        <v>81.048965454101605</v>
      </c>
      <c r="C4645">
        <v>83.052505493164105</v>
      </c>
      <c r="D4645" s="3">
        <v>78.926078796386705</v>
      </c>
      <c r="E4645">
        <v>2.2268340587615998</v>
      </c>
      <c r="F4645">
        <v>2.3737730979919398</v>
      </c>
      <c r="G4645" s="3">
        <v>2.0107841491699201</v>
      </c>
    </row>
    <row r="4646" spans="1:7" x14ac:dyDescent="0.25">
      <c r="A4646" s="3">
        <v>19.341691970825199</v>
      </c>
      <c r="B4646">
        <v>81.053306579589801</v>
      </c>
      <c r="C4646">
        <v>83.050857543945298</v>
      </c>
      <c r="D4646" s="3">
        <v>78.924858093261705</v>
      </c>
      <c r="E4646">
        <v>2.2268731594085698</v>
      </c>
      <c r="F4646">
        <v>2.3743236064910902</v>
      </c>
      <c r="G4646" s="3">
        <v>2.0107879638671902</v>
      </c>
    </row>
    <row r="4647" spans="1:7" x14ac:dyDescent="0.25">
      <c r="A4647" s="3">
        <v>19.3458576202393</v>
      </c>
      <c r="B4647">
        <v>81.054290771484403</v>
      </c>
      <c r="C4647">
        <v>83.0340576171875</v>
      </c>
      <c r="D4647" s="3">
        <v>78.925628662109403</v>
      </c>
      <c r="E4647">
        <v>2.2269940376281698</v>
      </c>
      <c r="F4647">
        <v>2.3741264343261701</v>
      </c>
      <c r="G4647" s="3">
        <v>2.0107502937316899</v>
      </c>
    </row>
    <row r="4648" spans="1:7" x14ac:dyDescent="0.25">
      <c r="A4648" s="3">
        <v>19.350025177001999</v>
      </c>
      <c r="B4648">
        <v>81.052330017089801</v>
      </c>
      <c r="C4648">
        <v>83.015289306640597</v>
      </c>
      <c r="D4648" s="3">
        <v>78.926261901855497</v>
      </c>
      <c r="E4648">
        <v>2.2270474433898899</v>
      </c>
      <c r="F4648">
        <v>2.3739101886749299</v>
      </c>
      <c r="G4648" s="3">
        <v>2.0107402801513699</v>
      </c>
    </row>
    <row r="4649" spans="1:7" x14ac:dyDescent="0.25">
      <c r="A4649" s="3">
        <v>19.354190826416001</v>
      </c>
      <c r="B4649">
        <v>81.047050476074205</v>
      </c>
      <c r="C4649">
        <v>83.062286376953097</v>
      </c>
      <c r="D4649" s="3">
        <v>78.928367614746094</v>
      </c>
      <c r="E4649">
        <v>2.2270216941833501</v>
      </c>
      <c r="F4649">
        <v>2.3740613460540798</v>
      </c>
      <c r="G4649" s="3">
        <v>2.0107734203338601</v>
      </c>
    </row>
    <row r="4650" spans="1:7" x14ac:dyDescent="0.25">
      <c r="A4650" s="3">
        <v>19.3583583831787</v>
      </c>
      <c r="B4650">
        <v>81.047866821289105</v>
      </c>
      <c r="C4650">
        <v>83.110893249511705</v>
      </c>
      <c r="D4650" s="3">
        <v>78.928863525390597</v>
      </c>
      <c r="E4650">
        <v>2.2270355224609402</v>
      </c>
      <c r="F4650">
        <v>2.37422800064087</v>
      </c>
      <c r="G4650" s="3">
        <v>2.0107803344726598</v>
      </c>
    </row>
    <row r="4651" spans="1:7" x14ac:dyDescent="0.25">
      <c r="A4651" s="3">
        <v>19.362524032592798</v>
      </c>
      <c r="B4651">
        <v>81.052192687988295</v>
      </c>
      <c r="C4651">
        <v>83.081199645996094</v>
      </c>
      <c r="D4651" s="3">
        <v>78.924613952636705</v>
      </c>
      <c r="E4651">
        <v>2.22707176208496</v>
      </c>
      <c r="F4651">
        <v>2.3744146823883101</v>
      </c>
      <c r="G4651" s="3">
        <v>2.0107741355896001</v>
      </c>
    </row>
    <row r="4652" spans="1:7" x14ac:dyDescent="0.25">
      <c r="A4652" s="3">
        <v>19.366691589355501</v>
      </c>
      <c r="B4652">
        <v>81.051422119140597</v>
      </c>
      <c r="C4652">
        <v>83.048980712890597</v>
      </c>
      <c r="D4652" s="3">
        <v>78.923194885253906</v>
      </c>
      <c r="E4652">
        <v>2.2271151542663601</v>
      </c>
      <c r="F4652">
        <v>2.3746111392974898</v>
      </c>
      <c r="G4652" s="3">
        <v>2.0107741355896001</v>
      </c>
    </row>
    <row r="4653" spans="1:7" x14ac:dyDescent="0.25">
      <c r="A4653" s="3">
        <v>19.370857238769499</v>
      </c>
      <c r="B4653">
        <v>81.047554016113295</v>
      </c>
      <c r="C4653">
        <v>83.068695068359403</v>
      </c>
      <c r="D4653" s="3">
        <v>78.927291870117202</v>
      </c>
      <c r="E4653">
        <v>2.2271885871887198</v>
      </c>
      <c r="F4653">
        <v>2.3742198944091801</v>
      </c>
      <c r="G4653" s="3">
        <v>2.0107543468475302</v>
      </c>
    </row>
    <row r="4654" spans="1:7" x14ac:dyDescent="0.25">
      <c r="A4654" s="3">
        <v>19.375024795532202</v>
      </c>
      <c r="B4654">
        <v>81.048980712890597</v>
      </c>
      <c r="C4654">
        <v>83.089401245117202</v>
      </c>
      <c r="D4654" s="3">
        <v>78.928504943847699</v>
      </c>
      <c r="E4654">
        <v>2.2271697521209699</v>
      </c>
      <c r="F4654">
        <v>2.37381935119629</v>
      </c>
      <c r="G4654" s="3">
        <v>2.0107452869415301</v>
      </c>
    </row>
    <row r="4655" spans="1:7" x14ac:dyDescent="0.25">
      <c r="A4655" s="3">
        <v>19.379192352294901</v>
      </c>
      <c r="B4655">
        <v>81.052558898925795</v>
      </c>
      <c r="C4655">
        <v>83.115150451660199</v>
      </c>
      <c r="D4655" s="3">
        <v>78.927207946777301</v>
      </c>
      <c r="E4655">
        <v>2.2271695137023899</v>
      </c>
      <c r="F4655">
        <v>2.3740360736846902</v>
      </c>
      <c r="G4655" s="3">
        <v>2.0107824802398699</v>
      </c>
    </row>
    <row r="4656" spans="1:7" x14ac:dyDescent="0.25">
      <c r="A4656" s="3">
        <v>19.383358001708999</v>
      </c>
      <c r="B4656">
        <v>81.058250427246094</v>
      </c>
      <c r="C4656">
        <v>83.141593933105497</v>
      </c>
      <c r="D4656" s="3">
        <v>78.926437377929702</v>
      </c>
      <c r="E4656">
        <v>2.22719430923462</v>
      </c>
      <c r="F4656">
        <v>2.37427878379822</v>
      </c>
      <c r="G4656" s="3">
        <v>2.0107989311218302</v>
      </c>
    </row>
    <row r="4657" spans="1:7" x14ac:dyDescent="0.25">
      <c r="A4657" s="3">
        <v>19.387525558471701</v>
      </c>
      <c r="B4657">
        <v>81.058395385742202</v>
      </c>
      <c r="C4657">
        <v>83.102561950683594</v>
      </c>
      <c r="D4657" s="3">
        <v>78.924530029296903</v>
      </c>
      <c r="E4657">
        <v>2.22726607322693</v>
      </c>
      <c r="F4657">
        <v>2.3740537166595499</v>
      </c>
      <c r="G4657" s="3">
        <v>2.0107655525207502</v>
      </c>
    </row>
    <row r="4658" spans="1:7" x14ac:dyDescent="0.25">
      <c r="A4658" s="3">
        <v>19.3916912078857</v>
      </c>
      <c r="B4658">
        <v>81.055961608886705</v>
      </c>
      <c r="C4658">
        <v>83.061332702636705</v>
      </c>
      <c r="D4658" s="3">
        <v>78.92333984375</v>
      </c>
      <c r="E4658">
        <v>2.2273466587066699</v>
      </c>
      <c r="F4658">
        <v>2.3738169670104998</v>
      </c>
      <c r="G4658" s="3">
        <v>2.0107586383819598</v>
      </c>
    </row>
    <row r="4659" spans="1:7" x14ac:dyDescent="0.25">
      <c r="A4659" s="3">
        <v>19.395858764648398</v>
      </c>
      <c r="B4659">
        <v>81.051818847656307</v>
      </c>
      <c r="C4659">
        <v>83.098365783691406</v>
      </c>
      <c r="D4659" s="3">
        <v>78.927833557128906</v>
      </c>
      <c r="E4659">
        <v>2.2273476123809801</v>
      </c>
      <c r="F4659">
        <v>2.3735191822052002</v>
      </c>
      <c r="G4659" s="3">
        <v>2.0107655525207502</v>
      </c>
    </row>
    <row r="4660" spans="1:7" x14ac:dyDescent="0.25">
      <c r="A4660" s="3">
        <v>19.4000244140625</v>
      </c>
      <c r="B4660">
        <v>81.046417236328097</v>
      </c>
      <c r="C4660">
        <v>83.138137817382798</v>
      </c>
      <c r="D4660" s="3">
        <v>78.930252075195298</v>
      </c>
      <c r="E4660">
        <v>2.22733402252197</v>
      </c>
      <c r="F4660">
        <v>2.3732223510742201</v>
      </c>
      <c r="G4660" s="3">
        <v>2.01076340675354</v>
      </c>
    </row>
    <row r="4661" spans="1:7" x14ac:dyDescent="0.25">
      <c r="A4661" s="3">
        <v>19.404191970825199</v>
      </c>
      <c r="B4661">
        <v>81.048973083496094</v>
      </c>
      <c r="C4661">
        <v>83.124984741210895</v>
      </c>
      <c r="D4661" s="3">
        <v>78.926399230957003</v>
      </c>
      <c r="E4661">
        <v>2.2274138927459699</v>
      </c>
      <c r="F4661">
        <v>2.37342405319214</v>
      </c>
      <c r="G4661" s="3">
        <v>2.0107784271240199</v>
      </c>
    </row>
    <row r="4662" spans="1:7" x14ac:dyDescent="0.25">
      <c r="A4662" s="3">
        <v>19.4083576202393</v>
      </c>
      <c r="B4662">
        <v>81.044883728027301</v>
      </c>
      <c r="C4662">
        <v>83.110603332519503</v>
      </c>
      <c r="D4662" s="3">
        <v>78.924278259277301</v>
      </c>
      <c r="E4662">
        <v>2.2274580001831099</v>
      </c>
      <c r="F4662">
        <v>2.3736419677734402</v>
      </c>
      <c r="G4662" s="3">
        <v>2.0108006000518799</v>
      </c>
    </row>
    <row r="4663" spans="1:7" x14ac:dyDescent="0.25">
      <c r="A4663" s="3">
        <v>19.412525177001999</v>
      </c>
      <c r="B4663">
        <v>81.035209655761705</v>
      </c>
      <c r="C4663">
        <v>83.079818725585895</v>
      </c>
      <c r="D4663" s="3">
        <v>78.925399780273395</v>
      </c>
      <c r="E4663">
        <v>2.2275221347808798</v>
      </c>
      <c r="F4663">
        <v>2.3732984066009499</v>
      </c>
      <c r="G4663" s="3">
        <v>2.01076412200928</v>
      </c>
    </row>
    <row r="4664" spans="1:7" x14ac:dyDescent="0.25">
      <c r="A4664" s="3">
        <v>19.416690826416001</v>
      </c>
      <c r="B4664">
        <v>81.033432006835895</v>
      </c>
      <c r="C4664">
        <v>83.048225402832003</v>
      </c>
      <c r="D4664" s="3">
        <v>78.925765991210895</v>
      </c>
      <c r="E4664">
        <v>2.2275962829589799</v>
      </c>
      <c r="F4664">
        <v>2.3729331493377699</v>
      </c>
      <c r="G4664" s="3">
        <v>2.01074123382568</v>
      </c>
    </row>
    <row r="4665" spans="1:7" x14ac:dyDescent="0.25">
      <c r="A4665" s="3">
        <v>19.4208583831787</v>
      </c>
      <c r="B4665">
        <v>81.032539367675795</v>
      </c>
      <c r="C4665">
        <v>83.077873229980497</v>
      </c>
      <c r="D4665" s="3">
        <v>78.925506591796903</v>
      </c>
      <c r="E4665">
        <v>2.2275989055633501</v>
      </c>
      <c r="F4665">
        <v>2.3729929924011199</v>
      </c>
      <c r="G4665" s="3">
        <v>2.0107862949371298</v>
      </c>
    </row>
    <row r="4666" spans="1:7" x14ac:dyDescent="0.25">
      <c r="A4666" s="3">
        <v>19.425024032592798</v>
      </c>
      <c r="B4666">
        <v>81.033676147460895</v>
      </c>
      <c r="C4666">
        <v>83.110427856445298</v>
      </c>
      <c r="D4666" s="3">
        <v>78.925857543945298</v>
      </c>
      <c r="E4666">
        <v>2.2276866436004599</v>
      </c>
      <c r="F4666">
        <v>2.37306833267212</v>
      </c>
      <c r="G4666" s="3">
        <v>2.0108180046081499</v>
      </c>
    </row>
    <row r="4667" spans="1:7" x14ac:dyDescent="0.25">
      <c r="A4667" s="3">
        <v>19.429191589355501</v>
      </c>
      <c r="B4667">
        <v>81.03955078125</v>
      </c>
      <c r="C4667">
        <v>83.084274291992202</v>
      </c>
      <c r="D4667" s="3">
        <v>78.927490234375</v>
      </c>
      <c r="E4667">
        <v>2.2277629375457799</v>
      </c>
      <c r="F4667">
        <v>2.37319040298462</v>
      </c>
      <c r="G4667" s="3">
        <v>2.0107581615447998</v>
      </c>
    </row>
    <row r="4668" spans="1:7" x14ac:dyDescent="0.25">
      <c r="A4668" s="3">
        <v>19.4333591461182</v>
      </c>
      <c r="B4668">
        <v>81.042839050292997</v>
      </c>
      <c r="C4668">
        <v>83.055770874023395</v>
      </c>
      <c r="D4668" s="3">
        <v>78.928955078125</v>
      </c>
      <c r="E4668">
        <v>2.2277977466583301</v>
      </c>
      <c r="F4668">
        <v>2.3733170032501198</v>
      </c>
      <c r="G4668" s="3">
        <v>2.01072025299072</v>
      </c>
    </row>
    <row r="4669" spans="1:7" x14ac:dyDescent="0.25">
      <c r="A4669" s="3">
        <v>19.437524795532202</v>
      </c>
      <c r="B4669">
        <v>81.037178039550795</v>
      </c>
      <c r="C4669">
        <v>83.046287536621094</v>
      </c>
      <c r="D4669" s="3">
        <v>78.927947998046903</v>
      </c>
      <c r="E4669">
        <v>2.2278602123260498</v>
      </c>
      <c r="F4669">
        <v>2.37321209907532</v>
      </c>
      <c r="G4669" s="3">
        <v>2.0107772350311302</v>
      </c>
    </row>
    <row r="4670" spans="1:7" x14ac:dyDescent="0.25">
      <c r="A4670" s="3">
        <v>19.441692352294901</v>
      </c>
      <c r="B4670">
        <v>81.034317016601605</v>
      </c>
      <c r="C4670">
        <v>83.037681579589801</v>
      </c>
      <c r="D4670" s="3">
        <v>78.927978515625</v>
      </c>
      <c r="E4670">
        <v>2.2279195785522501</v>
      </c>
      <c r="F4670">
        <v>2.3730916976928702</v>
      </c>
      <c r="G4670" s="3">
        <v>2.0108096599578902</v>
      </c>
    </row>
    <row r="4671" spans="1:7" x14ac:dyDescent="0.25">
      <c r="A4671" s="3">
        <v>19.445858001708999</v>
      </c>
      <c r="B4671">
        <v>81.034103393554702</v>
      </c>
      <c r="C4671">
        <v>83.045822143554702</v>
      </c>
      <c r="D4671" s="3">
        <v>78.920951843261705</v>
      </c>
      <c r="E4671">
        <v>2.2279512882232702</v>
      </c>
      <c r="F4671">
        <v>2.3733549118042001</v>
      </c>
      <c r="G4671" s="3">
        <v>2.0107979774475102</v>
      </c>
    </row>
    <row r="4672" spans="1:7" x14ac:dyDescent="0.25">
      <c r="A4672" s="3">
        <v>19.450025558471701</v>
      </c>
      <c r="B4672">
        <v>81.029067993164105</v>
      </c>
      <c r="C4672">
        <v>83.055580139160199</v>
      </c>
      <c r="D4672" s="3">
        <v>78.916152954101605</v>
      </c>
      <c r="E4672">
        <v>2.22799944877625</v>
      </c>
      <c r="F4672">
        <v>2.3736381530761701</v>
      </c>
      <c r="G4672" s="3">
        <v>2.01079273223877</v>
      </c>
    </row>
    <row r="4673" spans="1:7" x14ac:dyDescent="0.25">
      <c r="A4673" s="3">
        <v>19.4541912078857</v>
      </c>
      <c r="B4673">
        <v>81.028518676757798</v>
      </c>
      <c r="C4673">
        <v>83.046478271484403</v>
      </c>
      <c r="D4673" s="3">
        <v>78.926864624023395</v>
      </c>
      <c r="E4673">
        <v>2.2281076908111599</v>
      </c>
      <c r="F4673">
        <v>2.37368559837341</v>
      </c>
      <c r="G4673" s="3">
        <v>2.0107593536377002</v>
      </c>
    </row>
    <row r="4674" spans="1:7" x14ac:dyDescent="0.25">
      <c r="A4674" s="3">
        <v>19.458358764648398</v>
      </c>
      <c r="B4674">
        <v>81.032814025878906</v>
      </c>
      <c r="C4674">
        <v>83.035026550292997</v>
      </c>
      <c r="D4674" s="3">
        <v>78.930702209472699</v>
      </c>
      <c r="E4674">
        <v>2.22816705703735</v>
      </c>
      <c r="F4674">
        <v>2.37372922897339</v>
      </c>
      <c r="G4674" s="3">
        <v>2.0107464790344198</v>
      </c>
    </row>
    <row r="4675" spans="1:7" x14ac:dyDescent="0.25">
      <c r="A4675" s="3">
        <v>19.4625244140625</v>
      </c>
      <c r="B4675">
        <v>81.044128417968807</v>
      </c>
      <c r="C4675">
        <v>83.049697875976605</v>
      </c>
      <c r="D4675" s="3">
        <v>78.931953430175795</v>
      </c>
      <c r="E4675">
        <v>2.2280974388122599</v>
      </c>
      <c r="F4675">
        <v>2.3738050460815399</v>
      </c>
      <c r="G4675" s="3">
        <v>2.0107796192169198</v>
      </c>
    </row>
    <row r="4676" spans="1:7" x14ac:dyDescent="0.25">
      <c r="A4676" s="3">
        <v>19.466691970825199</v>
      </c>
      <c r="B4676">
        <v>81.054382324218807</v>
      </c>
      <c r="C4676">
        <v>83.065765380859403</v>
      </c>
      <c r="D4676" s="3">
        <v>78.937461853027301</v>
      </c>
      <c r="E4676">
        <v>2.2280805110931401</v>
      </c>
      <c r="F4676">
        <v>2.3738765716552699</v>
      </c>
      <c r="G4676" s="3">
        <v>2.01076340675354</v>
      </c>
    </row>
    <row r="4677" spans="1:7" x14ac:dyDescent="0.25">
      <c r="A4677" s="3">
        <v>19.4708576202393</v>
      </c>
      <c r="B4677">
        <v>81.058937072753906</v>
      </c>
      <c r="C4677">
        <v>83.035232543945298</v>
      </c>
      <c r="D4677" s="3">
        <v>78.923675537109403</v>
      </c>
      <c r="E4677">
        <v>2.22824358940125</v>
      </c>
      <c r="F4677">
        <v>2.3742473125457799</v>
      </c>
      <c r="G4677" s="3">
        <v>2.0107734203338601</v>
      </c>
    </row>
    <row r="4678" spans="1:7" x14ac:dyDescent="0.25">
      <c r="A4678" s="3">
        <v>19.475025177001999</v>
      </c>
      <c r="B4678">
        <v>81.055160522460895</v>
      </c>
      <c r="C4678">
        <v>83.004066467285199</v>
      </c>
      <c r="D4678" s="3">
        <v>78.916961669921903</v>
      </c>
      <c r="E4678">
        <v>2.2284069061279301</v>
      </c>
      <c r="F4678">
        <v>2.3746371269226101</v>
      </c>
      <c r="G4678" s="3">
        <v>2.0108101367950399</v>
      </c>
    </row>
    <row r="4679" spans="1:7" x14ac:dyDescent="0.25">
      <c r="A4679" s="3">
        <v>19.479190826416001</v>
      </c>
      <c r="B4679">
        <v>81.030197143554702</v>
      </c>
      <c r="C4679">
        <v>82.994926452636705</v>
      </c>
      <c r="D4679" s="3">
        <v>78.919677734375</v>
      </c>
      <c r="E4679">
        <v>2.2285187244415301</v>
      </c>
      <c r="F4679">
        <v>2.3746650218963601</v>
      </c>
      <c r="G4679" s="3">
        <v>2.0108046531677202</v>
      </c>
    </row>
    <row r="4680" spans="1:7" x14ac:dyDescent="0.25">
      <c r="A4680" s="3">
        <v>19.4833583831787</v>
      </c>
      <c r="B4680">
        <v>81.010749816894503</v>
      </c>
      <c r="C4680">
        <v>82.984062194824205</v>
      </c>
      <c r="D4680" s="3">
        <v>78.912132263183594</v>
      </c>
      <c r="E4680">
        <v>2.22852683067322</v>
      </c>
      <c r="F4680">
        <v>2.37469530105591</v>
      </c>
      <c r="G4680" s="3">
        <v>2.01080322265625</v>
      </c>
    </row>
    <row r="4681" spans="1:7" x14ac:dyDescent="0.25">
      <c r="A4681" s="3">
        <v>19.487524032592798</v>
      </c>
      <c r="B4681">
        <v>81.020782470703097</v>
      </c>
      <c r="C4681">
        <v>83.034904479980497</v>
      </c>
      <c r="D4681" s="3">
        <v>78.928047180175795</v>
      </c>
      <c r="E4681">
        <v>2.22849464416504</v>
      </c>
      <c r="F4681">
        <v>2.3748941421508798</v>
      </c>
      <c r="G4681" s="3">
        <v>2.01077485084534</v>
      </c>
    </row>
    <row r="4682" spans="1:7" x14ac:dyDescent="0.25">
      <c r="A4682" s="3">
        <v>19.491691589355501</v>
      </c>
      <c r="B4682">
        <v>81.040855407714801</v>
      </c>
      <c r="C4682">
        <v>83.087974548339801</v>
      </c>
      <c r="D4682" s="3">
        <v>78.941162109375</v>
      </c>
      <c r="E4682">
        <v>2.2283511161804199</v>
      </c>
      <c r="F4682">
        <v>2.3751070499420202</v>
      </c>
      <c r="G4682" s="3">
        <v>2.0107221603393599</v>
      </c>
    </row>
    <row r="4683" spans="1:7" x14ac:dyDescent="0.25">
      <c r="A4683" s="3">
        <v>19.4958591461182</v>
      </c>
      <c r="B4683">
        <v>81.046539306640597</v>
      </c>
      <c r="C4683">
        <v>83.057357788085895</v>
      </c>
      <c r="D4683" s="3">
        <v>78.934120178222699</v>
      </c>
      <c r="E4683">
        <v>2.2285578250885001</v>
      </c>
      <c r="F4683">
        <v>2.3754649162292498</v>
      </c>
      <c r="G4683" s="3">
        <v>2.0107622146606401</v>
      </c>
    </row>
    <row r="4684" spans="1:7" x14ac:dyDescent="0.25">
      <c r="A4684" s="3">
        <v>19.500024795532202</v>
      </c>
      <c r="B4684">
        <v>81.059608459472699</v>
      </c>
      <c r="C4684">
        <v>83.025711059570298</v>
      </c>
      <c r="D4684" s="3">
        <v>78.934700012207003</v>
      </c>
      <c r="E4684">
        <v>2.2287936210632302</v>
      </c>
      <c r="F4684">
        <v>2.3758351802825901</v>
      </c>
      <c r="G4684" s="3">
        <v>2.0108277797699001</v>
      </c>
    </row>
    <row r="4685" spans="1:7" x14ac:dyDescent="0.25">
      <c r="A4685" s="3">
        <v>19.504192352294901</v>
      </c>
      <c r="B4685">
        <v>81.058204650878906</v>
      </c>
      <c r="C4685">
        <v>82.988807678222699</v>
      </c>
      <c r="D4685" s="3">
        <v>78.922050476074205</v>
      </c>
      <c r="E4685">
        <v>2.22868084907532</v>
      </c>
      <c r="F4685">
        <v>2.3759229183196999</v>
      </c>
      <c r="G4685" s="3">
        <v>2.0107944011688201</v>
      </c>
    </row>
    <row r="4686" spans="1:7" x14ac:dyDescent="0.25">
      <c r="A4686" s="3">
        <v>19.508358001708999</v>
      </c>
      <c r="B4686">
        <v>81.043907165527301</v>
      </c>
      <c r="C4686">
        <v>82.951225280761705</v>
      </c>
      <c r="D4686" s="3">
        <v>78.915176391601605</v>
      </c>
      <c r="E4686">
        <v>2.2287015914917001</v>
      </c>
      <c r="F4686">
        <v>2.37600517272949</v>
      </c>
      <c r="G4686" s="3">
        <v>2.0107281208038299</v>
      </c>
    </row>
    <row r="4687" spans="1:7" x14ac:dyDescent="0.25">
      <c r="A4687" s="3">
        <v>19.512525558471701</v>
      </c>
      <c r="B4687">
        <v>81.041725158691406</v>
      </c>
      <c r="C4687">
        <v>82.972213745117202</v>
      </c>
      <c r="D4687" s="3">
        <v>78.917884826660199</v>
      </c>
      <c r="E4687">
        <v>2.2288541793823198</v>
      </c>
      <c r="F4687">
        <v>2.3764309883117698</v>
      </c>
      <c r="G4687" s="3">
        <v>2.01079201698303</v>
      </c>
    </row>
    <row r="4688" spans="1:7" x14ac:dyDescent="0.25">
      <c r="A4688" s="3">
        <v>19.5166912078857</v>
      </c>
      <c r="B4688">
        <v>81.031028747558594</v>
      </c>
      <c r="C4688">
        <v>82.995109558105497</v>
      </c>
      <c r="D4688" s="3">
        <v>78.913002014160199</v>
      </c>
      <c r="E4688">
        <v>2.2289409637451199</v>
      </c>
      <c r="F4688">
        <v>2.3768782615661599</v>
      </c>
      <c r="G4688" s="3">
        <v>2.0108802318572998</v>
      </c>
    </row>
    <row r="4689" spans="1:7" x14ac:dyDescent="0.25">
      <c r="A4689" s="3">
        <v>19.520858764648398</v>
      </c>
      <c r="B4689">
        <v>81.0057373046875</v>
      </c>
      <c r="C4689">
        <v>83.026168823242202</v>
      </c>
      <c r="D4689" s="3">
        <v>78.929512023925795</v>
      </c>
      <c r="E4689">
        <v>2.2290201187133798</v>
      </c>
      <c r="F4689">
        <v>2.3770110607147199</v>
      </c>
      <c r="G4689" s="3">
        <v>2.0107905864715598</v>
      </c>
    </row>
    <row r="4690" spans="1:7" x14ac:dyDescent="0.25">
      <c r="A4690" s="3">
        <v>19.5250244140625</v>
      </c>
      <c r="B4690">
        <v>81.004837036132798</v>
      </c>
      <c r="C4690">
        <v>83.056404113769503</v>
      </c>
      <c r="D4690" s="3">
        <v>78.934196472167997</v>
      </c>
      <c r="E4690">
        <v>2.2289447784423801</v>
      </c>
      <c r="F4690">
        <v>2.3771529197692902</v>
      </c>
      <c r="G4690" s="3">
        <v>2.0107071399688698</v>
      </c>
    </row>
    <row r="4691" spans="1:7" x14ac:dyDescent="0.25">
      <c r="A4691" s="3">
        <v>19.529191970825199</v>
      </c>
      <c r="B4691">
        <v>81.022140502929702</v>
      </c>
      <c r="C4691">
        <v>83.057975769042997</v>
      </c>
      <c r="D4691" s="3">
        <v>78.931991577148395</v>
      </c>
      <c r="E4691">
        <v>2.2289946079254199</v>
      </c>
      <c r="F4691">
        <v>2.3773999214172399</v>
      </c>
      <c r="G4691" s="3">
        <v>2.0107779502868701</v>
      </c>
    </row>
    <row r="4692" spans="1:7" x14ac:dyDescent="0.25">
      <c r="A4692" s="3">
        <v>19.5333576202393</v>
      </c>
      <c r="B4692">
        <v>81.042289733886705</v>
      </c>
      <c r="C4692">
        <v>83.060310363769503</v>
      </c>
      <c r="D4692" s="3">
        <v>78.942909240722699</v>
      </c>
      <c r="E4692">
        <v>2.22894191741943</v>
      </c>
      <c r="F4692">
        <v>2.3776321411132799</v>
      </c>
      <c r="G4692" s="3">
        <v>2.0108165740966801</v>
      </c>
    </row>
    <row r="4693" spans="1:7" x14ac:dyDescent="0.25">
      <c r="A4693" s="3">
        <v>19.537525177001999</v>
      </c>
      <c r="B4693">
        <v>81.055595397949205</v>
      </c>
      <c r="C4693">
        <v>83.009246826171903</v>
      </c>
      <c r="D4693" s="3">
        <v>78.922378540039105</v>
      </c>
      <c r="E4693">
        <v>2.2291176319122301</v>
      </c>
      <c r="F4693">
        <v>2.3779318332672101</v>
      </c>
      <c r="G4693" s="3">
        <v>2.01078581809998</v>
      </c>
    </row>
    <row r="4694" spans="1:7" x14ac:dyDescent="0.25">
      <c r="A4694" s="3">
        <v>19.541690826416001</v>
      </c>
      <c r="B4694">
        <v>81.062767028808594</v>
      </c>
      <c r="C4694">
        <v>82.959182739257798</v>
      </c>
      <c r="D4694" s="3">
        <v>78.909660339355497</v>
      </c>
      <c r="E4694">
        <v>2.2293031215667698</v>
      </c>
      <c r="F4694">
        <v>2.3782300949096702</v>
      </c>
      <c r="G4694" s="3">
        <v>2.0108094215393102</v>
      </c>
    </row>
    <row r="4695" spans="1:7" x14ac:dyDescent="0.25">
      <c r="A4695" s="3">
        <v>19.5458583831787</v>
      </c>
      <c r="B4695">
        <v>81.055419921875</v>
      </c>
      <c r="C4695">
        <v>82.969711303710895</v>
      </c>
      <c r="D4695" s="3">
        <v>78.922714233398395</v>
      </c>
      <c r="E4695">
        <v>2.22932028770447</v>
      </c>
      <c r="F4695">
        <v>2.3783700466156001</v>
      </c>
      <c r="G4695" s="3">
        <v>2.0107772350311302</v>
      </c>
    </row>
    <row r="4696" spans="1:7" x14ac:dyDescent="0.25">
      <c r="A4696" s="3">
        <v>19.550025939941399</v>
      </c>
      <c r="B4696">
        <v>81.042503356933594</v>
      </c>
      <c r="C4696">
        <v>82.979568481445298</v>
      </c>
      <c r="D4696" s="3">
        <v>78.925933837890597</v>
      </c>
      <c r="E4696">
        <v>2.2293338775634801</v>
      </c>
      <c r="F4696">
        <v>2.37850785255432</v>
      </c>
      <c r="G4696" s="3">
        <v>2.0106952190399201</v>
      </c>
    </row>
    <row r="4697" spans="1:7" x14ac:dyDescent="0.25">
      <c r="A4697" s="3">
        <v>19.554191589355501</v>
      </c>
      <c r="B4697">
        <v>81.026283264160199</v>
      </c>
      <c r="C4697">
        <v>83.016670227050795</v>
      </c>
      <c r="D4697" s="3">
        <v>78.925216674804702</v>
      </c>
      <c r="E4697">
        <v>2.22943210601807</v>
      </c>
      <c r="F4697">
        <v>2.3789136409759499</v>
      </c>
      <c r="G4697" s="3">
        <v>2.0108215808868399</v>
      </c>
    </row>
    <row r="4698" spans="1:7" x14ac:dyDescent="0.25">
      <c r="A4698" s="3">
        <v>19.5583591461182</v>
      </c>
      <c r="B4698">
        <v>81.014640808105497</v>
      </c>
      <c r="C4698">
        <v>83.054458618164105</v>
      </c>
      <c r="D4698" s="3">
        <v>78.922775268554702</v>
      </c>
      <c r="E4698">
        <v>2.2294504642486599</v>
      </c>
      <c r="F4698">
        <v>2.3793153762817401</v>
      </c>
      <c r="G4698" s="3">
        <v>2.01094269752502</v>
      </c>
    </row>
    <row r="4699" spans="1:7" x14ac:dyDescent="0.25">
      <c r="A4699" s="3">
        <v>19.562524795532202</v>
      </c>
      <c r="B4699">
        <v>81.003578186035199</v>
      </c>
      <c r="C4699">
        <v>83.054626464843807</v>
      </c>
      <c r="D4699" s="3">
        <v>78.926139831542997</v>
      </c>
      <c r="E4699">
        <v>2.2294442653656001</v>
      </c>
      <c r="F4699">
        <v>2.37937211990356</v>
      </c>
      <c r="G4699" s="3">
        <v>2.01078200340271</v>
      </c>
    </row>
    <row r="4700" spans="1:7" x14ac:dyDescent="0.25">
      <c r="A4700" s="3">
        <v>19.566692352294901</v>
      </c>
      <c r="B4700">
        <v>81.009117126464801</v>
      </c>
      <c r="C4700">
        <v>83.054374694824205</v>
      </c>
      <c r="D4700" s="3">
        <v>78.926048278808594</v>
      </c>
      <c r="E4700">
        <v>2.2294783592224099</v>
      </c>
      <c r="F4700">
        <v>2.3794243335723899</v>
      </c>
      <c r="G4700" s="3">
        <v>2.0106756687164302</v>
      </c>
    </row>
    <row r="4701" spans="1:7" x14ac:dyDescent="0.25">
      <c r="A4701" s="3">
        <v>19.570858001708999</v>
      </c>
      <c r="B4701">
        <v>81.013824462890597</v>
      </c>
      <c r="C4701">
        <v>83.051239013671903</v>
      </c>
      <c r="D4701" s="3">
        <v>78.929222106933594</v>
      </c>
      <c r="E4701">
        <v>2.2296588420867902</v>
      </c>
      <c r="F4701">
        <v>2.37955570220947</v>
      </c>
      <c r="G4701" s="3">
        <v>2.01078534126282</v>
      </c>
    </row>
    <row r="4702" spans="1:7" x14ac:dyDescent="0.25">
      <c r="A4702" s="3">
        <v>19.575025558471701</v>
      </c>
      <c r="B4702">
        <v>81.013450622558594</v>
      </c>
      <c r="C4702">
        <v>83.047660827636705</v>
      </c>
      <c r="D4702" s="3">
        <v>78.937934875488295</v>
      </c>
      <c r="E4702">
        <v>2.2297177314758301</v>
      </c>
      <c r="F4702">
        <v>2.3796727657318102</v>
      </c>
      <c r="G4702" s="3">
        <v>2.0108516216278098</v>
      </c>
    </row>
    <row r="4703" spans="1:7" x14ac:dyDescent="0.25">
      <c r="A4703" s="3">
        <v>19.5791912078857</v>
      </c>
      <c r="B4703">
        <v>81.015220642089801</v>
      </c>
      <c r="C4703">
        <v>83.026359558105497</v>
      </c>
      <c r="D4703" s="3">
        <v>78.922538757324205</v>
      </c>
      <c r="E4703">
        <v>2.2298009395599401</v>
      </c>
      <c r="F4703">
        <v>2.37990069389343</v>
      </c>
      <c r="G4703" s="3">
        <v>2.0108008384704599</v>
      </c>
    </row>
    <row r="4704" spans="1:7" x14ac:dyDescent="0.25">
      <c r="A4704" s="3">
        <v>19.583358764648398</v>
      </c>
      <c r="B4704">
        <v>81.019973754882798</v>
      </c>
      <c r="C4704">
        <v>83.005920410156307</v>
      </c>
      <c r="D4704" s="3">
        <v>78.914772033691406</v>
      </c>
      <c r="E4704">
        <v>2.2297434806823699</v>
      </c>
      <c r="F4704">
        <v>2.3801212310790998</v>
      </c>
      <c r="G4704" s="3">
        <v>2.0107800960540798</v>
      </c>
    </row>
    <row r="4705" spans="1:7" x14ac:dyDescent="0.25">
      <c r="A4705" s="3">
        <v>19.5875244140625</v>
      </c>
      <c r="B4705">
        <v>81.040870666503906</v>
      </c>
      <c r="C4705">
        <v>82.997146606445298</v>
      </c>
      <c r="D4705" s="3">
        <v>78.925109863281307</v>
      </c>
      <c r="E4705">
        <v>2.22969698905945</v>
      </c>
      <c r="F4705">
        <v>2.3803453445434601</v>
      </c>
      <c r="G4705" s="3">
        <v>2.01077079772949</v>
      </c>
    </row>
    <row r="4706" spans="1:7" x14ac:dyDescent="0.25">
      <c r="A4706" s="3">
        <v>19.591691970825199</v>
      </c>
      <c r="B4706">
        <v>81.0396728515625</v>
      </c>
      <c r="C4706">
        <v>82.987258911132798</v>
      </c>
      <c r="D4706" s="3">
        <v>78.929435729980497</v>
      </c>
      <c r="E4706">
        <v>2.2298429012298602</v>
      </c>
      <c r="F4706">
        <v>2.38057518005371</v>
      </c>
      <c r="G4706" s="3">
        <v>2.01073026657104</v>
      </c>
    </row>
    <row r="4707" spans="1:7" x14ac:dyDescent="0.25">
      <c r="A4707" s="3">
        <v>19.5958576202393</v>
      </c>
      <c r="B4707">
        <v>81.047645568847699</v>
      </c>
      <c r="C4707">
        <v>83.016853332519503</v>
      </c>
      <c r="D4707" s="3">
        <v>78.924423217773395</v>
      </c>
      <c r="E4707">
        <v>2.2300245761871298</v>
      </c>
      <c r="F4707">
        <v>2.3807291984558101</v>
      </c>
      <c r="G4707" s="3">
        <v>2.0108370780944802</v>
      </c>
    </row>
    <row r="4708" spans="1:7" x14ac:dyDescent="0.25">
      <c r="A4708" s="3">
        <v>19.600025177001999</v>
      </c>
      <c r="B4708">
        <v>81.013557434082003</v>
      </c>
      <c r="C4708">
        <v>83.045494079589801</v>
      </c>
      <c r="D4708" s="3">
        <v>78.917053222656307</v>
      </c>
      <c r="E4708">
        <v>2.2301821708679199</v>
      </c>
      <c r="F4708">
        <v>2.3808846473693799</v>
      </c>
      <c r="G4708" s="3">
        <v>2.0109291076660201</v>
      </c>
    </row>
    <row r="4709" spans="1:7" x14ac:dyDescent="0.25">
      <c r="A4709" s="3">
        <v>19.604192733764599</v>
      </c>
      <c r="B4709">
        <v>80.992927551269503</v>
      </c>
      <c r="C4709">
        <v>83.081413269042997</v>
      </c>
      <c r="D4709" s="3">
        <v>78.925102233886705</v>
      </c>
      <c r="E4709">
        <v>2.2302730083465598</v>
      </c>
      <c r="F4709">
        <v>2.3808884620666499</v>
      </c>
      <c r="G4709" s="3">
        <v>2.0107717514038099</v>
      </c>
    </row>
    <row r="4710" spans="1:7" x14ac:dyDescent="0.25">
      <c r="A4710" s="3">
        <v>19.6083583831787</v>
      </c>
      <c r="B4710">
        <v>80.987464904785199</v>
      </c>
      <c r="C4710">
        <v>83.118469238281307</v>
      </c>
      <c r="D4710" s="3">
        <v>78.926803588867202</v>
      </c>
      <c r="E4710">
        <v>2.2302451133728001</v>
      </c>
      <c r="F4710">
        <v>2.38089227676392</v>
      </c>
      <c r="G4710" s="3">
        <v>2.0106763839721702</v>
      </c>
    </row>
    <row r="4711" spans="1:7" x14ac:dyDescent="0.25">
      <c r="A4711" s="3">
        <v>19.612525939941399</v>
      </c>
      <c r="B4711">
        <v>80.990653991699205</v>
      </c>
      <c r="C4711">
        <v>83.107734680175795</v>
      </c>
      <c r="D4711" s="3">
        <v>78.929924011230497</v>
      </c>
      <c r="E4711">
        <v>2.2302587032318102</v>
      </c>
      <c r="F4711">
        <v>2.3809008598327601</v>
      </c>
      <c r="G4711" s="3">
        <v>2.0107996463775599</v>
      </c>
    </row>
    <row r="4712" spans="1:7" x14ac:dyDescent="0.25">
      <c r="A4712" s="3">
        <v>19.616691589355501</v>
      </c>
      <c r="B4712">
        <v>80.993400573730497</v>
      </c>
      <c r="C4712">
        <v>83.096000671386705</v>
      </c>
      <c r="D4712" s="3">
        <v>78.935295104980497</v>
      </c>
      <c r="E4712">
        <v>2.2305209636688201</v>
      </c>
      <c r="F4712">
        <v>2.38090896606445</v>
      </c>
      <c r="G4712" s="3">
        <v>2.01089644432068</v>
      </c>
    </row>
    <row r="4713" spans="1:7" x14ac:dyDescent="0.25">
      <c r="A4713" s="3">
        <v>19.6208591461182</v>
      </c>
      <c r="B4713">
        <v>81.010215759277301</v>
      </c>
      <c r="C4713">
        <v>83.093009948730497</v>
      </c>
      <c r="D4713" s="3">
        <v>78.920951843261705</v>
      </c>
      <c r="E4713">
        <v>2.2306392192840598</v>
      </c>
      <c r="F4713">
        <v>2.38064813613892</v>
      </c>
      <c r="G4713" s="3">
        <v>2.0108063220977801</v>
      </c>
    </row>
    <row r="4714" spans="1:7" x14ac:dyDescent="0.25">
      <c r="A4714" s="3">
        <v>19.625024795532202</v>
      </c>
      <c r="B4714">
        <v>81.002845764160199</v>
      </c>
      <c r="C4714">
        <v>83.089256286621094</v>
      </c>
      <c r="D4714" s="3">
        <v>78.915000915527301</v>
      </c>
      <c r="E4714">
        <v>2.2307002544403098</v>
      </c>
      <c r="F4714">
        <v>2.3803775310516402</v>
      </c>
      <c r="G4714" s="3">
        <v>2.0107648372650102</v>
      </c>
    </row>
    <row r="4715" spans="1:7" x14ac:dyDescent="0.25">
      <c r="A4715" s="3">
        <v>19.629192352294901</v>
      </c>
      <c r="B4715">
        <v>81.000801086425795</v>
      </c>
      <c r="C4715">
        <v>83.096343994140597</v>
      </c>
      <c r="D4715" s="3">
        <v>78.926803588867202</v>
      </c>
      <c r="E4715">
        <v>2.2307751178741499</v>
      </c>
      <c r="F4715">
        <v>2.38041472434998</v>
      </c>
      <c r="G4715" s="3">
        <v>2.0107581615447998</v>
      </c>
    </row>
    <row r="4716" spans="1:7" x14ac:dyDescent="0.25">
      <c r="A4716" s="3">
        <v>19.633358001708999</v>
      </c>
      <c r="B4716">
        <v>81.011222839355497</v>
      </c>
      <c r="C4716">
        <v>83.103981018066406</v>
      </c>
      <c r="D4716" s="3">
        <v>78.934738159179702</v>
      </c>
      <c r="E4716">
        <v>2.2308168411254901</v>
      </c>
      <c r="F4716">
        <v>2.3804581165313698</v>
      </c>
      <c r="G4716" s="3">
        <v>2.01074290275574</v>
      </c>
    </row>
    <row r="4717" spans="1:7" x14ac:dyDescent="0.25">
      <c r="A4717" s="3">
        <v>19.637525558471701</v>
      </c>
      <c r="B4717">
        <v>81.017326354980497</v>
      </c>
      <c r="C4717">
        <v>83.1090087890625</v>
      </c>
      <c r="D4717" s="3">
        <v>78.926063537597699</v>
      </c>
      <c r="E4717">
        <v>2.2308168411254901</v>
      </c>
      <c r="F4717">
        <v>2.3801825046539302</v>
      </c>
      <c r="G4717" s="3">
        <v>2.0108349323272701</v>
      </c>
    </row>
    <row r="4718" spans="1:7" x14ac:dyDescent="0.25">
      <c r="A4718" s="3">
        <v>19.6416912078857</v>
      </c>
      <c r="B4718">
        <v>81.005935668945298</v>
      </c>
      <c r="C4718">
        <v>83.112365722656307</v>
      </c>
      <c r="D4718" s="3">
        <v>78.919036865234403</v>
      </c>
      <c r="E4718">
        <v>2.2309939861297599</v>
      </c>
      <c r="F4718">
        <v>2.3799159526825</v>
      </c>
      <c r="G4718" s="3">
        <v>2.0108995437622101</v>
      </c>
    </row>
    <row r="4719" spans="1:7" x14ac:dyDescent="0.25">
      <c r="A4719" s="3">
        <v>19.645858764648398</v>
      </c>
      <c r="B4719">
        <v>80.998962402343807</v>
      </c>
      <c r="C4719">
        <v>83.175155639648395</v>
      </c>
      <c r="D4719" s="3">
        <v>78.923095703125</v>
      </c>
      <c r="E4719">
        <v>2.23114037513733</v>
      </c>
      <c r="F4719">
        <v>2.3793849945068399</v>
      </c>
      <c r="G4719" s="3">
        <v>2.0107686519622798</v>
      </c>
    </row>
    <row r="4720" spans="1:7" x14ac:dyDescent="0.25">
      <c r="A4720" s="3">
        <v>19.6500244140625</v>
      </c>
      <c r="B4720">
        <v>80.990684509277301</v>
      </c>
      <c r="C4720">
        <v>83.238265991210895</v>
      </c>
      <c r="D4720" s="3">
        <v>78.921073913574205</v>
      </c>
      <c r="E4720">
        <v>2.2311780452728298</v>
      </c>
      <c r="F4720">
        <v>2.3788502216339098</v>
      </c>
      <c r="G4720" s="3">
        <v>2.01070928573608</v>
      </c>
    </row>
    <row r="4721" spans="1:7" x14ac:dyDescent="0.25">
      <c r="A4721" s="3">
        <v>19.654191970825199</v>
      </c>
      <c r="B4721">
        <v>80.958824157714801</v>
      </c>
      <c r="C4721">
        <v>83.254264831542997</v>
      </c>
      <c r="D4721" s="3">
        <v>78.928253173828097</v>
      </c>
      <c r="E4721">
        <v>2.23137331008911</v>
      </c>
      <c r="F4721">
        <v>2.3784143924713099</v>
      </c>
      <c r="G4721" s="3">
        <v>2.0108072757720898</v>
      </c>
    </row>
    <row r="4722" spans="1:7" x14ac:dyDescent="0.25">
      <c r="A4722" s="3">
        <v>19.6583576202393</v>
      </c>
      <c r="B4722">
        <v>80.947998046875</v>
      </c>
      <c r="C4722">
        <v>83.2703857421875</v>
      </c>
      <c r="D4722" s="3">
        <v>78.928695678710895</v>
      </c>
      <c r="E4722">
        <v>2.2316553592681898</v>
      </c>
      <c r="F4722">
        <v>2.3779823780059801</v>
      </c>
      <c r="G4722" s="3">
        <v>2.0109059810638401</v>
      </c>
    </row>
    <row r="4723" spans="1:7" x14ac:dyDescent="0.25">
      <c r="A4723" s="3">
        <v>19.662525177001999</v>
      </c>
      <c r="B4723">
        <v>80.929954528808594</v>
      </c>
      <c r="C4723">
        <v>83.277427673339801</v>
      </c>
      <c r="D4723" s="3">
        <v>78.923820495605497</v>
      </c>
      <c r="E4723">
        <v>2.2319715023040798</v>
      </c>
      <c r="F4723">
        <v>2.3768966197967498</v>
      </c>
      <c r="G4723" s="3">
        <v>2.01079201698303</v>
      </c>
    </row>
    <row r="4724" spans="1:7" x14ac:dyDescent="0.25">
      <c r="A4724" s="3">
        <v>19.666692733764599</v>
      </c>
      <c r="B4724">
        <v>80.906059265136705</v>
      </c>
      <c r="C4724">
        <v>83.282920837402301</v>
      </c>
      <c r="D4724" s="3">
        <v>78.924369812011705</v>
      </c>
      <c r="E4724">
        <v>2.2322239875793501</v>
      </c>
      <c r="F4724">
        <v>2.3757967948913601</v>
      </c>
      <c r="G4724" s="3">
        <v>2.0107440948486301</v>
      </c>
    </row>
    <row r="4725" spans="1:7" x14ac:dyDescent="0.25">
      <c r="A4725" s="3">
        <v>19.6708583831787</v>
      </c>
      <c r="B4725">
        <v>80.906402587890597</v>
      </c>
      <c r="C4725">
        <v>83.27880859375</v>
      </c>
      <c r="D4725" s="3">
        <v>78.9296875</v>
      </c>
      <c r="E4725">
        <v>2.2326340675353999</v>
      </c>
      <c r="F4725">
        <v>2.3752703666686998</v>
      </c>
      <c r="G4725" s="3">
        <v>2.0107448101043701</v>
      </c>
    </row>
    <row r="4726" spans="1:7" x14ac:dyDescent="0.25">
      <c r="A4726" s="3">
        <v>19.675025939941399</v>
      </c>
      <c r="B4726">
        <v>80.916961669921903</v>
      </c>
      <c r="C4726">
        <v>83.276435852050795</v>
      </c>
      <c r="D4726" s="3">
        <v>78.938087463378906</v>
      </c>
      <c r="E4726">
        <v>2.23287153244019</v>
      </c>
      <c r="F4726">
        <v>2.37472748756409</v>
      </c>
      <c r="G4726" s="3">
        <v>2.0107741355896001</v>
      </c>
    </row>
    <row r="4727" spans="1:7" x14ac:dyDescent="0.25">
      <c r="A4727" s="3">
        <v>19.679191589355501</v>
      </c>
      <c r="B4727">
        <v>80.928230285644503</v>
      </c>
      <c r="C4727">
        <v>83.205924987792997</v>
      </c>
      <c r="D4727" s="3">
        <v>78.921417236328097</v>
      </c>
      <c r="E4727">
        <v>2.2331640720367401</v>
      </c>
      <c r="F4727">
        <v>2.3741657733917201</v>
      </c>
      <c r="G4727" s="3">
        <v>2.0108413696289098</v>
      </c>
    </row>
    <row r="4728" spans="1:7" x14ac:dyDescent="0.25">
      <c r="A4728" s="3">
        <v>19.6833591461182</v>
      </c>
      <c r="B4728">
        <v>80.936096191406307</v>
      </c>
      <c r="C4728">
        <v>83.135383605957003</v>
      </c>
      <c r="D4728" s="3">
        <v>78.913146972656307</v>
      </c>
      <c r="E4728">
        <v>2.2335114479064901</v>
      </c>
      <c r="F4728">
        <v>2.3736033439636199</v>
      </c>
      <c r="G4728" s="3">
        <v>2.01087546348572</v>
      </c>
    </row>
    <row r="4729" spans="1:7" x14ac:dyDescent="0.25">
      <c r="A4729" s="3">
        <v>19.687524795532202</v>
      </c>
      <c r="B4729">
        <v>80.9588623046875</v>
      </c>
      <c r="C4729">
        <v>83.164627075195298</v>
      </c>
      <c r="D4729" s="3">
        <v>78.920883178710895</v>
      </c>
      <c r="E4729">
        <v>2.23367547988892</v>
      </c>
      <c r="F4729">
        <v>2.3728649616241499</v>
      </c>
      <c r="G4729" s="3">
        <v>2.0107607841491699</v>
      </c>
    </row>
    <row r="4730" spans="1:7" x14ac:dyDescent="0.25">
      <c r="A4730" s="3">
        <v>19.691692352294901</v>
      </c>
      <c r="B4730">
        <v>80.954826354980497</v>
      </c>
      <c r="C4730">
        <v>83.193298339843807</v>
      </c>
      <c r="D4730" s="3">
        <v>78.925064086914105</v>
      </c>
      <c r="E4730">
        <v>2.2337911128997798</v>
      </c>
      <c r="F4730">
        <v>2.37212133407593</v>
      </c>
      <c r="G4730" s="3">
        <v>2.0106849670410201</v>
      </c>
    </row>
    <row r="4731" spans="1:7" x14ac:dyDescent="0.25">
      <c r="A4731" s="3">
        <v>19.695858001708999</v>
      </c>
      <c r="B4731">
        <v>80.985099792480497</v>
      </c>
      <c r="C4731">
        <v>83.193565368652301</v>
      </c>
      <c r="D4731" s="3">
        <v>78.933685302734403</v>
      </c>
      <c r="E4731">
        <v>2.23375415802002</v>
      </c>
      <c r="F4731">
        <v>2.3721289634704599</v>
      </c>
      <c r="G4731" s="3">
        <v>2.0107996463775599</v>
      </c>
    </row>
    <row r="4732" spans="1:7" x14ac:dyDescent="0.25">
      <c r="A4732" s="3">
        <v>19.700025558471701</v>
      </c>
      <c r="B4732">
        <v>81.000450134277301</v>
      </c>
      <c r="C4732">
        <v>83.195358276367202</v>
      </c>
      <c r="D4732" s="3">
        <v>78.935371398925795</v>
      </c>
      <c r="E4732">
        <v>2.23384356498718</v>
      </c>
      <c r="F4732">
        <v>2.3721358776092498</v>
      </c>
      <c r="G4732" s="3">
        <v>2.0108702182769802</v>
      </c>
    </row>
    <row r="4733" spans="1:7" x14ac:dyDescent="0.25">
      <c r="A4733" s="3">
        <v>19.7041912078857</v>
      </c>
      <c r="B4733">
        <v>81.0423583984375</v>
      </c>
      <c r="C4733">
        <v>83.138542175292997</v>
      </c>
      <c r="D4733" s="3">
        <v>78.923278808593807</v>
      </c>
      <c r="E4733">
        <v>2.2338132858276398</v>
      </c>
      <c r="F4733">
        <v>2.3716299533843999</v>
      </c>
      <c r="G4733" s="3">
        <v>2.0108087062835698</v>
      </c>
    </row>
    <row r="4734" spans="1:7" x14ac:dyDescent="0.25">
      <c r="A4734" s="3">
        <v>19.708358764648398</v>
      </c>
      <c r="B4734">
        <v>81.051681518554702</v>
      </c>
      <c r="C4734">
        <v>83.082557678222699</v>
      </c>
      <c r="D4734" s="3">
        <v>78.919471740722699</v>
      </c>
      <c r="E4734">
        <v>2.23380374908447</v>
      </c>
      <c r="F4734">
        <v>2.3711102008819598</v>
      </c>
      <c r="G4734" s="3">
        <v>2.0107476711273198</v>
      </c>
    </row>
    <row r="4735" spans="1:7" x14ac:dyDescent="0.25">
      <c r="A4735" s="3">
        <v>19.7125244140625</v>
      </c>
      <c r="B4735">
        <v>81.085914611816406</v>
      </c>
      <c r="C4735">
        <v>83.067352294921903</v>
      </c>
      <c r="D4735" s="3">
        <v>78.924163818359403</v>
      </c>
      <c r="E4735">
        <v>2.2339096069335902</v>
      </c>
      <c r="F4735">
        <v>2.3712317943572998</v>
      </c>
      <c r="G4735" s="3">
        <v>2.0107579231262198</v>
      </c>
    </row>
    <row r="4736" spans="1:7" x14ac:dyDescent="0.25">
      <c r="A4736" s="3">
        <v>19.716691970825199</v>
      </c>
      <c r="B4736">
        <v>81.108474731445298</v>
      </c>
      <c r="C4736">
        <v>83.055130004882798</v>
      </c>
      <c r="D4736" s="3">
        <v>78.926284790039105</v>
      </c>
      <c r="E4736">
        <v>2.23381447792053</v>
      </c>
      <c r="F4736">
        <v>2.3713316917419398</v>
      </c>
      <c r="G4736" s="3">
        <v>2.0107982158660902</v>
      </c>
    </row>
    <row r="4737" spans="1:7" x14ac:dyDescent="0.25">
      <c r="A4737" s="3">
        <v>19.720859527587901</v>
      </c>
      <c r="B4737">
        <v>81.120391845703097</v>
      </c>
      <c r="C4737">
        <v>82.962287902832003</v>
      </c>
      <c r="D4737" s="3">
        <v>78.924743652343807</v>
      </c>
      <c r="E4737">
        <v>2.2338850498199498</v>
      </c>
      <c r="F4737">
        <v>2.3720390796661399</v>
      </c>
      <c r="G4737" s="3">
        <v>2.0108368396759002</v>
      </c>
    </row>
    <row r="4738" spans="1:7" x14ac:dyDescent="0.25">
      <c r="A4738" s="3">
        <v>19.725025177001999</v>
      </c>
      <c r="B4738">
        <v>81.127975463867202</v>
      </c>
      <c r="C4738">
        <v>82.870773315429702</v>
      </c>
      <c r="D4738" s="3">
        <v>78.923225402832003</v>
      </c>
      <c r="E4738">
        <v>2.23408770561218</v>
      </c>
      <c r="F4738">
        <v>2.3727340698242201</v>
      </c>
      <c r="G4738" s="3">
        <v>2.0108103752136199</v>
      </c>
    </row>
    <row r="4739" spans="1:7" x14ac:dyDescent="0.25">
      <c r="A4739" s="3">
        <v>19.729192733764599</v>
      </c>
      <c r="B4739">
        <v>81.131378173828097</v>
      </c>
      <c r="C4739">
        <v>82.817474365234403</v>
      </c>
      <c r="D4739" s="3">
        <v>78.924476623535199</v>
      </c>
      <c r="E4739">
        <v>2.2340724468231201</v>
      </c>
      <c r="F4739">
        <v>2.3733985424041699</v>
      </c>
      <c r="G4739" s="3">
        <v>2.0107722282409699</v>
      </c>
    </row>
    <row r="4740" spans="1:7" x14ac:dyDescent="0.25">
      <c r="A4740" s="3">
        <v>19.7333583831787</v>
      </c>
      <c r="B4740">
        <v>81.103843688964801</v>
      </c>
      <c r="C4740">
        <v>82.764053344726605</v>
      </c>
      <c r="D4740" s="3">
        <v>78.936973571777301</v>
      </c>
      <c r="E4740">
        <v>2.2341446876525901</v>
      </c>
      <c r="F4740">
        <v>2.3740470409393302</v>
      </c>
      <c r="G4740" s="3">
        <v>2.01069307327271</v>
      </c>
    </row>
    <row r="4741" spans="1:7" x14ac:dyDescent="0.25">
      <c r="A4741" s="3">
        <v>19.737525939941399</v>
      </c>
      <c r="B4741">
        <v>81.096817016601605</v>
      </c>
      <c r="C4741">
        <v>82.7386474609375</v>
      </c>
      <c r="D4741" s="3">
        <v>78.928268432617202</v>
      </c>
      <c r="E4741">
        <v>2.2342300415039098</v>
      </c>
      <c r="F4741">
        <v>2.3756940364837602</v>
      </c>
      <c r="G4741" s="3">
        <v>2.0108129978179901</v>
      </c>
    </row>
    <row r="4742" spans="1:7" x14ac:dyDescent="0.25">
      <c r="A4742" s="3">
        <v>19.741691589355501</v>
      </c>
      <c r="B4742">
        <v>81.079734802246094</v>
      </c>
      <c r="C4742">
        <v>82.714248657226605</v>
      </c>
      <c r="D4742" s="3">
        <v>78.924339294433594</v>
      </c>
      <c r="E4742">
        <v>2.2340772151946999</v>
      </c>
      <c r="F4742">
        <v>2.3773484230041499</v>
      </c>
      <c r="G4742" s="3">
        <v>2.0108504295349099</v>
      </c>
    </row>
    <row r="4743" spans="1:7" x14ac:dyDescent="0.25">
      <c r="A4743" s="3">
        <v>19.7458591461182</v>
      </c>
      <c r="B4743">
        <v>81.062171936035199</v>
      </c>
      <c r="C4743">
        <v>82.712799072265597</v>
      </c>
      <c r="D4743" s="3">
        <v>78.921081542968807</v>
      </c>
      <c r="E4743">
        <v>2.2340903282165501</v>
      </c>
      <c r="F4743">
        <v>2.3784437179565399</v>
      </c>
      <c r="G4743" s="3">
        <v>2.01082515716553</v>
      </c>
    </row>
    <row r="4744" spans="1:7" x14ac:dyDescent="0.25">
      <c r="A4744" s="3">
        <v>19.750024795532202</v>
      </c>
      <c r="B4744">
        <v>81.050338745117202</v>
      </c>
      <c r="C4744">
        <v>82.709808349609403</v>
      </c>
      <c r="D4744" s="3">
        <v>78.917213439941406</v>
      </c>
      <c r="E4744">
        <v>2.2342064380645801</v>
      </c>
      <c r="F4744">
        <v>2.37955570220947</v>
      </c>
      <c r="G4744" s="3">
        <v>2.01069307327271</v>
      </c>
    </row>
    <row r="4745" spans="1:7" x14ac:dyDescent="0.25">
      <c r="A4745" s="3">
        <v>19.754192352294901</v>
      </c>
      <c r="B4745">
        <v>81.055831909179702</v>
      </c>
      <c r="C4745">
        <v>82.853599548339801</v>
      </c>
      <c r="D4745" s="3">
        <v>78.928466796875</v>
      </c>
      <c r="E4745">
        <v>2.2340190410614</v>
      </c>
      <c r="F4745">
        <v>2.3802237510681201</v>
      </c>
      <c r="G4745" s="3">
        <v>2.0107777118682901</v>
      </c>
    </row>
    <row r="4746" spans="1:7" x14ac:dyDescent="0.25">
      <c r="A4746" s="3">
        <v>19.758358001708999</v>
      </c>
      <c r="B4746">
        <v>81.037170410156307</v>
      </c>
      <c r="C4746">
        <v>82.997474670410199</v>
      </c>
      <c r="D4746" s="3">
        <v>78.929244995117202</v>
      </c>
      <c r="E4746">
        <v>2.23398637771606</v>
      </c>
      <c r="F4746">
        <v>2.3808951377868701</v>
      </c>
      <c r="G4746" s="3">
        <v>2.0108237266540501</v>
      </c>
    </row>
    <row r="4747" spans="1:7" x14ac:dyDescent="0.25">
      <c r="A4747" s="3">
        <v>19.762525558471701</v>
      </c>
      <c r="B4747">
        <v>81.045036315917997</v>
      </c>
      <c r="C4747">
        <v>83.097869873046903</v>
      </c>
      <c r="D4747" s="3">
        <v>78.928558349609403</v>
      </c>
      <c r="E4747">
        <v>2.23416996002197</v>
      </c>
      <c r="F4747">
        <v>2.3811945915222199</v>
      </c>
      <c r="G4747" s="3">
        <v>2.01083183288574</v>
      </c>
    </row>
    <row r="4748" spans="1:7" x14ac:dyDescent="0.25">
      <c r="A4748" s="3">
        <v>19.7666912078857</v>
      </c>
      <c r="B4748">
        <v>81.043228149414105</v>
      </c>
      <c r="C4748">
        <v>83.196617126464801</v>
      </c>
      <c r="D4748" s="3">
        <v>78.915107727050795</v>
      </c>
      <c r="E4748">
        <v>2.2340822219848602</v>
      </c>
      <c r="F4748">
        <v>2.3815002441406299</v>
      </c>
      <c r="G4748" s="3">
        <v>2.0108368396759002</v>
      </c>
    </row>
    <row r="4749" spans="1:7" x14ac:dyDescent="0.25">
      <c r="A4749" s="3">
        <v>19.770858764648398</v>
      </c>
      <c r="B4749">
        <v>81.019538879394503</v>
      </c>
      <c r="C4749">
        <v>83.2742919921875</v>
      </c>
      <c r="D4749" s="3">
        <v>78.926048278808594</v>
      </c>
      <c r="E4749">
        <v>2.2341790199279798</v>
      </c>
      <c r="F4749">
        <v>2.3803901672363299</v>
      </c>
      <c r="G4749" s="3">
        <v>2.01075387001038</v>
      </c>
    </row>
    <row r="4750" spans="1:7" x14ac:dyDescent="0.25">
      <c r="A4750" s="3">
        <v>19.7750244140625</v>
      </c>
      <c r="B4750">
        <v>81.006584167480497</v>
      </c>
      <c r="C4750">
        <v>83.347404479980497</v>
      </c>
      <c r="D4750" s="3">
        <v>78.931022644042997</v>
      </c>
      <c r="E4750">
        <v>2.2343790531158398</v>
      </c>
      <c r="F4750">
        <v>2.3792598247528098</v>
      </c>
      <c r="G4750" s="3">
        <v>2.0107381343841602</v>
      </c>
    </row>
    <row r="4751" spans="1:7" x14ac:dyDescent="0.25">
      <c r="A4751" s="3">
        <v>19.779191970825199</v>
      </c>
      <c r="B4751">
        <v>80.999084472656307</v>
      </c>
      <c r="C4751">
        <v>83.407081604003906</v>
      </c>
      <c r="D4751" s="3">
        <v>78.930305480957003</v>
      </c>
      <c r="E4751">
        <v>2.2341868877410902</v>
      </c>
      <c r="F4751">
        <v>2.3782763481140101</v>
      </c>
      <c r="G4751" s="3">
        <v>2.0107681751251198</v>
      </c>
    </row>
    <row r="4752" spans="1:7" x14ac:dyDescent="0.25">
      <c r="A4752" s="3">
        <v>19.783359527587901</v>
      </c>
      <c r="B4752">
        <v>80.981018066406307</v>
      </c>
      <c r="C4752">
        <v>83.467224121093807</v>
      </c>
      <c r="D4752" s="3">
        <v>78.925682067871094</v>
      </c>
      <c r="E4752">
        <v>2.2341182231903098</v>
      </c>
      <c r="F4752">
        <v>2.3772659301757799</v>
      </c>
      <c r="G4752" s="3">
        <v>2.0109095573425302</v>
      </c>
    </row>
    <row r="4753" spans="1:7" x14ac:dyDescent="0.25">
      <c r="A4753" s="3">
        <v>19.787525177001999</v>
      </c>
      <c r="B4753">
        <v>80.980171203613295</v>
      </c>
      <c r="C4753">
        <v>83.380813598632798</v>
      </c>
      <c r="D4753" s="3">
        <v>78.921875</v>
      </c>
      <c r="E4753">
        <v>2.2342905998229998</v>
      </c>
      <c r="F4753">
        <v>2.3762519359588601</v>
      </c>
      <c r="G4753" s="3">
        <v>2.0107836723327601</v>
      </c>
    </row>
    <row r="4754" spans="1:7" x14ac:dyDescent="0.25">
      <c r="A4754" s="3">
        <v>19.791692733764599</v>
      </c>
      <c r="B4754">
        <v>80.991516113281307</v>
      </c>
      <c r="C4754">
        <v>83.294136047363295</v>
      </c>
      <c r="D4754" s="3">
        <v>78.922470092773395</v>
      </c>
      <c r="E4754">
        <v>2.2342071533203098</v>
      </c>
      <c r="F4754">
        <v>2.3752245903015101</v>
      </c>
      <c r="G4754" s="3">
        <v>2.0107283592224099</v>
      </c>
    </row>
    <row r="4755" spans="1:7" x14ac:dyDescent="0.25">
      <c r="A4755" s="3">
        <v>19.7958583831787</v>
      </c>
      <c r="B4755">
        <v>80.986030578613295</v>
      </c>
      <c r="C4755">
        <v>83.230712890625</v>
      </c>
      <c r="D4755" s="3">
        <v>78.923683166503906</v>
      </c>
      <c r="E4755">
        <v>2.2342598438262899</v>
      </c>
      <c r="F4755">
        <v>2.3742752075195299</v>
      </c>
      <c r="G4755" s="3">
        <v>2.01075315475464</v>
      </c>
    </row>
    <row r="4756" spans="1:7" x14ac:dyDescent="0.25">
      <c r="A4756" s="3">
        <v>19.800025939941399</v>
      </c>
      <c r="B4756">
        <v>80.987014770507798</v>
      </c>
      <c r="C4756">
        <v>83.167732238769503</v>
      </c>
      <c r="D4756" s="3">
        <v>78.932533264160199</v>
      </c>
      <c r="E4756">
        <v>2.2344567775726301</v>
      </c>
      <c r="F4756">
        <v>2.3732988834381099</v>
      </c>
      <c r="G4756" s="3">
        <v>2.0108504295349099</v>
      </c>
    </row>
    <row r="4757" spans="1:7" x14ac:dyDescent="0.25">
      <c r="A4757" s="3">
        <v>19.804191589355501</v>
      </c>
      <c r="B4757">
        <v>81.002967834472699</v>
      </c>
      <c r="C4757">
        <v>83.102027893066406</v>
      </c>
      <c r="D4757" s="3">
        <v>78.925285339355497</v>
      </c>
      <c r="E4757">
        <v>2.2342698574066202</v>
      </c>
      <c r="F4757">
        <v>2.3735110759735099</v>
      </c>
      <c r="G4757" s="3">
        <v>2.0108079910278298</v>
      </c>
    </row>
    <row r="4758" spans="1:7" x14ac:dyDescent="0.25">
      <c r="A4758" s="3">
        <v>19.8083591461182</v>
      </c>
      <c r="B4758">
        <v>80.998382568359403</v>
      </c>
      <c r="C4758">
        <v>83.039947509765597</v>
      </c>
      <c r="D4758" s="3">
        <v>78.920883178710895</v>
      </c>
      <c r="E4758">
        <v>2.2343549728393599</v>
      </c>
      <c r="F4758">
        <v>2.3737220764160201</v>
      </c>
      <c r="G4758" s="3">
        <v>2.0107939243316699</v>
      </c>
    </row>
    <row r="4759" spans="1:7" x14ac:dyDescent="0.25">
      <c r="A4759" s="3">
        <v>19.812524795532202</v>
      </c>
      <c r="B4759">
        <v>81.016029357910199</v>
      </c>
      <c r="C4759">
        <v>82.940071105957003</v>
      </c>
      <c r="D4759" s="3">
        <v>78.922523498535199</v>
      </c>
      <c r="E4759">
        <v>2.23454618453979</v>
      </c>
      <c r="F4759">
        <v>2.3740918636321999</v>
      </c>
      <c r="G4759" s="3">
        <v>2.0107905864715598</v>
      </c>
    </row>
    <row r="4760" spans="1:7" x14ac:dyDescent="0.25">
      <c r="A4760" s="3">
        <v>19.816692352294901</v>
      </c>
      <c r="B4760">
        <v>81.010360717773395</v>
      </c>
      <c r="C4760">
        <v>82.839630126953097</v>
      </c>
      <c r="D4760" s="3">
        <v>78.933807373046903</v>
      </c>
      <c r="E4760">
        <v>2.2345011234283398</v>
      </c>
      <c r="F4760">
        <v>2.3744695186614999</v>
      </c>
      <c r="G4760" s="3">
        <v>2.0107281208038299</v>
      </c>
    </row>
    <row r="4761" spans="1:7" x14ac:dyDescent="0.25">
      <c r="A4761" s="3">
        <v>19.820858001708999</v>
      </c>
      <c r="B4761">
        <v>81.002388000488295</v>
      </c>
      <c r="C4761">
        <v>82.851287841796903</v>
      </c>
      <c r="D4761" s="3">
        <v>78.925865173339801</v>
      </c>
      <c r="E4761">
        <v>2.23455786705017</v>
      </c>
      <c r="F4761">
        <v>2.3750987052917498</v>
      </c>
      <c r="G4761" s="3">
        <v>2.01080250740051</v>
      </c>
    </row>
    <row r="4762" spans="1:7" x14ac:dyDescent="0.25">
      <c r="A4762" s="3">
        <v>19.825025558471701</v>
      </c>
      <c r="B4762">
        <v>81.011451721191406</v>
      </c>
      <c r="C4762">
        <v>82.864341735839801</v>
      </c>
      <c r="D4762" s="3">
        <v>78.922439575195298</v>
      </c>
      <c r="E4762">
        <v>2.2345132827758798</v>
      </c>
      <c r="F4762">
        <v>2.3757288455963099</v>
      </c>
      <c r="G4762" s="3">
        <v>2.0108613967895499</v>
      </c>
    </row>
    <row r="4763" spans="1:7" x14ac:dyDescent="0.25">
      <c r="A4763" s="3">
        <v>19.8291912078857</v>
      </c>
      <c r="B4763">
        <v>81.032814025878906</v>
      </c>
      <c r="C4763">
        <v>82.879188537597699</v>
      </c>
      <c r="D4763" s="3">
        <v>78.925796508789105</v>
      </c>
      <c r="E4763">
        <v>2.2342486381530802</v>
      </c>
      <c r="F4763">
        <v>2.3767774105071999</v>
      </c>
      <c r="G4763" s="3">
        <v>2.0108096599578902</v>
      </c>
    </row>
    <row r="4764" spans="1:7" x14ac:dyDescent="0.25">
      <c r="A4764" s="3">
        <v>19.833358764648398</v>
      </c>
      <c r="B4764">
        <v>81.047950744628906</v>
      </c>
      <c r="C4764">
        <v>82.895179748535199</v>
      </c>
      <c r="D4764" s="3">
        <v>78.9244384765625</v>
      </c>
      <c r="E4764">
        <v>2.23427391052246</v>
      </c>
      <c r="F4764">
        <v>2.3778510093689</v>
      </c>
      <c r="G4764" s="3">
        <v>2.0106782913207999</v>
      </c>
    </row>
    <row r="4765" spans="1:7" x14ac:dyDescent="0.25">
      <c r="A4765" s="3">
        <v>19.837526321411101</v>
      </c>
      <c r="B4765">
        <v>81.091262817382798</v>
      </c>
      <c r="C4765">
        <v>82.916770935058594</v>
      </c>
      <c r="D4765" s="3">
        <v>78.925468444824205</v>
      </c>
      <c r="E4765">
        <v>2.2343719005584699</v>
      </c>
      <c r="F4765">
        <v>2.3782083988189702</v>
      </c>
      <c r="G4765" s="3">
        <v>2.0108051300048801</v>
      </c>
    </row>
    <row r="4766" spans="1:7" x14ac:dyDescent="0.25">
      <c r="A4766" s="3">
        <v>19.841691970825199</v>
      </c>
      <c r="B4766">
        <v>81.104827880859403</v>
      </c>
      <c r="C4766">
        <v>82.935516357421903</v>
      </c>
      <c r="D4766" s="3">
        <v>78.928863525390597</v>
      </c>
      <c r="E4766">
        <v>2.2343628406524698</v>
      </c>
      <c r="F4766">
        <v>2.3785707950592001</v>
      </c>
      <c r="G4766" s="3">
        <v>2.0108561515808101</v>
      </c>
    </row>
    <row r="4767" spans="1:7" x14ac:dyDescent="0.25">
      <c r="A4767" s="3">
        <v>19.845859527587901</v>
      </c>
      <c r="B4767">
        <v>81.110763549804702</v>
      </c>
      <c r="C4767">
        <v>83.023269653320298</v>
      </c>
      <c r="D4767" s="3">
        <v>78.926208496093807</v>
      </c>
      <c r="E4767">
        <v>2.2345550060272199</v>
      </c>
      <c r="F4767">
        <v>2.3787813186645499</v>
      </c>
      <c r="G4767" s="3">
        <v>2.0108003616332999</v>
      </c>
    </row>
    <row r="4768" spans="1:7" x14ac:dyDescent="0.25">
      <c r="A4768" s="3">
        <v>19.850025177001999</v>
      </c>
      <c r="B4768">
        <v>81.124557495117202</v>
      </c>
      <c r="C4768">
        <v>83.112075805664105</v>
      </c>
      <c r="D4768" s="3">
        <v>78.914848327636705</v>
      </c>
      <c r="E4768">
        <v>2.23454761505127</v>
      </c>
      <c r="F4768">
        <v>2.37898898124695</v>
      </c>
      <c r="G4768" s="3">
        <v>2.0107789039611799</v>
      </c>
    </row>
    <row r="4769" spans="1:7" x14ac:dyDescent="0.25">
      <c r="A4769" s="3">
        <v>19.854192733764599</v>
      </c>
      <c r="B4769">
        <v>81.105484008789105</v>
      </c>
      <c r="C4769">
        <v>83.118995666503906</v>
      </c>
      <c r="D4769" s="3">
        <v>78.927650451660199</v>
      </c>
      <c r="E4769">
        <v>2.23455762863159</v>
      </c>
      <c r="F4769">
        <v>2.3791260719299299</v>
      </c>
      <c r="G4769" s="3">
        <v>2.0107908248901398</v>
      </c>
    </row>
    <row r="4770" spans="1:7" x14ac:dyDescent="0.25">
      <c r="A4770" s="3">
        <v>19.8583583831787</v>
      </c>
      <c r="B4770">
        <v>81.1065673828125</v>
      </c>
      <c r="C4770">
        <v>83.124969482421903</v>
      </c>
      <c r="D4770" s="3">
        <v>78.933662414550795</v>
      </c>
      <c r="E4770">
        <v>2.2346549034118701</v>
      </c>
      <c r="F4770">
        <v>2.3792707920074498</v>
      </c>
      <c r="G4770" s="3">
        <v>2.0107517242431601</v>
      </c>
    </row>
    <row r="4771" spans="1:7" x14ac:dyDescent="0.25">
      <c r="A4771" s="3">
        <v>19.862525939941399</v>
      </c>
      <c r="B4771">
        <v>81.097129821777301</v>
      </c>
      <c r="C4771">
        <v>83.121963500976605</v>
      </c>
      <c r="D4771" s="3">
        <v>78.925033569335895</v>
      </c>
      <c r="E4771">
        <v>2.2345569133758501</v>
      </c>
      <c r="F4771">
        <v>2.37880206108093</v>
      </c>
      <c r="G4771" s="3">
        <v>2.0107979774475102</v>
      </c>
    </row>
    <row r="4772" spans="1:7" x14ac:dyDescent="0.25">
      <c r="A4772" s="3">
        <v>19.866691589355501</v>
      </c>
      <c r="B4772">
        <v>81.089363098144503</v>
      </c>
      <c r="C4772">
        <v>83.117294311523395</v>
      </c>
      <c r="D4772" s="3">
        <v>78.922126770019503</v>
      </c>
      <c r="E4772">
        <v>2.2345316410064702</v>
      </c>
      <c r="F4772">
        <v>2.3783113956451398</v>
      </c>
      <c r="G4772" s="3">
        <v>2.0108876228332502</v>
      </c>
    </row>
    <row r="4773" spans="1:7" x14ac:dyDescent="0.25">
      <c r="A4773" s="3">
        <v>19.8708591461182</v>
      </c>
      <c r="B4773">
        <v>81.093589782714801</v>
      </c>
      <c r="C4773">
        <v>83.117256164550795</v>
      </c>
      <c r="D4773" s="3">
        <v>78.925247192382798</v>
      </c>
      <c r="E4773">
        <v>2.2345218658447301</v>
      </c>
      <c r="F4773">
        <v>2.3783926963806201</v>
      </c>
      <c r="G4773" s="3">
        <v>2.01077485084534</v>
      </c>
    </row>
    <row r="4774" spans="1:7" x14ac:dyDescent="0.25">
      <c r="A4774" s="3">
        <v>19.875024795532202</v>
      </c>
      <c r="B4774">
        <v>81.096176147460895</v>
      </c>
      <c r="C4774">
        <v>83.120719909667997</v>
      </c>
      <c r="D4774" s="3">
        <v>78.923721313476605</v>
      </c>
      <c r="E4774">
        <v>2.2344620227813698</v>
      </c>
      <c r="F4774">
        <v>2.3784604072570801</v>
      </c>
      <c r="G4774" s="3">
        <v>2.0107071399688698</v>
      </c>
    </row>
    <row r="4775" spans="1:7" x14ac:dyDescent="0.25">
      <c r="A4775" s="3">
        <v>19.879192352294901</v>
      </c>
      <c r="B4775">
        <v>81.095085144042997</v>
      </c>
      <c r="C4775">
        <v>83.049125671386705</v>
      </c>
      <c r="D4775" s="3">
        <v>78.925689697265597</v>
      </c>
      <c r="E4775">
        <v>2.2345085144043</v>
      </c>
      <c r="F4775">
        <v>2.37860155105591</v>
      </c>
      <c r="G4775" s="3">
        <v>2.01080298423767</v>
      </c>
    </row>
    <row r="4776" spans="1:7" x14ac:dyDescent="0.25">
      <c r="A4776" s="3">
        <v>19.883358001708999</v>
      </c>
      <c r="B4776">
        <v>81.115890502929702</v>
      </c>
      <c r="C4776">
        <v>82.977424621582003</v>
      </c>
      <c r="D4776" s="3">
        <v>78.933380126953097</v>
      </c>
      <c r="E4776">
        <v>2.23441505432129</v>
      </c>
      <c r="F4776">
        <v>2.3787367343902601</v>
      </c>
      <c r="G4776" s="3">
        <v>2.01084280014038</v>
      </c>
    </row>
    <row r="4777" spans="1:7" x14ac:dyDescent="0.25">
      <c r="A4777" s="3">
        <v>19.887525558471701</v>
      </c>
      <c r="B4777">
        <v>81.125</v>
      </c>
      <c r="C4777">
        <v>82.9779052734375</v>
      </c>
      <c r="D4777" s="3">
        <v>78.922592163085895</v>
      </c>
      <c r="E4777">
        <v>2.2342877388000502</v>
      </c>
      <c r="F4777">
        <v>2.3788042068481401</v>
      </c>
      <c r="G4777" s="3">
        <v>2.0107972621917698</v>
      </c>
    </row>
    <row r="4778" spans="1:7" x14ac:dyDescent="0.25">
      <c r="A4778" s="3">
        <v>19.8916912078857</v>
      </c>
      <c r="B4778">
        <v>81.157081604003906</v>
      </c>
      <c r="C4778">
        <v>82.979141235351605</v>
      </c>
      <c r="D4778" s="3">
        <v>78.915733337402301</v>
      </c>
      <c r="E4778">
        <v>2.2342724800109899</v>
      </c>
      <c r="F4778">
        <v>2.3788428306579599</v>
      </c>
      <c r="G4778" s="3">
        <v>2.0108101367950399</v>
      </c>
    </row>
    <row r="4779" spans="1:7" x14ac:dyDescent="0.25">
      <c r="A4779" s="3">
        <v>19.895858764648398</v>
      </c>
      <c r="B4779">
        <v>81.175704956054702</v>
      </c>
      <c r="C4779">
        <v>82.972068786621094</v>
      </c>
      <c r="D4779" s="3">
        <v>78.926712036132798</v>
      </c>
      <c r="E4779">
        <v>2.23429203033447</v>
      </c>
      <c r="F4779">
        <v>2.3796138763427699</v>
      </c>
      <c r="G4779" s="3">
        <v>2.0107905864715598</v>
      </c>
    </row>
    <row r="4780" spans="1:7" x14ac:dyDescent="0.25">
      <c r="A4780" s="3">
        <v>19.900026321411101</v>
      </c>
      <c r="B4780">
        <v>81.194007873535199</v>
      </c>
      <c r="C4780">
        <v>82.967216491699205</v>
      </c>
      <c r="D4780" s="3">
        <v>78.931564331054702</v>
      </c>
      <c r="E4780">
        <v>2.2343838214874299</v>
      </c>
      <c r="F4780">
        <v>2.3803813457489</v>
      </c>
      <c r="G4780" s="3">
        <v>2.0107254981994598</v>
      </c>
    </row>
    <row r="4781" spans="1:7" x14ac:dyDescent="0.25">
      <c r="A4781" s="3">
        <v>19.904191970825199</v>
      </c>
      <c r="B4781">
        <v>81.200134277343807</v>
      </c>
      <c r="C4781">
        <v>82.938003540039105</v>
      </c>
      <c r="D4781" s="3">
        <v>78.925247192382798</v>
      </c>
      <c r="E4781">
        <v>2.2344279289245601</v>
      </c>
      <c r="F4781">
        <v>2.3806800842285201</v>
      </c>
      <c r="G4781" s="3">
        <v>2.0108184814453098</v>
      </c>
    </row>
    <row r="4782" spans="1:7" x14ac:dyDescent="0.25">
      <c r="A4782" s="3">
        <v>19.908359527587901</v>
      </c>
      <c r="B4782">
        <v>81.209182739257798</v>
      </c>
      <c r="C4782">
        <v>82.906761169433594</v>
      </c>
      <c r="D4782" s="3">
        <v>78.925247192382798</v>
      </c>
      <c r="E4782">
        <v>2.2343230247497599</v>
      </c>
      <c r="F4782">
        <v>2.38096404075623</v>
      </c>
      <c r="G4782" s="3">
        <v>2.01088213920593</v>
      </c>
    </row>
    <row r="4783" spans="1:7" x14ac:dyDescent="0.25">
      <c r="A4783" s="3">
        <v>19.912525177001999</v>
      </c>
      <c r="B4783">
        <v>81.212165832519503</v>
      </c>
      <c r="C4783">
        <v>82.947616577148395</v>
      </c>
      <c r="D4783" s="3">
        <v>78.924034118652301</v>
      </c>
      <c r="E4783">
        <v>2.2342154979705802</v>
      </c>
      <c r="F4783">
        <v>2.38144874572754</v>
      </c>
      <c r="G4783" s="3">
        <v>2.0107882022857702</v>
      </c>
    </row>
    <row r="4784" spans="1:7" x14ac:dyDescent="0.25">
      <c r="A4784" s="3">
        <v>19.916692733764599</v>
      </c>
      <c r="B4784">
        <v>81.220672607421903</v>
      </c>
      <c r="C4784">
        <v>82.989791870117202</v>
      </c>
      <c r="D4784" s="3">
        <v>78.919761657714801</v>
      </c>
      <c r="E4784">
        <v>2.2341887950897199</v>
      </c>
      <c r="F4784">
        <v>2.3819124698638898</v>
      </c>
      <c r="G4784" s="3">
        <v>2.0107300281524698</v>
      </c>
    </row>
    <row r="4785" spans="1:7" x14ac:dyDescent="0.25">
      <c r="A4785" s="3">
        <v>19.9208583831787</v>
      </c>
      <c r="B4785">
        <v>81.221847534179702</v>
      </c>
      <c r="C4785">
        <v>82.969451904296903</v>
      </c>
      <c r="D4785" s="3">
        <v>78.926673889160199</v>
      </c>
      <c r="E4785">
        <v>2.2341761589050302</v>
      </c>
      <c r="F4785">
        <v>2.3826129436492902</v>
      </c>
      <c r="G4785" s="3">
        <v>2.0108101367950399</v>
      </c>
    </row>
    <row r="4786" spans="1:7" x14ac:dyDescent="0.25">
      <c r="A4786" s="3">
        <v>19.925025939941399</v>
      </c>
      <c r="B4786">
        <v>81.209365844726605</v>
      </c>
      <c r="C4786">
        <v>82.948959350585895</v>
      </c>
      <c r="D4786" s="3">
        <v>78.932357788085895</v>
      </c>
      <c r="E4786">
        <v>2.23412990570068</v>
      </c>
      <c r="F4786">
        <v>2.3833155632018999</v>
      </c>
      <c r="G4786" s="3">
        <v>2.0108170509338401</v>
      </c>
    </row>
    <row r="4787" spans="1:7" x14ac:dyDescent="0.25">
      <c r="A4787" s="3">
        <v>19.929191589355501</v>
      </c>
      <c r="B4787">
        <v>81.199539184570298</v>
      </c>
      <c r="C4787">
        <v>82.971603393554702</v>
      </c>
      <c r="D4787" s="3">
        <v>78.924003601074205</v>
      </c>
      <c r="E4787">
        <v>2.23409175872803</v>
      </c>
      <c r="F4787">
        <v>2.3832809925079301</v>
      </c>
      <c r="G4787" s="3">
        <v>2.0108053684234601</v>
      </c>
    </row>
    <row r="4788" spans="1:7" x14ac:dyDescent="0.25">
      <c r="A4788" s="3">
        <v>19.9333591461182</v>
      </c>
      <c r="B4788">
        <v>81.196731567382798</v>
      </c>
      <c r="C4788">
        <v>82.992729187011705</v>
      </c>
      <c r="D4788" s="3">
        <v>78.917892456054702</v>
      </c>
      <c r="E4788">
        <v>2.2340161800384499</v>
      </c>
      <c r="F4788">
        <v>2.3832235336303702</v>
      </c>
      <c r="G4788" s="3">
        <v>2.01083636283875</v>
      </c>
    </row>
    <row r="4789" spans="1:7" x14ac:dyDescent="0.25">
      <c r="A4789" s="3">
        <v>19.937524795532202</v>
      </c>
      <c r="B4789">
        <v>81.192436218261705</v>
      </c>
      <c r="C4789">
        <v>83.032234191894503</v>
      </c>
      <c r="D4789" s="3">
        <v>78.926513671875</v>
      </c>
      <c r="E4789">
        <v>2.2339708805084202</v>
      </c>
      <c r="F4789">
        <v>2.3837618827819802</v>
      </c>
      <c r="G4789" s="3">
        <v>2.0107884407043501</v>
      </c>
    </row>
    <row r="4790" spans="1:7" x14ac:dyDescent="0.25">
      <c r="A4790" s="3">
        <v>19.941692352294901</v>
      </c>
      <c r="B4790">
        <v>81.188186645507798</v>
      </c>
      <c r="C4790">
        <v>83.073425292968807</v>
      </c>
      <c r="D4790" s="3">
        <v>78.929710388183594</v>
      </c>
      <c r="E4790">
        <v>2.23401999473572</v>
      </c>
      <c r="F4790">
        <v>2.3842916488647501</v>
      </c>
      <c r="G4790" s="3">
        <v>2.0107223987579301</v>
      </c>
    </row>
    <row r="4791" spans="1:7" x14ac:dyDescent="0.25">
      <c r="A4791" s="3">
        <v>19.945858001708999</v>
      </c>
      <c r="B4791">
        <v>81.188301086425795</v>
      </c>
      <c r="C4791">
        <v>83.034614562988295</v>
      </c>
      <c r="D4791" s="3">
        <v>78.924690246582003</v>
      </c>
      <c r="E4791">
        <v>2.2339904308319101</v>
      </c>
      <c r="F4791">
        <v>2.3843963146209699</v>
      </c>
      <c r="G4791" s="3">
        <v>2.0108196735382098</v>
      </c>
    </row>
    <row r="4792" spans="1:7" x14ac:dyDescent="0.25">
      <c r="A4792" s="3">
        <v>19.950025558471701</v>
      </c>
      <c r="B4792">
        <v>81.181884765625</v>
      </c>
      <c r="C4792">
        <v>82.993911743164105</v>
      </c>
      <c r="D4792" s="3">
        <v>78.925285339355497</v>
      </c>
      <c r="E4792">
        <v>2.2339239120483398</v>
      </c>
      <c r="F4792">
        <v>2.3844912052154501</v>
      </c>
      <c r="G4792" s="3">
        <v>2.0108902454376198</v>
      </c>
    </row>
    <row r="4793" spans="1:7" x14ac:dyDescent="0.25">
      <c r="A4793" s="3">
        <v>19.9541931152344</v>
      </c>
      <c r="B4793">
        <v>81.184135437011705</v>
      </c>
      <c r="C4793">
        <v>83.054542541503906</v>
      </c>
      <c r="D4793" s="3">
        <v>78.924400329589801</v>
      </c>
      <c r="E4793">
        <v>2.2339010238647501</v>
      </c>
      <c r="F4793">
        <v>2.3842089176178001</v>
      </c>
      <c r="G4793" s="3">
        <v>2.0107831954956099</v>
      </c>
    </row>
    <row r="4794" spans="1:7" x14ac:dyDescent="0.25">
      <c r="A4794" s="3">
        <v>19.958358764648398</v>
      </c>
      <c r="B4794">
        <v>81.182678222656307</v>
      </c>
      <c r="C4794">
        <v>83.115051269531307</v>
      </c>
      <c r="D4794" s="3">
        <v>78.918434143066406</v>
      </c>
      <c r="E4794">
        <v>2.2338941097259499</v>
      </c>
      <c r="F4794">
        <v>2.3839077949523899</v>
      </c>
      <c r="G4794" s="3">
        <v>2.0107486248016402</v>
      </c>
    </row>
    <row r="4795" spans="1:7" x14ac:dyDescent="0.25">
      <c r="A4795" s="3">
        <v>19.962526321411101</v>
      </c>
      <c r="B4795">
        <v>81.181907653808594</v>
      </c>
      <c r="C4795">
        <v>83.123565673828097</v>
      </c>
      <c r="D4795" s="3">
        <v>78.927238464355497</v>
      </c>
      <c r="E4795">
        <v>2.2339065074920699</v>
      </c>
      <c r="F4795">
        <v>2.3842604160308798</v>
      </c>
      <c r="G4795" s="3">
        <v>2.0108089447021502</v>
      </c>
    </row>
    <row r="4796" spans="1:7" x14ac:dyDescent="0.25">
      <c r="A4796" s="3">
        <v>19.966691970825199</v>
      </c>
      <c r="B4796">
        <v>81.178718566894503</v>
      </c>
      <c r="C4796">
        <v>83.131065368652301</v>
      </c>
      <c r="D4796" s="3">
        <v>78.932556152343807</v>
      </c>
      <c r="E4796">
        <v>2.2338914871215798</v>
      </c>
      <c r="F4796">
        <v>2.3846232891082799</v>
      </c>
      <c r="G4796" s="3">
        <v>2.0108189582824698</v>
      </c>
    </row>
    <row r="4797" spans="1:7" x14ac:dyDescent="0.25">
      <c r="A4797" s="3">
        <v>19.970859527587901</v>
      </c>
      <c r="B4797">
        <v>81.180068969726605</v>
      </c>
      <c r="C4797">
        <v>83.106216430664105</v>
      </c>
      <c r="D4797" s="3">
        <v>78.923141479492202</v>
      </c>
      <c r="E4797">
        <v>2.2338294982910201</v>
      </c>
      <c r="F4797">
        <v>2.3840589523315399</v>
      </c>
      <c r="G4797" s="3">
        <v>2.01080322265625</v>
      </c>
    </row>
    <row r="4798" spans="1:7" x14ac:dyDescent="0.25">
      <c r="A4798" s="3">
        <v>19.975025177001999</v>
      </c>
      <c r="B4798">
        <v>81.181472778320298</v>
      </c>
      <c r="C4798">
        <v>83.078567504882798</v>
      </c>
      <c r="D4798" s="3">
        <v>78.918312072753906</v>
      </c>
      <c r="E4798">
        <v>2.2337772846221902</v>
      </c>
      <c r="F4798">
        <v>2.38348412513733</v>
      </c>
      <c r="G4798" s="3">
        <v>2.0108582973480198</v>
      </c>
    </row>
    <row r="4799" spans="1:7" x14ac:dyDescent="0.25">
      <c r="A4799" s="3">
        <v>19.979192733764599</v>
      </c>
      <c r="B4799">
        <v>81.182151794433594</v>
      </c>
      <c r="C4799">
        <v>83.117904663085895</v>
      </c>
      <c r="D4799" s="3">
        <v>78.926795959472699</v>
      </c>
      <c r="E4799">
        <v>2.2338109016418501</v>
      </c>
      <c r="F4799">
        <v>2.3834435939788801</v>
      </c>
      <c r="G4799" s="3">
        <v>2.0107772350311302</v>
      </c>
    </row>
    <row r="4800" spans="1:7" x14ac:dyDescent="0.25">
      <c r="A4800" s="3">
        <v>19.9833583831787</v>
      </c>
      <c r="B4800">
        <v>81.181106567382798</v>
      </c>
      <c r="C4800">
        <v>83.158317565917997</v>
      </c>
      <c r="D4800" s="3">
        <v>78.929412841796903</v>
      </c>
      <c r="E4800">
        <v>2.2338459491729701</v>
      </c>
      <c r="F4800">
        <v>2.3834164142608598</v>
      </c>
      <c r="G4800" s="3">
        <v>2.0107231140136701</v>
      </c>
    </row>
    <row r="4801" spans="1:7" x14ac:dyDescent="0.25">
      <c r="A4801" s="3">
        <v>19.987525939941399</v>
      </c>
      <c r="B4801">
        <v>81.170623779296903</v>
      </c>
      <c r="C4801">
        <v>83.080596923828097</v>
      </c>
      <c r="D4801" s="3">
        <v>78.923751831054702</v>
      </c>
      <c r="E4801">
        <v>2.23386931419373</v>
      </c>
      <c r="F4801">
        <v>2.3836934566497798</v>
      </c>
      <c r="G4801" s="3">
        <v>2.0108304023742698</v>
      </c>
    </row>
    <row r="4802" spans="1:7" x14ac:dyDescent="0.25">
      <c r="A4802" s="3">
        <v>19.991691589355501</v>
      </c>
      <c r="B4802">
        <v>81.167182922363295</v>
      </c>
      <c r="C4802">
        <v>83.001525878906307</v>
      </c>
      <c r="D4802" s="3">
        <v>78.926734924316406</v>
      </c>
      <c r="E4802">
        <v>2.2338244915008501</v>
      </c>
      <c r="F4802">
        <v>2.38398957252502</v>
      </c>
      <c r="G4802" s="3">
        <v>2.0108952522277801</v>
      </c>
    </row>
    <row r="4803" spans="1:7" x14ac:dyDescent="0.25">
      <c r="A4803" s="3">
        <v>19.9958591461182</v>
      </c>
      <c r="B4803">
        <v>81.162246704101605</v>
      </c>
      <c r="C4803">
        <v>83.002868652343807</v>
      </c>
      <c r="D4803" s="3">
        <v>78.923004150390597</v>
      </c>
      <c r="E4803">
        <v>2.2337310314178498</v>
      </c>
      <c r="F4803">
        <v>2.3836140632629399</v>
      </c>
      <c r="G4803" s="3">
        <v>2.0107786655425999</v>
      </c>
    </row>
    <row r="4804" spans="1:7" x14ac:dyDescent="0.25">
      <c r="A4804" s="3">
        <v>20.000024795532202</v>
      </c>
      <c r="B4804">
        <v>81.163513183593807</v>
      </c>
      <c r="C4804">
        <v>83.006317138671903</v>
      </c>
      <c r="D4804" s="3">
        <v>78.919158935546903</v>
      </c>
      <c r="E4804">
        <v>2.2337117195129399</v>
      </c>
      <c r="F4804">
        <v>2.38323307037354</v>
      </c>
      <c r="G4804" s="3">
        <v>2.0107455253601101</v>
      </c>
    </row>
    <row r="4805" spans="1:7" x14ac:dyDescent="0.25">
      <c r="A4805" s="3">
        <v>20.004192352294901</v>
      </c>
      <c r="B4805">
        <v>81.1644287109375</v>
      </c>
      <c r="C4805">
        <v>83.020637512207003</v>
      </c>
      <c r="D4805" s="3">
        <v>78.928138732910199</v>
      </c>
      <c r="E4805">
        <v>2.2337296009063698</v>
      </c>
      <c r="F4805">
        <v>2.3840167522430402</v>
      </c>
      <c r="G4805" s="3">
        <v>2.01081514358521</v>
      </c>
    </row>
    <row r="4806" spans="1:7" x14ac:dyDescent="0.25">
      <c r="A4806" s="3">
        <v>20.008359909057599</v>
      </c>
      <c r="B4806">
        <v>81.053627014160199</v>
      </c>
      <c r="C4806">
        <v>82.974655151367202</v>
      </c>
      <c r="D4806" s="3">
        <v>78.802467346191406</v>
      </c>
      <c r="E4806">
        <v>2.23278784751892</v>
      </c>
      <c r="F4806">
        <v>2.38431024551392</v>
      </c>
      <c r="G4806" s="3">
        <v>2.0097174644470202</v>
      </c>
    </row>
    <row r="4807" spans="1:7" x14ac:dyDescent="0.25">
      <c r="A4807" s="3">
        <v>20.012525558471701</v>
      </c>
      <c r="B4807">
        <v>80.903152465820298</v>
      </c>
      <c r="C4807">
        <v>82.784492492675795</v>
      </c>
      <c r="D4807" s="3">
        <v>78.529235839843807</v>
      </c>
      <c r="E4807">
        <v>2.23156666755676</v>
      </c>
      <c r="F4807">
        <v>2.3834269046783398</v>
      </c>
      <c r="G4807" s="3">
        <v>2.0076246261596702</v>
      </c>
    </row>
    <row r="4808" spans="1:7" x14ac:dyDescent="0.25">
      <c r="A4808" s="3">
        <v>20.0166931152344</v>
      </c>
      <c r="B4808">
        <v>80.693885803222699</v>
      </c>
      <c r="C4808">
        <v>82.552711486816406</v>
      </c>
      <c r="D4808" s="3">
        <v>78.198066711425795</v>
      </c>
      <c r="E4808">
        <v>2.2291109561920202</v>
      </c>
      <c r="F4808">
        <v>2.3818564414978001</v>
      </c>
      <c r="G4808" s="3">
        <v>2.0042574405670202</v>
      </c>
    </row>
    <row r="4809" spans="1:7" x14ac:dyDescent="0.25">
      <c r="A4809" s="3">
        <v>20.020858764648398</v>
      </c>
      <c r="B4809">
        <v>80.463813781738295</v>
      </c>
      <c r="C4809">
        <v>82.424636840820298</v>
      </c>
      <c r="D4809" s="3">
        <v>77.821609497070298</v>
      </c>
      <c r="E4809">
        <v>2.2263219356536901</v>
      </c>
      <c r="F4809">
        <v>2.3794925212860099</v>
      </c>
      <c r="G4809" s="3">
        <v>1.9995875358581501</v>
      </c>
    </row>
    <row r="4810" spans="1:7" x14ac:dyDescent="0.25">
      <c r="A4810" s="3">
        <v>20.025026321411101</v>
      </c>
      <c r="B4810">
        <v>80.223976135253906</v>
      </c>
      <c r="C4810">
        <v>82.294677734375</v>
      </c>
      <c r="D4810" s="3">
        <v>77.443038940429702</v>
      </c>
      <c r="E4810">
        <v>2.2237775325775102</v>
      </c>
      <c r="F4810">
        <v>2.3771984577178999</v>
      </c>
      <c r="G4810" s="3">
        <v>1.99536168575287</v>
      </c>
    </row>
    <row r="4811" spans="1:7" x14ac:dyDescent="0.25">
      <c r="A4811" s="3">
        <v>20.029191970825199</v>
      </c>
      <c r="B4811">
        <v>79.984573364257798</v>
      </c>
      <c r="C4811">
        <v>82.069717407226605</v>
      </c>
      <c r="D4811" s="3">
        <v>77.072067260742202</v>
      </c>
      <c r="E4811">
        <v>2.22133135795593</v>
      </c>
      <c r="F4811">
        <v>2.3757119178771999</v>
      </c>
      <c r="G4811" s="3">
        <v>1.99176490306854</v>
      </c>
    </row>
    <row r="4812" spans="1:7" x14ac:dyDescent="0.25">
      <c r="A4812" s="3">
        <v>20.033359527587901</v>
      </c>
      <c r="B4812">
        <v>79.673591613769503</v>
      </c>
      <c r="C4812">
        <v>81.804771423339801</v>
      </c>
      <c r="D4812" s="3">
        <v>76.632965087890597</v>
      </c>
      <c r="E4812">
        <v>2.21882128715515</v>
      </c>
      <c r="F4812">
        <v>2.3742382526397701</v>
      </c>
      <c r="G4812" s="3">
        <v>1.9881774187087999</v>
      </c>
    </row>
    <row r="4813" spans="1:7" x14ac:dyDescent="0.25">
      <c r="A4813" s="3">
        <v>20.037525177001999</v>
      </c>
      <c r="B4813">
        <v>79.346336364746094</v>
      </c>
      <c r="C4813">
        <v>81.491523742675795</v>
      </c>
      <c r="D4813" s="3">
        <v>76.113861083984403</v>
      </c>
      <c r="E4813">
        <v>2.2163546085357702</v>
      </c>
      <c r="F4813">
        <v>2.3715741634368901</v>
      </c>
      <c r="G4813" s="3">
        <v>1.9844913482666</v>
      </c>
    </row>
    <row r="4814" spans="1:7" x14ac:dyDescent="0.25">
      <c r="A4814" s="3">
        <v>20.041692733764599</v>
      </c>
      <c r="B4814">
        <v>79.067314147949205</v>
      </c>
      <c r="C4814">
        <v>81.197967529296903</v>
      </c>
      <c r="D4814" s="3">
        <v>75.651443481445298</v>
      </c>
      <c r="E4814">
        <v>2.2138545513153098</v>
      </c>
      <c r="F4814">
        <v>2.3688552379608199</v>
      </c>
      <c r="G4814" s="3">
        <v>1.9808326959610001</v>
      </c>
    </row>
    <row r="4815" spans="1:7" x14ac:dyDescent="0.25">
      <c r="A4815" s="3">
        <v>20.0458583831787</v>
      </c>
      <c r="B4815">
        <v>78.800827026367202</v>
      </c>
      <c r="C4815">
        <v>81.013572692871094</v>
      </c>
      <c r="D4815" s="3">
        <v>75.258110046386705</v>
      </c>
      <c r="E4815">
        <v>2.2113797664642298</v>
      </c>
      <c r="F4815">
        <v>2.3668627738952601</v>
      </c>
      <c r="G4815" s="3">
        <v>1.9771412611007699</v>
      </c>
    </row>
    <row r="4816" spans="1:7" x14ac:dyDescent="0.25">
      <c r="A4816" s="3">
        <v>20.050025939941399</v>
      </c>
      <c r="B4816">
        <v>78.534584045410199</v>
      </c>
      <c r="C4816">
        <v>80.837303161621094</v>
      </c>
      <c r="D4816" s="3">
        <v>74.865821838378906</v>
      </c>
      <c r="E4816">
        <v>2.2094354629516602</v>
      </c>
      <c r="F4816">
        <v>2.3651762008667001</v>
      </c>
      <c r="G4816" s="3">
        <v>1.9739803075790401</v>
      </c>
    </row>
    <row r="4817" spans="1:7" x14ac:dyDescent="0.25">
      <c r="A4817" s="3">
        <v>20.054191589355501</v>
      </c>
      <c r="B4817">
        <v>78.276115417480497</v>
      </c>
      <c r="C4817">
        <v>80.543731689453097</v>
      </c>
      <c r="D4817" s="3">
        <v>74.465553283691406</v>
      </c>
      <c r="E4817">
        <v>2.20767045021057</v>
      </c>
      <c r="F4817">
        <v>2.3636908531189</v>
      </c>
      <c r="G4817" s="3">
        <v>1.9714113473892201</v>
      </c>
    </row>
    <row r="4818" spans="1:7" x14ac:dyDescent="0.25">
      <c r="A4818" s="3">
        <v>20.0583591461182</v>
      </c>
      <c r="B4818">
        <v>77.996131896972699</v>
      </c>
      <c r="C4818">
        <v>80.237358093261705</v>
      </c>
      <c r="D4818" s="3">
        <v>74.052864074707003</v>
      </c>
      <c r="E4818">
        <v>2.2056477069854701</v>
      </c>
      <c r="F4818">
        <v>2.3621249198913601</v>
      </c>
      <c r="G4818" s="3">
        <v>1.96859443187714</v>
      </c>
    </row>
    <row r="4819" spans="1:7" x14ac:dyDescent="0.25">
      <c r="A4819" s="3">
        <v>20.062524795532202</v>
      </c>
      <c r="B4819">
        <v>77.721504211425795</v>
      </c>
      <c r="C4819">
        <v>80.004234313964801</v>
      </c>
      <c r="D4819" s="3">
        <v>73.629493713378906</v>
      </c>
      <c r="E4819">
        <v>2.20362520217896</v>
      </c>
      <c r="F4819">
        <v>2.3598265647888201</v>
      </c>
      <c r="G4819" s="3">
        <v>1.96540403366089</v>
      </c>
    </row>
    <row r="4820" spans="1:7" x14ac:dyDescent="0.25">
      <c r="A4820" s="3">
        <v>20.066692352294901</v>
      </c>
      <c r="B4820">
        <v>77.495590209960895</v>
      </c>
      <c r="C4820">
        <v>79.799179077148395</v>
      </c>
      <c r="D4820" s="3">
        <v>73.2547607421875</v>
      </c>
      <c r="E4820">
        <v>2.2017157077789302</v>
      </c>
      <c r="F4820">
        <v>2.35756516456604</v>
      </c>
      <c r="G4820" s="3">
        <v>1.9623950719833401</v>
      </c>
    </row>
    <row r="4821" spans="1:7" x14ac:dyDescent="0.25">
      <c r="A4821" s="3">
        <v>20.070859909057599</v>
      </c>
      <c r="B4821">
        <v>77.284263610839801</v>
      </c>
      <c r="C4821">
        <v>79.604347229003906</v>
      </c>
      <c r="D4821" s="3">
        <v>72.932434082031307</v>
      </c>
      <c r="E4821">
        <v>2.1998462677002002</v>
      </c>
      <c r="F4821">
        <v>2.3564031124114999</v>
      </c>
      <c r="G4821" s="3">
        <v>1.95965075492859</v>
      </c>
    </row>
    <row r="4822" spans="1:7" x14ac:dyDescent="0.25">
      <c r="A4822" s="3">
        <v>20.075025558471701</v>
      </c>
      <c r="B4822">
        <v>77.046707153320298</v>
      </c>
      <c r="C4822">
        <v>79.399330139160199</v>
      </c>
      <c r="D4822" s="3">
        <v>72.586227416992202</v>
      </c>
      <c r="E4822">
        <v>2.19819140434265</v>
      </c>
      <c r="F4822">
        <v>2.35537886619568</v>
      </c>
      <c r="G4822" s="3">
        <v>1.9570567607879601</v>
      </c>
    </row>
    <row r="4823" spans="1:7" x14ac:dyDescent="0.25">
      <c r="A4823" s="3">
        <v>20.0791931152344</v>
      </c>
      <c r="B4823">
        <v>76.802200317382798</v>
      </c>
      <c r="C4823">
        <v>79.122474670410199</v>
      </c>
      <c r="D4823" s="3">
        <v>72.206993103027301</v>
      </c>
      <c r="E4823">
        <v>2.1965281963348402</v>
      </c>
      <c r="F4823">
        <v>2.3536472320556601</v>
      </c>
      <c r="G4823" s="3">
        <v>1.9545695781707799</v>
      </c>
    </row>
    <row r="4824" spans="1:7" x14ac:dyDescent="0.25">
      <c r="A4824" s="3">
        <v>20.083358764648398</v>
      </c>
      <c r="B4824">
        <v>76.561500549316406</v>
      </c>
      <c r="C4824">
        <v>78.844779968261705</v>
      </c>
      <c r="D4824" s="3">
        <v>71.841217041015597</v>
      </c>
      <c r="E4824">
        <v>2.1946616172790501</v>
      </c>
      <c r="F4824">
        <v>2.3517596721649201</v>
      </c>
      <c r="G4824" s="3">
        <v>1.9518839120864899</v>
      </c>
    </row>
    <row r="4825" spans="1:7" x14ac:dyDescent="0.25">
      <c r="A4825" s="3">
        <v>20.087526321411101</v>
      </c>
      <c r="B4825">
        <v>76.327842712402301</v>
      </c>
      <c r="C4825">
        <v>78.674713134765597</v>
      </c>
      <c r="D4825" s="3">
        <v>71.498275756835895</v>
      </c>
      <c r="E4825">
        <v>2.1926844120025599</v>
      </c>
      <c r="F4825">
        <v>2.3500294685363801</v>
      </c>
      <c r="G4825" s="3">
        <v>1.94897496700287</v>
      </c>
    </row>
    <row r="4826" spans="1:7" x14ac:dyDescent="0.25">
      <c r="A4826" s="3">
        <v>20.091691970825199</v>
      </c>
      <c r="B4826">
        <v>76.122024536132798</v>
      </c>
      <c r="C4826">
        <v>78.521339416503906</v>
      </c>
      <c r="D4826" s="3">
        <v>71.175926208496094</v>
      </c>
      <c r="E4826">
        <v>2.1909482479095499</v>
      </c>
      <c r="F4826">
        <v>2.34841012954712</v>
      </c>
      <c r="G4826" s="3">
        <v>1.94631671905518</v>
      </c>
    </row>
    <row r="4827" spans="1:7" x14ac:dyDescent="0.25">
      <c r="A4827" s="3">
        <v>20.095859527587901</v>
      </c>
      <c r="B4827">
        <v>75.916946411132798</v>
      </c>
      <c r="C4827">
        <v>78.286041259765597</v>
      </c>
      <c r="D4827" s="3">
        <v>70.867263793945298</v>
      </c>
      <c r="E4827">
        <v>2.1893274784088099</v>
      </c>
      <c r="F4827">
        <v>2.34736847877502</v>
      </c>
      <c r="G4827" s="3">
        <v>1.94398605823517</v>
      </c>
    </row>
    <row r="4828" spans="1:7" x14ac:dyDescent="0.25">
      <c r="A4828" s="3">
        <v>20.100025177001999</v>
      </c>
      <c r="B4828">
        <v>75.689392089843807</v>
      </c>
      <c r="C4828">
        <v>78.034469604492202</v>
      </c>
      <c r="D4828" s="3">
        <v>70.539833068847699</v>
      </c>
      <c r="E4828">
        <v>2.1876800060272199</v>
      </c>
      <c r="F4828">
        <v>2.3463399410247798</v>
      </c>
      <c r="G4828" s="3">
        <v>1.94161641597748</v>
      </c>
    </row>
    <row r="4829" spans="1:7" x14ac:dyDescent="0.25">
      <c r="A4829" s="3">
        <v>20.104192733764599</v>
      </c>
      <c r="B4829">
        <v>75.450531005859403</v>
      </c>
      <c r="C4829">
        <v>77.804870605468807</v>
      </c>
      <c r="D4829" s="3">
        <v>70.192153930664105</v>
      </c>
      <c r="E4829">
        <v>2.18602466583252</v>
      </c>
      <c r="F4829">
        <v>2.3444409370422399</v>
      </c>
      <c r="G4829" s="3">
        <v>1.93912637233734</v>
      </c>
    </row>
    <row r="4830" spans="1:7" x14ac:dyDescent="0.25">
      <c r="A4830" s="3">
        <v>20.1083583831787</v>
      </c>
      <c r="B4830">
        <v>75.229667663574205</v>
      </c>
      <c r="C4830">
        <v>77.586441040039105</v>
      </c>
      <c r="D4830" s="3">
        <v>69.869079589843807</v>
      </c>
      <c r="E4830">
        <v>2.1842708587646502</v>
      </c>
      <c r="F4830">
        <v>2.3424532413482702</v>
      </c>
      <c r="G4830" s="3">
        <v>1.9366080760955799</v>
      </c>
    </row>
    <row r="4831" spans="1:7" x14ac:dyDescent="0.25">
      <c r="A4831" s="3">
        <v>20.112525939941399</v>
      </c>
      <c r="B4831">
        <v>75.030174255371094</v>
      </c>
      <c r="C4831">
        <v>77.432090759277301</v>
      </c>
      <c r="D4831" s="3">
        <v>69.577224731445298</v>
      </c>
      <c r="E4831">
        <v>2.1824836730957</v>
      </c>
      <c r="F4831">
        <v>2.3412053585052499</v>
      </c>
      <c r="G4831" s="3">
        <v>1.93412530422211</v>
      </c>
    </row>
    <row r="4832" spans="1:7" x14ac:dyDescent="0.25">
      <c r="A4832" s="3">
        <v>20.116691589355501</v>
      </c>
      <c r="B4832">
        <v>74.829795837402301</v>
      </c>
      <c r="C4832">
        <v>77.281890869140597</v>
      </c>
      <c r="D4832" s="3">
        <v>69.286163330078097</v>
      </c>
      <c r="E4832">
        <v>2.1809155941009499</v>
      </c>
      <c r="F4832">
        <v>2.3400917053222701</v>
      </c>
      <c r="G4832" s="3">
        <v>1.9318262338638299</v>
      </c>
    </row>
    <row r="4833" spans="1:7" x14ac:dyDescent="0.25">
      <c r="A4833" s="3">
        <v>20.1208591461182</v>
      </c>
      <c r="B4833">
        <v>74.630355834960895</v>
      </c>
      <c r="C4833">
        <v>77.041946411132798</v>
      </c>
      <c r="D4833" s="3">
        <v>68.987869262695298</v>
      </c>
      <c r="E4833">
        <v>2.1794691085815399</v>
      </c>
      <c r="F4833">
        <v>2.3386971950531001</v>
      </c>
      <c r="G4833" s="3">
        <v>1.9297057390212999</v>
      </c>
    </row>
    <row r="4834" spans="1:7" x14ac:dyDescent="0.25">
      <c r="A4834" s="3">
        <v>20.125026702880898</v>
      </c>
      <c r="B4834">
        <v>74.417152404785199</v>
      </c>
      <c r="C4834">
        <v>76.792030334472699</v>
      </c>
      <c r="D4834" s="3">
        <v>68.684425354003906</v>
      </c>
      <c r="E4834">
        <v>2.1779222488403298</v>
      </c>
      <c r="F4834">
        <v>2.3372352123260498</v>
      </c>
      <c r="G4834" s="3">
        <v>1.92750179767609</v>
      </c>
    </row>
    <row r="4835" spans="1:7" x14ac:dyDescent="0.25">
      <c r="A4835" s="3">
        <v>20.129192352294901</v>
      </c>
      <c r="B4835">
        <v>74.195869445800795</v>
      </c>
      <c r="C4835">
        <v>76.612457275390597</v>
      </c>
      <c r="D4835" s="3">
        <v>68.381538391113295</v>
      </c>
      <c r="E4835">
        <v>2.1762621402740501</v>
      </c>
      <c r="F4835">
        <v>2.3354399204254199</v>
      </c>
      <c r="G4835" s="3">
        <v>1.92517638206482</v>
      </c>
    </row>
    <row r="4836" spans="1:7" x14ac:dyDescent="0.25">
      <c r="A4836" s="3">
        <v>20.133359909057599</v>
      </c>
      <c r="B4836">
        <v>74.003669738769503</v>
      </c>
      <c r="C4836">
        <v>76.4473876953125</v>
      </c>
      <c r="D4836" s="3">
        <v>68.099624633789105</v>
      </c>
      <c r="E4836">
        <v>2.1746582984924299</v>
      </c>
      <c r="F4836">
        <v>2.3336501121521001</v>
      </c>
      <c r="G4836" s="3">
        <v>1.92292332649231</v>
      </c>
    </row>
    <row r="4837" spans="1:7" x14ac:dyDescent="0.25">
      <c r="A4837" s="3">
        <v>20.137525558471701</v>
      </c>
      <c r="B4837">
        <v>73.821769714355497</v>
      </c>
      <c r="C4837">
        <v>76.266944885253906</v>
      </c>
      <c r="D4837" s="3">
        <v>67.837333679199205</v>
      </c>
      <c r="E4837">
        <v>2.1730573177337602</v>
      </c>
      <c r="F4837">
        <v>2.3324611186981201</v>
      </c>
      <c r="G4837" s="3">
        <v>1.92080938816071</v>
      </c>
    </row>
    <row r="4838" spans="1:7" x14ac:dyDescent="0.25">
      <c r="A4838" s="3">
        <v>20.1416931152344</v>
      </c>
      <c r="B4838">
        <v>73.634094238281307</v>
      </c>
      <c r="C4838">
        <v>76.080429077148395</v>
      </c>
      <c r="D4838" s="3">
        <v>67.568435668945298</v>
      </c>
      <c r="E4838">
        <v>2.1716334819793701</v>
      </c>
      <c r="F4838">
        <v>2.3313586711883501</v>
      </c>
      <c r="G4838" s="3">
        <v>1.9187885522842401</v>
      </c>
    </row>
    <row r="4839" spans="1:7" x14ac:dyDescent="0.25">
      <c r="A4839" s="3">
        <v>20.145858764648398</v>
      </c>
      <c r="B4839">
        <v>73.433631896972699</v>
      </c>
      <c r="C4839">
        <v>75.863456726074205</v>
      </c>
      <c r="D4839" s="3">
        <v>67.29150390625</v>
      </c>
      <c r="E4839">
        <v>2.1702468395233199</v>
      </c>
      <c r="F4839">
        <v>2.3296306133270299</v>
      </c>
      <c r="G4839" s="3">
        <v>1.9167902469635001</v>
      </c>
    </row>
    <row r="4840" spans="1:7" x14ac:dyDescent="0.25">
      <c r="A4840" s="3">
        <v>20.150026321411101</v>
      </c>
      <c r="B4840">
        <v>73.231346130371094</v>
      </c>
      <c r="C4840">
        <v>75.646530151367202</v>
      </c>
      <c r="D4840" s="3">
        <v>67.018730163574205</v>
      </c>
      <c r="E4840">
        <v>2.1687874794006299</v>
      </c>
      <c r="F4840">
        <v>2.32782053947449</v>
      </c>
      <c r="G4840" s="3">
        <v>1.9147433042526201</v>
      </c>
    </row>
    <row r="4841" spans="1:7" x14ac:dyDescent="0.25">
      <c r="A4841" s="3">
        <v>20.154191970825199</v>
      </c>
      <c r="B4841">
        <v>73.035980224609403</v>
      </c>
      <c r="C4841">
        <v>75.472846984863295</v>
      </c>
      <c r="D4841" s="3">
        <v>66.756538391113295</v>
      </c>
      <c r="E4841">
        <v>2.16717576980591</v>
      </c>
      <c r="F4841">
        <v>2.3264007568359402</v>
      </c>
      <c r="G4841" s="3">
        <v>1.91267108917236</v>
      </c>
    </row>
    <row r="4842" spans="1:7" x14ac:dyDescent="0.25">
      <c r="A4842" s="3">
        <v>20.158359527587901</v>
      </c>
      <c r="B4842">
        <v>72.857627868652301</v>
      </c>
      <c r="C4842">
        <v>75.309318542480497</v>
      </c>
      <c r="D4842" s="3">
        <v>66.5079345703125</v>
      </c>
      <c r="E4842">
        <v>2.1657066345214799</v>
      </c>
      <c r="F4842">
        <v>2.32505536079407</v>
      </c>
      <c r="G4842" s="3">
        <v>1.9106922149658201</v>
      </c>
    </row>
    <row r="4843" spans="1:7" x14ac:dyDescent="0.25">
      <c r="A4843" s="3">
        <v>20.162525177001999</v>
      </c>
      <c r="B4843">
        <v>72.689353942871094</v>
      </c>
      <c r="C4843">
        <v>75.096107482910199</v>
      </c>
      <c r="D4843" s="3">
        <v>66.264556884765597</v>
      </c>
      <c r="E4843">
        <v>2.1643271446228001</v>
      </c>
      <c r="F4843">
        <v>2.3237640857696502</v>
      </c>
      <c r="G4843" s="3">
        <v>1.9088269472122199</v>
      </c>
    </row>
    <row r="4844" spans="1:7" x14ac:dyDescent="0.25">
      <c r="A4844" s="3">
        <v>20.166692733764599</v>
      </c>
      <c r="B4844">
        <v>72.509185791015597</v>
      </c>
      <c r="C4844">
        <v>74.874008178710895</v>
      </c>
      <c r="D4844" s="3">
        <v>66.015945434570298</v>
      </c>
      <c r="E4844">
        <v>2.16301441192627</v>
      </c>
      <c r="F4844">
        <v>2.32248759269714</v>
      </c>
      <c r="G4844" s="3">
        <v>1.90699827671051</v>
      </c>
    </row>
    <row r="4845" spans="1:7" x14ac:dyDescent="0.25">
      <c r="A4845" s="3">
        <v>20.1708583831787</v>
      </c>
      <c r="B4845">
        <v>72.312858581542997</v>
      </c>
      <c r="C4845">
        <v>74.692306518554702</v>
      </c>
      <c r="D4845" s="3">
        <v>65.766288757324205</v>
      </c>
      <c r="E4845">
        <v>2.1616747379303001</v>
      </c>
      <c r="F4845">
        <v>2.32093477249146</v>
      </c>
      <c r="G4845" s="3">
        <v>1.9051420688629199</v>
      </c>
    </row>
    <row r="4846" spans="1:7" x14ac:dyDescent="0.25">
      <c r="A4846" s="3">
        <v>20.175025939941399</v>
      </c>
      <c r="B4846">
        <v>72.128845214843807</v>
      </c>
      <c r="C4846">
        <v>74.517974853515597</v>
      </c>
      <c r="D4846" s="3">
        <v>65.524787902832003</v>
      </c>
      <c r="E4846">
        <v>2.1602694988250701</v>
      </c>
      <c r="F4846">
        <v>2.3193442821502699</v>
      </c>
      <c r="G4846" s="3">
        <v>1.9032729864120499</v>
      </c>
    </row>
    <row r="4847" spans="1:7" x14ac:dyDescent="0.25">
      <c r="A4847" s="3">
        <v>20.179191589355501</v>
      </c>
      <c r="B4847">
        <v>71.955940246582003</v>
      </c>
      <c r="C4847">
        <v>74.330841064453097</v>
      </c>
      <c r="D4847" s="3">
        <v>65.293540954589801</v>
      </c>
      <c r="E4847">
        <v>2.15881395339966</v>
      </c>
      <c r="F4847">
        <v>2.31833124160767</v>
      </c>
      <c r="G4847" s="3">
        <v>1.9014550447464</v>
      </c>
    </row>
    <row r="4848" spans="1:7" x14ac:dyDescent="0.25">
      <c r="A4848" s="3">
        <v>20.1833591461182</v>
      </c>
      <c r="B4848">
        <v>71.789871215820298</v>
      </c>
      <c r="C4848">
        <v>74.146705627441406</v>
      </c>
      <c r="D4848" s="3">
        <v>65.069587707519503</v>
      </c>
      <c r="E4848">
        <v>2.1574842929840101</v>
      </c>
      <c r="F4848">
        <v>2.31740403175354</v>
      </c>
      <c r="G4848" s="3">
        <v>1.8997166156768801</v>
      </c>
    </row>
    <row r="4849" spans="1:7" x14ac:dyDescent="0.25">
      <c r="A4849" s="3">
        <v>20.187526702880898</v>
      </c>
      <c r="B4849">
        <v>71.624565124511705</v>
      </c>
      <c r="C4849">
        <v>73.947952270507798</v>
      </c>
      <c r="D4849" s="3">
        <v>64.845413208007798</v>
      </c>
      <c r="E4849">
        <v>2.15630006790161</v>
      </c>
      <c r="F4849">
        <v>2.3160161972045898</v>
      </c>
      <c r="G4849" s="3">
        <v>1.89802730083466</v>
      </c>
    </row>
    <row r="4850" spans="1:7" x14ac:dyDescent="0.25">
      <c r="A4850" s="3">
        <v>20.191692352294901</v>
      </c>
      <c r="B4850">
        <v>71.443641662597699</v>
      </c>
      <c r="C4850">
        <v>73.745353698730497</v>
      </c>
      <c r="D4850" s="3">
        <v>64.618499755859403</v>
      </c>
      <c r="E4850">
        <v>2.1550765037536599</v>
      </c>
      <c r="F4850">
        <v>2.3145847320556601</v>
      </c>
      <c r="G4850" s="3">
        <v>1.89635229110718</v>
      </c>
    </row>
    <row r="4851" spans="1:7" x14ac:dyDescent="0.25">
      <c r="A4851" s="3">
        <v>20.195859909057599</v>
      </c>
      <c r="B4851">
        <v>71.263870239257798</v>
      </c>
      <c r="C4851">
        <v>73.594779968261705</v>
      </c>
      <c r="D4851" s="3">
        <v>64.396476745605497</v>
      </c>
      <c r="E4851">
        <v>2.1537890434265101</v>
      </c>
      <c r="F4851">
        <v>2.3134212493896502</v>
      </c>
      <c r="G4851" s="3">
        <v>1.8946685791015601</v>
      </c>
    </row>
    <row r="4852" spans="1:7" x14ac:dyDescent="0.25">
      <c r="A4852" s="3">
        <v>20.200025558471701</v>
      </c>
      <c r="B4852">
        <v>71.093368530273395</v>
      </c>
      <c r="C4852">
        <v>73.453033447265597</v>
      </c>
      <c r="D4852" s="3">
        <v>64.183502197265597</v>
      </c>
      <c r="E4852">
        <v>2.1524844169616699</v>
      </c>
      <c r="F4852">
        <v>2.3122727870941202</v>
      </c>
      <c r="G4852" s="3">
        <v>1.8929923772811901</v>
      </c>
    </row>
    <row r="4853" spans="1:7" x14ac:dyDescent="0.25">
      <c r="A4853" s="3">
        <v>20.2041931152344</v>
      </c>
      <c r="B4853">
        <v>70.936576843261705</v>
      </c>
      <c r="C4853">
        <v>73.254631042480497</v>
      </c>
      <c r="D4853" s="3">
        <v>63.975601196289098</v>
      </c>
      <c r="E4853">
        <v>2.1512424945831299</v>
      </c>
      <c r="F4853">
        <v>2.3112719058990501</v>
      </c>
      <c r="G4853" s="3">
        <v>1.89138460159302</v>
      </c>
    </row>
    <row r="4854" spans="1:7" x14ac:dyDescent="0.25">
      <c r="A4854" s="3">
        <v>20.208358764648398</v>
      </c>
      <c r="B4854">
        <v>70.784385681152301</v>
      </c>
      <c r="C4854">
        <v>73.052230834960895</v>
      </c>
      <c r="D4854" s="3">
        <v>63.771286010742202</v>
      </c>
      <c r="E4854">
        <v>2.1501238346099898</v>
      </c>
      <c r="F4854">
        <v>2.3103125095367401</v>
      </c>
      <c r="G4854" s="3">
        <v>1.8898411989212001</v>
      </c>
    </row>
    <row r="4855" spans="1:7" x14ac:dyDescent="0.25">
      <c r="A4855" s="3">
        <v>20.212526321411101</v>
      </c>
      <c r="B4855">
        <v>70.617584228515597</v>
      </c>
      <c r="C4855">
        <v>72.891998291015597</v>
      </c>
      <c r="D4855" s="3">
        <v>63.567432403564503</v>
      </c>
      <c r="E4855">
        <v>2.1490099430084202</v>
      </c>
      <c r="F4855">
        <v>2.3088753223419198</v>
      </c>
      <c r="G4855" s="3">
        <v>1.8883080482482899</v>
      </c>
    </row>
    <row r="4856" spans="1:7" x14ac:dyDescent="0.25">
      <c r="A4856" s="3">
        <v>20.216691970825199</v>
      </c>
      <c r="B4856">
        <v>70.451583862304702</v>
      </c>
      <c r="C4856">
        <v>72.733695983886705</v>
      </c>
      <c r="D4856" s="3">
        <v>63.363285064697301</v>
      </c>
      <c r="E4856">
        <v>2.1478686332702601</v>
      </c>
      <c r="F4856">
        <v>2.3073866367340101</v>
      </c>
      <c r="G4856" s="3">
        <v>1.88677453994751</v>
      </c>
    </row>
    <row r="4857" spans="1:7" x14ac:dyDescent="0.25">
      <c r="A4857" s="3">
        <v>20.220859527587901</v>
      </c>
      <c r="B4857">
        <v>70.297683715820298</v>
      </c>
      <c r="C4857">
        <v>72.584968566894503</v>
      </c>
      <c r="D4857" s="3">
        <v>63.165786743164098</v>
      </c>
      <c r="E4857">
        <v>2.1466190814971902</v>
      </c>
      <c r="F4857">
        <v>2.3064448833465598</v>
      </c>
      <c r="G4857" s="3">
        <v>1.8852672576904299</v>
      </c>
    </row>
    <row r="4858" spans="1:7" x14ac:dyDescent="0.25">
      <c r="A4858" s="3">
        <v>20.225025177001999</v>
      </c>
      <c r="B4858">
        <v>70.149528503417997</v>
      </c>
      <c r="C4858">
        <v>72.4410400390625</v>
      </c>
      <c r="D4858" s="3">
        <v>62.976646423339801</v>
      </c>
      <c r="E4858">
        <v>2.14538502693176</v>
      </c>
      <c r="F4858">
        <v>2.30555939674377</v>
      </c>
      <c r="G4858" s="3">
        <v>1.88378274440765</v>
      </c>
    </row>
    <row r="4859" spans="1:7" x14ac:dyDescent="0.25">
      <c r="A4859" s="3">
        <v>20.229192733764599</v>
      </c>
      <c r="B4859">
        <v>70.005439758300795</v>
      </c>
      <c r="C4859">
        <v>72.251388549804702</v>
      </c>
      <c r="D4859" s="3">
        <v>62.789340972900398</v>
      </c>
      <c r="E4859">
        <v>2.14431953430176</v>
      </c>
      <c r="F4859">
        <v>2.3042616844177202</v>
      </c>
      <c r="G4859" s="3">
        <v>1.8823446035385101</v>
      </c>
    </row>
    <row r="4860" spans="1:7" x14ac:dyDescent="0.25">
      <c r="A4860" s="3">
        <v>20.2333583831787</v>
      </c>
      <c r="B4860">
        <v>69.855812072753906</v>
      </c>
      <c r="C4860">
        <v>72.056381225585895</v>
      </c>
      <c r="D4860" s="3">
        <v>62.602531433105497</v>
      </c>
      <c r="E4860">
        <v>2.1432430744171098</v>
      </c>
      <c r="F4860">
        <v>2.3029592037200901</v>
      </c>
      <c r="G4860" s="3">
        <v>1.8809597492218</v>
      </c>
    </row>
    <row r="4861" spans="1:7" x14ac:dyDescent="0.25">
      <c r="A4861" s="3">
        <v>20.237525939941399</v>
      </c>
      <c r="B4861">
        <v>69.693687438964801</v>
      </c>
      <c r="C4861">
        <v>71.926002502441406</v>
      </c>
      <c r="D4861" s="3">
        <v>62.4185981750488</v>
      </c>
      <c r="E4861">
        <v>2.1421315670013401</v>
      </c>
      <c r="F4861">
        <v>2.3016157150268599</v>
      </c>
      <c r="G4861" s="3">
        <v>1.87957835197449</v>
      </c>
    </row>
    <row r="4862" spans="1:7" x14ac:dyDescent="0.25">
      <c r="A4862" s="3">
        <v>20.241693496704102</v>
      </c>
      <c r="B4862">
        <v>69.534637451171903</v>
      </c>
      <c r="C4862">
        <v>71.801399230957003</v>
      </c>
      <c r="D4862" s="3">
        <v>62.237350463867202</v>
      </c>
      <c r="E4862">
        <v>2.1409652233123802</v>
      </c>
      <c r="F4862">
        <v>2.3002617359161399</v>
      </c>
      <c r="G4862" s="3">
        <v>1.87818610668182</v>
      </c>
    </row>
    <row r="4863" spans="1:7" x14ac:dyDescent="0.25">
      <c r="A4863" s="3">
        <v>20.2458591461182</v>
      </c>
      <c r="B4863">
        <v>69.396881103515597</v>
      </c>
      <c r="C4863">
        <v>71.634353637695298</v>
      </c>
      <c r="D4863" s="3">
        <v>62.060791015625</v>
      </c>
      <c r="E4863">
        <v>2.1398224830627401</v>
      </c>
      <c r="F4863">
        <v>2.2992413043975799</v>
      </c>
      <c r="G4863" s="3">
        <v>1.8768353462219201</v>
      </c>
    </row>
    <row r="4864" spans="1:7" x14ac:dyDescent="0.25">
      <c r="A4864" s="3">
        <v>20.250026702880898</v>
      </c>
      <c r="B4864">
        <v>69.258621215820298</v>
      </c>
      <c r="C4864">
        <v>71.467231750488295</v>
      </c>
      <c r="D4864" s="3">
        <v>61.891208648681598</v>
      </c>
      <c r="E4864">
        <v>2.1387379169464098</v>
      </c>
      <c r="F4864">
        <v>2.29827904701233</v>
      </c>
      <c r="G4864" s="3">
        <v>1.87552678585052</v>
      </c>
    </row>
    <row r="4865" spans="1:7" x14ac:dyDescent="0.25">
      <c r="A4865" s="3">
        <v>20.254192352294901</v>
      </c>
      <c r="B4865">
        <v>69.114814758300795</v>
      </c>
      <c r="C4865">
        <v>71.306861877441406</v>
      </c>
      <c r="D4865" s="3">
        <v>61.734336853027301</v>
      </c>
      <c r="E4865">
        <v>2.1377687454223602</v>
      </c>
      <c r="F4865">
        <v>2.2967255115509002</v>
      </c>
      <c r="G4865" s="3">
        <v>1.8743313550949099</v>
      </c>
    </row>
    <row r="4866" spans="1:7" x14ac:dyDescent="0.25">
      <c r="A4866" s="3">
        <v>20.258359909057599</v>
      </c>
      <c r="B4866">
        <v>68.97119140625</v>
      </c>
      <c r="C4866">
        <v>71.145286560058594</v>
      </c>
      <c r="D4866" s="3">
        <v>61.591812133789098</v>
      </c>
      <c r="E4866">
        <v>2.1367983818054199</v>
      </c>
      <c r="F4866">
        <v>2.2951433658599898</v>
      </c>
      <c r="G4866" s="3">
        <v>1.8733041286468499</v>
      </c>
    </row>
    <row r="4867" spans="1:7" x14ac:dyDescent="0.25">
      <c r="A4867" s="3">
        <v>20.262525558471701</v>
      </c>
      <c r="B4867">
        <v>68.821693420410199</v>
      </c>
      <c r="C4867">
        <v>71.014915466308594</v>
      </c>
      <c r="D4867" s="3">
        <v>61.459693908691399</v>
      </c>
      <c r="E4867">
        <v>2.1356556415557901</v>
      </c>
      <c r="F4867">
        <v>2.2940008640289302</v>
      </c>
      <c r="G4867" s="3">
        <v>1.87240362167358</v>
      </c>
    </row>
    <row r="4868" spans="1:7" x14ac:dyDescent="0.25">
      <c r="A4868" s="3">
        <v>20.2666931152344</v>
      </c>
      <c r="B4868">
        <v>68.690292358398395</v>
      </c>
      <c r="C4868">
        <v>70.890213012695298</v>
      </c>
      <c r="D4868" s="3">
        <v>61.341823577880902</v>
      </c>
      <c r="E4868">
        <v>2.13457226753235</v>
      </c>
      <c r="F4868">
        <v>2.2928895950317401</v>
      </c>
      <c r="G4868" s="3">
        <v>1.8716539144516</v>
      </c>
    </row>
    <row r="4869" spans="1:7" x14ac:dyDescent="0.25">
      <c r="A4869" s="3">
        <v>20.270858764648398</v>
      </c>
      <c r="B4869">
        <v>68.560157775878906</v>
      </c>
      <c r="C4869">
        <v>70.709671020507798</v>
      </c>
      <c r="D4869" s="3">
        <v>61.225368499755902</v>
      </c>
      <c r="E4869">
        <v>2.1335358619689901</v>
      </c>
      <c r="F4869">
        <v>2.2916195392608598</v>
      </c>
      <c r="G4869" s="3">
        <v>1.87090408802032</v>
      </c>
    </row>
    <row r="4870" spans="1:7" x14ac:dyDescent="0.25">
      <c r="A4870" s="3">
        <v>20.275026321411101</v>
      </c>
      <c r="B4870">
        <v>68.434402465820298</v>
      </c>
      <c r="C4870">
        <v>70.526519775390597</v>
      </c>
      <c r="D4870" s="3">
        <v>61.111904144287102</v>
      </c>
      <c r="E4870">
        <v>2.1326122283935498</v>
      </c>
      <c r="F4870">
        <v>2.2903709411621098</v>
      </c>
      <c r="G4870" s="3">
        <v>1.8701710700988801</v>
      </c>
    </row>
    <row r="4871" spans="1:7" x14ac:dyDescent="0.25">
      <c r="A4871" s="3">
        <v>20.279191970825199</v>
      </c>
      <c r="B4871">
        <v>68.294540405273395</v>
      </c>
      <c r="C4871">
        <v>70.399284362792997</v>
      </c>
      <c r="D4871" s="3">
        <v>61.0097465515137</v>
      </c>
      <c r="E4871">
        <v>2.1316151618957502</v>
      </c>
      <c r="F4871">
        <v>2.28886747360229</v>
      </c>
      <c r="G4871" s="3">
        <v>1.8693991899490401</v>
      </c>
    </row>
    <row r="4872" spans="1:7" x14ac:dyDescent="0.25">
      <c r="A4872" s="3">
        <v>20.283359527587901</v>
      </c>
      <c r="B4872">
        <v>68.151466369628906</v>
      </c>
      <c r="C4872">
        <v>70.274993896484403</v>
      </c>
      <c r="D4872" s="3">
        <v>60.913791656494098</v>
      </c>
      <c r="E4872">
        <v>2.1306200027465798</v>
      </c>
      <c r="F4872">
        <v>2.28734278678894</v>
      </c>
      <c r="G4872" s="3">
        <v>1.86861896514893</v>
      </c>
    </row>
    <row r="4873" spans="1:7" x14ac:dyDescent="0.25">
      <c r="A4873" s="3">
        <v>20.287525177001999</v>
      </c>
      <c r="B4873">
        <v>68.018714904785199</v>
      </c>
      <c r="C4873">
        <v>70.110916137695298</v>
      </c>
      <c r="D4873" s="3">
        <v>60.808853149414098</v>
      </c>
      <c r="E4873">
        <v>2.1296074390411399</v>
      </c>
      <c r="F4873">
        <v>2.2864577770233199</v>
      </c>
      <c r="G4873" s="3">
        <v>1.8679217100143399</v>
      </c>
    </row>
    <row r="4874" spans="1:7" x14ac:dyDescent="0.25">
      <c r="A4874" s="3">
        <v>20.291692733764599</v>
      </c>
      <c r="B4874">
        <v>67.8876953125</v>
      </c>
      <c r="C4874">
        <v>69.948516845703097</v>
      </c>
      <c r="D4874" s="3">
        <v>60.704845428466797</v>
      </c>
      <c r="E4874">
        <v>2.1286146640777601</v>
      </c>
      <c r="F4874">
        <v>2.2856185436248802</v>
      </c>
      <c r="G4874" s="3">
        <v>1.8672248125076301</v>
      </c>
    </row>
    <row r="4875" spans="1:7" x14ac:dyDescent="0.25">
      <c r="A4875" s="3">
        <v>20.295860290527301</v>
      </c>
      <c r="B4875">
        <v>67.758155822753906</v>
      </c>
      <c r="C4875">
        <v>69.775711059570298</v>
      </c>
      <c r="D4875" s="3">
        <v>60.603481292724602</v>
      </c>
      <c r="E4875">
        <v>2.1277265548706099</v>
      </c>
      <c r="F4875">
        <v>2.2841763496398899</v>
      </c>
      <c r="G4875" s="3">
        <v>1.8663963079452499</v>
      </c>
    </row>
    <row r="4876" spans="1:7" x14ac:dyDescent="0.25">
      <c r="A4876" s="3">
        <v>20.300025939941399</v>
      </c>
      <c r="B4876">
        <v>67.629981994628906</v>
      </c>
      <c r="C4876">
        <v>69.601318359375</v>
      </c>
      <c r="D4876" s="3">
        <v>60.499362945556598</v>
      </c>
      <c r="E4876">
        <v>2.1268353462219198</v>
      </c>
      <c r="F4876">
        <v>2.2827208042144802</v>
      </c>
      <c r="G4876" s="3">
        <v>1.8655529022216799</v>
      </c>
    </row>
    <row r="4877" spans="1:7" x14ac:dyDescent="0.25">
      <c r="A4877" s="3">
        <v>20.304193496704102</v>
      </c>
      <c r="B4877">
        <v>67.502708435058594</v>
      </c>
      <c r="C4877">
        <v>69.496940612792997</v>
      </c>
      <c r="D4877" s="3">
        <v>60.4061088562012</v>
      </c>
      <c r="E4877">
        <v>2.1259109973907502</v>
      </c>
      <c r="F4877">
        <v>2.28165483474731</v>
      </c>
      <c r="G4877" s="3">
        <v>1.8647879362106301</v>
      </c>
    </row>
    <row r="4878" spans="1:7" x14ac:dyDescent="0.25">
      <c r="A4878" s="3">
        <v>20.3083591461182</v>
      </c>
      <c r="B4878">
        <v>67.378250122070298</v>
      </c>
      <c r="C4878">
        <v>69.396881103515597</v>
      </c>
      <c r="D4878" s="3">
        <v>60.313289642333999</v>
      </c>
      <c r="E4878">
        <v>2.1249692440032999</v>
      </c>
      <c r="F4878">
        <v>2.28060030937195</v>
      </c>
      <c r="G4878" s="3">
        <v>1.8640296459198</v>
      </c>
    </row>
    <row r="4879" spans="1:7" x14ac:dyDescent="0.25">
      <c r="A4879" s="3">
        <v>20.312526702880898</v>
      </c>
      <c r="B4879">
        <v>67.26513671875</v>
      </c>
      <c r="C4879">
        <v>69.208396911621094</v>
      </c>
      <c r="D4879" s="3">
        <v>60.206352233886697</v>
      </c>
      <c r="E4879">
        <v>2.1240441799163801</v>
      </c>
      <c r="F4879">
        <v>2.27977514266968</v>
      </c>
      <c r="G4879" s="3">
        <v>1.8632571697235101</v>
      </c>
    </row>
    <row r="4880" spans="1:7" x14ac:dyDescent="0.25">
      <c r="A4880" s="3">
        <v>20.316692352294901</v>
      </c>
      <c r="B4880">
        <v>67.151176452636705</v>
      </c>
      <c r="C4880">
        <v>69.018241882324205</v>
      </c>
      <c r="D4880" s="3">
        <v>60.102130889892599</v>
      </c>
      <c r="E4880">
        <v>2.1231498718261701</v>
      </c>
      <c r="F4880">
        <v>2.2789826393127401</v>
      </c>
      <c r="G4880" s="3">
        <v>1.86248230934143</v>
      </c>
    </row>
    <row r="4881" spans="1:7" x14ac:dyDescent="0.25">
      <c r="A4881" s="3">
        <v>20.320859909057599</v>
      </c>
      <c r="B4881">
        <v>67.017250061035199</v>
      </c>
      <c r="C4881">
        <v>68.867698669433594</v>
      </c>
      <c r="D4881" s="3">
        <v>59.997787475585902</v>
      </c>
      <c r="E4881">
        <v>2.1223599910736102</v>
      </c>
      <c r="F4881">
        <v>2.2776970863342298</v>
      </c>
      <c r="G4881" s="3">
        <v>1.86171531677246</v>
      </c>
    </row>
    <row r="4882" spans="1:7" x14ac:dyDescent="0.25">
      <c r="A4882" s="3">
        <v>20.325025558471701</v>
      </c>
      <c r="B4882">
        <v>66.885597229003906</v>
      </c>
      <c r="C4882">
        <v>68.718612670898395</v>
      </c>
      <c r="D4882" s="3">
        <v>59.895103454589801</v>
      </c>
      <c r="E4882">
        <v>2.1215949058532702</v>
      </c>
      <c r="F4882">
        <v>2.2763919830322301</v>
      </c>
      <c r="G4882" s="3">
        <v>1.86095130443573</v>
      </c>
    </row>
    <row r="4883" spans="1:7" x14ac:dyDescent="0.25">
      <c r="A4883" s="3">
        <v>20.3291931152344</v>
      </c>
      <c r="B4883">
        <v>66.760520935058594</v>
      </c>
      <c r="C4883">
        <v>68.615242004394503</v>
      </c>
      <c r="D4883" s="3">
        <v>59.803070068359403</v>
      </c>
      <c r="E4883">
        <v>2.1206727027893102</v>
      </c>
      <c r="F4883">
        <v>2.27565622329712</v>
      </c>
      <c r="G4883" s="3">
        <v>1.86020159721375</v>
      </c>
    </row>
    <row r="4884" spans="1:7" x14ac:dyDescent="0.25">
      <c r="A4884" s="3">
        <v>20.333358764648398</v>
      </c>
      <c r="B4884">
        <v>66.644104003906307</v>
      </c>
      <c r="C4884">
        <v>68.514686584472699</v>
      </c>
      <c r="D4884" s="3">
        <v>59.707244873046903</v>
      </c>
      <c r="E4884">
        <v>2.1197803020477299</v>
      </c>
      <c r="F4884">
        <v>2.27495312690735</v>
      </c>
      <c r="G4884" s="3">
        <v>1.85947573184967</v>
      </c>
    </row>
    <row r="4885" spans="1:7" x14ac:dyDescent="0.25">
      <c r="A4885" s="3">
        <v>20.337526321411101</v>
      </c>
      <c r="B4885">
        <v>66.5423583984375</v>
      </c>
      <c r="C4885">
        <v>68.352554321289105</v>
      </c>
      <c r="D4885" s="3">
        <v>59.618301391601598</v>
      </c>
      <c r="E4885">
        <v>2.1189928054809601</v>
      </c>
      <c r="F4885">
        <v>2.2739698886871298</v>
      </c>
      <c r="G4885" s="3">
        <v>1.8587126731872601</v>
      </c>
    </row>
    <row r="4886" spans="1:7" x14ac:dyDescent="0.25">
      <c r="A4886" s="3">
        <v>20.341691970825199</v>
      </c>
      <c r="B4886">
        <v>66.447792053222699</v>
      </c>
      <c r="C4886">
        <v>68.188446044921903</v>
      </c>
      <c r="D4886" s="3">
        <v>59.529251098632798</v>
      </c>
      <c r="E4886">
        <v>2.11819648742676</v>
      </c>
      <c r="F4886">
        <v>2.2729899883270299</v>
      </c>
      <c r="G4886" s="3">
        <v>1.8579519987106301</v>
      </c>
    </row>
    <row r="4887" spans="1:7" x14ac:dyDescent="0.25">
      <c r="A4887" s="3">
        <v>20.345859527587901</v>
      </c>
      <c r="B4887">
        <v>66.328651428222699</v>
      </c>
      <c r="C4887">
        <v>68.052024841308594</v>
      </c>
      <c r="D4887" s="3">
        <v>59.422874450683601</v>
      </c>
      <c r="E4887">
        <v>2.1173975467681898</v>
      </c>
      <c r="F4887">
        <v>2.2719972133636501</v>
      </c>
      <c r="G4887" s="3">
        <v>1.8572866916656501</v>
      </c>
    </row>
    <row r="4888" spans="1:7" x14ac:dyDescent="0.25">
      <c r="A4888" s="3">
        <v>20.350025177001999</v>
      </c>
      <c r="B4888">
        <v>66.211395263671903</v>
      </c>
      <c r="C4888">
        <v>67.918724060058594</v>
      </c>
      <c r="D4888" s="3">
        <v>59.326358795166001</v>
      </c>
      <c r="E4888">
        <v>2.1166021823883101</v>
      </c>
      <c r="F4888">
        <v>2.2710049152374299</v>
      </c>
      <c r="G4888" s="3">
        <v>1.85660135746002</v>
      </c>
    </row>
    <row r="4889" spans="1:7" x14ac:dyDescent="0.25">
      <c r="A4889" s="3">
        <v>20.354192733764599</v>
      </c>
      <c r="B4889">
        <v>66.101730346679702</v>
      </c>
      <c r="C4889">
        <v>67.765197753906307</v>
      </c>
      <c r="D4889" s="3">
        <v>59.227310180664098</v>
      </c>
      <c r="E4889">
        <v>2.1157062053680402</v>
      </c>
      <c r="F4889">
        <v>2.2704041004180899</v>
      </c>
      <c r="G4889" s="3">
        <v>1.85585725307465</v>
      </c>
    </row>
    <row r="4890" spans="1:7" x14ac:dyDescent="0.25">
      <c r="A4890" s="3">
        <v>20.358360290527301</v>
      </c>
      <c r="B4890">
        <v>65.987457275390597</v>
      </c>
      <c r="C4890">
        <v>67.6107177734375</v>
      </c>
      <c r="D4890" s="3">
        <v>59.1280517578125</v>
      </c>
      <c r="E4890">
        <v>2.1148557662963898</v>
      </c>
      <c r="F4890">
        <v>2.2698411941528298</v>
      </c>
      <c r="G4890" s="3">
        <v>1.8551323413848899</v>
      </c>
    </row>
    <row r="4891" spans="1:7" x14ac:dyDescent="0.25">
      <c r="A4891" s="3">
        <v>20.362525939941399</v>
      </c>
      <c r="B4891">
        <v>65.867683410644503</v>
      </c>
      <c r="C4891">
        <v>67.489578247070298</v>
      </c>
      <c r="D4891" s="3">
        <v>59.050373077392599</v>
      </c>
      <c r="E4891">
        <v>2.11421918869019</v>
      </c>
      <c r="F4891">
        <v>2.26877641677856</v>
      </c>
      <c r="G4891" s="3">
        <v>1.85445833206177</v>
      </c>
    </row>
    <row r="4892" spans="1:7" x14ac:dyDescent="0.25">
      <c r="A4892" s="3">
        <v>20.366693496704102</v>
      </c>
      <c r="B4892">
        <v>65.750061035156307</v>
      </c>
      <c r="C4892">
        <v>67.368385314941406</v>
      </c>
      <c r="D4892" s="3">
        <v>58.960617065429702</v>
      </c>
      <c r="E4892">
        <v>2.1135928630828902</v>
      </c>
      <c r="F4892">
        <v>2.2676985263824498</v>
      </c>
      <c r="G4892" s="3">
        <v>1.8538063764572099</v>
      </c>
    </row>
    <row r="4893" spans="1:7" x14ac:dyDescent="0.25">
      <c r="A4893" s="3">
        <v>20.3708591461182</v>
      </c>
      <c r="B4893">
        <v>65.645294189453097</v>
      </c>
      <c r="C4893">
        <v>67.283210754394503</v>
      </c>
      <c r="D4893" s="3">
        <v>58.876163482666001</v>
      </c>
      <c r="E4893">
        <v>2.11271071434021</v>
      </c>
      <c r="F4893">
        <v>2.2668941020965598</v>
      </c>
      <c r="G4893" s="3">
        <v>1.85308301448822</v>
      </c>
    </row>
    <row r="4894" spans="1:7" x14ac:dyDescent="0.25">
      <c r="A4894" s="3">
        <v>20.375026702880898</v>
      </c>
      <c r="B4894">
        <v>65.554153442382798</v>
      </c>
      <c r="C4894">
        <v>67.198753356933594</v>
      </c>
      <c r="D4894" s="3">
        <v>58.797309875488303</v>
      </c>
      <c r="E4894">
        <v>2.1118199825286901</v>
      </c>
      <c r="F4894">
        <v>2.2660899162292498</v>
      </c>
      <c r="G4894" s="3">
        <v>1.8523424863815301</v>
      </c>
    </row>
    <row r="4895" spans="1:7" x14ac:dyDescent="0.25">
      <c r="A4895" s="3">
        <v>20.379192352294901</v>
      </c>
      <c r="B4895">
        <v>65.470176696777301</v>
      </c>
      <c r="C4895">
        <v>66.980628967285199</v>
      </c>
      <c r="D4895" s="3">
        <v>58.693035125732401</v>
      </c>
      <c r="E4895">
        <v>2.11113452911377</v>
      </c>
      <c r="F4895">
        <v>2.2653868198394802</v>
      </c>
      <c r="G4895" s="3">
        <v>1.8517210483551001</v>
      </c>
    </row>
    <row r="4896" spans="1:7" x14ac:dyDescent="0.25">
      <c r="A4896" s="3">
        <v>20.383359909057599</v>
      </c>
      <c r="B4896">
        <v>65.385772705078097</v>
      </c>
      <c r="C4896">
        <v>66.760208129882798</v>
      </c>
      <c r="D4896" s="3">
        <v>58.601341247558601</v>
      </c>
      <c r="E4896">
        <v>2.1104686260223402</v>
      </c>
      <c r="F4896">
        <v>2.26469802856445</v>
      </c>
      <c r="G4896" s="3">
        <v>1.8511166572570801</v>
      </c>
    </row>
    <row r="4897" spans="1:7" x14ac:dyDescent="0.25">
      <c r="A4897" s="3">
        <v>20.387525558471701</v>
      </c>
      <c r="B4897">
        <v>65.272773742675795</v>
      </c>
      <c r="C4897">
        <v>66.592247009277301</v>
      </c>
      <c r="D4897" s="3">
        <v>58.509937286377003</v>
      </c>
      <c r="E4897">
        <v>2.10971999168396</v>
      </c>
      <c r="F4897">
        <v>2.2633004188537602</v>
      </c>
      <c r="G4897" s="3">
        <v>1.8504070043563801</v>
      </c>
    </row>
    <row r="4898" spans="1:7" x14ac:dyDescent="0.25">
      <c r="A4898" s="3">
        <v>20.3916931152344</v>
      </c>
      <c r="B4898">
        <v>65.149627685546903</v>
      </c>
      <c r="C4898">
        <v>66.427589416503906</v>
      </c>
      <c r="D4898" s="3">
        <v>58.413570404052699</v>
      </c>
      <c r="E4898">
        <v>2.1089279651641801</v>
      </c>
      <c r="F4898">
        <v>2.2619178295135498</v>
      </c>
      <c r="G4898" s="3">
        <v>1.84969341754913</v>
      </c>
    </row>
    <row r="4899" spans="1:7" x14ac:dyDescent="0.25">
      <c r="A4899" s="3">
        <v>20.395858764648398</v>
      </c>
      <c r="B4899">
        <v>65.041473388671903</v>
      </c>
      <c r="C4899">
        <v>66.334762573242202</v>
      </c>
      <c r="D4899" s="3">
        <v>58.343589782714801</v>
      </c>
      <c r="E4899">
        <v>2.1082172393798801</v>
      </c>
      <c r="F4899">
        <v>2.2611422538757302</v>
      </c>
      <c r="G4899" s="3">
        <v>1.8490737676620499</v>
      </c>
    </row>
    <row r="4900" spans="1:7" x14ac:dyDescent="0.25">
      <c r="A4900" s="3">
        <v>20.400026321411101</v>
      </c>
      <c r="B4900">
        <v>64.941818237304702</v>
      </c>
      <c r="C4900">
        <v>66.243835449218807</v>
      </c>
      <c r="D4900" s="3">
        <v>58.266590118408203</v>
      </c>
      <c r="E4900">
        <v>2.1074240207672101</v>
      </c>
      <c r="F4900">
        <v>2.2603998184204102</v>
      </c>
      <c r="G4900" s="3">
        <v>1.84844958782196</v>
      </c>
    </row>
    <row r="4901" spans="1:7" x14ac:dyDescent="0.25">
      <c r="A4901" s="3">
        <v>20.404191970825199</v>
      </c>
      <c r="B4901">
        <v>64.833778381347699</v>
      </c>
      <c r="C4901">
        <v>66.060699462890597</v>
      </c>
      <c r="D4901" s="3">
        <v>58.178989410400398</v>
      </c>
      <c r="E4901">
        <v>2.1068687438964799</v>
      </c>
      <c r="F4901">
        <v>2.2593684196472199</v>
      </c>
      <c r="G4901" s="3">
        <v>1.84781742095947</v>
      </c>
    </row>
    <row r="4902" spans="1:7" x14ac:dyDescent="0.25">
      <c r="A4902" s="3">
        <v>20.408359527587901</v>
      </c>
      <c r="B4902">
        <v>64.729469299316406</v>
      </c>
      <c r="C4902">
        <v>65.880683898925795</v>
      </c>
      <c r="D4902" s="3">
        <v>58.091754913330099</v>
      </c>
      <c r="E4902">
        <v>2.1063323020935099</v>
      </c>
      <c r="F4902">
        <v>2.2583599090576199</v>
      </c>
      <c r="G4902" s="3">
        <v>1.8472273349762001</v>
      </c>
    </row>
    <row r="4903" spans="1:7" x14ac:dyDescent="0.25">
      <c r="A4903" s="3">
        <v>20.4125270843506</v>
      </c>
      <c r="B4903">
        <v>64.648918151855497</v>
      </c>
      <c r="C4903">
        <v>65.732261657714801</v>
      </c>
      <c r="D4903" s="3">
        <v>58.007026672363303</v>
      </c>
      <c r="E4903">
        <v>2.10558032989502</v>
      </c>
      <c r="F4903">
        <v>2.2571609020233199</v>
      </c>
      <c r="G4903" s="3">
        <v>1.8465228080749501</v>
      </c>
    </row>
    <row r="4904" spans="1:7" x14ac:dyDescent="0.25">
      <c r="A4904" s="3">
        <v>20.416692733764599</v>
      </c>
      <c r="B4904">
        <v>64.563018798828097</v>
      </c>
      <c r="C4904">
        <v>65.588058471679702</v>
      </c>
      <c r="D4904" s="3">
        <v>57.930652618408203</v>
      </c>
      <c r="E4904">
        <v>2.1047616004943799</v>
      </c>
      <c r="F4904">
        <v>2.2559936046600302</v>
      </c>
      <c r="G4904" s="3">
        <v>1.84580206871033</v>
      </c>
    </row>
    <row r="4905" spans="1:7" x14ac:dyDescent="0.25">
      <c r="A4905" s="3">
        <v>20.420860290527301</v>
      </c>
      <c r="B4905">
        <v>64.484909057617202</v>
      </c>
      <c r="C4905">
        <v>65.423210144042997</v>
      </c>
      <c r="D4905" s="3">
        <v>57.841869354247997</v>
      </c>
      <c r="E4905">
        <v>2.1041884422302202</v>
      </c>
      <c r="F4905">
        <v>2.2554676532745401</v>
      </c>
      <c r="G4905" s="3">
        <v>1.8452770709991499</v>
      </c>
    </row>
    <row r="4906" spans="1:7" x14ac:dyDescent="0.25">
      <c r="A4906" s="3">
        <v>20.425025939941399</v>
      </c>
      <c r="B4906">
        <v>64.409843444824205</v>
      </c>
      <c r="C4906">
        <v>65.259735107421903</v>
      </c>
      <c r="D4906" s="3">
        <v>57.757900238037102</v>
      </c>
      <c r="E4906">
        <v>2.10360932350159</v>
      </c>
      <c r="F4906">
        <v>2.25495457649231</v>
      </c>
      <c r="G4906" s="3">
        <v>1.84476065635681</v>
      </c>
    </row>
    <row r="4907" spans="1:7" x14ac:dyDescent="0.25">
      <c r="A4907" s="3">
        <v>20.429193496704102</v>
      </c>
      <c r="B4907">
        <v>64.308097839355497</v>
      </c>
      <c r="C4907">
        <v>65.111885070800795</v>
      </c>
      <c r="D4907" s="3">
        <v>57.679298400878899</v>
      </c>
      <c r="E4907">
        <v>2.10284376144409</v>
      </c>
      <c r="F4907">
        <v>2.2538933753967298</v>
      </c>
      <c r="G4907" s="3">
        <v>1.8440682888030999</v>
      </c>
    </row>
    <row r="4908" spans="1:7" x14ac:dyDescent="0.25">
      <c r="A4908" s="3">
        <v>20.4333591461182</v>
      </c>
      <c r="B4908">
        <v>64.199050903320298</v>
      </c>
      <c r="C4908">
        <v>64.967636108398395</v>
      </c>
      <c r="D4908" s="3">
        <v>57.593612670898402</v>
      </c>
      <c r="E4908">
        <v>2.1021499633789098</v>
      </c>
      <c r="F4908">
        <v>2.2528307437896702</v>
      </c>
      <c r="G4908" s="3">
        <v>1.8433709144592301</v>
      </c>
    </row>
    <row r="4909" spans="1:7" x14ac:dyDescent="0.25">
      <c r="A4909" s="3">
        <v>20.437526702880898</v>
      </c>
      <c r="B4909">
        <v>64.108192443847699</v>
      </c>
      <c r="C4909">
        <v>64.881027221679702</v>
      </c>
      <c r="D4909" s="3">
        <v>57.521820068359403</v>
      </c>
      <c r="E4909">
        <v>2.1014561653137198</v>
      </c>
      <c r="F4909">
        <v>2.2521235942840598</v>
      </c>
      <c r="G4909" s="3">
        <v>1.84285151958466</v>
      </c>
    </row>
    <row r="4910" spans="1:7" x14ac:dyDescent="0.25">
      <c r="A4910" s="3">
        <v>20.441692352294901</v>
      </c>
      <c r="B4910">
        <v>64.024368286132798</v>
      </c>
      <c r="C4910">
        <v>64.796165466308594</v>
      </c>
      <c r="D4910" s="3">
        <v>57.449821472167997</v>
      </c>
      <c r="E4910">
        <v>2.1007521152496298</v>
      </c>
      <c r="F4910">
        <v>2.2514331340789799</v>
      </c>
      <c r="G4910" s="3">
        <v>1.84231877326965</v>
      </c>
    </row>
    <row r="4911" spans="1:7" x14ac:dyDescent="0.25">
      <c r="A4911" s="3">
        <v>20.445859909057599</v>
      </c>
      <c r="B4911">
        <v>63.917308807372997</v>
      </c>
      <c r="C4911">
        <v>64.652236938476605</v>
      </c>
      <c r="D4911" s="3">
        <v>57.366004943847699</v>
      </c>
      <c r="E4911">
        <v>2.10020208358765</v>
      </c>
      <c r="F4911">
        <v>2.2506153583526598</v>
      </c>
      <c r="G4911" s="3">
        <v>1.84167921543121</v>
      </c>
    </row>
    <row r="4912" spans="1:7" x14ac:dyDescent="0.25">
      <c r="A4912" s="3">
        <v>20.450025558471701</v>
      </c>
      <c r="B4912">
        <v>63.827457427978501</v>
      </c>
      <c r="C4912">
        <v>64.509223937988295</v>
      </c>
      <c r="D4912" s="3">
        <v>57.281227111816399</v>
      </c>
      <c r="E4912">
        <v>2.0997059345245401</v>
      </c>
      <c r="F4912">
        <v>2.2498011589050302</v>
      </c>
      <c r="G4912" s="3">
        <v>1.8411064147949201</v>
      </c>
    </row>
    <row r="4913" spans="1:7" x14ac:dyDescent="0.25">
      <c r="A4913" s="3">
        <v>20.4541931152344</v>
      </c>
      <c r="B4913">
        <v>63.7312202453613</v>
      </c>
      <c r="C4913">
        <v>64.385589599609403</v>
      </c>
      <c r="D4913" s="3">
        <v>57.212146759033203</v>
      </c>
      <c r="E4913">
        <v>2.09911036491394</v>
      </c>
      <c r="F4913">
        <v>2.2487635612487802</v>
      </c>
      <c r="G4913" s="3">
        <v>1.8404847383499101</v>
      </c>
    </row>
    <row r="4914" spans="1:7" x14ac:dyDescent="0.25">
      <c r="A4914" s="3">
        <v>20.458358764648398</v>
      </c>
      <c r="B4914">
        <v>63.645023345947301</v>
      </c>
      <c r="C4914">
        <v>64.2655029296875</v>
      </c>
      <c r="D4914" s="3">
        <v>57.145824432372997</v>
      </c>
      <c r="E4914">
        <v>2.0983960628509499</v>
      </c>
      <c r="F4914">
        <v>2.2477378845214799</v>
      </c>
      <c r="G4914" s="3">
        <v>1.83983361721039</v>
      </c>
    </row>
    <row r="4915" spans="1:7" x14ac:dyDescent="0.25">
      <c r="A4915" s="3">
        <v>20.462526321411101</v>
      </c>
      <c r="B4915">
        <v>63.570404052734403</v>
      </c>
      <c r="C4915">
        <v>64.125701904296903</v>
      </c>
      <c r="D4915" s="3">
        <v>57.057670593261697</v>
      </c>
      <c r="E4915">
        <v>2.0979204177856401</v>
      </c>
      <c r="F4915">
        <v>2.2472465038299601</v>
      </c>
      <c r="G4915" s="3">
        <v>1.83936727046967</v>
      </c>
    </row>
    <row r="4916" spans="1:7" x14ac:dyDescent="0.25">
      <c r="A4916" s="3">
        <v>20.466691970825199</v>
      </c>
      <c r="B4916">
        <v>63.504703521728501</v>
      </c>
      <c r="C4916">
        <v>63.9863891601563</v>
      </c>
      <c r="D4916" s="3">
        <v>56.979412078857401</v>
      </c>
      <c r="E4916">
        <v>2.09731888771057</v>
      </c>
      <c r="F4916">
        <v>2.24677634239197</v>
      </c>
      <c r="G4916" s="3">
        <v>1.8389003276825</v>
      </c>
    </row>
    <row r="4917" spans="1:7" x14ac:dyDescent="0.25">
      <c r="A4917" s="3">
        <v>20.470859527587901</v>
      </c>
      <c r="B4917">
        <v>63.428565979003899</v>
      </c>
      <c r="C4917">
        <v>63.856719970703097</v>
      </c>
      <c r="D4917" s="3">
        <v>56.907119750976598</v>
      </c>
      <c r="E4917">
        <v>2.0967500209808398</v>
      </c>
      <c r="F4917">
        <v>2.2458684444427499</v>
      </c>
      <c r="G4917" s="3">
        <v>1.8382161855697601</v>
      </c>
    </row>
    <row r="4918" spans="1:7" x14ac:dyDescent="0.25">
      <c r="A4918" s="3">
        <v>20.4750270843506</v>
      </c>
      <c r="B4918">
        <v>63.337078094482401</v>
      </c>
      <c r="C4918">
        <v>63.7282905578613</v>
      </c>
      <c r="D4918" s="3">
        <v>56.828372955322301</v>
      </c>
      <c r="E4918">
        <v>2.0961580276489298</v>
      </c>
      <c r="F4918">
        <v>2.24496245384216</v>
      </c>
      <c r="G4918" s="3">
        <v>1.8375504016876201</v>
      </c>
    </row>
    <row r="4919" spans="1:7" x14ac:dyDescent="0.25">
      <c r="A4919" s="3">
        <v>20.479192733764599</v>
      </c>
      <c r="B4919">
        <v>63.253055572509801</v>
      </c>
      <c r="C4919">
        <v>63.6612548828125</v>
      </c>
      <c r="D4919" s="3">
        <v>56.764278411865199</v>
      </c>
      <c r="E4919">
        <v>2.0956258773803702</v>
      </c>
      <c r="F4919">
        <v>2.2442593574523899</v>
      </c>
      <c r="G4919" s="3">
        <v>1.83711886405945</v>
      </c>
    </row>
    <row r="4920" spans="1:7" x14ac:dyDescent="0.25">
      <c r="A4920" s="3">
        <v>20.483360290527301</v>
      </c>
      <c r="B4920">
        <v>63.162067413330099</v>
      </c>
      <c r="C4920">
        <v>63.597751617431598</v>
      </c>
      <c r="D4920" s="3">
        <v>56.697586059570298</v>
      </c>
      <c r="E4920">
        <v>2.09503102302551</v>
      </c>
      <c r="F4920">
        <v>2.2435719966888401</v>
      </c>
      <c r="G4920" s="3">
        <v>1.8366434574127199</v>
      </c>
    </row>
    <row r="4921" spans="1:7" x14ac:dyDescent="0.25">
      <c r="A4921" s="3">
        <v>20.487525939941399</v>
      </c>
      <c r="B4921">
        <v>63.072883605957003</v>
      </c>
      <c r="C4921">
        <v>63.491443634033203</v>
      </c>
      <c r="D4921" s="3">
        <v>56.616931915283203</v>
      </c>
      <c r="E4921">
        <v>2.0945010185241699</v>
      </c>
      <c r="F4921">
        <v>2.24277567863464</v>
      </c>
      <c r="G4921" s="3">
        <v>1.83603286743164</v>
      </c>
    </row>
    <row r="4922" spans="1:7" x14ac:dyDescent="0.25">
      <c r="A4922" s="3">
        <v>20.491693496704102</v>
      </c>
      <c r="B4922">
        <v>62.9945678710938</v>
      </c>
      <c r="C4922">
        <v>63.385887145996101</v>
      </c>
      <c r="D4922" s="3">
        <v>56.536598205566399</v>
      </c>
      <c r="E4922">
        <v>2.0939974784851101</v>
      </c>
      <c r="F4922">
        <v>2.2419953346252401</v>
      </c>
      <c r="G4922" s="3">
        <v>1.8354959487914999</v>
      </c>
    </row>
    <row r="4923" spans="1:7" x14ac:dyDescent="0.25">
      <c r="A4923" s="3">
        <v>20.4958591461182</v>
      </c>
      <c r="B4923">
        <v>62.919883728027301</v>
      </c>
      <c r="C4923">
        <v>63.2871704101563</v>
      </c>
      <c r="D4923" s="3">
        <v>56.475982666015597</v>
      </c>
      <c r="E4923">
        <v>2.0934932231903098</v>
      </c>
      <c r="F4923">
        <v>2.2409222126007098</v>
      </c>
      <c r="G4923" s="3">
        <v>1.8349249362945601</v>
      </c>
    </row>
    <row r="4924" spans="1:7" x14ac:dyDescent="0.25">
      <c r="A4924" s="3">
        <v>20.500026702880898</v>
      </c>
      <c r="B4924">
        <v>62.840404510497997</v>
      </c>
      <c r="C4924">
        <v>63.190055847167997</v>
      </c>
      <c r="D4924" s="3">
        <v>56.412303924560497</v>
      </c>
      <c r="E4924">
        <v>2.0930011272430402</v>
      </c>
      <c r="F4924">
        <v>2.2398514747619598</v>
      </c>
      <c r="G4924" s="3">
        <v>1.8343588113784799</v>
      </c>
    </row>
    <row r="4925" spans="1:7" x14ac:dyDescent="0.25">
      <c r="A4925" s="3">
        <v>20.504192352294901</v>
      </c>
      <c r="B4925">
        <v>62.761219024658203</v>
      </c>
      <c r="C4925">
        <v>63.090774536132798</v>
      </c>
      <c r="D4925" s="3">
        <v>56.333370208740199</v>
      </c>
      <c r="E4925">
        <v>2.0925636291503902</v>
      </c>
      <c r="F4925">
        <v>2.2390708923339799</v>
      </c>
      <c r="G4925" s="3">
        <v>1.8339138031005899</v>
      </c>
    </row>
    <row r="4926" spans="1:7" x14ac:dyDescent="0.25">
      <c r="A4926" s="3">
        <v>20.508359909057599</v>
      </c>
      <c r="B4926">
        <v>62.683078765869098</v>
      </c>
      <c r="C4926">
        <v>62.993724822997997</v>
      </c>
      <c r="D4926" s="3">
        <v>56.262886047363303</v>
      </c>
      <c r="E4926">
        <v>2.0920765399932901</v>
      </c>
      <c r="F4926">
        <v>2.2383074760436998</v>
      </c>
      <c r="G4926" s="3">
        <v>1.8334702253341699</v>
      </c>
    </row>
    <row r="4927" spans="1:7" x14ac:dyDescent="0.25">
      <c r="A4927" s="3">
        <v>20.512525558471701</v>
      </c>
      <c r="B4927">
        <v>62.610523223877003</v>
      </c>
      <c r="C4927">
        <v>62.887161254882798</v>
      </c>
      <c r="D4927" s="3">
        <v>56.196048736572301</v>
      </c>
      <c r="E4927">
        <v>2.0915412902832</v>
      </c>
      <c r="F4927">
        <v>2.2373061180114702</v>
      </c>
      <c r="G4927" s="3">
        <v>1.8328206539154099</v>
      </c>
    </row>
    <row r="4928" spans="1:7" x14ac:dyDescent="0.25">
      <c r="A4928" s="3">
        <v>20.5166931152344</v>
      </c>
      <c r="B4928">
        <v>62.538364410400398</v>
      </c>
      <c r="C4928">
        <v>62.7811889648438</v>
      </c>
      <c r="D4928" s="3">
        <v>56.128475189208999</v>
      </c>
      <c r="E4928">
        <v>2.09101533889771</v>
      </c>
      <c r="F4928">
        <v>2.2363145351409899</v>
      </c>
      <c r="G4928" s="3">
        <v>1.8322128057479901</v>
      </c>
    </row>
    <row r="4929" spans="1:7" x14ac:dyDescent="0.25">
      <c r="A4929" s="3">
        <v>20.520858764648398</v>
      </c>
      <c r="B4929">
        <v>62.479923248291001</v>
      </c>
      <c r="C4929">
        <v>62.709636688232401</v>
      </c>
      <c r="D4929" s="3">
        <v>56.062705993652301</v>
      </c>
      <c r="E4929">
        <v>2.0905334949493399</v>
      </c>
      <c r="F4929">
        <v>2.23536944389343</v>
      </c>
      <c r="G4929" s="3">
        <v>1.8318386077880899</v>
      </c>
    </row>
    <row r="4930" spans="1:7" x14ac:dyDescent="0.25">
      <c r="A4930" s="3">
        <v>20.525026321411101</v>
      </c>
      <c r="B4930">
        <v>62.4058647155762</v>
      </c>
      <c r="C4930">
        <v>62.640926361083999</v>
      </c>
      <c r="D4930" s="3">
        <v>55.996753692627003</v>
      </c>
      <c r="E4930">
        <v>2.0900671482086199</v>
      </c>
      <c r="F4930">
        <v>2.23442530632019</v>
      </c>
      <c r="G4930" s="3">
        <v>1.8314114809036299</v>
      </c>
    </row>
    <row r="4931" spans="1:7" x14ac:dyDescent="0.25">
      <c r="A4931" s="3">
        <v>20.5291938781738</v>
      </c>
      <c r="B4931">
        <v>62.315032958984403</v>
      </c>
      <c r="C4931">
        <v>62.5807075500488</v>
      </c>
      <c r="D4931" s="3">
        <v>55.921352386474602</v>
      </c>
      <c r="E4931">
        <v>2.0896646976470898</v>
      </c>
      <c r="F4931">
        <v>2.23328733444214</v>
      </c>
      <c r="G4931" s="3">
        <v>1.8308360576629601</v>
      </c>
    </row>
    <row r="4932" spans="1:7" x14ac:dyDescent="0.25">
      <c r="A4932" s="3">
        <v>20.533359527587901</v>
      </c>
      <c r="B4932">
        <v>62.234428405761697</v>
      </c>
      <c r="C4932">
        <v>62.515647888183601</v>
      </c>
      <c r="D4932" s="3">
        <v>55.844928741455099</v>
      </c>
      <c r="E4932">
        <v>2.08922243118286</v>
      </c>
      <c r="F4932">
        <v>2.2321035861968999</v>
      </c>
      <c r="G4932" s="3">
        <v>1.8303258419036901</v>
      </c>
    </row>
    <row r="4933" spans="1:7" x14ac:dyDescent="0.25">
      <c r="A4933" s="3">
        <v>20.5375270843506</v>
      </c>
      <c r="B4933">
        <v>62.1430854797363</v>
      </c>
      <c r="C4933">
        <v>62.463047027587898</v>
      </c>
      <c r="D4933" s="3">
        <v>55.798351287841797</v>
      </c>
      <c r="E4933">
        <v>2.08879947662354</v>
      </c>
      <c r="F4933">
        <v>2.2307558059692401</v>
      </c>
      <c r="G4933" s="3">
        <v>1.82979035377502</v>
      </c>
    </row>
    <row r="4934" spans="1:7" x14ac:dyDescent="0.25">
      <c r="A4934" s="3">
        <v>20.541692733764599</v>
      </c>
      <c r="B4934">
        <v>62.0574951171875</v>
      </c>
      <c r="C4934">
        <v>62.412742614746101</v>
      </c>
      <c r="D4934" s="3">
        <v>55.741153717041001</v>
      </c>
      <c r="E4934">
        <v>2.0884637832641602</v>
      </c>
      <c r="F4934">
        <v>2.22939133644104</v>
      </c>
      <c r="G4934" s="3">
        <v>1.82929635047913</v>
      </c>
    </row>
    <row r="4935" spans="1:7" x14ac:dyDescent="0.25">
      <c r="A4935" s="3">
        <v>20.545860290527301</v>
      </c>
      <c r="B4935">
        <v>61.989345550537102</v>
      </c>
      <c r="C4935">
        <v>62.327510833740199</v>
      </c>
      <c r="D4935" s="3">
        <v>55.668136596679702</v>
      </c>
      <c r="E4935">
        <v>2.08823466300964</v>
      </c>
      <c r="F4935">
        <v>2.22810935974121</v>
      </c>
      <c r="G4935" s="3">
        <v>1.8288830518722501</v>
      </c>
    </row>
    <row r="4936" spans="1:7" x14ac:dyDescent="0.25">
      <c r="A4936" s="3">
        <v>20.550025939941399</v>
      </c>
      <c r="B4936">
        <v>61.911830902099602</v>
      </c>
      <c r="C4936">
        <v>62.234672546386697</v>
      </c>
      <c r="D4936" s="3">
        <v>55.602695465087898</v>
      </c>
      <c r="E4936">
        <v>2.0879142284393302</v>
      </c>
      <c r="F4936">
        <v>2.2267992496490501</v>
      </c>
      <c r="G4936" s="3">
        <v>1.82847499847412</v>
      </c>
    </row>
    <row r="4937" spans="1:7" x14ac:dyDescent="0.25">
      <c r="A4937" s="3">
        <v>20.554193496704102</v>
      </c>
      <c r="B4937">
        <v>61.833591461181598</v>
      </c>
      <c r="C4937">
        <v>62.119033813476598</v>
      </c>
      <c r="D4937" s="3">
        <v>55.532634735107401</v>
      </c>
      <c r="E4937">
        <v>2.0877118110656698</v>
      </c>
      <c r="F4937">
        <v>2.2255499362945601</v>
      </c>
      <c r="G4937" s="3">
        <v>1.82786870002747</v>
      </c>
    </row>
    <row r="4938" spans="1:7" x14ac:dyDescent="0.25">
      <c r="A4938" s="3">
        <v>20.5583591461182</v>
      </c>
      <c r="B4938">
        <v>61.780071258544901</v>
      </c>
      <c r="C4938">
        <v>62.0058403015137</v>
      </c>
      <c r="D4938" s="3">
        <v>55.469337463378899</v>
      </c>
      <c r="E4938">
        <v>2.0873773097991899</v>
      </c>
      <c r="F4938">
        <v>2.22427177429199</v>
      </c>
      <c r="G4938" s="3">
        <v>1.8273284435272199</v>
      </c>
    </row>
    <row r="4939" spans="1:7" x14ac:dyDescent="0.25">
      <c r="A4939" s="3">
        <v>20.562526702880898</v>
      </c>
      <c r="B4939">
        <v>61.714263916015597</v>
      </c>
      <c r="C4939">
        <v>61.901073455810497</v>
      </c>
      <c r="D4939" s="3">
        <v>55.410980224609403</v>
      </c>
      <c r="E4939">
        <v>2.08708524703979</v>
      </c>
      <c r="F4939">
        <v>2.2232761383056601</v>
      </c>
      <c r="G4939" s="3">
        <v>1.8269618749618499</v>
      </c>
    </row>
    <row r="4940" spans="1:7" x14ac:dyDescent="0.25">
      <c r="A4940" s="3">
        <v>20.566692352294901</v>
      </c>
      <c r="B4940">
        <v>61.652481079101598</v>
      </c>
      <c r="C4940">
        <v>61.797389984130902</v>
      </c>
      <c r="D4940" s="3">
        <v>55.3508491516113</v>
      </c>
      <c r="E4940">
        <v>2.0868155956268302</v>
      </c>
      <c r="F4940">
        <v>2.2223355770111102</v>
      </c>
      <c r="G4940" s="3">
        <v>1.82656145095825</v>
      </c>
    </row>
    <row r="4941" spans="1:7" x14ac:dyDescent="0.25">
      <c r="A4941" s="3">
        <v>20.570859909057599</v>
      </c>
      <c r="B4941">
        <v>61.583454132080099</v>
      </c>
      <c r="C4941">
        <v>61.722011566162102</v>
      </c>
      <c r="D4941" s="3">
        <v>55.286140441894503</v>
      </c>
      <c r="E4941">
        <v>2.0866785049438499</v>
      </c>
      <c r="F4941">
        <v>2.2213828563690199</v>
      </c>
      <c r="G4941" s="3">
        <v>1.82604455947876</v>
      </c>
    </row>
    <row r="4942" spans="1:7" x14ac:dyDescent="0.25">
      <c r="A4942" s="3">
        <v>20.575025558471701</v>
      </c>
      <c r="B4942">
        <v>61.512588500976598</v>
      </c>
      <c r="C4942">
        <v>61.644886016845703</v>
      </c>
      <c r="D4942" s="3">
        <v>55.223762512207003</v>
      </c>
      <c r="E4942">
        <v>2.0862889289856001</v>
      </c>
      <c r="F4942">
        <v>2.2204275131225599</v>
      </c>
      <c r="G4942" s="3">
        <v>1.8255304098129299</v>
      </c>
    </row>
    <row r="4943" spans="1:7" x14ac:dyDescent="0.25">
      <c r="A4943" s="3">
        <v>20.5791931152344</v>
      </c>
      <c r="B4943">
        <v>61.437660217285199</v>
      </c>
      <c r="C4943">
        <v>61.552768707275398</v>
      </c>
      <c r="D4943" s="3">
        <v>55.1695556640625</v>
      </c>
      <c r="E4943">
        <v>2.0860259532928498</v>
      </c>
      <c r="F4943">
        <v>2.2198042869567902</v>
      </c>
      <c r="G4943" s="3">
        <v>1.82508933544159</v>
      </c>
    </row>
    <row r="4944" spans="1:7" x14ac:dyDescent="0.25">
      <c r="A4944" s="3">
        <v>20.583358764648398</v>
      </c>
      <c r="B4944">
        <v>61.378707885742202</v>
      </c>
      <c r="C4944">
        <v>61.466293334960902</v>
      </c>
      <c r="D4944" s="3">
        <v>55.115028381347699</v>
      </c>
      <c r="E4944">
        <v>2.0856728553771999</v>
      </c>
      <c r="F4944">
        <v>2.2192022800445601</v>
      </c>
      <c r="G4944" s="3">
        <v>1.8246421813964799</v>
      </c>
    </row>
    <row r="4945" spans="1:7" x14ac:dyDescent="0.25">
      <c r="A4945" s="3">
        <v>20.587526321411101</v>
      </c>
      <c r="B4945">
        <v>61.334327697753899</v>
      </c>
      <c r="C4945">
        <v>61.349525451660199</v>
      </c>
      <c r="D4945" s="3">
        <v>55.044063568115199</v>
      </c>
      <c r="E4945">
        <v>2.0854024887085001</v>
      </c>
      <c r="F4945">
        <v>2.21861696243286</v>
      </c>
      <c r="G4945" s="3">
        <v>1.8242590427398699</v>
      </c>
    </row>
    <row r="4946" spans="1:7" x14ac:dyDescent="0.25">
      <c r="A4946" s="3">
        <v>20.5916938781738</v>
      </c>
      <c r="B4946">
        <v>61.265773773193402</v>
      </c>
      <c r="C4946">
        <v>61.232425689697301</v>
      </c>
      <c r="D4946" s="3">
        <v>54.975986480712898</v>
      </c>
      <c r="E4946">
        <v>2.0849914550781299</v>
      </c>
      <c r="F4946">
        <v>2.2180638313293501</v>
      </c>
      <c r="G4946" s="3">
        <v>1.82384693622589</v>
      </c>
    </row>
    <row r="4947" spans="1:7" x14ac:dyDescent="0.25">
      <c r="A4947" s="3">
        <v>20.595859527587901</v>
      </c>
      <c r="B4947">
        <v>61.216907501220703</v>
      </c>
      <c r="C4947">
        <v>61.145217895507798</v>
      </c>
      <c r="D4947" s="3">
        <v>54.9239311218262</v>
      </c>
      <c r="E4947">
        <v>2.0847125053405802</v>
      </c>
      <c r="F4947">
        <v>2.2177002429962198</v>
      </c>
      <c r="G4947" s="3">
        <v>1.82330942153931</v>
      </c>
    </row>
    <row r="4948" spans="1:7" x14ac:dyDescent="0.25">
      <c r="A4948" s="3">
        <v>20.6000270843506</v>
      </c>
      <c r="B4948">
        <v>61.173862457275398</v>
      </c>
      <c r="C4948">
        <v>61.060070037841797</v>
      </c>
      <c r="D4948" s="3">
        <v>54.868091583252003</v>
      </c>
      <c r="E4948">
        <v>2.0841486454010001</v>
      </c>
      <c r="F4948">
        <v>2.2173271179199201</v>
      </c>
      <c r="G4948" s="3">
        <v>1.82279753684998</v>
      </c>
    </row>
    <row r="4949" spans="1:7" x14ac:dyDescent="0.25">
      <c r="A4949" s="3">
        <v>20.604192733764599</v>
      </c>
      <c r="B4949">
        <v>61.126808166503899</v>
      </c>
      <c r="C4949">
        <v>60.928295135497997</v>
      </c>
      <c r="D4949" s="3">
        <v>54.812900543212898</v>
      </c>
      <c r="E4949">
        <v>2.0836155414581299</v>
      </c>
      <c r="F4949">
        <v>2.21757292747498</v>
      </c>
      <c r="G4949" s="3">
        <v>1.8224636316299401</v>
      </c>
    </row>
    <row r="4950" spans="1:7" x14ac:dyDescent="0.25">
      <c r="A4950" s="3">
        <v>20.608360290527301</v>
      </c>
      <c r="B4950">
        <v>61.078765869140597</v>
      </c>
      <c r="C4950">
        <v>60.799991607666001</v>
      </c>
      <c r="D4950" s="3">
        <v>54.757583618164098</v>
      </c>
      <c r="E4950">
        <v>2.0830609798431401</v>
      </c>
      <c r="F4950">
        <v>2.21785545349121</v>
      </c>
      <c r="G4950" s="3">
        <v>1.82207715511322</v>
      </c>
    </row>
    <row r="4951" spans="1:7" x14ac:dyDescent="0.25">
      <c r="A4951" s="3">
        <v>20.612525939941399</v>
      </c>
      <c r="B4951">
        <v>61.030158996582003</v>
      </c>
      <c r="C4951">
        <v>60.666915893554702</v>
      </c>
      <c r="D4951" s="3">
        <v>54.685920715332003</v>
      </c>
      <c r="E4951">
        <v>2.0826210975646999</v>
      </c>
      <c r="F4951">
        <v>2.2180876731872599</v>
      </c>
      <c r="G4951" s="3">
        <v>1.82157635688782</v>
      </c>
    </row>
    <row r="4952" spans="1:7" x14ac:dyDescent="0.25">
      <c r="A4952" s="3">
        <v>20.616693496704102</v>
      </c>
      <c r="B4952">
        <v>60.961215972900398</v>
      </c>
      <c r="C4952">
        <v>60.532920837402301</v>
      </c>
      <c r="D4952" s="3">
        <v>54.626228332519503</v>
      </c>
      <c r="E4952">
        <v>2.0820503234863299</v>
      </c>
      <c r="F4952">
        <v>2.2183387279510498</v>
      </c>
      <c r="G4952" s="3">
        <v>1.82104420661926</v>
      </c>
    </row>
    <row r="4953" spans="1:7" x14ac:dyDescent="0.25">
      <c r="A4953" s="3">
        <v>20.6208591461182</v>
      </c>
      <c r="B4953">
        <v>60.888687133789098</v>
      </c>
      <c r="C4953">
        <v>60.457763671875</v>
      </c>
      <c r="D4953" s="3">
        <v>54.572616577148402</v>
      </c>
      <c r="E4953">
        <v>2.0815355777740501</v>
      </c>
      <c r="F4953">
        <v>2.21903729438782</v>
      </c>
      <c r="G4953" s="3">
        <v>1.8206368684768699</v>
      </c>
    </row>
    <row r="4954" spans="1:7" x14ac:dyDescent="0.25">
      <c r="A4954" s="3">
        <v>20.625026702880898</v>
      </c>
      <c r="B4954">
        <v>60.829551696777301</v>
      </c>
      <c r="C4954">
        <v>60.387809753417997</v>
      </c>
      <c r="D4954" s="3">
        <v>54.521148681640597</v>
      </c>
      <c r="E4954">
        <v>2.0809569358825701</v>
      </c>
      <c r="F4954">
        <v>2.2197525501251198</v>
      </c>
      <c r="G4954" s="3">
        <v>1.8201832771301301</v>
      </c>
    </row>
    <row r="4955" spans="1:7" x14ac:dyDescent="0.25">
      <c r="A4955" s="3">
        <v>20.629192352294901</v>
      </c>
      <c r="B4955">
        <v>60.769500732421903</v>
      </c>
      <c r="C4955">
        <v>60.338008880615199</v>
      </c>
      <c r="D4955" s="3">
        <v>54.456554412841797</v>
      </c>
      <c r="E4955">
        <v>2.0804638862609899</v>
      </c>
      <c r="F4955">
        <v>2.2202591896057098</v>
      </c>
      <c r="G4955" s="3">
        <v>1.8198446035385101</v>
      </c>
    </row>
    <row r="4956" spans="1:7" x14ac:dyDescent="0.25">
      <c r="A4956" s="3">
        <v>20.633359909057599</v>
      </c>
      <c r="B4956">
        <v>60.7160835266113</v>
      </c>
      <c r="C4956">
        <v>60.292694091796903</v>
      </c>
      <c r="D4956" s="3">
        <v>54.392250061035199</v>
      </c>
      <c r="E4956">
        <v>2.07999467849731</v>
      </c>
      <c r="F4956">
        <v>2.2207877635955802</v>
      </c>
      <c r="G4956" s="3">
        <v>1.8194110393524201</v>
      </c>
    </row>
    <row r="4957" spans="1:7" x14ac:dyDescent="0.25">
      <c r="A4957" s="3">
        <v>20.637525558471701</v>
      </c>
      <c r="B4957">
        <v>60.664073944091797</v>
      </c>
      <c r="C4957">
        <v>60.332763671875</v>
      </c>
      <c r="D4957" s="3">
        <v>54.339981079101598</v>
      </c>
      <c r="E4957">
        <v>2.0795927047729501</v>
      </c>
      <c r="F4957">
        <v>2.22061967849731</v>
      </c>
      <c r="G4957" s="3">
        <v>1.81893563270569</v>
      </c>
    </row>
    <row r="4958" spans="1:7" x14ac:dyDescent="0.25">
      <c r="A4958" s="3">
        <v>20.6416931152344</v>
      </c>
      <c r="B4958">
        <v>60.598262786865199</v>
      </c>
      <c r="C4958">
        <v>60.380550384521499</v>
      </c>
      <c r="D4958" s="3">
        <v>54.284671783447301</v>
      </c>
      <c r="E4958">
        <v>2.0791096687316899</v>
      </c>
      <c r="F4958">
        <v>2.2204644680023198</v>
      </c>
      <c r="G4958" s="3">
        <v>1.8184555768966699</v>
      </c>
    </row>
    <row r="4959" spans="1:7" x14ac:dyDescent="0.25">
      <c r="A4959" s="3">
        <v>20.645860671997099</v>
      </c>
      <c r="B4959">
        <v>60.550106048583999</v>
      </c>
      <c r="C4959">
        <v>60.433448791503899</v>
      </c>
      <c r="D4959" s="3">
        <v>54.236297607421903</v>
      </c>
      <c r="E4959">
        <v>2.0786018371582</v>
      </c>
      <c r="F4959">
        <v>2.2200732231140101</v>
      </c>
      <c r="G4959" s="3">
        <v>1.8181228637695299</v>
      </c>
    </row>
    <row r="4960" spans="1:7" x14ac:dyDescent="0.25">
      <c r="A4960" s="3">
        <v>20.650026321411101</v>
      </c>
      <c r="B4960">
        <v>60.497909545898402</v>
      </c>
      <c r="C4960">
        <v>60.491668701171903</v>
      </c>
      <c r="D4960" s="3">
        <v>54.1763916015625</v>
      </c>
      <c r="E4960">
        <v>2.07808613777161</v>
      </c>
      <c r="F4960">
        <v>2.21971607208252</v>
      </c>
      <c r="G4960" s="3">
        <v>1.8178120851516699</v>
      </c>
    </row>
    <row r="4961" spans="1:7" x14ac:dyDescent="0.25">
      <c r="A4961" s="3">
        <v>20.6541938781738</v>
      </c>
      <c r="B4961">
        <v>60.4395942687988</v>
      </c>
      <c r="C4961">
        <v>60.513347625732401</v>
      </c>
      <c r="D4961" s="3">
        <v>54.122501373291001</v>
      </c>
      <c r="E4961">
        <v>2.0777056217193599</v>
      </c>
      <c r="F4961">
        <v>2.2184522151946999</v>
      </c>
      <c r="G4961" s="3">
        <v>1.81732082366943</v>
      </c>
    </row>
    <row r="4962" spans="1:7" x14ac:dyDescent="0.25">
      <c r="A4962" s="3">
        <v>20.658359527587901</v>
      </c>
      <c r="B4962">
        <v>60.3804931640625</v>
      </c>
      <c r="C4962">
        <v>60.532989501953097</v>
      </c>
      <c r="D4962" s="3">
        <v>54.064540863037102</v>
      </c>
      <c r="E4962">
        <v>2.0773849487304701</v>
      </c>
      <c r="F4962">
        <v>2.21715211868286</v>
      </c>
      <c r="G4962" s="3">
        <v>1.8168865442276001</v>
      </c>
    </row>
    <row r="4963" spans="1:7" x14ac:dyDescent="0.25">
      <c r="A4963" s="3">
        <v>20.6625270843506</v>
      </c>
      <c r="B4963">
        <v>60.3115844726563</v>
      </c>
      <c r="C4963">
        <v>60.5242309570313</v>
      </c>
      <c r="D4963" s="3">
        <v>54.016635894775398</v>
      </c>
      <c r="E4963">
        <v>2.07696485519409</v>
      </c>
      <c r="F4963">
        <v>2.21586394309998</v>
      </c>
      <c r="G4963" s="3">
        <v>1.81648302078247</v>
      </c>
    </row>
    <row r="4964" spans="1:7" x14ac:dyDescent="0.25">
      <c r="A4964" s="3">
        <v>20.666692733764599</v>
      </c>
      <c r="B4964">
        <v>60.239906311035199</v>
      </c>
      <c r="C4964">
        <v>60.517349243164098</v>
      </c>
      <c r="D4964" s="3">
        <v>53.968475341796903</v>
      </c>
      <c r="E4964">
        <v>2.0765967369079599</v>
      </c>
      <c r="F4964">
        <v>2.2145519256591801</v>
      </c>
      <c r="G4964" s="3">
        <v>1.8161807060241699</v>
      </c>
    </row>
    <row r="4965" spans="1:7" x14ac:dyDescent="0.25">
      <c r="A4965" s="3">
        <v>20.670860290527301</v>
      </c>
      <c r="B4965">
        <v>60.192352294921903</v>
      </c>
      <c r="C4965">
        <v>60.417301177978501</v>
      </c>
      <c r="D4965" s="3">
        <v>53.911060333252003</v>
      </c>
      <c r="E4965">
        <v>2.0762481689453098</v>
      </c>
      <c r="F4965">
        <v>2.2134268283843999</v>
      </c>
      <c r="G4965" s="3">
        <v>1.8157641887664799</v>
      </c>
    </row>
    <row r="4966" spans="1:7" x14ac:dyDescent="0.25">
      <c r="A4966" s="3">
        <v>20.675025939941399</v>
      </c>
      <c r="B4966">
        <v>60.153156280517599</v>
      </c>
      <c r="C4966">
        <v>60.313552856445298</v>
      </c>
      <c r="D4966" s="3">
        <v>53.853256225585902</v>
      </c>
      <c r="E4966">
        <v>2.0758399963378902</v>
      </c>
      <c r="F4966">
        <v>2.2123165130615199</v>
      </c>
      <c r="G4966" s="3">
        <v>1.8154206275939899</v>
      </c>
    </row>
    <row r="4967" spans="1:7" x14ac:dyDescent="0.25">
      <c r="A4967" s="3">
        <v>20.679193496704102</v>
      </c>
      <c r="B4967">
        <v>60.095527648925803</v>
      </c>
      <c r="C4967">
        <v>60.215324401855497</v>
      </c>
      <c r="D4967" s="3">
        <v>53.805728912353501</v>
      </c>
      <c r="E4967">
        <v>2.0756261348724401</v>
      </c>
      <c r="F4967">
        <v>2.2113914489746098</v>
      </c>
      <c r="G4967" s="3">
        <v>1.8149756193161</v>
      </c>
    </row>
    <row r="4968" spans="1:7" x14ac:dyDescent="0.25">
      <c r="A4968" s="3">
        <v>20.6833591461182</v>
      </c>
      <c r="B4968">
        <v>60.051071166992202</v>
      </c>
      <c r="C4968">
        <v>60.115428924560497</v>
      </c>
      <c r="D4968" s="3">
        <v>53.763797760009801</v>
      </c>
      <c r="E4968">
        <v>2.0753512382507302</v>
      </c>
      <c r="F4968">
        <v>2.21044850349426</v>
      </c>
      <c r="G4968" s="3">
        <v>1.81457078456879</v>
      </c>
    </row>
    <row r="4969" spans="1:7" x14ac:dyDescent="0.25">
      <c r="A4969" s="3">
        <v>20.687526702880898</v>
      </c>
      <c r="B4969">
        <v>60.003341674804702</v>
      </c>
      <c r="C4969">
        <v>60.0030708312988</v>
      </c>
      <c r="D4969" s="3">
        <v>53.7083740234375</v>
      </c>
      <c r="E4969">
        <v>2.07495784759521</v>
      </c>
      <c r="F4969">
        <v>2.2105083465576199</v>
      </c>
      <c r="G4969" s="3">
        <v>1.8142672777175901</v>
      </c>
    </row>
    <row r="4970" spans="1:7" x14ac:dyDescent="0.25">
      <c r="A4970" s="3">
        <v>20.691692352294901</v>
      </c>
      <c r="B4970">
        <v>59.940841674804702</v>
      </c>
      <c r="C4970">
        <v>59.892513275146499</v>
      </c>
      <c r="D4970" s="3">
        <v>53.658744812011697</v>
      </c>
      <c r="E4970">
        <v>2.0745654106140101</v>
      </c>
      <c r="F4970">
        <v>2.2106053829193102</v>
      </c>
      <c r="G4970" s="3">
        <v>1.8139830827712999</v>
      </c>
    </row>
    <row r="4971" spans="1:7" x14ac:dyDescent="0.25">
      <c r="A4971" s="3">
        <v>20.695859909057599</v>
      </c>
      <c r="B4971">
        <v>59.894126892089801</v>
      </c>
      <c r="C4971">
        <v>59.782821655273402</v>
      </c>
      <c r="D4971" s="3">
        <v>53.601192474365199</v>
      </c>
      <c r="E4971">
        <v>2.0743777751922599</v>
      </c>
      <c r="F4971">
        <v>2.2107892036438002</v>
      </c>
      <c r="G4971" s="3">
        <v>1.81350874900818</v>
      </c>
    </row>
    <row r="4972" spans="1:7" x14ac:dyDescent="0.25">
      <c r="A4972" s="3">
        <v>20.700027465820298</v>
      </c>
      <c r="B4972">
        <v>59.845405578613303</v>
      </c>
      <c r="C4972">
        <v>59.671096801757798</v>
      </c>
      <c r="D4972" s="3">
        <v>53.553276062011697</v>
      </c>
      <c r="E4972">
        <v>2.0740697383880602</v>
      </c>
      <c r="F4972">
        <v>2.2109916210174601</v>
      </c>
      <c r="G4972" s="3">
        <v>1.8130477666854901</v>
      </c>
    </row>
    <row r="4973" spans="1:7" x14ac:dyDescent="0.25">
      <c r="A4973" s="3">
        <v>20.7041931152344</v>
      </c>
      <c r="B4973">
        <v>59.759685516357401</v>
      </c>
      <c r="C4973">
        <v>59.6475639343262</v>
      </c>
      <c r="D4973" s="3">
        <v>53.509857177734403</v>
      </c>
      <c r="E4973">
        <v>2.0739274024963401</v>
      </c>
      <c r="F4973">
        <v>2.2115261554718</v>
      </c>
      <c r="G4973" s="3">
        <v>1.81276535987854</v>
      </c>
    </row>
    <row r="4974" spans="1:7" x14ac:dyDescent="0.25">
      <c r="A4974" s="3">
        <v>20.708360671997099</v>
      </c>
      <c r="B4974">
        <v>59.7022895812988</v>
      </c>
      <c r="C4974">
        <v>59.627792358398402</v>
      </c>
      <c r="D4974" s="3">
        <v>53.469566345214801</v>
      </c>
      <c r="E4974">
        <v>2.0737316608428999</v>
      </c>
      <c r="F4974">
        <v>2.2120578289032</v>
      </c>
      <c r="G4974" s="3">
        <v>1.8124401569366499</v>
      </c>
    </row>
    <row r="4975" spans="1:7" x14ac:dyDescent="0.25">
      <c r="A4975" s="3">
        <v>20.712526321411101</v>
      </c>
      <c r="B4975">
        <v>59.672393798828097</v>
      </c>
      <c r="C4975">
        <v>59.597434997558601</v>
      </c>
      <c r="D4975" s="3">
        <v>53.407600402832003</v>
      </c>
      <c r="E4975">
        <v>2.0733766555786102</v>
      </c>
      <c r="F4975">
        <v>2.2127387523651101</v>
      </c>
      <c r="G4975" s="3">
        <v>1.81209003925323</v>
      </c>
    </row>
    <row r="4976" spans="1:7" x14ac:dyDescent="0.25">
      <c r="A4976" s="3">
        <v>20.7166938781738</v>
      </c>
      <c r="B4976">
        <v>59.622608184814503</v>
      </c>
      <c r="C4976">
        <v>59.5682373046875</v>
      </c>
      <c r="D4976" s="3">
        <v>53.353065490722699</v>
      </c>
      <c r="E4976">
        <v>2.0730602741241499</v>
      </c>
      <c r="F4976">
        <v>2.2134485244750999</v>
      </c>
      <c r="G4976" s="3">
        <v>1.8117145299911499</v>
      </c>
    </row>
    <row r="4977" spans="1:7" x14ac:dyDescent="0.25">
      <c r="A4977" s="3">
        <v>20.720859527587901</v>
      </c>
      <c r="B4977">
        <v>59.611091613769503</v>
      </c>
      <c r="C4977">
        <v>59.576881408691399</v>
      </c>
      <c r="D4977" s="3">
        <v>53.314292907714801</v>
      </c>
      <c r="E4977">
        <v>2.0729341506957999</v>
      </c>
      <c r="F4977">
        <v>2.2134740352630602</v>
      </c>
      <c r="G4977" s="3">
        <v>1.8113424777984599</v>
      </c>
    </row>
    <row r="4978" spans="1:7" x14ac:dyDescent="0.25">
      <c r="A4978" s="3">
        <v>20.7250270843506</v>
      </c>
      <c r="B4978">
        <v>59.575748443603501</v>
      </c>
      <c r="C4978">
        <v>59.585094451904297</v>
      </c>
      <c r="D4978" s="3">
        <v>53.272762298583999</v>
      </c>
      <c r="E4978">
        <v>2.0726881027221702</v>
      </c>
      <c r="F4978">
        <v>2.2134716510772701</v>
      </c>
      <c r="G4978" s="3">
        <v>1.81094658374786</v>
      </c>
    </row>
    <row r="4979" spans="1:7" x14ac:dyDescent="0.25">
      <c r="A4979" s="3">
        <v>20.729192733764599</v>
      </c>
      <c r="B4979">
        <v>59.519393920898402</v>
      </c>
      <c r="C4979">
        <v>59.623611450195298</v>
      </c>
      <c r="D4979" s="3">
        <v>53.227371215820298</v>
      </c>
      <c r="E4979">
        <v>2.0722913742065399</v>
      </c>
      <c r="F4979">
        <v>2.21347999572754</v>
      </c>
      <c r="G4979" s="3">
        <v>1.81071794033051</v>
      </c>
    </row>
    <row r="4980" spans="1:7" x14ac:dyDescent="0.25">
      <c r="A4980" s="3">
        <v>20.733360290527301</v>
      </c>
      <c r="B4980">
        <v>59.480518341064503</v>
      </c>
      <c r="C4980">
        <v>59.665435791015597</v>
      </c>
      <c r="D4980" s="3">
        <v>53.178188323974602</v>
      </c>
      <c r="E4980">
        <v>2.0719223022460902</v>
      </c>
      <c r="F4980">
        <v>2.21348309516907</v>
      </c>
      <c r="G4980" s="3">
        <v>1.81045889854431</v>
      </c>
    </row>
    <row r="4981" spans="1:7" x14ac:dyDescent="0.25">
      <c r="A4981" s="3">
        <v>20.737525939941399</v>
      </c>
      <c r="B4981">
        <v>59.450065612792997</v>
      </c>
      <c r="C4981">
        <v>59.633548736572301</v>
      </c>
      <c r="D4981" s="3">
        <v>53.131992340087898</v>
      </c>
      <c r="E4981">
        <v>2.071444272995</v>
      </c>
      <c r="F4981">
        <v>2.2131440639495898</v>
      </c>
      <c r="G4981" s="3">
        <v>1.8100512027740501</v>
      </c>
    </row>
    <row r="4982" spans="1:7" x14ac:dyDescent="0.25">
      <c r="A4982" s="3">
        <v>20.741693496704102</v>
      </c>
      <c r="B4982">
        <v>59.405323028564503</v>
      </c>
      <c r="C4982">
        <v>59.598445892333999</v>
      </c>
      <c r="D4982" s="3">
        <v>53.084175109863303</v>
      </c>
      <c r="E4982">
        <v>2.0710783004760698</v>
      </c>
      <c r="F4982">
        <v>2.2128093242645299</v>
      </c>
      <c r="G4982" s="3">
        <v>1.8096687793731701</v>
      </c>
    </row>
    <row r="4983" spans="1:7" x14ac:dyDescent="0.25">
      <c r="A4983" s="3">
        <v>20.7458591461182</v>
      </c>
      <c r="B4983">
        <v>59.356651306152301</v>
      </c>
      <c r="C4983">
        <v>59.573951721191399</v>
      </c>
      <c r="D4983" s="3">
        <v>53.048240661621101</v>
      </c>
      <c r="E4983">
        <v>2.0708818435668901</v>
      </c>
      <c r="F4983">
        <v>2.2121808528900102</v>
      </c>
      <c r="G4983" s="3">
        <v>1.80938673019409</v>
      </c>
    </row>
    <row r="4984" spans="1:7" x14ac:dyDescent="0.25">
      <c r="A4984" s="3">
        <v>20.750026702880898</v>
      </c>
      <c r="B4984">
        <v>59.292064666747997</v>
      </c>
      <c r="C4984">
        <v>59.549839019775398</v>
      </c>
      <c r="D4984" s="3">
        <v>53.011013031005902</v>
      </c>
      <c r="E4984">
        <v>2.0706021785736102</v>
      </c>
      <c r="F4984">
        <v>2.2115209102630602</v>
      </c>
      <c r="G4984" s="3">
        <v>1.8091188669204701</v>
      </c>
    </row>
    <row r="4985" spans="1:7" x14ac:dyDescent="0.25">
      <c r="A4985" s="3">
        <v>20.754192352294901</v>
      </c>
      <c r="B4985">
        <v>59.232673645019503</v>
      </c>
      <c r="C4985">
        <v>59.497116088867202</v>
      </c>
      <c r="D4985" s="3">
        <v>52.9613037109375</v>
      </c>
      <c r="E4985">
        <v>2.0701758861541699</v>
      </c>
      <c r="F4985">
        <v>2.2113597393035902</v>
      </c>
      <c r="G4985" s="3">
        <v>1.80879902839661</v>
      </c>
    </row>
    <row r="4986" spans="1:7" x14ac:dyDescent="0.25">
      <c r="A4986" s="3">
        <v>20.758359909057599</v>
      </c>
      <c r="B4986">
        <v>59.177497863769503</v>
      </c>
      <c r="C4986">
        <v>59.446445465087898</v>
      </c>
      <c r="D4986" s="3">
        <v>52.912651062011697</v>
      </c>
      <c r="E4986">
        <v>2.0699262619018599</v>
      </c>
      <c r="F4986">
        <v>2.2112164497375502</v>
      </c>
      <c r="G4986" s="3">
        <v>1.8085079193115201</v>
      </c>
    </row>
    <row r="4987" spans="1:7" x14ac:dyDescent="0.25">
      <c r="A4987" s="3">
        <v>20.762527465820298</v>
      </c>
      <c r="B4987">
        <v>59.141666412353501</v>
      </c>
      <c r="C4987">
        <v>59.353744506835902</v>
      </c>
      <c r="D4987" s="3">
        <v>52.873268127441399</v>
      </c>
      <c r="E4987">
        <v>2.0697035789489702</v>
      </c>
      <c r="F4987">
        <v>2.2110347747802699</v>
      </c>
      <c r="G4987" s="3">
        <v>1.8081591129303001</v>
      </c>
    </row>
    <row r="4988" spans="1:7" x14ac:dyDescent="0.25">
      <c r="A4988" s="3">
        <v>20.7666931152344</v>
      </c>
      <c r="B4988">
        <v>59.097267150878899</v>
      </c>
      <c r="C4988">
        <v>59.258358001708999</v>
      </c>
      <c r="D4988" s="3">
        <v>52.837360382080099</v>
      </c>
      <c r="E4988">
        <v>2.0695943832397501</v>
      </c>
      <c r="F4988">
        <v>2.2108452320098899</v>
      </c>
      <c r="G4988" s="3">
        <v>1.80780553817749</v>
      </c>
    </row>
    <row r="4989" spans="1:7" x14ac:dyDescent="0.25">
      <c r="A4989" s="3">
        <v>20.770860671997099</v>
      </c>
      <c r="B4989">
        <v>59.043083190917997</v>
      </c>
      <c r="C4989">
        <v>59.226188659667997</v>
      </c>
      <c r="D4989" s="3">
        <v>52.794345855712898</v>
      </c>
      <c r="E4989">
        <v>2.0694015026092498</v>
      </c>
      <c r="F4989">
        <v>2.2108426094055198</v>
      </c>
      <c r="G4989" s="3">
        <v>1.80756771564484</v>
      </c>
    </row>
    <row r="4990" spans="1:7" x14ac:dyDescent="0.25">
      <c r="A4990" s="3">
        <v>20.775026321411101</v>
      </c>
      <c r="B4990">
        <v>59.006618499755902</v>
      </c>
      <c r="C4990">
        <v>59.197238922119098</v>
      </c>
      <c r="D4990" s="3">
        <v>52.753250122070298</v>
      </c>
      <c r="E4990">
        <v>2.06917381286621</v>
      </c>
      <c r="F4990">
        <v>2.2108199596404998</v>
      </c>
      <c r="G4990" s="3">
        <v>1.80733871459961</v>
      </c>
    </row>
    <row r="4991" spans="1:7" x14ac:dyDescent="0.25">
      <c r="A4991" s="3">
        <v>20.7791938781738</v>
      </c>
      <c r="B4991">
        <v>58.976505279541001</v>
      </c>
      <c r="C4991">
        <v>59.151535034179702</v>
      </c>
      <c r="D4991" s="3">
        <v>52.711902618408203</v>
      </c>
      <c r="E4991">
        <v>2.0687913894653298</v>
      </c>
      <c r="F4991">
        <v>2.2112190723419198</v>
      </c>
      <c r="G4991" s="3">
        <v>1.8069887161254901</v>
      </c>
    </row>
    <row r="4992" spans="1:7" x14ac:dyDescent="0.25">
      <c r="A4992" s="3">
        <v>20.783359527587901</v>
      </c>
      <c r="B4992">
        <v>58.953788757324197</v>
      </c>
      <c r="C4992">
        <v>59.106025695800803</v>
      </c>
      <c r="D4992" s="3">
        <v>52.668247222900398</v>
      </c>
      <c r="E4992">
        <v>2.0685732364654501</v>
      </c>
      <c r="F4992">
        <v>2.2116346359252899</v>
      </c>
      <c r="G4992" s="3">
        <v>1.80663466453552</v>
      </c>
    </row>
    <row r="4993" spans="1:7" x14ac:dyDescent="0.25">
      <c r="A4993" s="3">
        <v>20.7875270843506</v>
      </c>
      <c r="B4993">
        <v>58.9241752624512</v>
      </c>
      <c r="C4993">
        <v>59.053249359130902</v>
      </c>
      <c r="D4993" s="3">
        <v>52.631210327148402</v>
      </c>
      <c r="E4993">
        <v>2.0683722496032702</v>
      </c>
      <c r="F4993">
        <v>2.2117791175842298</v>
      </c>
      <c r="G4993" s="3">
        <v>1.8063983917236299</v>
      </c>
    </row>
    <row r="4994" spans="1:7" x14ac:dyDescent="0.25">
      <c r="A4994" s="3">
        <v>20.791692733764599</v>
      </c>
      <c r="B4994">
        <v>58.892051696777301</v>
      </c>
      <c r="C4994">
        <v>58.998737335205099</v>
      </c>
      <c r="D4994" s="3">
        <v>52.5991821289063</v>
      </c>
      <c r="E4994">
        <v>2.0680797100067099</v>
      </c>
      <c r="F4994">
        <v>2.2118952274322501</v>
      </c>
      <c r="G4994" s="3">
        <v>1.8061220645904501</v>
      </c>
    </row>
    <row r="4995" spans="1:7" x14ac:dyDescent="0.25">
      <c r="A4995" s="3">
        <v>20.795860290527301</v>
      </c>
      <c r="B4995">
        <v>58.847095489502003</v>
      </c>
      <c r="C4995">
        <v>58.998325347900398</v>
      </c>
      <c r="D4995" s="3">
        <v>52.554264068603501</v>
      </c>
      <c r="E4995">
        <v>2.0676631927490199</v>
      </c>
      <c r="F4995">
        <v>2.2121179103851301</v>
      </c>
      <c r="G4995" s="3">
        <v>1.8058401346206701</v>
      </c>
    </row>
    <row r="4996" spans="1:7" x14ac:dyDescent="0.25">
      <c r="A4996" s="3">
        <v>20.800025939941399</v>
      </c>
      <c r="B4996">
        <v>58.812255859375</v>
      </c>
      <c r="C4996">
        <v>59.001384735107401</v>
      </c>
      <c r="D4996" s="3">
        <v>52.508296966552699</v>
      </c>
      <c r="E4996">
        <v>2.06726145744324</v>
      </c>
      <c r="F4996">
        <v>2.21233057975769</v>
      </c>
      <c r="G4996" s="3">
        <v>1.80559110641479</v>
      </c>
    </row>
    <row r="4997" spans="1:7" x14ac:dyDescent="0.25">
      <c r="A4997" s="3">
        <v>20.804193496704102</v>
      </c>
      <c r="B4997">
        <v>58.784870147705099</v>
      </c>
      <c r="C4997">
        <v>58.972743988037102</v>
      </c>
      <c r="D4997" s="3">
        <v>52.477272033691399</v>
      </c>
      <c r="E4997">
        <v>2.0668966770172101</v>
      </c>
      <c r="F4997">
        <v>2.2125983238220202</v>
      </c>
      <c r="G4997" s="3">
        <v>1.80528092384338</v>
      </c>
    </row>
    <row r="4998" spans="1:7" x14ac:dyDescent="0.25">
      <c r="A4998" s="3">
        <v>20.8083591461182</v>
      </c>
      <c r="B4998">
        <v>58.742435455322301</v>
      </c>
      <c r="C4998">
        <v>58.942050933837898</v>
      </c>
      <c r="D4998" s="3">
        <v>52.442211151122997</v>
      </c>
      <c r="E4998">
        <v>2.0665695667266801</v>
      </c>
      <c r="F4998">
        <v>2.2128722667694101</v>
      </c>
      <c r="G4998" s="3">
        <v>1.80493664741516</v>
      </c>
    </row>
    <row r="4999" spans="1:7" x14ac:dyDescent="0.25">
      <c r="A4999" s="3">
        <v>20.812526702880898</v>
      </c>
      <c r="B4999">
        <v>58.693161010742202</v>
      </c>
      <c r="C4999">
        <v>58.923778533935497</v>
      </c>
      <c r="D4999" s="3">
        <v>52.401279449462898</v>
      </c>
      <c r="E4999">
        <v>2.0663115978240998</v>
      </c>
      <c r="F4999">
        <v>2.2127261161804199</v>
      </c>
      <c r="G4999" s="3">
        <v>1.8047403097152701</v>
      </c>
    </row>
    <row r="5000" spans="1:7" x14ac:dyDescent="0.25">
      <c r="A5000" s="3">
        <v>20.816694259643601</v>
      </c>
      <c r="B5000">
        <v>58.653141021728501</v>
      </c>
      <c r="C5000">
        <v>58.9056587219238</v>
      </c>
      <c r="D5000" s="3">
        <v>52.365974426269503</v>
      </c>
      <c r="E5000">
        <v>2.06590676307678</v>
      </c>
      <c r="F5000">
        <v>2.2125446796417201</v>
      </c>
      <c r="G5000" s="3">
        <v>1.80454432964325</v>
      </c>
    </row>
    <row r="5001" spans="1:7" x14ac:dyDescent="0.25">
      <c r="A5001" s="3">
        <v>20.820859909057599</v>
      </c>
      <c r="B5001">
        <v>58.612754821777301</v>
      </c>
      <c r="C5001">
        <v>58.9026489257813</v>
      </c>
      <c r="D5001" s="3">
        <v>52.328025817871101</v>
      </c>
      <c r="E5001">
        <v>2.0655133724212602</v>
      </c>
      <c r="F5001">
        <v>2.2125604152679399</v>
      </c>
      <c r="G5001" s="3">
        <v>1.80419862270355</v>
      </c>
    </row>
    <row r="5002" spans="1:7" x14ac:dyDescent="0.25">
      <c r="A5002" s="3">
        <v>20.825027465820298</v>
      </c>
      <c r="B5002">
        <v>58.577396392822301</v>
      </c>
      <c r="C5002">
        <v>58.902286529541001</v>
      </c>
      <c r="D5002" s="3">
        <v>52.285762786865199</v>
      </c>
      <c r="E5002">
        <v>2.0652205944061302</v>
      </c>
      <c r="F5002">
        <v>2.2125818729400599</v>
      </c>
      <c r="G5002" s="3">
        <v>1.80389308929443</v>
      </c>
    </row>
    <row r="5003" spans="1:7" x14ac:dyDescent="0.25">
      <c r="A5003" s="3">
        <v>20.8291931152344</v>
      </c>
      <c r="B5003">
        <v>58.545627593994098</v>
      </c>
      <c r="C5003">
        <v>58.856651306152301</v>
      </c>
      <c r="D5003" s="3">
        <v>52.255119323730497</v>
      </c>
      <c r="E5003">
        <v>2.0650269985199001</v>
      </c>
      <c r="F5003">
        <v>2.2124702930450399</v>
      </c>
      <c r="G5003" s="3">
        <v>1.8036867380142201</v>
      </c>
    </row>
    <row r="5004" spans="1:7" x14ac:dyDescent="0.25">
      <c r="A5004" s="3">
        <v>20.833360671997099</v>
      </c>
      <c r="B5004">
        <v>58.500682830810497</v>
      </c>
      <c r="C5004">
        <v>58.808128356933601</v>
      </c>
      <c r="D5004" s="3">
        <v>52.226245880127003</v>
      </c>
      <c r="E5004">
        <v>2.06474041938782</v>
      </c>
      <c r="F5004">
        <v>2.2123501300811799</v>
      </c>
      <c r="G5004" s="3">
        <v>1.80342769622803</v>
      </c>
    </row>
    <row r="5005" spans="1:7" x14ac:dyDescent="0.25">
      <c r="A5005" s="3">
        <v>20.837526321411101</v>
      </c>
      <c r="B5005">
        <v>58.454257965087898</v>
      </c>
      <c r="C5005">
        <v>58.8095512390137</v>
      </c>
      <c r="D5005" s="3">
        <v>52.182624816894503</v>
      </c>
      <c r="E5005">
        <v>2.06446361541748</v>
      </c>
      <c r="F5005">
        <v>2.2119011878967298</v>
      </c>
      <c r="G5005" s="3">
        <v>1.8031711578369101</v>
      </c>
    </row>
    <row r="5006" spans="1:7" x14ac:dyDescent="0.25">
      <c r="A5006" s="3">
        <v>20.8416938781738</v>
      </c>
      <c r="B5006">
        <v>58.420970916747997</v>
      </c>
      <c r="C5006">
        <v>58.812713623046903</v>
      </c>
      <c r="D5006" s="3">
        <v>52.140987396240199</v>
      </c>
      <c r="E5006">
        <v>2.0641393661499001</v>
      </c>
      <c r="F5006">
        <v>2.21142649650574</v>
      </c>
      <c r="G5006" s="3">
        <v>1.8029760122299201</v>
      </c>
    </row>
    <row r="5007" spans="1:7" x14ac:dyDescent="0.25">
      <c r="A5007" s="3">
        <v>20.845859527587901</v>
      </c>
      <c r="B5007">
        <v>58.395824432372997</v>
      </c>
      <c r="C5007">
        <v>58.803779602050803</v>
      </c>
      <c r="D5007" s="3">
        <v>52.115524291992202</v>
      </c>
      <c r="E5007">
        <v>2.0638446807861301</v>
      </c>
      <c r="F5007">
        <v>2.2112941741943399</v>
      </c>
      <c r="G5007" s="3">
        <v>1.80265760421753</v>
      </c>
    </row>
    <row r="5008" spans="1:7" x14ac:dyDescent="0.25">
      <c r="A5008" s="3">
        <v>20.8500270843506</v>
      </c>
      <c r="B5008">
        <v>58.358448028564503</v>
      </c>
      <c r="C5008">
        <v>58.794223785400398</v>
      </c>
      <c r="D5008" s="3">
        <v>52.081790924072301</v>
      </c>
      <c r="E5008">
        <v>2.0636231899261501</v>
      </c>
      <c r="F5008">
        <v>2.2111854553222701</v>
      </c>
      <c r="G5008" s="3">
        <v>1.80234634876251</v>
      </c>
    </row>
    <row r="5009" spans="1:7" x14ac:dyDescent="0.25">
      <c r="A5009" s="3">
        <v>20.854192733764599</v>
      </c>
      <c r="B5009">
        <v>58.326255798339801</v>
      </c>
      <c r="C5009">
        <v>58.738182067871101</v>
      </c>
      <c r="D5009" s="3">
        <v>52.044719696044901</v>
      </c>
      <c r="E5009">
        <v>2.0634086132049601</v>
      </c>
      <c r="F5009">
        <v>2.2107422351837198</v>
      </c>
      <c r="G5009" s="3">
        <v>1.80219089984894</v>
      </c>
    </row>
    <row r="5010" spans="1:7" x14ac:dyDescent="0.25">
      <c r="A5010" s="3">
        <v>20.858360290527301</v>
      </c>
      <c r="B5010">
        <v>58.291061401367202</v>
      </c>
      <c r="C5010">
        <v>58.678623199462898</v>
      </c>
      <c r="D5010" s="3">
        <v>52.014232635497997</v>
      </c>
      <c r="E5010">
        <v>2.0630898475646999</v>
      </c>
      <c r="F5010">
        <v>2.2102916240692099</v>
      </c>
      <c r="G5010" s="3">
        <v>1.80202388763428</v>
      </c>
    </row>
    <row r="5011" spans="1:7" x14ac:dyDescent="0.25">
      <c r="A5011" s="3">
        <v>20.862525939941399</v>
      </c>
      <c r="B5011">
        <v>58.253894805908203</v>
      </c>
      <c r="C5011">
        <v>58.664085388183601</v>
      </c>
      <c r="D5011" s="3">
        <v>51.9764595031738</v>
      </c>
      <c r="E5011">
        <v>2.0627038478851301</v>
      </c>
      <c r="F5011">
        <v>2.2099120616912802</v>
      </c>
      <c r="G5011" s="3">
        <v>1.8016828298568699</v>
      </c>
    </row>
    <row r="5012" spans="1:7" x14ac:dyDescent="0.25">
      <c r="A5012" s="3">
        <v>20.866693496704102</v>
      </c>
      <c r="B5012">
        <v>58.275390625</v>
      </c>
      <c r="C5012">
        <v>58.677406311035199</v>
      </c>
      <c r="D5012" s="3">
        <v>51.992279052734403</v>
      </c>
      <c r="E5012">
        <v>2.06210589408875</v>
      </c>
      <c r="F5012">
        <v>2.2093348503112802</v>
      </c>
      <c r="G5012" s="3">
        <v>1.8009740114212001</v>
      </c>
    </row>
    <row r="5013" spans="1:7" x14ac:dyDescent="0.25">
      <c r="A5013" s="3">
        <v>20.8708591461182</v>
      </c>
      <c r="B5013">
        <v>58.306625366210902</v>
      </c>
      <c r="C5013">
        <v>58.667911529541001</v>
      </c>
      <c r="D5013" s="3">
        <v>52.076911926269503</v>
      </c>
      <c r="E5013">
        <v>2.0613391399383501</v>
      </c>
      <c r="F5013">
        <v>2.2089879512786901</v>
      </c>
      <c r="G5013" s="3">
        <v>1.7998912334442101</v>
      </c>
    </row>
    <row r="5014" spans="1:7" x14ac:dyDescent="0.25">
      <c r="A5014" s="3">
        <v>20.875026702880898</v>
      </c>
      <c r="B5014">
        <v>58.431652069091797</v>
      </c>
      <c r="C5014">
        <v>58.717567443847699</v>
      </c>
      <c r="D5014" s="3">
        <v>52.285057067871101</v>
      </c>
      <c r="E5014">
        <v>2.0597548484802202</v>
      </c>
      <c r="F5014">
        <v>2.20819044113159</v>
      </c>
      <c r="G5014" s="3">
        <v>1.79780840873718</v>
      </c>
    </row>
    <row r="5015" spans="1:7" x14ac:dyDescent="0.25">
      <c r="A5015" s="3">
        <v>20.879194259643601</v>
      </c>
      <c r="B5015">
        <v>58.591445922851598</v>
      </c>
      <c r="C5015">
        <v>58.838027954101598</v>
      </c>
      <c r="D5015" s="3">
        <v>52.59375</v>
      </c>
      <c r="E5015">
        <v>2.0578920841217001</v>
      </c>
      <c r="F5015">
        <v>2.2065260410308798</v>
      </c>
      <c r="G5015" s="3">
        <v>1.7948734760284399</v>
      </c>
    </row>
    <row r="5016" spans="1:7" x14ac:dyDescent="0.25">
      <c r="A5016" s="3">
        <v>20.883359909057599</v>
      </c>
      <c r="B5016">
        <v>58.778045654296903</v>
      </c>
      <c r="C5016">
        <v>58.968467712402301</v>
      </c>
      <c r="D5016" s="3">
        <v>52.921474456787102</v>
      </c>
      <c r="E5016">
        <v>2.0551860332489</v>
      </c>
      <c r="F5016">
        <v>2.2043988704681401</v>
      </c>
      <c r="G5016" s="3">
        <v>1.7912694215774501</v>
      </c>
    </row>
    <row r="5017" spans="1:7" x14ac:dyDescent="0.25">
      <c r="A5017" s="3">
        <v>20.887527465820298</v>
      </c>
      <c r="B5017">
        <v>58.966682434082003</v>
      </c>
      <c r="C5017">
        <v>59.144176483154297</v>
      </c>
      <c r="D5017" s="3">
        <v>53.262870788574197</v>
      </c>
      <c r="E5017">
        <v>2.0523014068603498</v>
      </c>
      <c r="F5017">
        <v>2.20234251022339</v>
      </c>
      <c r="G5017" s="3">
        <v>1.78690350055695</v>
      </c>
    </row>
    <row r="5018" spans="1:7" x14ac:dyDescent="0.25">
      <c r="A5018" s="3">
        <v>20.8916931152344</v>
      </c>
      <c r="B5018">
        <v>59.081695556640597</v>
      </c>
      <c r="C5018">
        <v>59.277549743652301</v>
      </c>
      <c r="D5018" s="3">
        <v>53.506252288818402</v>
      </c>
      <c r="E5018">
        <v>2.0486421585082999</v>
      </c>
      <c r="F5018">
        <v>2.19976806640625</v>
      </c>
      <c r="G5018" s="3">
        <v>1.78175604343414</v>
      </c>
    </row>
    <row r="5019" spans="1:7" x14ac:dyDescent="0.25">
      <c r="A5019" s="3">
        <v>20.895860671997099</v>
      </c>
      <c r="B5019">
        <v>59.164051055908203</v>
      </c>
      <c r="C5019">
        <v>59.321788787841797</v>
      </c>
      <c r="D5019" s="3">
        <v>53.661727905273402</v>
      </c>
      <c r="E5019">
        <v>2.0447158813476598</v>
      </c>
      <c r="F5019">
        <v>2.1965479850768999</v>
      </c>
      <c r="G5019" s="3">
        <v>1.7760361433029199</v>
      </c>
    </row>
    <row r="5020" spans="1:7" x14ac:dyDescent="0.25">
      <c r="A5020" s="3">
        <v>20.900026321411101</v>
      </c>
      <c r="B5020">
        <v>59.217601776122997</v>
      </c>
      <c r="C5020">
        <v>59.349929809570298</v>
      </c>
      <c r="D5020" s="3">
        <v>53.808631896972699</v>
      </c>
      <c r="E5020">
        <v>2.0401563644409202</v>
      </c>
      <c r="F5020">
        <v>2.1929700374603298</v>
      </c>
      <c r="G5020" s="3">
        <v>1.7698110342025799</v>
      </c>
    </row>
    <row r="5021" spans="1:7" x14ac:dyDescent="0.25">
      <c r="A5021" s="3">
        <v>20.9041938781738</v>
      </c>
      <c r="B5021">
        <v>59.264396667480497</v>
      </c>
      <c r="C5021">
        <v>59.436874389648402</v>
      </c>
      <c r="D5021" s="3">
        <v>53.941452026367202</v>
      </c>
      <c r="E5021">
        <v>2.0354311466217001</v>
      </c>
      <c r="F5021">
        <v>2.1886608600616499</v>
      </c>
      <c r="G5021" s="3">
        <v>1.7630490064621001</v>
      </c>
    </row>
    <row r="5022" spans="1:7" x14ac:dyDescent="0.25">
      <c r="A5022" s="3">
        <v>20.908359527587901</v>
      </c>
      <c r="B5022">
        <v>59.269527435302699</v>
      </c>
      <c r="C5022">
        <v>59.493930816650398</v>
      </c>
      <c r="D5022" s="3">
        <v>54.024482727050803</v>
      </c>
      <c r="E5022">
        <v>2.0309801101684601</v>
      </c>
      <c r="F5022">
        <v>2.1844532489776598</v>
      </c>
      <c r="G5022" s="3">
        <v>1.75678086280823</v>
      </c>
    </row>
    <row r="5023" spans="1:7" x14ac:dyDescent="0.25">
      <c r="A5023" s="3">
        <v>20.9125270843506</v>
      </c>
      <c r="B5023">
        <v>59.256706237792997</v>
      </c>
      <c r="C5023">
        <v>59.479457855224602</v>
      </c>
      <c r="D5023" s="3">
        <v>54.075431823730497</v>
      </c>
      <c r="E5023">
        <v>2.0266680717468302</v>
      </c>
      <c r="F5023">
        <v>2.1809449195861799</v>
      </c>
      <c r="G5023" s="3">
        <v>1.7509722709655799</v>
      </c>
    </row>
    <row r="5024" spans="1:7" x14ac:dyDescent="0.25">
      <c r="A5024" s="3">
        <v>20.916692733764599</v>
      </c>
      <c r="B5024">
        <v>59.196277618408203</v>
      </c>
      <c r="C5024">
        <v>59.4372367858887</v>
      </c>
      <c r="D5024" s="3">
        <v>54.079212188720703</v>
      </c>
      <c r="E5024">
        <v>2.0223515033721902</v>
      </c>
      <c r="F5024">
        <v>2.17744660377502</v>
      </c>
      <c r="G5024" s="3">
        <v>1.7450966835021999</v>
      </c>
    </row>
    <row r="5025" spans="1:7" x14ac:dyDescent="0.25">
      <c r="A5025" s="3">
        <v>20.920860290527301</v>
      </c>
      <c r="B5025">
        <v>59.119232177734403</v>
      </c>
      <c r="C5025">
        <v>59.342033386230497</v>
      </c>
      <c r="D5025" s="3">
        <v>54.028579711914098</v>
      </c>
      <c r="E5025">
        <v>2.0181138515472399</v>
      </c>
      <c r="F5025">
        <v>2.1731989383697501</v>
      </c>
      <c r="G5025" s="3">
        <v>1.73923063278198</v>
      </c>
    </row>
    <row r="5026" spans="1:7" x14ac:dyDescent="0.25">
      <c r="A5026" s="3">
        <v>20.925025939941399</v>
      </c>
      <c r="B5026">
        <v>59.088489532470703</v>
      </c>
      <c r="C5026">
        <v>59.270050048828097</v>
      </c>
      <c r="D5026" s="3">
        <v>54.038898468017599</v>
      </c>
      <c r="E5026">
        <v>2.0140216350555402</v>
      </c>
      <c r="F5026">
        <v>2.1690943241119398</v>
      </c>
      <c r="G5026" s="3">
        <v>1.7336291074752801</v>
      </c>
    </row>
    <row r="5027" spans="1:7" x14ac:dyDescent="0.25">
      <c r="A5027" s="3">
        <v>20.929193496704102</v>
      </c>
      <c r="B5027">
        <v>59.072399139404297</v>
      </c>
      <c r="C5027">
        <v>59.301227569580099</v>
      </c>
      <c r="D5027" s="3">
        <v>54.109992980957003</v>
      </c>
      <c r="E5027">
        <v>2.01009917259216</v>
      </c>
      <c r="F5027">
        <v>2.16540431976318</v>
      </c>
      <c r="G5027" s="3">
        <v>1.7281343936920199</v>
      </c>
    </row>
    <row r="5028" spans="1:7" x14ac:dyDescent="0.25">
      <c r="A5028" s="3">
        <v>20.9333610534668</v>
      </c>
      <c r="B5028">
        <v>59.034626007080099</v>
      </c>
      <c r="C5028">
        <v>59.323741912841797</v>
      </c>
      <c r="D5028" s="3">
        <v>54.144432067871101</v>
      </c>
      <c r="E5028">
        <v>2.0066773891449001</v>
      </c>
      <c r="F5028">
        <v>2.1620056629180899</v>
      </c>
      <c r="G5028" s="3">
        <v>1.72316157817841</v>
      </c>
    </row>
    <row r="5029" spans="1:7" x14ac:dyDescent="0.25">
      <c r="A5029" s="3">
        <v>20.937526702880898</v>
      </c>
      <c r="B5029">
        <v>58.999355316162102</v>
      </c>
      <c r="C5029">
        <v>59.235538482666001</v>
      </c>
      <c r="D5029" s="3">
        <v>54.149478912353501</v>
      </c>
      <c r="E5029">
        <v>2.0034379959106401</v>
      </c>
      <c r="F5029">
        <v>2.1591944694518999</v>
      </c>
      <c r="G5029" s="3">
        <v>1.7187927961349501</v>
      </c>
    </row>
    <row r="5030" spans="1:7" x14ac:dyDescent="0.25">
      <c r="A5030" s="3">
        <v>20.941694259643601</v>
      </c>
      <c r="B5030">
        <v>58.963382720947301</v>
      </c>
      <c r="C5030">
        <v>59.150821685791001</v>
      </c>
      <c r="D5030" s="3">
        <v>54.161655426025398</v>
      </c>
      <c r="E5030">
        <v>1.99993276596069</v>
      </c>
      <c r="F5030">
        <v>2.1562986373901398</v>
      </c>
      <c r="G5030" s="3">
        <v>1.7140839099884</v>
      </c>
    </row>
    <row r="5031" spans="1:7" x14ac:dyDescent="0.25">
      <c r="A5031" s="3">
        <v>20.945859909057599</v>
      </c>
      <c r="B5031">
        <v>58.9342231750488</v>
      </c>
      <c r="C5031">
        <v>59.118637084960902</v>
      </c>
      <c r="D5031" s="3">
        <v>54.167930603027301</v>
      </c>
      <c r="E5031">
        <v>1.99641132354736</v>
      </c>
      <c r="F5031">
        <v>2.1525421142578098</v>
      </c>
      <c r="G5031" s="3">
        <v>1.7089987993240401</v>
      </c>
    </row>
    <row r="5032" spans="1:7" x14ac:dyDescent="0.25">
      <c r="A5032" s="3">
        <v>20.950027465820298</v>
      </c>
      <c r="B5032">
        <v>58.949993133544901</v>
      </c>
      <c r="C5032">
        <v>59.112628936767599</v>
      </c>
      <c r="D5032" s="3">
        <v>54.218513488769503</v>
      </c>
      <c r="E5032">
        <v>1.9931728839874301</v>
      </c>
      <c r="F5032">
        <v>2.1489222049713099</v>
      </c>
      <c r="G5032" s="3">
        <v>1.70429539680481</v>
      </c>
    </row>
    <row r="5033" spans="1:7" x14ac:dyDescent="0.25">
      <c r="A5033" s="3">
        <v>20.9541931152344</v>
      </c>
      <c r="B5033">
        <v>58.9766654968262</v>
      </c>
      <c r="C5033">
        <v>59.158000946044901</v>
      </c>
      <c r="D5033" s="3">
        <v>54.322757720947301</v>
      </c>
      <c r="E5033">
        <v>1.9899716377258301</v>
      </c>
      <c r="F5033">
        <v>2.14634442329407</v>
      </c>
      <c r="G5033" s="3">
        <v>1.6999237537384</v>
      </c>
    </row>
    <row r="5034" spans="1:7" x14ac:dyDescent="0.25">
      <c r="A5034" s="3">
        <v>20.958360671997099</v>
      </c>
      <c r="B5034">
        <v>58.953659057617202</v>
      </c>
      <c r="C5034">
        <v>59.181354522705099</v>
      </c>
      <c r="D5034" s="3">
        <v>54.368854522705099</v>
      </c>
      <c r="E5034">
        <v>1.98693931102753</v>
      </c>
      <c r="F5034">
        <v>2.1438345909118701</v>
      </c>
      <c r="G5034" s="3">
        <v>1.69562935829163</v>
      </c>
    </row>
    <row r="5035" spans="1:7" x14ac:dyDescent="0.25">
      <c r="A5035" s="3">
        <v>20.962526321411101</v>
      </c>
      <c r="B5035">
        <v>58.925346374511697</v>
      </c>
      <c r="C5035">
        <v>59.095481872558601</v>
      </c>
      <c r="D5035" s="3">
        <v>54.3537406921387</v>
      </c>
      <c r="E5035">
        <v>1.9838958978653001</v>
      </c>
      <c r="F5035">
        <v>2.1409440040588401</v>
      </c>
      <c r="G5035" s="3">
        <v>1.6915044784545901</v>
      </c>
    </row>
    <row r="5036" spans="1:7" x14ac:dyDescent="0.25">
      <c r="A5036" s="3">
        <v>20.9666938781738</v>
      </c>
      <c r="B5036">
        <v>58.922653198242202</v>
      </c>
      <c r="C5036">
        <v>59.021408081054702</v>
      </c>
      <c r="D5036" s="3">
        <v>54.373668670654297</v>
      </c>
      <c r="E5036">
        <v>1.9805333614349401</v>
      </c>
      <c r="F5036">
        <v>2.1378836631774898</v>
      </c>
      <c r="G5036" s="3">
        <v>1.68709540367126</v>
      </c>
    </row>
    <row r="5037" spans="1:7" x14ac:dyDescent="0.25">
      <c r="A5037" s="3">
        <v>20.970859527587901</v>
      </c>
      <c r="B5037">
        <v>58.92041015625</v>
      </c>
      <c r="C5037">
        <v>59.062168121337898</v>
      </c>
      <c r="D5037" s="3">
        <v>54.425014495849602</v>
      </c>
      <c r="E5037">
        <v>1.97714984416962</v>
      </c>
      <c r="F5037">
        <v>2.1344971656799299</v>
      </c>
      <c r="G5037" s="3">
        <v>1.68231248855591</v>
      </c>
    </row>
    <row r="5038" spans="1:7" x14ac:dyDescent="0.25">
      <c r="A5038" s="3">
        <v>20.9750270843506</v>
      </c>
      <c r="B5038">
        <v>58.934970855712898</v>
      </c>
      <c r="C5038">
        <v>59.110343933105497</v>
      </c>
      <c r="D5038" s="3">
        <v>54.478488922119098</v>
      </c>
      <c r="E5038">
        <v>1.9741624593734699</v>
      </c>
      <c r="F5038">
        <v>2.1312956809997599</v>
      </c>
      <c r="G5038" s="3">
        <v>1.6780215501785301</v>
      </c>
    </row>
    <row r="5039" spans="1:7" x14ac:dyDescent="0.25">
      <c r="A5039" s="3">
        <v>20.979192733764599</v>
      </c>
      <c r="B5039">
        <v>58.943569183349602</v>
      </c>
      <c r="C5039">
        <v>59.097900390625</v>
      </c>
      <c r="D5039" s="3">
        <v>54.540901184082003</v>
      </c>
      <c r="E5039">
        <v>1.9712667465210001</v>
      </c>
      <c r="F5039">
        <v>2.1290941238403298</v>
      </c>
      <c r="G5039" s="3">
        <v>1.6742807626724201</v>
      </c>
    </row>
    <row r="5040" spans="1:7" x14ac:dyDescent="0.25">
      <c r="A5040" s="3">
        <v>20.983360290527301</v>
      </c>
      <c r="B5040">
        <v>58.908248901367202</v>
      </c>
      <c r="C5040">
        <v>59.061416625976598</v>
      </c>
      <c r="D5040" s="3">
        <v>54.561164855957003</v>
      </c>
      <c r="E5040">
        <v>1.96820652484894</v>
      </c>
      <c r="F5040">
        <v>2.1268286705017099</v>
      </c>
      <c r="G5040" s="3">
        <v>1.6703242063522299</v>
      </c>
    </row>
    <row r="5041" spans="1:7" x14ac:dyDescent="0.25">
      <c r="A5041" s="3">
        <v>20.98752784729</v>
      </c>
      <c r="B5041">
        <v>58.871608734130902</v>
      </c>
      <c r="C5041">
        <v>59.0046997070313</v>
      </c>
      <c r="D5041" s="3">
        <v>54.531925201416001</v>
      </c>
      <c r="E5041">
        <v>1.9651628732681301</v>
      </c>
      <c r="F5041">
        <v>2.1234824657440199</v>
      </c>
      <c r="G5041" s="3">
        <v>1.66615355014801</v>
      </c>
    </row>
    <row r="5042" spans="1:7" x14ac:dyDescent="0.25">
      <c r="A5042" s="3">
        <v>20.991693496704102</v>
      </c>
      <c r="B5042">
        <v>58.872562408447301</v>
      </c>
      <c r="C5042">
        <v>58.970001220703097</v>
      </c>
      <c r="D5042" s="3">
        <v>54.551433563232401</v>
      </c>
      <c r="E5042">
        <v>1.9620271921157799</v>
      </c>
      <c r="F5042">
        <v>2.1200804710388201</v>
      </c>
      <c r="G5042" s="3">
        <v>1.6620182991027801</v>
      </c>
    </row>
    <row r="5043" spans="1:7" x14ac:dyDescent="0.25">
      <c r="A5043" s="3">
        <v>20.9958610534668</v>
      </c>
      <c r="B5043">
        <v>58.890560150146499</v>
      </c>
      <c r="C5043">
        <v>59.040534973144503</v>
      </c>
      <c r="D5043" s="3">
        <v>54.625785827636697</v>
      </c>
      <c r="E5043">
        <v>1.95893883705139</v>
      </c>
      <c r="F5043">
        <v>2.1172938346862802</v>
      </c>
      <c r="G5043" s="3">
        <v>1.6578714847564699</v>
      </c>
    </row>
    <row r="5044" spans="1:7" x14ac:dyDescent="0.25">
      <c r="A5044" s="3">
        <v>21.000026702880898</v>
      </c>
      <c r="B5044">
        <v>58.8797607421875</v>
      </c>
      <c r="C5044">
        <v>59.102775573730497</v>
      </c>
      <c r="D5044" s="3">
        <v>54.6685180664063</v>
      </c>
      <c r="E5044">
        <v>1.95622038841248</v>
      </c>
      <c r="F5044">
        <v>2.1147046089172399</v>
      </c>
      <c r="G5044" s="3">
        <v>1.65408682823181</v>
      </c>
    </row>
    <row r="5045" spans="1:7" x14ac:dyDescent="0.25">
      <c r="A5045" s="3">
        <v>21.004194259643601</v>
      </c>
      <c r="B5045">
        <v>58.869918823242202</v>
      </c>
      <c r="C5045">
        <v>59.031112670898402</v>
      </c>
      <c r="D5045" s="3">
        <v>54.677665710449197</v>
      </c>
      <c r="E5045">
        <v>1.9535528421402</v>
      </c>
      <c r="F5045">
        <v>2.1123132705688499</v>
      </c>
      <c r="G5045" s="3">
        <v>1.65073990821838</v>
      </c>
    </row>
    <row r="5046" spans="1:7" x14ac:dyDescent="0.25">
      <c r="A5046" s="3">
        <v>21.008359909057599</v>
      </c>
      <c r="B5046">
        <v>58.840248107910199</v>
      </c>
      <c r="C5046">
        <v>58.948783874511697</v>
      </c>
      <c r="D5046" s="3">
        <v>54.680988311767599</v>
      </c>
      <c r="E5046">
        <v>1.9506042003631601</v>
      </c>
      <c r="F5046">
        <v>2.1097788810729998</v>
      </c>
      <c r="G5046" s="3">
        <v>1.6470775604248</v>
      </c>
    </row>
    <row r="5047" spans="1:7" x14ac:dyDescent="0.25">
      <c r="A5047" s="3">
        <v>21.012527465820298</v>
      </c>
      <c r="B5047">
        <v>58.812580108642599</v>
      </c>
      <c r="C5047">
        <v>58.955142974853501</v>
      </c>
      <c r="D5047" s="3">
        <v>54.674564361572301</v>
      </c>
      <c r="E5047">
        <v>1.94758868217468</v>
      </c>
      <c r="F5047">
        <v>2.1062793731689502</v>
      </c>
      <c r="G5047" s="3">
        <v>1.64303779602051</v>
      </c>
    </row>
    <row r="5048" spans="1:7" x14ac:dyDescent="0.25">
      <c r="A5048" s="3">
        <v>21.0166931152344</v>
      </c>
      <c r="B5048">
        <v>58.823894500732401</v>
      </c>
      <c r="C5048">
        <v>58.983451843261697</v>
      </c>
      <c r="D5048" s="3">
        <v>54.702312469482401</v>
      </c>
      <c r="E5048">
        <v>1.94479727745056</v>
      </c>
      <c r="F5048">
        <v>2.10286211967468</v>
      </c>
      <c r="G5048" s="3">
        <v>1.63929414749146</v>
      </c>
    </row>
    <row r="5049" spans="1:7" x14ac:dyDescent="0.25">
      <c r="A5049" s="3">
        <v>21.020860671997099</v>
      </c>
      <c r="B5049">
        <v>58.841339111328097</v>
      </c>
      <c r="C5049">
        <v>59.025875091552699</v>
      </c>
      <c r="D5049" s="3">
        <v>54.772296905517599</v>
      </c>
      <c r="E5049">
        <v>1.94203805923462</v>
      </c>
      <c r="F5049">
        <v>2.1006059646606401</v>
      </c>
      <c r="G5049" s="3">
        <v>1.6358675956726101</v>
      </c>
    </row>
    <row r="5050" spans="1:7" x14ac:dyDescent="0.25">
      <c r="A5050" s="3">
        <v>21.025026321411101</v>
      </c>
      <c r="B5050">
        <v>58.8206596374512</v>
      </c>
      <c r="C5050">
        <v>59.048618316650398</v>
      </c>
      <c r="D5050" s="3">
        <v>54.798477172851598</v>
      </c>
      <c r="E5050">
        <v>1.9394781589508101</v>
      </c>
      <c r="F5050">
        <v>2.0984551906585698</v>
      </c>
      <c r="G5050" s="3">
        <v>1.6325281858444201</v>
      </c>
    </row>
    <row r="5051" spans="1:7" x14ac:dyDescent="0.25">
      <c r="A5051" s="3">
        <v>21.0291938781738</v>
      </c>
      <c r="B5051">
        <v>58.787921905517599</v>
      </c>
      <c r="C5051">
        <v>58.955089569091797</v>
      </c>
      <c r="D5051" s="3">
        <v>54.7749214172363</v>
      </c>
      <c r="E5051">
        <v>1.93690156936646</v>
      </c>
      <c r="F5051">
        <v>2.0955951213836701</v>
      </c>
      <c r="G5051" s="3">
        <v>1.62929403781891</v>
      </c>
    </row>
    <row r="5052" spans="1:7" x14ac:dyDescent="0.25">
      <c r="A5052" s="3">
        <v>21.033359527587901</v>
      </c>
      <c r="B5052">
        <v>58.773883819580099</v>
      </c>
      <c r="C5052">
        <v>58.867698669433601</v>
      </c>
      <c r="D5052" s="3">
        <v>54.775360107421903</v>
      </c>
      <c r="E5052">
        <v>1.9341446161270099</v>
      </c>
      <c r="F5052">
        <v>2.09259080886841</v>
      </c>
      <c r="G5052" s="3">
        <v>1.62586617469788</v>
      </c>
    </row>
    <row r="5053" spans="1:7" x14ac:dyDescent="0.25">
      <c r="A5053" s="3">
        <v>21.0375270843506</v>
      </c>
      <c r="B5053">
        <v>58.763450622558601</v>
      </c>
      <c r="C5053">
        <v>58.915561676025398</v>
      </c>
      <c r="D5053" s="3">
        <v>54.801555633544901</v>
      </c>
      <c r="E5053">
        <v>1.9312728643417401</v>
      </c>
      <c r="F5053">
        <v>2.0895109176635698</v>
      </c>
      <c r="G5053" s="3">
        <v>1.6221886873245199</v>
      </c>
    </row>
    <row r="5054" spans="1:7" x14ac:dyDescent="0.25">
      <c r="A5054" s="3">
        <v>21.041692733764599</v>
      </c>
      <c r="B5054">
        <v>58.769660949707003</v>
      </c>
      <c r="C5054">
        <v>58.9743461608887</v>
      </c>
      <c r="D5054" s="3">
        <v>54.833080291747997</v>
      </c>
      <c r="E5054">
        <v>1.9287745952606199</v>
      </c>
      <c r="F5054">
        <v>2.0866038799285902</v>
      </c>
      <c r="G5054" s="3">
        <v>1.6188763380050699</v>
      </c>
    </row>
    <row r="5055" spans="1:7" x14ac:dyDescent="0.25">
      <c r="A5055" s="3">
        <v>21.045860290527301</v>
      </c>
      <c r="B5055">
        <v>58.7772216796875</v>
      </c>
      <c r="C5055">
        <v>58.948513031005902</v>
      </c>
      <c r="D5055" s="3">
        <v>54.872028350830099</v>
      </c>
      <c r="E5055">
        <v>1.9263622760772701</v>
      </c>
      <c r="F5055">
        <v>2.08462285995483</v>
      </c>
      <c r="G5055" s="3">
        <v>1.61597716808319</v>
      </c>
    </row>
    <row r="5056" spans="1:7" x14ac:dyDescent="0.25">
      <c r="A5056" s="3">
        <v>21.05002784729</v>
      </c>
      <c r="B5056">
        <v>58.753726959228501</v>
      </c>
      <c r="C5056">
        <v>58.901481628417997</v>
      </c>
      <c r="D5056" s="3">
        <v>54.879966735839801</v>
      </c>
      <c r="E5056">
        <v>1.92385494709015</v>
      </c>
      <c r="F5056">
        <v>2.08262372016907</v>
      </c>
      <c r="G5056" s="3">
        <v>1.6129460334777801</v>
      </c>
    </row>
    <row r="5057" spans="1:7" x14ac:dyDescent="0.25">
      <c r="A5057" s="3">
        <v>21.054193496704102</v>
      </c>
      <c r="B5057">
        <v>58.7104682922363</v>
      </c>
      <c r="C5057">
        <v>58.838302612304702</v>
      </c>
      <c r="D5057" s="3">
        <v>54.852470397949197</v>
      </c>
      <c r="E5057">
        <v>1.9213550090789799</v>
      </c>
      <c r="F5057">
        <v>2.0795919895172101</v>
      </c>
      <c r="G5057" s="3">
        <v>1.60975229740143</v>
      </c>
    </row>
    <row r="5058" spans="1:7" x14ac:dyDescent="0.25">
      <c r="A5058" s="3">
        <v>21.0583610534668</v>
      </c>
      <c r="B5058">
        <v>58.710746765136697</v>
      </c>
      <c r="C5058">
        <v>58.792804718017599</v>
      </c>
      <c r="D5058" s="3">
        <v>54.858600616455099</v>
      </c>
      <c r="E5058">
        <v>1.9187890291214</v>
      </c>
      <c r="F5058">
        <v>2.07649922370911</v>
      </c>
      <c r="G5058" s="3">
        <v>1.60657870769501</v>
      </c>
    </row>
    <row r="5059" spans="1:7" x14ac:dyDescent="0.25">
      <c r="A5059" s="3">
        <v>21.062526702880898</v>
      </c>
      <c r="B5059">
        <v>58.715049743652301</v>
      </c>
      <c r="C5059">
        <v>58.8477592468262</v>
      </c>
      <c r="D5059" s="3">
        <v>54.902629852294901</v>
      </c>
      <c r="E5059">
        <v>1.9161725044250499</v>
      </c>
      <c r="F5059">
        <v>2.0741753578186</v>
      </c>
      <c r="G5059" s="3">
        <v>1.60342109203339</v>
      </c>
    </row>
    <row r="5060" spans="1:7" x14ac:dyDescent="0.25">
      <c r="A5060" s="3">
        <v>21.066694259643601</v>
      </c>
      <c r="B5060">
        <v>58.708972930908203</v>
      </c>
      <c r="C5060">
        <v>58.899662017822301</v>
      </c>
      <c r="D5060" s="3">
        <v>54.928009033203097</v>
      </c>
      <c r="E5060">
        <v>1.9138922691345199</v>
      </c>
      <c r="F5060">
        <v>2.0720269680023198</v>
      </c>
      <c r="G5060" s="3">
        <v>1.6005173921585101</v>
      </c>
    </row>
    <row r="5061" spans="1:7" x14ac:dyDescent="0.25">
      <c r="A5061" s="3">
        <v>21.070859909057599</v>
      </c>
      <c r="B5061">
        <v>58.702808380127003</v>
      </c>
      <c r="C5061">
        <v>58.836029052734403</v>
      </c>
      <c r="D5061" s="3">
        <v>54.932144165039098</v>
      </c>
      <c r="E5061">
        <v>1.9117065668106099</v>
      </c>
      <c r="F5061">
        <v>2.0699322223663299</v>
      </c>
      <c r="G5061" s="3">
        <v>1.59789526462555</v>
      </c>
    </row>
    <row r="5062" spans="1:7" x14ac:dyDescent="0.25">
      <c r="A5062" s="3">
        <v>21.075027465820298</v>
      </c>
      <c r="B5062">
        <v>58.674560546875</v>
      </c>
      <c r="C5062">
        <v>58.761497497558601</v>
      </c>
      <c r="D5062" s="3">
        <v>54.928802490234403</v>
      </c>
      <c r="E5062">
        <v>1.90933060646057</v>
      </c>
      <c r="F5062">
        <v>2.0677261352539098</v>
      </c>
      <c r="G5062" s="3">
        <v>1.59508085250854</v>
      </c>
    </row>
    <row r="5063" spans="1:7" x14ac:dyDescent="0.25">
      <c r="A5063" s="3">
        <v>21.0791931152344</v>
      </c>
      <c r="B5063">
        <v>58.639999389648402</v>
      </c>
      <c r="C5063">
        <v>58.760543823242202</v>
      </c>
      <c r="D5063" s="3">
        <v>54.918094635009801</v>
      </c>
      <c r="E5063">
        <v>1.90690398216248</v>
      </c>
      <c r="F5063">
        <v>2.0648682117462198</v>
      </c>
      <c r="G5063" s="3">
        <v>1.59203624725342</v>
      </c>
    </row>
    <row r="5064" spans="1:7" x14ac:dyDescent="0.25">
      <c r="A5064" s="3">
        <v>21.083360671997099</v>
      </c>
      <c r="B5064">
        <v>58.640323638916001</v>
      </c>
      <c r="C5064">
        <v>58.778160095214801</v>
      </c>
      <c r="D5064" s="3">
        <v>54.931495666503899</v>
      </c>
      <c r="E5064">
        <v>1.90457880496979</v>
      </c>
      <c r="F5064">
        <v>2.0620563030242902</v>
      </c>
      <c r="G5064" s="3">
        <v>1.5891709327697801</v>
      </c>
    </row>
    <row r="5065" spans="1:7" x14ac:dyDescent="0.25">
      <c r="A5065" s="3">
        <v>21.087526321411101</v>
      </c>
      <c r="B5065">
        <v>58.650905609130902</v>
      </c>
      <c r="C5065">
        <v>58.801792144775398</v>
      </c>
      <c r="D5065" s="3">
        <v>54.970569610595703</v>
      </c>
      <c r="E5065">
        <v>1.90230572223663</v>
      </c>
      <c r="F5065">
        <v>2.0601768493652299</v>
      </c>
      <c r="G5065" s="3">
        <v>1.5865193605423</v>
      </c>
    </row>
    <row r="5066" spans="1:7" x14ac:dyDescent="0.25">
      <c r="A5066" s="3">
        <v>21.0916938781738</v>
      </c>
      <c r="B5066">
        <v>58.638832092285199</v>
      </c>
      <c r="C5066">
        <v>58.811149597167997</v>
      </c>
      <c r="D5066" s="3">
        <v>54.9835014343262</v>
      </c>
      <c r="E5066">
        <v>1.90016353130341</v>
      </c>
      <c r="F5066">
        <v>2.05839276313782</v>
      </c>
      <c r="G5066" s="3">
        <v>1.58394587039948</v>
      </c>
    </row>
    <row r="5067" spans="1:7" x14ac:dyDescent="0.25">
      <c r="A5067" s="3">
        <v>21.095859527587901</v>
      </c>
      <c r="B5067">
        <v>58.618812561035199</v>
      </c>
      <c r="C5067">
        <v>58.754756927490199</v>
      </c>
      <c r="D5067" s="3">
        <v>54.966865539550803</v>
      </c>
      <c r="E5067">
        <v>1.8981245756149301</v>
      </c>
      <c r="F5067">
        <v>2.0559115409851101</v>
      </c>
      <c r="G5067" s="3">
        <v>1.5814391374587999</v>
      </c>
    </row>
    <row r="5068" spans="1:7" x14ac:dyDescent="0.25">
      <c r="A5068" s="3">
        <v>21.1000270843506</v>
      </c>
      <c r="B5068">
        <v>58.6020317077637</v>
      </c>
      <c r="C5068">
        <v>58.7008247375488</v>
      </c>
      <c r="D5068" s="3">
        <v>54.961273193359403</v>
      </c>
      <c r="E5068">
        <v>1.8958427906036399</v>
      </c>
      <c r="F5068">
        <v>2.0533084869384801</v>
      </c>
      <c r="G5068" s="3">
        <v>1.5788165330886801</v>
      </c>
    </row>
    <row r="5069" spans="1:7" x14ac:dyDescent="0.25">
      <c r="A5069" s="3">
        <v>21.104194641113299</v>
      </c>
      <c r="B5069">
        <v>58.589042663574197</v>
      </c>
      <c r="C5069">
        <v>58.739772796630902</v>
      </c>
      <c r="D5069" s="3">
        <v>54.970798492431598</v>
      </c>
      <c r="E5069">
        <v>1.8935297727584799</v>
      </c>
      <c r="F5069">
        <v>2.05082082748413</v>
      </c>
      <c r="G5069" s="3">
        <v>1.57606685161591</v>
      </c>
    </row>
    <row r="5070" spans="1:7" x14ac:dyDescent="0.25">
      <c r="A5070" s="3">
        <v>21.108360290527301</v>
      </c>
      <c r="B5070">
        <v>58.592708587646499</v>
      </c>
      <c r="C5070">
        <v>58.788497924804702</v>
      </c>
      <c r="D5070" s="3">
        <v>54.986465454101598</v>
      </c>
      <c r="E5070">
        <v>1.8913600444793699</v>
      </c>
      <c r="F5070">
        <v>2.04846215248108</v>
      </c>
      <c r="G5070" s="3">
        <v>1.5735344886779801</v>
      </c>
    </row>
    <row r="5071" spans="1:7" x14ac:dyDescent="0.25">
      <c r="A5071" s="3">
        <v>21.11252784729</v>
      </c>
      <c r="B5071">
        <v>58.5993843078613</v>
      </c>
      <c r="C5071">
        <v>58.766342163085902</v>
      </c>
      <c r="D5071" s="3">
        <v>55.001358032226598</v>
      </c>
      <c r="E5071">
        <v>1.8893412351608301</v>
      </c>
      <c r="F5071">
        <v>2.0465273857116699</v>
      </c>
      <c r="G5071" s="3">
        <v>1.5712932348251301</v>
      </c>
    </row>
    <row r="5072" spans="1:7" x14ac:dyDescent="0.25">
      <c r="A5072" s="3">
        <v>21.116693496704102</v>
      </c>
      <c r="B5072">
        <v>58.579090118408203</v>
      </c>
      <c r="C5072">
        <v>58.727809906005902</v>
      </c>
      <c r="D5072" s="3">
        <v>54.990360260009801</v>
      </c>
      <c r="E5072">
        <v>1.88728427886963</v>
      </c>
      <c r="F5072">
        <v>2.0445871353149401</v>
      </c>
      <c r="G5072" s="3">
        <v>1.5690568685531601</v>
      </c>
    </row>
    <row r="5073" spans="1:7" x14ac:dyDescent="0.25">
      <c r="A5073" s="3">
        <v>21.1208610534668</v>
      </c>
      <c r="B5073">
        <v>58.549758911132798</v>
      </c>
      <c r="C5073">
        <v>58.708580017089801</v>
      </c>
      <c r="D5073" s="3">
        <v>54.948661804199197</v>
      </c>
      <c r="E5073">
        <v>1.88521492481232</v>
      </c>
      <c r="F5073">
        <v>2.04185891151428</v>
      </c>
      <c r="G5073" s="3">
        <v>1.56681764125824</v>
      </c>
    </row>
    <row r="5074" spans="1:7" x14ac:dyDescent="0.25">
      <c r="A5074" s="3">
        <v>21.125026702880898</v>
      </c>
      <c r="B5074">
        <v>58.530384063720703</v>
      </c>
      <c r="C5074">
        <v>58.701866149902301</v>
      </c>
      <c r="D5074" s="3">
        <v>54.908924102783203</v>
      </c>
      <c r="E5074">
        <v>1.8831034898757899</v>
      </c>
      <c r="F5074">
        <v>2.0390784740447998</v>
      </c>
      <c r="G5074" s="3">
        <v>1.5647060871124301</v>
      </c>
    </row>
    <row r="5075" spans="1:7" x14ac:dyDescent="0.25">
      <c r="A5075" s="3">
        <v>21.129194259643601</v>
      </c>
      <c r="B5075">
        <v>58.5366401672363</v>
      </c>
      <c r="C5075">
        <v>58.736625671386697</v>
      </c>
      <c r="D5075" s="3">
        <v>54.890869140625</v>
      </c>
      <c r="E5075">
        <v>1.88090372085571</v>
      </c>
      <c r="F5075">
        <v>2.0369513034820601</v>
      </c>
      <c r="G5075" s="3">
        <v>1.56267642974854</v>
      </c>
    </row>
    <row r="5076" spans="1:7" x14ac:dyDescent="0.25">
      <c r="A5076" s="3">
        <v>21.133359909057599</v>
      </c>
      <c r="B5076">
        <v>58.530544281005902</v>
      </c>
      <c r="C5076">
        <v>58.769302368164098</v>
      </c>
      <c r="D5076" s="3">
        <v>54.863124847412102</v>
      </c>
      <c r="E5076">
        <v>1.87897193431854</v>
      </c>
      <c r="F5076">
        <v>2.0349667072296098</v>
      </c>
      <c r="G5076" s="3">
        <v>1.56089603900909</v>
      </c>
    </row>
    <row r="5077" spans="1:7" x14ac:dyDescent="0.25">
      <c r="A5077" s="3">
        <v>21.137527465820298</v>
      </c>
      <c r="B5077">
        <v>58.521823883056598</v>
      </c>
      <c r="C5077">
        <v>58.718090057372997</v>
      </c>
      <c r="D5077" s="3">
        <v>54.828365325927699</v>
      </c>
      <c r="E5077">
        <v>1.87713658809662</v>
      </c>
      <c r="F5077">
        <v>2.0327398777008101</v>
      </c>
      <c r="G5077" s="3">
        <v>1.5593783855438199</v>
      </c>
    </row>
    <row r="5078" spans="1:7" x14ac:dyDescent="0.25">
      <c r="A5078" s="3">
        <v>21.1416931152344</v>
      </c>
      <c r="B5078">
        <v>58.501697540283203</v>
      </c>
      <c r="C5078">
        <v>58.657890319824197</v>
      </c>
      <c r="D5078" s="3">
        <v>54.799671173095703</v>
      </c>
      <c r="E5078">
        <v>1.8752514123916599</v>
      </c>
      <c r="F5078">
        <v>2.03043460845947</v>
      </c>
      <c r="G5078" s="3">
        <v>1.5578755140304601</v>
      </c>
    </row>
    <row r="5079" spans="1:7" x14ac:dyDescent="0.25">
      <c r="A5079" s="3">
        <v>21.145860671997099</v>
      </c>
      <c r="B5079">
        <v>58.472866058349602</v>
      </c>
      <c r="C5079">
        <v>58.676261901855497</v>
      </c>
      <c r="D5079" s="3">
        <v>54.774322509765597</v>
      </c>
      <c r="E5079">
        <v>1.87314569950104</v>
      </c>
      <c r="F5079">
        <v>2.02779960632324</v>
      </c>
      <c r="G5079" s="3">
        <v>1.55622971057892</v>
      </c>
    </row>
    <row r="5080" spans="1:7" x14ac:dyDescent="0.25">
      <c r="A5080" s="3">
        <v>21.150026321411101</v>
      </c>
      <c r="B5080">
        <v>58.475257873535199</v>
      </c>
      <c r="C5080">
        <v>58.709064483642599</v>
      </c>
      <c r="D5080" s="3">
        <v>54.764671325683601</v>
      </c>
      <c r="E5080">
        <v>1.87115919589996</v>
      </c>
      <c r="F5080">
        <v>2.0252037048339799</v>
      </c>
      <c r="G5080" s="3">
        <v>1.5547386407852199</v>
      </c>
    </row>
    <row r="5081" spans="1:7" x14ac:dyDescent="0.25">
      <c r="A5081" s="3">
        <v>21.1541938781738</v>
      </c>
      <c r="B5081">
        <v>58.485702514648402</v>
      </c>
      <c r="C5081">
        <v>58.712100982666001</v>
      </c>
      <c r="D5081" s="3">
        <v>54.775367736816399</v>
      </c>
      <c r="E5081">
        <v>1.86921799182892</v>
      </c>
      <c r="F5081">
        <v>2.0232903957366899</v>
      </c>
      <c r="G5081" s="3">
        <v>1.5533796548843399</v>
      </c>
    </row>
    <row r="5082" spans="1:7" x14ac:dyDescent="0.25">
      <c r="A5082" s="3">
        <v>21.158359527587901</v>
      </c>
      <c r="B5082">
        <v>58.482738494872997</v>
      </c>
      <c r="C5082">
        <v>58.704380035400398</v>
      </c>
      <c r="D5082" s="3">
        <v>54.779556274414098</v>
      </c>
      <c r="E5082">
        <v>1.8674113750457799</v>
      </c>
      <c r="F5082">
        <v>2.0214591026306201</v>
      </c>
      <c r="G5082" s="3">
        <v>1.5520260334014899</v>
      </c>
    </row>
    <row r="5083" spans="1:7" x14ac:dyDescent="0.25">
      <c r="A5083" s="3">
        <v>21.1625270843506</v>
      </c>
      <c r="B5083">
        <v>58.4595947265625</v>
      </c>
      <c r="C5083">
        <v>58.654026031494098</v>
      </c>
      <c r="D5083" s="3">
        <v>54.765693664550803</v>
      </c>
      <c r="E5083">
        <v>1.8656711578369101</v>
      </c>
      <c r="F5083">
        <v>2.01902151107788</v>
      </c>
      <c r="G5083" s="3">
        <v>1.5506569147110001</v>
      </c>
    </row>
    <row r="5084" spans="1:7" x14ac:dyDescent="0.25">
      <c r="A5084" s="3">
        <v>21.166694641113299</v>
      </c>
      <c r="B5084">
        <v>58.434703826904297</v>
      </c>
      <c r="C5084">
        <v>58.605155944824197</v>
      </c>
      <c r="D5084" s="3">
        <v>54.764060974121101</v>
      </c>
      <c r="E5084">
        <v>1.86375284194946</v>
      </c>
      <c r="F5084">
        <v>2.0164954662322998</v>
      </c>
      <c r="G5084" s="3">
        <v>1.5492128133773799</v>
      </c>
    </row>
    <row r="5085" spans="1:7" x14ac:dyDescent="0.25">
      <c r="A5085" s="3">
        <v>21.170860290527301</v>
      </c>
      <c r="B5085">
        <v>58.413120269775398</v>
      </c>
      <c r="C5085">
        <v>58.622920989990199</v>
      </c>
      <c r="D5085" s="3">
        <v>54.767654418945298</v>
      </c>
      <c r="E5085">
        <v>1.86183226108551</v>
      </c>
      <c r="F5085">
        <v>2.0143356323242201</v>
      </c>
      <c r="G5085" s="3">
        <v>1.54770088195801</v>
      </c>
    </row>
    <row r="5086" spans="1:7" x14ac:dyDescent="0.25">
      <c r="A5086" s="3">
        <v>21.17502784729</v>
      </c>
      <c r="B5086">
        <v>58.405185699462898</v>
      </c>
      <c r="C5086">
        <v>58.648715972900398</v>
      </c>
      <c r="D5086" s="3">
        <v>54.769004821777301</v>
      </c>
      <c r="E5086">
        <v>1.86000788211823</v>
      </c>
      <c r="F5086">
        <v>2.0122768878936799</v>
      </c>
      <c r="G5086" s="3">
        <v>1.54627048969269</v>
      </c>
    </row>
    <row r="5087" spans="1:7" x14ac:dyDescent="0.25">
      <c r="A5087" s="3">
        <v>21.179193496704102</v>
      </c>
      <c r="B5087">
        <v>58.412136077880902</v>
      </c>
      <c r="C5087">
        <v>58.629600524902301</v>
      </c>
      <c r="D5087" s="3">
        <v>54.7822265625</v>
      </c>
      <c r="E5087">
        <v>1.85829377174377</v>
      </c>
      <c r="F5087">
        <v>2.0103244781494101</v>
      </c>
      <c r="G5087" s="3">
        <v>1.5448683500289899</v>
      </c>
    </row>
    <row r="5088" spans="1:7" x14ac:dyDescent="0.25">
      <c r="A5088" s="3">
        <v>21.1833610534668</v>
      </c>
      <c r="B5088">
        <v>58.399322509765597</v>
      </c>
      <c r="C5088">
        <v>58.598621368408203</v>
      </c>
      <c r="D5088" s="3">
        <v>54.784309387207003</v>
      </c>
      <c r="E5088">
        <v>1.85657250881195</v>
      </c>
      <c r="F5088">
        <v>2.0083706378936799</v>
      </c>
      <c r="G5088" s="3">
        <v>1.5433987379074099</v>
      </c>
    </row>
    <row r="5089" spans="1:7" x14ac:dyDescent="0.25">
      <c r="A5089" s="3">
        <v>21.187526702880898</v>
      </c>
      <c r="B5089">
        <v>58.382923126220703</v>
      </c>
      <c r="C5089">
        <v>58.582187652587898</v>
      </c>
      <c r="D5089" s="3">
        <v>54.774234771728501</v>
      </c>
      <c r="E5089">
        <v>1.8548686504364</v>
      </c>
      <c r="F5089">
        <v>2.0061252117157</v>
      </c>
      <c r="G5089" s="3">
        <v>1.54193043708801</v>
      </c>
    </row>
    <row r="5090" spans="1:7" x14ac:dyDescent="0.25">
      <c r="A5090" s="3">
        <v>21.191694259643601</v>
      </c>
      <c r="B5090">
        <v>58.3730278015137</v>
      </c>
      <c r="C5090">
        <v>58.574600219726598</v>
      </c>
      <c r="D5090" s="3">
        <v>54.775382995605497</v>
      </c>
      <c r="E5090">
        <v>1.8531014919280999</v>
      </c>
      <c r="F5090">
        <v>2.0038425922393799</v>
      </c>
      <c r="G5090" s="3">
        <v>1.5404689311981199</v>
      </c>
    </row>
    <row r="5091" spans="1:7" x14ac:dyDescent="0.25">
      <c r="A5091" s="3">
        <v>21.195859909057599</v>
      </c>
      <c r="B5091">
        <v>58.365425109863303</v>
      </c>
      <c r="C5091">
        <v>58.553760528564503</v>
      </c>
      <c r="D5091" s="3">
        <v>54.766681671142599</v>
      </c>
      <c r="E5091">
        <v>1.8512955904007</v>
      </c>
      <c r="F5091">
        <v>2.0021333694457999</v>
      </c>
      <c r="G5091" s="3">
        <v>1.53902959823608</v>
      </c>
    </row>
    <row r="5092" spans="1:7" x14ac:dyDescent="0.25">
      <c r="A5092" s="3">
        <v>21.200027465820298</v>
      </c>
      <c r="B5092">
        <v>58.354068756103501</v>
      </c>
      <c r="C5092">
        <v>58.531562805175803</v>
      </c>
      <c r="D5092" s="3">
        <v>54.754924774169901</v>
      </c>
      <c r="E5092">
        <v>1.8496776819229099</v>
      </c>
      <c r="F5092">
        <v>2.0005290508270299</v>
      </c>
      <c r="G5092" s="3">
        <v>1.537637591362</v>
      </c>
    </row>
    <row r="5093" spans="1:7" x14ac:dyDescent="0.25">
      <c r="A5093" s="3">
        <v>21.2041931152344</v>
      </c>
      <c r="B5093">
        <v>58.341728210449197</v>
      </c>
      <c r="C5093">
        <v>58.5108642578125</v>
      </c>
      <c r="D5093" s="3">
        <v>54.754554748535199</v>
      </c>
      <c r="E5093">
        <v>1.8481078147888199</v>
      </c>
      <c r="F5093">
        <v>1.99849653244019</v>
      </c>
      <c r="G5093" s="3">
        <v>1.53623855113983</v>
      </c>
    </row>
    <row r="5094" spans="1:7" x14ac:dyDescent="0.25">
      <c r="A5094" s="3">
        <v>21.208360671997099</v>
      </c>
      <c r="B5094">
        <v>58.318733215332003</v>
      </c>
      <c r="C5094">
        <v>58.4835014343262</v>
      </c>
      <c r="D5094" s="3">
        <v>54.748947143554702</v>
      </c>
      <c r="E5094">
        <v>1.84651851654053</v>
      </c>
      <c r="F5094">
        <v>1.9964078664779701</v>
      </c>
      <c r="G5094" s="3">
        <v>1.5348054170608501</v>
      </c>
    </row>
    <row r="5095" spans="1:7" x14ac:dyDescent="0.25">
      <c r="A5095" s="3">
        <v>21.212526321411101</v>
      </c>
      <c r="B5095">
        <v>58.2946586608887</v>
      </c>
      <c r="C5095">
        <v>58.516304016113303</v>
      </c>
      <c r="D5095" s="3">
        <v>54.750308990478501</v>
      </c>
      <c r="E5095">
        <v>1.84484267234802</v>
      </c>
      <c r="F5095">
        <v>1.9944965839386</v>
      </c>
      <c r="G5095" s="3">
        <v>1.5334067344665501</v>
      </c>
    </row>
    <row r="5096" spans="1:7" x14ac:dyDescent="0.25">
      <c r="A5096" s="3">
        <v>21.2166938781738</v>
      </c>
      <c r="B5096">
        <v>58.294013977050803</v>
      </c>
      <c r="C5096">
        <v>58.559051513671903</v>
      </c>
      <c r="D5096" s="3">
        <v>54.752140045166001</v>
      </c>
      <c r="E5096">
        <v>1.8432428836822501</v>
      </c>
      <c r="F5096">
        <v>1.9926153421402</v>
      </c>
      <c r="G5096" s="3">
        <v>1.5320734977722199</v>
      </c>
    </row>
    <row r="5097" spans="1:7" x14ac:dyDescent="0.25">
      <c r="A5097" s="3">
        <v>21.220861434936499</v>
      </c>
      <c r="B5097">
        <v>58.306201934814503</v>
      </c>
      <c r="C5097">
        <v>58.523597717285199</v>
      </c>
      <c r="D5097" s="3">
        <v>54.747817993164098</v>
      </c>
      <c r="E5097">
        <v>1.8415499925613401</v>
      </c>
      <c r="F5097">
        <v>1.9909483194351201</v>
      </c>
      <c r="G5097" s="3">
        <v>1.53070151805878</v>
      </c>
    </row>
    <row r="5098" spans="1:7" x14ac:dyDescent="0.25">
      <c r="A5098" s="3">
        <v>21.2250270843506</v>
      </c>
      <c r="B5098">
        <v>58.3153686523438</v>
      </c>
      <c r="C5098">
        <v>58.480953216552699</v>
      </c>
      <c r="D5098" s="3">
        <v>54.745933532714801</v>
      </c>
      <c r="E5098">
        <v>1.8399752378463701</v>
      </c>
      <c r="F5098">
        <v>1.9893382787704501</v>
      </c>
      <c r="G5098" s="3">
        <v>1.5293110609054601</v>
      </c>
    </row>
    <row r="5099" spans="1:7" x14ac:dyDescent="0.25">
      <c r="A5099" s="3">
        <v>21.229194641113299</v>
      </c>
      <c r="B5099">
        <v>58.296524047851598</v>
      </c>
      <c r="C5099">
        <v>58.438068389892599</v>
      </c>
      <c r="D5099" s="3">
        <v>54.725872039794901</v>
      </c>
      <c r="E5099">
        <v>1.83853960037231</v>
      </c>
      <c r="F5099">
        <v>1.9874237775802599</v>
      </c>
      <c r="G5099" s="3">
        <v>1.5280567407607999</v>
      </c>
    </row>
    <row r="5100" spans="1:7" x14ac:dyDescent="0.25">
      <c r="A5100" s="3">
        <v>21.233360290527301</v>
      </c>
      <c r="B5100">
        <v>58.271171569824197</v>
      </c>
      <c r="C5100">
        <v>58.396823883056598</v>
      </c>
      <c r="D5100" s="3">
        <v>54.7144584655762</v>
      </c>
      <c r="E5100">
        <v>1.8370491266250599</v>
      </c>
      <c r="F5100">
        <v>1.98544538021088</v>
      </c>
      <c r="G5100" s="3">
        <v>1.52678954601288</v>
      </c>
    </row>
    <row r="5101" spans="1:7" x14ac:dyDescent="0.25">
      <c r="A5101" s="3">
        <v>21.23752784729</v>
      </c>
      <c r="B5101">
        <v>58.246589660644503</v>
      </c>
      <c r="C5101">
        <v>58.428565979003899</v>
      </c>
      <c r="D5101" s="3">
        <v>54.718578338622997</v>
      </c>
      <c r="E5101">
        <v>1.8353478908538801</v>
      </c>
      <c r="F5101">
        <v>1.98369860649109</v>
      </c>
      <c r="G5101" s="3">
        <v>1.5253891944885301</v>
      </c>
    </row>
    <row r="5102" spans="1:7" x14ac:dyDescent="0.25">
      <c r="A5102" s="3">
        <v>21.241693496704102</v>
      </c>
      <c r="B5102">
        <v>58.2289848327637</v>
      </c>
      <c r="C5102">
        <v>58.467334747314503</v>
      </c>
      <c r="D5102" s="3">
        <v>54.711784362792997</v>
      </c>
      <c r="E5102">
        <v>1.83374559879303</v>
      </c>
      <c r="F5102">
        <v>1.9820100069046001</v>
      </c>
      <c r="G5102" s="3">
        <v>1.5240492820739699</v>
      </c>
    </row>
    <row r="5103" spans="1:7" x14ac:dyDescent="0.25">
      <c r="A5103" s="3">
        <v>21.2458610534668</v>
      </c>
      <c r="B5103">
        <v>58.226455688476598</v>
      </c>
      <c r="C5103">
        <v>58.4981689453125</v>
      </c>
      <c r="D5103" s="3">
        <v>54.723350524902301</v>
      </c>
      <c r="E5103">
        <v>1.83239221572876</v>
      </c>
      <c r="F5103">
        <v>1.9800897836685201</v>
      </c>
      <c r="G5103" s="3">
        <v>1.5228250026702901</v>
      </c>
    </row>
    <row r="5104" spans="1:7" x14ac:dyDescent="0.25">
      <c r="A5104" s="3">
        <v>21.250026702880898</v>
      </c>
      <c r="B5104">
        <v>58.223548889160199</v>
      </c>
      <c r="C5104">
        <v>58.519920349121101</v>
      </c>
      <c r="D5104" s="3">
        <v>54.728538513183601</v>
      </c>
      <c r="E5104">
        <v>1.8310227394103999</v>
      </c>
      <c r="F5104">
        <v>1.9781692028045701</v>
      </c>
      <c r="G5104" s="3">
        <v>1.5215749740600599</v>
      </c>
    </row>
    <row r="5105" spans="1:7" x14ac:dyDescent="0.25">
      <c r="A5105" s="3">
        <v>21.254194259643601</v>
      </c>
      <c r="B5105">
        <v>58.2048950195313</v>
      </c>
      <c r="C5105">
        <v>58.525367736816399</v>
      </c>
      <c r="D5105" s="3">
        <v>54.709018707275398</v>
      </c>
      <c r="E5105">
        <v>1.82955205440521</v>
      </c>
      <c r="F5105">
        <v>1.97604644298553</v>
      </c>
      <c r="G5105" s="3">
        <v>1.5202879905700699</v>
      </c>
    </row>
    <row r="5106" spans="1:7" x14ac:dyDescent="0.25">
      <c r="A5106" s="3">
        <v>21.258359909057599</v>
      </c>
      <c r="B5106">
        <v>58.196945190429702</v>
      </c>
      <c r="C5106">
        <v>58.533504486083999</v>
      </c>
      <c r="D5106" s="3">
        <v>54.703380584716797</v>
      </c>
      <c r="E5106">
        <v>1.8280342817306501</v>
      </c>
      <c r="F5106">
        <v>1.97390556335449</v>
      </c>
      <c r="G5106" s="3">
        <v>1.5190232992172199</v>
      </c>
    </row>
    <row r="5107" spans="1:7" x14ac:dyDescent="0.25">
      <c r="A5107" s="3">
        <v>21.262527465820298</v>
      </c>
      <c r="B5107">
        <v>58.208225250244098</v>
      </c>
      <c r="C5107">
        <v>58.500175476074197</v>
      </c>
      <c r="D5107" s="3">
        <v>54.697849273681598</v>
      </c>
      <c r="E5107">
        <v>1.8264851570129399</v>
      </c>
      <c r="F5107">
        <v>1.9719547033309901</v>
      </c>
      <c r="G5107" s="3">
        <v>1.51773416996002</v>
      </c>
    </row>
    <row r="5108" spans="1:7" x14ac:dyDescent="0.25">
      <c r="A5108" s="3">
        <v>21.2666931152344</v>
      </c>
      <c r="B5108">
        <v>58.2170600891113</v>
      </c>
      <c r="C5108">
        <v>58.465324401855497</v>
      </c>
      <c r="D5108" s="3">
        <v>54.692596435546903</v>
      </c>
      <c r="E5108">
        <v>1.8249809741973899</v>
      </c>
      <c r="F5108">
        <v>1.9700896739959699</v>
      </c>
      <c r="G5108" s="3">
        <v>1.5164650678634599</v>
      </c>
    </row>
    <row r="5109" spans="1:7" x14ac:dyDescent="0.25">
      <c r="A5109" s="3">
        <v>21.270860671997099</v>
      </c>
      <c r="B5109">
        <v>58.194931030273402</v>
      </c>
      <c r="C5109">
        <v>58.468143463134801</v>
      </c>
      <c r="D5109" s="3">
        <v>54.690677642822301</v>
      </c>
      <c r="E5109">
        <v>1.82374143600464</v>
      </c>
      <c r="F5109">
        <v>1.96784460544586</v>
      </c>
      <c r="G5109" s="3">
        <v>1.5153167247772199</v>
      </c>
    </row>
    <row r="5110" spans="1:7" x14ac:dyDescent="0.25">
      <c r="A5110" s="3">
        <v>21.275026321411101</v>
      </c>
      <c r="B5110">
        <v>58.165977478027301</v>
      </c>
      <c r="C5110">
        <v>58.4650688171387</v>
      </c>
      <c r="D5110" s="3">
        <v>54.681858062744098</v>
      </c>
      <c r="E5110">
        <v>1.8224276304245</v>
      </c>
      <c r="F5110">
        <v>1.9656072854995701</v>
      </c>
      <c r="G5110" s="3">
        <v>1.5141447782516499</v>
      </c>
    </row>
    <row r="5111" spans="1:7" x14ac:dyDescent="0.25">
      <c r="A5111" s="3">
        <v>21.2791938781738</v>
      </c>
      <c r="B5111">
        <v>58.1371879577637</v>
      </c>
      <c r="C5111">
        <v>58.493301391601598</v>
      </c>
      <c r="D5111" s="3">
        <v>54.6828422546387</v>
      </c>
      <c r="E5111">
        <v>1.8209273815155</v>
      </c>
      <c r="F5111">
        <v>1.9636361598968499</v>
      </c>
      <c r="G5111" s="3">
        <v>1.5128575563430799</v>
      </c>
    </row>
    <row r="5112" spans="1:7" x14ac:dyDescent="0.25">
      <c r="A5112" s="3">
        <v>21.283361434936499</v>
      </c>
      <c r="B5112">
        <v>58.115886688232401</v>
      </c>
      <c r="C5112">
        <v>58.527149200439503</v>
      </c>
      <c r="D5112" s="3">
        <v>54.682308197021499</v>
      </c>
      <c r="E5112">
        <v>1.81939709186554</v>
      </c>
      <c r="F5112">
        <v>1.96171391010284</v>
      </c>
      <c r="G5112" s="3">
        <v>1.51160252094269</v>
      </c>
    </row>
    <row r="5113" spans="1:7" x14ac:dyDescent="0.25">
      <c r="A5113" s="3">
        <v>21.2875270843506</v>
      </c>
      <c r="B5113">
        <v>58.120960235595703</v>
      </c>
      <c r="C5113">
        <v>58.477981567382798</v>
      </c>
      <c r="D5113" s="3">
        <v>54.678939819335902</v>
      </c>
      <c r="E5113">
        <v>1.81818282604218</v>
      </c>
      <c r="F5113">
        <v>1.95980453491211</v>
      </c>
      <c r="G5113" s="3">
        <v>1.51046931743622</v>
      </c>
    </row>
    <row r="5114" spans="1:7" x14ac:dyDescent="0.25">
      <c r="A5114" s="3">
        <v>21.291694641113299</v>
      </c>
      <c r="B5114">
        <v>58.121040344238303</v>
      </c>
      <c r="C5114">
        <v>58.426830291747997</v>
      </c>
      <c r="D5114" s="3">
        <v>54.675804138183601</v>
      </c>
      <c r="E5114">
        <v>1.81697797775269</v>
      </c>
      <c r="F5114">
        <v>1.95796346664429</v>
      </c>
      <c r="G5114" s="3">
        <v>1.50935995578766</v>
      </c>
    </row>
    <row r="5115" spans="1:7" x14ac:dyDescent="0.25">
      <c r="A5115" s="3">
        <v>21.295860290527301</v>
      </c>
      <c r="B5115">
        <v>58.109470367431598</v>
      </c>
      <c r="C5115">
        <v>58.414604187011697</v>
      </c>
      <c r="D5115" s="3">
        <v>54.665363311767599</v>
      </c>
      <c r="E5115">
        <v>1.8157012462616</v>
      </c>
      <c r="F5115">
        <v>1.95581555366516</v>
      </c>
      <c r="G5115" s="3">
        <v>1.5081274509429901</v>
      </c>
    </row>
    <row r="5116" spans="1:7" x14ac:dyDescent="0.25">
      <c r="A5116" s="3">
        <v>21.30002784729</v>
      </c>
      <c r="B5116">
        <v>58.092617034912102</v>
      </c>
      <c r="C5116">
        <v>58.403083801269503</v>
      </c>
      <c r="D5116" s="3">
        <v>54.659656524658203</v>
      </c>
      <c r="E5116">
        <v>1.81437003612518</v>
      </c>
      <c r="F5116">
        <v>1.95366287231445</v>
      </c>
      <c r="G5116" s="3">
        <v>1.5068936347961399</v>
      </c>
    </row>
    <row r="5117" spans="1:7" x14ac:dyDescent="0.25">
      <c r="A5117" s="3">
        <v>21.304193496704102</v>
      </c>
      <c r="B5117">
        <v>58.095664978027301</v>
      </c>
      <c r="C5117">
        <v>58.384284973144503</v>
      </c>
      <c r="D5117" s="3">
        <v>54.657608032226598</v>
      </c>
      <c r="E5117">
        <v>1.8129645586013801</v>
      </c>
      <c r="F5117">
        <v>1.9522420167923</v>
      </c>
      <c r="G5117" s="3">
        <v>1.5057735443115201</v>
      </c>
    </row>
    <row r="5118" spans="1:7" x14ac:dyDescent="0.25">
      <c r="A5118" s="3">
        <v>21.3083610534668</v>
      </c>
      <c r="B5118">
        <v>58.101329803466797</v>
      </c>
      <c r="C5118">
        <v>58.369705200195298</v>
      </c>
      <c r="D5118" s="3">
        <v>54.657848358154297</v>
      </c>
      <c r="E5118">
        <v>1.8116327524185201</v>
      </c>
      <c r="F5118">
        <v>1.9508697986602801</v>
      </c>
      <c r="G5118" s="3">
        <v>1.50465571880341</v>
      </c>
    </row>
    <row r="5119" spans="1:7" x14ac:dyDescent="0.25">
      <c r="A5119" s="3">
        <v>21.312526702880898</v>
      </c>
      <c r="B5119">
        <v>58.095664978027301</v>
      </c>
      <c r="C5119">
        <v>58.3344917297363</v>
      </c>
      <c r="D5119" s="3">
        <v>54.648868560791001</v>
      </c>
      <c r="E5119">
        <v>1.81034815311432</v>
      </c>
      <c r="F5119">
        <v>1.9490386247634901</v>
      </c>
      <c r="G5119" s="3">
        <v>1.50354504585266</v>
      </c>
    </row>
    <row r="5120" spans="1:7" x14ac:dyDescent="0.25">
      <c r="A5120" s="3">
        <v>21.316694259643601</v>
      </c>
      <c r="B5120">
        <v>58.080490112304702</v>
      </c>
      <c r="C5120">
        <v>58.295265197753899</v>
      </c>
      <c r="D5120" s="3">
        <v>54.635250091552699</v>
      </c>
      <c r="E5120">
        <v>1.8092041015625</v>
      </c>
      <c r="F5120">
        <v>1.9472293853759799</v>
      </c>
      <c r="G5120" s="3">
        <v>1.5024398565292401</v>
      </c>
    </row>
    <row r="5121" spans="1:7" x14ac:dyDescent="0.25">
      <c r="A5121" s="3">
        <v>21.320859909057599</v>
      </c>
      <c r="B5121">
        <v>58.057228088378899</v>
      </c>
      <c r="C5121">
        <v>58.343265533447301</v>
      </c>
      <c r="D5121" s="3">
        <v>54.639427185058601</v>
      </c>
      <c r="E5121">
        <v>1.8078476190567001</v>
      </c>
      <c r="F5121">
        <v>1.94548344612122</v>
      </c>
      <c r="G5121" s="3">
        <v>1.5012625455856301</v>
      </c>
    </row>
    <row r="5122" spans="1:7" x14ac:dyDescent="0.25">
      <c r="A5122" s="3">
        <v>21.325027465820298</v>
      </c>
      <c r="B5122">
        <v>58.041339874267599</v>
      </c>
      <c r="C5122">
        <v>58.392875671386697</v>
      </c>
      <c r="D5122" s="3">
        <v>54.640819549560497</v>
      </c>
      <c r="E5122">
        <v>1.8065155744552599</v>
      </c>
      <c r="F5122">
        <v>1.94373762607574</v>
      </c>
      <c r="G5122" s="3">
        <v>1.50009489059448</v>
      </c>
    </row>
    <row r="5123" spans="1:7" x14ac:dyDescent="0.25">
      <c r="A5123" s="3">
        <v>21.3291931152344</v>
      </c>
      <c r="B5123">
        <v>58.018928527832003</v>
      </c>
      <c r="C5123">
        <v>58.364948272705099</v>
      </c>
      <c r="D5123" s="3">
        <v>54.635334014892599</v>
      </c>
      <c r="E5123">
        <v>1.80535852909088</v>
      </c>
      <c r="F5123">
        <v>1.9423481225967401</v>
      </c>
      <c r="G5123" s="3">
        <v>1.4990661144256601</v>
      </c>
    </row>
    <row r="5124" spans="1:7" x14ac:dyDescent="0.25">
      <c r="A5124" s="3">
        <v>21.333360671997099</v>
      </c>
      <c r="B5124">
        <v>58.015945434570298</v>
      </c>
      <c r="C5124">
        <v>58.337966918945298</v>
      </c>
      <c r="D5124" s="3">
        <v>54.630363464355497</v>
      </c>
      <c r="E5124">
        <v>1.8042522668838501</v>
      </c>
      <c r="F5124">
        <v>1.9410039186477701</v>
      </c>
      <c r="G5124" s="3">
        <v>1.4980716705322299</v>
      </c>
    </row>
    <row r="5125" spans="1:7" x14ac:dyDescent="0.25">
      <c r="A5125" s="3">
        <v>21.337528228759801</v>
      </c>
      <c r="B5125">
        <v>57.999305725097699</v>
      </c>
      <c r="C5125">
        <v>58.311447143554702</v>
      </c>
      <c r="D5125" s="3">
        <v>54.622283935546903</v>
      </c>
      <c r="E5125">
        <v>1.80309450626373</v>
      </c>
      <c r="F5125">
        <v>1.9390234947204601</v>
      </c>
      <c r="G5125" s="3">
        <v>1.49689757823944</v>
      </c>
    </row>
    <row r="5126" spans="1:7" x14ac:dyDescent="0.25">
      <c r="A5126" s="3">
        <v>21.3416938781738</v>
      </c>
      <c r="B5126">
        <v>57.987987518310497</v>
      </c>
      <c r="C5126">
        <v>58.282138824462898</v>
      </c>
      <c r="D5126" s="3">
        <v>54.616725921630902</v>
      </c>
      <c r="E5126">
        <v>1.80186283588409</v>
      </c>
      <c r="F5126">
        <v>1.9370522499084499</v>
      </c>
      <c r="G5126" s="3">
        <v>1.49572849273682</v>
      </c>
    </row>
    <row r="5127" spans="1:7" x14ac:dyDescent="0.25">
      <c r="A5127" s="3">
        <v>21.345861434936499</v>
      </c>
      <c r="B5127">
        <v>57.989704132080099</v>
      </c>
      <c r="C5127">
        <v>58.286094665527301</v>
      </c>
      <c r="D5127" s="3">
        <v>54.613368988037102</v>
      </c>
      <c r="E5127">
        <v>1.8007382154464699</v>
      </c>
      <c r="F5127">
        <v>1.9357815980911299</v>
      </c>
      <c r="G5127" s="3">
        <v>1.49473512172699</v>
      </c>
    </row>
    <row r="5128" spans="1:7" x14ac:dyDescent="0.25">
      <c r="A5128" s="3">
        <v>21.3500270843506</v>
      </c>
      <c r="B5128">
        <v>57.991989135742202</v>
      </c>
      <c r="C5128">
        <v>58.291759490966797</v>
      </c>
      <c r="D5128" s="3">
        <v>54.614757537841797</v>
      </c>
      <c r="E5128">
        <v>1.7995350360870399</v>
      </c>
      <c r="F5128">
        <v>1.9345335960388199</v>
      </c>
      <c r="G5128" s="3">
        <v>1.49373090267181</v>
      </c>
    </row>
    <row r="5129" spans="1:7" x14ac:dyDescent="0.25">
      <c r="A5129" s="3">
        <v>21.354194641113299</v>
      </c>
      <c r="B5129">
        <v>57.9817504882813</v>
      </c>
      <c r="C5129">
        <v>58.252536773681598</v>
      </c>
      <c r="D5129" s="3">
        <v>54.605361938476598</v>
      </c>
      <c r="E5129">
        <v>1.79847252368927</v>
      </c>
      <c r="F5129">
        <v>1.9330129623413099</v>
      </c>
      <c r="G5129" s="3">
        <v>1.49265944957733</v>
      </c>
    </row>
    <row r="5130" spans="1:7" x14ac:dyDescent="0.25">
      <c r="A5130" s="3">
        <v>21.358360290527301</v>
      </c>
      <c r="B5130">
        <v>57.961929321289098</v>
      </c>
      <c r="C5130">
        <v>58.212692260742202</v>
      </c>
      <c r="D5130" s="3">
        <v>54.5921440124512</v>
      </c>
      <c r="E5130">
        <v>1.7974045276641799</v>
      </c>
      <c r="F5130">
        <v>1.93152868747711</v>
      </c>
      <c r="G5130" s="3">
        <v>1.49160921573639</v>
      </c>
    </row>
    <row r="5131" spans="1:7" x14ac:dyDescent="0.25">
      <c r="A5131" s="3">
        <v>21.36252784729</v>
      </c>
      <c r="B5131">
        <v>57.948104858398402</v>
      </c>
      <c r="C5131">
        <v>58.249748229980497</v>
      </c>
      <c r="D5131" s="3">
        <v>54.597423553466797</v>
      </c>
      <c r="E5131">
        <v>1.79624223709106</v>
      </c>
      <c r="F5131">
        <v>1.92983686923981</v>
      </c>
      <c r="G5131" s="3">
        <v>1.49055540561676</v>
      </c>
    </row>
    <row r="5132" spans="1:7" x14ac:dyDescent="0.25">
      <c r="A5132" s="3">
        <v>21.366693496704102</v>
      </c>
      <c r="B5132">
        <v>57.933860778808601</v>
      </c>
      <c r="C5132">
        <v>58.286659240722699</v>
      </c>
      <c r="D5132" s="3">
        <v>54.599571228027301</v>
      </c>
      <c r="E5132">
        <v>1.79502761363983</v>
      </c>
      <c r="F5132">
        <v>1.92815482616425</v>
      </c>
      <c r="G5132" s="3">
        <v>1.4894827604293801</v>
      </c>
    </row>
    <row r="5133" spans="1:7" x14ac:dyDescent="0.25">
      <c r="A5133" s="3">
        <v>21.3708610534668</v>
      </c>
      <c r="B5133">
        <v>57.929714202880902</v>
      </c>
      <c r="C5133">
        <v>58.2820854187012</v>
      </c>
      <c r="D5133" s="3">
        <v>54.588134765625</v>
      </c>
      <c r="E5133">
        <v>1.7939703464508101</v>
      </c>
      <c r="F5133">
        <v>1.92691206932068</v>
      </c>
      <c r="G5133" s="3">
        <v>1.48854148387909</v>
      </c>
    </row>
    <row r="5134" spans="1:7" x14ac:dyDescent="0.25">
      <c r="A5134" s="3">
        <v>21.375026702880898</v>
      </c>
      <c r="B5134">
        <v>57.927150726318402</v>
      </c>
      <c r="C5134">
        <v>58.278896331787102</v>
      </c>
      <c r="D5134" s="3">
        <v>54.577880859375</v>
      </c>
      <c r="E5134">
        <v>1.79296207427979</v>
      </c>
      <c r="F5134">
        <v>1.92569863796234</v>
      </c>
      <c r="G5134" s="3">
        <v>1.4876401424407999</v>
      </c>
    </row>
    <row r="5135" spans="1:7" x14ac:dyDescent="0.25">
      <c r="A5135" s="3">
        <v>21.379194259643601</v>
      </c>
      <c r="B5135">
        <v>57.905708312988303</v>
      </c>
      <c r="C5135">
        <v>58.261604309082003</v>
      </c>
      <c r="D5135" s="3">
        <v>54.577091217041001</v>
      </c>
      <c r="E5135">
        <v>1.79199802875519</v>
      </c>
      <c r="F5135">
        <v>1.9237862825393699</v>
      </c>
      <c r="G5135" s="3">
        <v>1.48651194572449</v>
      </c>
    </row>
    <row r="5136" spans="1:7" x14ac:dyDescent="0.25">
      <c r="A5136" s="3">
        <v>21.383359909057599</v>
      </c>
      <c r="B5136">
        <v>57.882781982421903</v>
      </c>
      <c r="C5136">
        <v>58.243053436279297</v>
      </c>
      <c r="D5136" s="3">
        <v>54.571769714355497</v>
      </c>
      <c r="E5136">
        <v>1.7909463644027701</v>
      </c>
      <c r="F5136">
        <v>1.9218941926956199</v>
      </c>
      <c r="G5136" s="3">
        <v>1.4854234457016</v>
      </c>
    </row>
    <row r="5137" spans="1:7" x14ac:dyDescent="0.25">
      <c r="A5137" s="3">
        <v>21.387527465820298</v>
      </c>
      <c r="B5137">
        <v>57.873600006103501</v>
      </c>
      <c r="C5137">
        <v>58.262962341308601</v>
      </c>
      <c r="D5137" s="3">
        <v>54.572273254394503</v>
      </c>
      <c r="E5137">
        <v>1.78991639614105</v>
      </c>
      <c r="F5137">
        <v>1.9204617738723799</v>
      </c>
      <c r="G5137" s="3">
        <v>1.4845284223556501</v>
      </c>
    </row>
    <row r="5138" spans="1:7" x14ac:dyDescent="0.25">
      <c r="A5138" s="3">
        <v>21.391695022583001</v>
      </c>
      <c r="B5138">
        <v>57.866378784179702</v>
      </c>
      <c r="C5138">
        <v>58.286014556884801</v>
      </c>
      <c r="D5138" s="3">
        <v>54.577587127685497</v>
      </c>
      <c r="E5138">
        <v>1.78883934020996</v>
      </c>
      <c r="F5138">
        <v>1.9190216064453101</v>
      </c>
      <c r="G5138" s="3">
        <v>1.4836170673370399</v>
      </c>
    </row>
    <row r="5139" spans="1:7" x14ac:dyDescent="0.25">
      <c r="A5139" s="3">
        <v>21.395860671997099</v>
      </c>
      <c r="B5139">
        <v>57.875637054443402</v>
      </c>
      <c r="C5139">
        <v>58.241100311279297</v>
      </c>
      <c r="D5139" s="3">
        <v>54.560062408447301</v>
      </c>
      <c r="E5139">
        <v>1.7878679037094101</v>
      </c>
      <c r="F5139">
        <v>1.9175617694854701</v>
      </c>
      <c r="G5139" s="3">
        <v>1.48260426521301</v>
      </c>
    </row>
    <row r="5140" spans="1:7" x14ac:dyDescent="0.25">
      <c r="A5140" s="3">
        <v>21.400028228759801</v>
      </c>
      <c r="B5140">
        <v>57.872344970703097</v>
      </c>
      <c r="C5140">
        <v>58.200710296630902</v>
      </c>
      <c r="D5140" s="3">
        <v>54.546436309814503</v>
      </c>
      <c r="E5140">
        <v>1.78690946102142</v>
      </c>
      <c r="F5140">
        <v>1.9160952568054199</v>
      </c>
      <c r="G5140" s="3">
        <v>1.4816310405731199</v>
      </c>
    </row>
    <row r="5141" spans="1:7" x14ac:dyDescent="0.25">
      <c r="A5141" s="3">
        <v>21.4041938781738</v>
      </c>
      <c r="B5141">
        <v>57.856906890869098</v>
      </c>
      <c r="C5141">
        <v>58.216773986816399</v>
      </c>
      <c r="D5141" s="3">
        <v>54.549304962158203</v>
      </c>
      <c r="E5141">
        <v>1.7859522104263299</v>
      </c>
      <c r="F5141">
        <v>1.9143080711364699</v>
      </c>
      <c r="G5141" s="3">
        <v>1.48066401481628</v>
      </c>
    </row>
    <row r="5142" spans="1:7" x14ac:dyDescent="0.25">
      <c r="A5142" s="3">
        <v>21.408361434936499</v>
      </c>
      <c r="B5142">
        <v>57.842815399169901</v>
      </c>
      <c r="C5142">
        <v>58.233116149902301</v>
      </c>
      <c r="D5142" s="3">
        <v>54.548259735107401</v>
      </c>
      <c r="E5142">
        <v>1.7849259376525899</v>
      </c>
      <c r="F5142">
        <v>1.9124884605407699</v>
      </c>
      <c r="G5142" s="3">
        <v>1.4796772003173799</v>
      </c>
    </row>
    <row r="5143" spans="1:7" x14ac:dyDescent="0.25">
      <c r="A5143" s="3">
        <v>21.4125270843506</v>
      </c>
      <c r="B5143">
        <v>57.820606231689503</v>
      </c>
      <c r="C5143">
        <v>58.265769958496101</v>
      </c>
      <c r="D5143" s="3">
        <v>54.5420951843262</v>
      </c>
      <c r="E5143">
        <v>1.7839596271514899</v>
      </c>
      <c r="F5143">
        <v>1.9110618829727199</v>
      </c>
      <c r="G5143" s="3">
        <v>1.4788066148757899</v>
      </c>
    </row>
    <row r="5144" spans="1:7" x14ac:dyDescent="0.25">
      <c r="A5144" s="3">
        <v>21.416694641113299</v>
      </c>
      <c r="B5144">
        <v>57.803226470947301</v>
      </c>
      <c r="C5144">
        <v>58.300090789794901</v>
      </c>
      <c r="D5144" s="3">
        <v>54.533748626708999</v>
      </c>
      <c r="E5144">
        <v>1.7830396890640301</v>
      </c>
      <c r="F5144">
        <v>1.9095826148986801</v>
      </c>
      <c r="G5144" s="3">
        <v>1.47796547412872</v>
      </c>
    </row>
    <row r="5145" spans="1:7" x14ac:dyDescent="0.25">
      <c r="A5145" s="3">
        <v>21.420860290527301</v>
      </c>
      <c r="B5145">
        <v>57.7882270812988</v>
      </c>
      <c r="C5145">
        <v>58.295242309570298</v>
      </c>
      <c r="D5145" s="3">
        <v>54.536136627197301</v>
      </c>
      <c r="E5145">
        <v>1.78222596645355</v>
      </c>
      <c r="F5145">
        <v>1.9076622724533101</v>
      </c>
      <c r="G5145" s="3">
        <v>1.47691118717194</v>
      </c>
    </row>
    <row r="5146" spans="1:7" x14ac:dyDescent="0.25">
      <c r="A5146" s="3">
        <v>21.42502784729</v>
      </c>
      <c r="B5146">
        <v>57.763076782226598</v>
      </c>
      <c r="C5146">
        <v>58.2874145507813</v>
      </c>
      <c r="D5146" s="3">
        <v>54.532569885253899</v>
      </c>
      <c r="E5146">
        <v>1.7813916206359901</v>
      </c>
      <c r="F5146">
        <v>1.9057378768920901</v>
      </c>
      <c r="G5146" s="3">
        <v>1.47591400146484</v>
      </c>
    </row>
    <row r="5147" spans="1:7" x14ac:dyDescent="0.25">
      <c r="A5147" s="3">
        <v>21.429193496704102</v>
      </c>
      <c r="B5147">
        <v>57.747894287109403</v>
      </c>
      <c r="C5147">
        <v>58.2822265625</v>
      </c>
      <c r="D5147" s="3">
        <v>54.525730133056598</v>
      </c>
      <c r="E5147">
        <v>1.7806100845336901</v>
      </c>
      <c r="F5147">
        <v>1.90405929088593</v>
      </c>
      <c r="G5147" s="3">
        <v>1.47510981559753</v>
      </c>
    </row>
    <row r="5148" spans="1:7" x14ac:dyDescent="0.25">
      <c r="A5148" s="3">
        <v>21.4333610534668</v>
      </c>
      <c r="B5148">
        <v>57.737522125244098</v>
      </c>
      <c r="C5148">
        <v>58.2708549499512</v>
      </c>
      <c r="D5148" s="3">
        <v>54.525562286377003</v>
      </c>
      <c r="E5148">
        <v>1.77976286411285</v>
      </c>
      <c r="F5148">
        <v>1.9023696184158301</v>
      </c>
      <c r="G5148" s="3">
        <v>1.47428667545319</v>
      </c>
    </row>
    <row r="5149" spans="1:7" x14ac:dyDescent="0.25">
      <c r="A5149" s="3">
        <v>21.437526702880898</v>
      </c>
      <c r="B5149">
        <v>57.731353759765597</v>
      </c>
      <c r="C5149">
        <v>58.223716735839801</v>
      </c>
      <c r="D5149" s="3">
        <v>54.509090423583999</v>
      </c>
      <c r="E5149">
        <v>1.7790008783340501</v>
      </c>
      <c r="F5149">
        <v>1.9008471965789799</v>
      </c>
      <c r="G5149" s="3">
        <v>1.4733122587203999</v>
      </c>
    </row>
    <row r="5150" spans="1:7" x14ac:dyDescent="0.25">
      <c r="A5150" s="3">
        <v>21.441694259643601</v>
      </c>
      <c r="B5150">
        <v>57.733932495117202</v>
      </c>
      <c r="C5150">
        <v>58.177852630615199</v>
      </c>
      <c r="D5150" s="3">
        <v>54.496204376220703</v>
      </c>
      <c r="E5150">
        <v>1.7782226800918599</v>
      </c>
      <c r="F5150">
        <v>1.89933514595032</v>
      </c>
      <c r="G5150" s="3">
        <v>1.4724042415618901</v>
      </c>
    </row>
    <row r="5151" spans="1:7" x14ac:dyDescent="0.25">
      <c r="A5151" s="3">
        <v>21.445859909057599</v>
      </c>
      <c r="B5151">
        <v>57.7265625</v>
      </c>
      <c r="C5151">
        <v>58.161460876464801</v>
      </c>
      <c r="D5151" s="3">
        <v>54.5073432922363</v>
      </c>
      <c r="E5151">
        <v>1.7774897813796999</v>
      </c>
      <c r="F5151">
        <v>1.89778828620911</v>
      </c>
      <c r="G5151" s="3">
        <v>1.4715111255645801</v>
      </c>
    </row>
    <row r="5152" spans="1:7" x14ac:dyDescent="0.25">
      <c r="A5152" s="3">
        <v>21.450027465820298</v>
      </c>
      <c r="B5152">
        <v>57.721450805664098</v>
      </c>
      <c r="C5152">
        <v>58.142459869384801</v>
      </c>
      <c r="D5152" s="3">
        <v>54.511997222900398</v>
      </c>
      <c r="E5152">
        <v>1.7766429185867301</v>
      </c>
      <c r="F5152">
        <v>1.89630210399628</v>
      </c>
      <c r="G5152" s="3">
        <v>1.4706006050109901</v>
      </c>
    </row>
    <row r="5153" spans="1:7" x14ac:dyDescent="0.25">
      <c r="A5153" s="3">
        <v>21.454195022583001</v>
      </c>
      <c r="B5153">
        <v>57.706966400146499</v>
      </c>
      <c r="C5153">
        <v>58.122119903564503</v>
      </c>
      <c r="D5153" s="3">
        <v>54.497665405273402</v>
      </c>
      <c r="E5153">
        <v>1.77592957019806</v>
      </c>
      <c r="F5153">
        <v>1.8952653408050499</v>
      </c>
      <c r="G5153" s="3">
        <v>1.4698297977447501</v>
      </c>
    </row>
    <row r="5154" spans="1:7" x14ac:dyDescent="0.25">
      <c r="A5154" s="3">
        <v>21.458360671997099</v>
      </c>
      <c r="B5154">
        <v>57.704044342041001</v>
      </c>
      <c r="C5154">
        <v>58.100421905517599</v>
      </c>
      <c r="D5154" s="3">
        <v>54.492031097412102</v>
      </c>
      <c r="E5154">
        <v>1.7750167846679701</v>
      </c>
      <c r="F5154">
        <v>1.89423835277557</v>
      </c>
      <c r="G5154" s="3">
        <v>1.4690232276916499</v>
      </c>
    </row>
    <row r="5155" spans="1:7" x14ac:dyDescent="0.25">
      <c r="A5155" s="3">
        <v>21.462528228759801</v>
      </c>
      <c r="B5155">
        <v>57.694942474365199</v>
      </c>
      <c r="C5155">
        <v>58.054935455322301</v>
      </c>
      <c r="D5155" s="3">
        <v>54.485580444335902</v>
      </c>
      <c r="E5155">
        <v>1.77429866790771</v>
      </c>
      <c r="F5155">
        <v>1.8931231498718299</v>
      </c>
      <c r="G5155" s="3">
        <v>1.4680490493774401</v>
      </c>
    </row>
    <row r="5156" spans="1:7" x14ac:dyDescent="0.25">
      <c r="A5156" s="3">
        <v>21.4666938781738</v>
      </c>
      <c r="B5156">
        <v>57.684749603271499</v>
      </c>
      <c r="C5156">
        <v>58.013462066650398</v>
      </c>
      <c r="D5156" s="3">
        <v>54.479953765869098</v>
      </c>
      <c r="E5156">
        <v>1.77345407009125</v>
      </c>
      <c r="F5156">
        <v>1.8920543193817101</v>
      </c>
      <c r="G5156" s="3">
        <v>1.4671059846878101</v>
      </c>
    </row>
    <row r="5157" spans="1:7" x14ac:dyDescent="0.25">
      <c r="A5157" s="3">
        <v>21.470861434936499</v>
      </c>
      <c r="B5157">
        <v>57.688724517822301</v>
      </c>
      <c r="C5157">
        <v>58.002986907958999</v>
      </c>
      <c r="D5157" s="3">
        <v>54.484317779541001</v>
      </c>
      <c r="E5157">
        <v>1.7726913690567001</v>
      </c>
      <c r="F5157">
        <v>1.89117443561554</v>
      </c>
      <c r="G5157" s="3">
        <v>1.4663597345352199</v>
      </c>
    </row>
    <row r="5158" spans="1:7" x14ac:dyDescent="0.25">
      <c r="A5158" s="3">
        <v>21.4750270843506</v>
      </c>
      <c r="B5158">
        <v>57.684234619140597</v>
      </c>
      <c r="C5158">
        <v>57.989303588867202</v>
      </c>
      <c r="D5158" s="3">
        <v>54.483921051025398</v>
      </c>
      <c r="E5158">
        <v>1.77170181274414</v>
      </c>
      <c r="F5158">
        <v>1.8903399705886801</v>
      </c>
      <c r="G5158" s="3">
        <v>1.4655574560165401</v>
      </c>
    </row>
    <row r="5159" spans="1:7" x14ac:dyDescent="0.25">
      <c r="A5159" s="3">
        <v>21.479194641113299</v>
      </c>
      <c r="B5159">
        <v>57.686855316162102</v>
      </c>
      <c r="C5159">
        <v>57.958278656005902</v>
      </c>
      <c r="D5159" s="3">
        <v>54.474895477294901</v>
      </c>
      <c r="E5159">
        <v>1.77091789245605</v>
      </c>
      <c r="F5159">
        <v>1.8897401094436601</v>
      </c>
      <c r="G5159" s="3">
        <v>1.4646621942520099</v>
      </c>
    </row>
    <row r="5160" spans="1:7" x14ac:dyDescent="0.25">
      <c r="A5160" s="3">
        <v>21.483360290527301</v>
      </c>
      <c r="B5160">
        <v>57.696571350097699</v>
      </c>
      <c r="C5160">
        <v>57.928684234619098</v>
      </c>
      <c r="D5160" s="3">
        <v>54.467460632324197</v>
      </c>
      <c r="E5160">
        <v>1.76996874809265</v>
      </c>
      <c r="F5160">
        <v>1.8891407251357999</v>
      </c>
      <c r="G5160" s="3">
        <v>1.46378350257874</v>
      </c>
    </row>
    <row r="5161" spans="1:7" x14ac:dyDescent="0.25">
      <c r="A5161" s="3">
        <v>21.48752784729</v>
      </c>
      <c r="B5161">
        <v>57.703765869140597</v>
      </c>
      <c r="C5161">
        <v>57.876194000244098</v>
      </c>
      <c r="D5161" s="3">
        <v>54.472023010253899</v>
      </c>
      <c r="E5161">
        <v>1.7690074443817101</v>
      </c>
      <c r="F5161">
        <v>1.8886569738388099</v>
      </c>
      <c r="G5161" s="3">
        <v>1.4629203081130999</v>
      </c>
    </row>
    <row r="5162" spans="1:7" x14ac:dyDescent="0.25">
      <c r="A5162" s="3">
        <v>21.491693496704102</v>
      </c>
      <c r="B5162">
        <v>57.6885795593262</v>
      </c>
      <c r="C5162">
        <v>57.823944091796903</v>
      </c>
      <c r="D5162" s="3">
        <v>54.474552154541001</v>
      </c>
      <c r="E5162">
        <v>1.76808953285217</v>
      </c>
      <c r="F5162">
        <v>1.88824009895325</v>
      </c>
      <c r="G5162" s="3">
        <v>1.46205830574036</v>
      </c>
    </row>
    <row r="5163" spans="1:7" x14ac:dyDescent="0.25">
      <c r="A5163" s="3">
        <v>21.4958610534668</v>
      </c>
      <c r="B5163">
        <v>57.686775207519503</v>
      </c>
      <c r="C5163">
        <v>57.784633636474602</v>
      </c>
      <c r="D5163" s="3">
        <v>54.462348937988303</v>
      </c>
      <c r="E5163">
        <v>1.76720106601715</v>
      </c>
      <c r="F5163">
        <v>1.8880705833435101</v>
      </c>
      <c r="G5163" s="3">
        <v>1.4612965583801301</v>
      </c>
    </row>
    <row r="5164" spans="1:7" x14ac:dyDescent="0.25">
      <c r="A5164" s="3">
        <v>21.500026702880898</v>
      </c>
      <c r="B5164">
        <v>57.675846099853501</v>
      </c>
      <c r="C5164">
        <v>57.739177703857401</v>
      </c>
      <c r="D5164" s="3">
        <v>54.455917358398402</v>
      </c>
      <c r="E5164">
        <v>1.7661656141281099</v>
      </c>
      <c r="F5164">
        <v>1.88793909549713</v>
      </c>
      <c r="G5164" s="3">
        <v>1.4604917764663701</v>
      </c>
    </row>
    <row r="5165" spans="1:7" x14ac:dyDescent="0.25">
      <c r="A5165" s="3">
        <v>21.504194259643601</v>
      </c>
      <c r="B5165">
        <v>57.648239135742202</v>
      </c>
      <c r="C5165">
        <v>57.716487884521499</v>
      </c>
      <c r="D5165" s="3">
        <v>54.450641632080099</v>
      </c>
      <c r="E5165">
        <v>1.76529812812805</v>
      </c>
      <c r="F5165">
        <v>1.88789987564087</v>
      </c>
      <c r="G5165" s="3">
        <v>1.45959460735321</v>
      </c>
    </row>
    <row r="5166" spans="1:7" x14ac:dyDescent="0.25">
      <c r="A5166" s="3">
        <v>21.5083618164063</v>
      </c>
      <c r="B5166">
        <v>57.644355773925803</v>
      </c>
      <c r="C5166">
        <v>57.695392608642599</v>
      </c>
      <c r="D5166" s="3">
        <v>54.448093414306598</v>
      </c>
      <c r="E5166">
        <v>1.76444387435913</v>
      </c>
      <c r="F5166">
        <v>1.8879085779190099</v>
      </c>
      <c r="G5166" s="3">
        <v>1.4586979150772099</v>
      </c>
    </row>
    <row r="5167" spans="1:7" x14ac:dyDescent="0.25">
      <c r="A5167" s="3">
        <v>21.512527465820298</v>
      </c>
      <c r="B5167">
        <v>57.640712738037102</v>
      </c>
      <c r="C5167">
        <v>57.700660705566399</v>
      </c>
      <c r="D5167" s="3">
        <v>54.444480895996101</v>
      </c>
      <c r="E5167">
        <v>1.76352274417877</v>
      </c>
      <c r="F5167">
        <v>1.8878327608108501</v>
      </c>
      <c r="G5167" s="3">
        <v>1.45801436901093</v>
      </c>
    </row>
    <row r="5168" spans="1:7" x14ac:dyDescent="0.25">
      <c r="A5168" s="3">
        <v>21.516695022583001</v>
      </c>
      <c r="B5168">
        <v>57.620460510253899</v>
      </c>
      <c r="C5168">
        <v>57.707244873046903</v>
      </c>
      <c r="D5168" s="3">
        <v>54.438751220703097</v>
      </c>
      <c r="E5168">
        <v>1.7626584768295299</v>
      </c>
      <c r="F5168">
        <v>1.88782930374146</v>
      </c>
      <c r="G5168" s="3">
        <v>1.4572712182998699</v>
      </c>
    </row>
    <row r="5169" spans="1:7" x14ac:dyDescent="0.25">
      <c r="A5169" s="3">
        <v>21.520860671997099</v>
      </c>
      <c r="B5169">
        <v>57.620529174804702</v>
      </c>
      <c r="C5169">
        <v>57.766693115234403</v>
      </c>
      <c r="D5169" s="3">
        <v>54.430027008056598</v>
      </c>
      <c r="E5169">
        <v>1.7619212865829501</v>
      </c>
      <c r="F5169">
        <v>1.88731122016907</v>
      </c>
      <c r="G5169" s="3">
        <v>1.4564380645752</v>
      </c>
    </row>
    <row r="5170" spans="1:7" x14ac:dyDescent="0.25">
      <c r="A5170" s="3">
        <v>21.525028228759801</v>
      </c>
      <c r="B5170">
        <v>57.619419097900398</v>
      </c>
      <c r="C5170">
        <v>57.8304443359375</v>
      </c>
      <c r="D5170" s="3">
        <v>54.419063568115199</v>
      </c>
      <c r="E5170">
        <v>1.76101434230804</v>
      </c>
      <c r="F5170">
        <v>1.8867883682251001</v>
      </c>
      <c r="G5170" s="3">
        <v>1.4556132555007899</v>
      </c>
    </row>
    <row r="5171" spans="1:7" x14ac:dyDescent="0.25">
      <c r="A5171" s="3">
        <v>21.5291938781738</v>
      </c>
      <c r="B5171">
        <v>57.602321624755902</v>
      </c>
      <c r="C5171">
        <v>57.903141021728501</v>
      </c>
      <c r="D5171" s="3">
        <v>54.4257621765137</v>
      </c>
      <c r="E5171">
        <v>1.7601691484451301</v>
      </c>
      <c r="F5171">
        <v>1.8859331607818599</v>
      </c>
      <c r="G5171" s="3">
        <v>1.45484972000122</v>
      </c>
    </row>
    <row r="5172" spans="1:7" x14ac:dyDescent="0.25">
      <c r="A5172" s="3">
        <v>21.533361434936499</v>
      </c>
      <c r="B5172">
        <v>57.593666076660199</v>
      </c>
      <c r="C5172">
        <v>57.9815673828125</v>
      </c>
      <c r="D5172" s="3">
        <v>54.423843383789098</v>
      </c>
      <c r="E5172">
        <v>1.75943148136139</v>
      </c>
      <c r="F5172">
        <v>1.8850909471511801</v>
      </c>
      <c r="G5172" s="3">
        <v>1.4541202783584599</v>
      </c>
    </row>
    <row r="5173" spans="1:7" x14ac:dyDescent="0.25">
      <c r="A5173" s="3">
        <v>21.5375270843506</v>
      </c>
      <c r="B5173">
        <v>57.589164733886697</v>
      </c>
      <c r="C5173">
        <v>58.0114135742188</v>
      </c>
      <c r="D5173" s="3">
        <v>54.413581848144503</v>
      </c>
      <c r="E5173">
        <v>1.7586153745651201</v>
      </c>
      <c r="F5173">
        <v>1.8837635517120399</v>
      </c>
      <c r="G5173" s="3">
        <v>1.4533954858779901</v>
      </c>
    </row>
    <row r="5174" spans="1:7" x14ac:dyDescent="0.25">
      <c r="A5174" s="3">
        <v>21.541694641113299</v>
      </c>
      <c r="B5174">
        <v>57.561893463134801</v>
      </c>
      <c r="C5174">
        <v>58.038707733154297</v>
      </c>
      <c r="D5174" s="3">
        <v>54.401844024658203</v>
      </c>
      <c r="E5174">
        <v>1.7578386068344101</v>
      </c>
      <c r="F5174">
        <v>1.88241815567017</v>
      </c>
      <c r="G5174" s="3">
        <v>1.45270264148712</v>
      </c>
    </row>
    <row r="5175" spans="1:7" x14ac:dyDescent="0.25">
      <c r="A5175" s="3">
        <v>21.545860290527301</v>
      </c>
      <c r="B5175">
        <v>57.540813446044901</v>
      </c>
      <c r="C5175">
        <v>58.043968200683601</v>
      </c>
      <c r="D5175" s="3">
        <v>54.4006538391113</v>
      </c>
      <c r="E5175">
        <v>1.7572058439254801</v>
      </c>
      <c r="F5175">
        <v>1.88089179992676</v>
      </c>
      <c r="G5175" s="3">
        <v>1.4518526792526201</v>
      </c>
    </row>
    <row r="5176" spans="1:7" x14ac:dyDescent="0.25">
      <c r="A5176" s="3">
        <v>21.55002784729</v>
      </c>
      <c r="B5176">
        <v>57.5360107421875</v>
      </c>
      <c r="C5176">
        <v>58.050117492675803</v>
      </c>
      <c r="D5176" s="3">
        <v>54.398872375488303</v>
      </c>
      <c r="E5176">
        <v>1.7564594745636</v>
      </c>
      <c r="F5176">
        <v>1.87932741641998</v>
      </c>
      <c r="G5176" s="3">
        <v>1.45109486579895</v>
      </c>
    </row>
    <row r="5177" spans="1:7" x14ac:dyDescent="0.25">
      <c r="A5177" s="3">
        <v>21.554193496704102</v>
      </c>
      <c r="B5177">
        <v>57.517059326171903</v>
      </c>
      <c r="C5177">
        <v>57.995658874511697</v>
      </c>
      <c r="D5177" s="3">
        <v>54.397838592529297</v>
      </c>
      <c r="E5177">
        <v>1.7557412385940601</v>
      </c>
      <c r="F5177">
        <v>1.87818396091461</v>
      </c>
      <c r="G5177" s="3">
        <v>1.45041644573212</v>
      </c>
    </row>
    <row r="5178" spans="1:7" x14ac:dyDescent="0.25">
      <c r="A5178" s="3">
        <v>21.5583610534668</v>
      </c>
      <c r="B5178">
        <v>57.515880584716797</v>
      </c>
      <c r="C5178">
        <v>57.938766479492202</v>
      </c>
      <c r="D5178" s="3">
        <v>54.393417358398402</v>
      </c>
      <c r="E5178">
        <v>1.7550895214080799</v>
      </c>
      <c r="F5178">
        <v>1.8770661354064899</v>
      </c>
      <c r="G5178" s="3">
        <v>1.4497927427291899</v>
      </c>
    </row>
    <row r="5179" spans="1:7" x14ac:dyDescent="0.25">
      <c r="A5179" s="3">
        <v>21.562526702880898</v>
      </c>
      <c r="B5179">
        <v>57.527236938476598</v>
      </c>
      <c r="C5179">
        <v>57.854930877685497</v>
      </c>
      <c r="D5179" s="3">
        <v>54.384395599365199</v>
      </c>
      <c r="E5179">
        <v>1.7544059753418</v>
      </c>
      <c r="F5179">
        <v>1.87614810466766</v>
      </c>
      <c r="G5179" s="3">
        <v>1.44898700714111</v>
      </c>
    </row>
    <row r="5180" spans="1:7" x14ac:dyDescent="0.25">
      <c r="A5180" s="3">
        <v>21.566694259643601</v>
      </c>
      <c r="B5180">
        <v>57.515243530273402</v>
      </c>
      <c r="C5180">
        <v>57.766872406005902</v>
      </c>
      <c r="D5180" s="3">
        <v>54.378402709960902</v>
      </c>
      <c r="E5180">
        <v>1.7537034749984699</v>
      </c>
      <c r="F5180">
        <v>1.8752213716507</v>
      </c>
      <c r="G5180" s="3">
        <v>1.4482345581054701</v>
      </c>
    </row>
    <row r="5181" spans="1:7" x14ac:dyDescent="0.25">
      <c r="A5181" s="3">
        <v>21.5708618164063</v>
      </c>
      <c r="B5181">
        <v>57.506534576416001</v>
      </c>
      <c r="C5181">
        <v>57.700088500976598</v>
      </c>
      <c r="D5181" s="3">
        <v>54.377777099609403</v>
      </c>
      <c r="E5181">
        <v>1.75309562683105</v>
      </c>
      <c r="F5181">
        <v>1.87498247623444</v>
      </c>
      <c r="G5181" s="3">
        <v>1.44752681255341</v>
      </c>
    </row>
    <row r="5182" spans="1:7" x14ac:dyDescent="0.25">
      <c r="A5182" s="3">
        <v>21.575027465820298</v>
      </c>
      <c r="B5182">
        <v>57.500125885009801</v>
      </c>
      <c r="C5182">
        <v>57.636058807372997</v>
      </c>
      <c r="D5182" s="3">
        <v>54.379524230957003</v>
      </c>
      <c r="E5182">
        <v>1.7523989677429199</v>
      </c>
      <c r="F5182">
        <v>1.8747661113739</v>
      </c>
      <c r="G5182" s="3">
        <v>1.44686579704285</v>
      </c>
    </row>
    <row r="5183" spans="1:7" x14ac:dyDescent="0.25">
      <c r="A5183" s="3">
        <v>21.579195022583001</v>
      </c>
      <c r="B5183">
        <v>57.471656799316399</v>
      </c>
      <c r="C5183">
        <v>57.575630187988303</v>
      </c>
      <c r="D5183" s="3">
        <v>54.369884490966797</v>
      </c>
      <c r="E5183">
        <v>1.7517782449722299</v>
      </c>
      <c r="F5183">
        <v>1.87488830089569</v>
      </c>
      <c r="G5183" s="3">
        <v>1.44616770744324</v>
      </c>
    </row>
    <row r="5184" spans="1:7" x14ac:dyDescent="0.25">
      <c r="A5184" s="3">
        <v>21.583360671997099</v>
      </c>
      <c r="B5184">
        <v>57.463531494140597</v>
      </c>
      <c r="C5184">
        <v>57.513416290283203</v>
      </c>
      <c r="D5184" s="3">
        <v>54.361099243164098</v>
      </c>
      <c r="E5184">
        <v>1.7511248588562001</v>
      </c>
      <c r="F5184">
        <v>1.87504982948303</v>
      </c>
      <c r="G5184" s="3">
        <v>1.4454827308654801</v>
      </c>
    </row>
    <row r="5185" spans="1:7" x14ac:dyDescent="0.25">
      <c r="A5185" s="3">
        <v>21.587528228759801</v>
      </c>
      <c r="B5185">
        <v>57.452136993408203</v>
      </c>
      <c r="C5185">
        <v>57.504020690917997</v>
      </c>
      <c r="D5185" s="3">
        <v>54.355278015136697</v>
      </c>
      <c r="E5185">
        <v>1.7505974769592301</v>
      </c>
      <c r="F5185">
        <v>1.8752526044845601</v>
      </c>
      <c r="G5185" s="3">
        <v>1.44477999210358</v>
      </c>
    </row>
    <row r="5186" spans="1:7" x14ac:dyDescent="0.25">
      <c r="A5186" s="3">
        <v>21.5916938781738</v>
      </c>
      <c r="B5186">
        <v>57.431861877441399</v>
      </c>
      <c r="C5186">
        <v>57.496227264404297</v>
      </c>
      <c r="D5186" s="3">
        <v>54.355144500732401</v>
      </c>
      <c r="E5186">
        <v>1.7499903440475499</v>
      </c>
      <c r="F5186">
        <v>1.8754413127899201</v>
      </c>
      <c r="G5186" s="3">
        <v>1.4440548419952399</v>
      </c>
    </row>
    <row r="5187" spans="1:7" x14ac:dyDescent="0.25">
      <c r="A5187" s="3">
        <v>21.595861434936499</v>
      </c>
      <c r="B5187">
        <v>57.439949035644503</v>
      </c>
      <c r="C5187">
        <v>57.512516021728501</v>
      </c>
      <c r="D5187" s="3">
        <v>54.345558166503899</v>
      </c>
      <c r="E5187">
        <v>1.74943506717682</v>
      </c>
      <c r="F5187">
        <v>1.87572646141052</v>
      </c>
      <c r="G5187" s="3">
        <v>1.44345855712891</v>
      </c>
    </row>
    <row r="5188" spans="1:7" x14ac:dyDescent="0.25">
      <c r="A5188" s="3">
        <v>21.6000270843506</v>
      </c>
      <c r="B5188">
        <v>57.433063507080099</v>
      </c>
      <c r="C5188">
        <v>57.532428741455099</v>
      </c>
      <c r="D5188" s="3">
        <v>54.338630676269503</v>
      </c>
      <c r="E5188">
        <v>1.74876916408539</v>
      </c>
      <c r="F5188">
        <v>1.8760352134704601</v>
      </c>
      <c r="G5188" s="3">
        <v>1.44284999370575</v>
      </c>
    </row>
    <row r="5189" spans="1:7" x14ac:dyDescent="0.25">
      <c r="A5189" s="3">
        <v>21.604194641113299</v>
      </c>
      <c r="B5189">
        <v>57.436878204345703</v>
      </c>
      <c r="C5189">
        <v>57.568782806396499</v>
      </c>
      <c r="D5189" s="3">
        <v>54.334449768066399</v>
      </c>
      <c r="E5189">
        <v>1.74819695949554</v>
      </c>
      <c r="F5189">
        <v>1.8758355379104601</v>
      </c>
      <c r="G5189" s="3">
        <v>1.44216704368591</v>
      </c>
    </row>
    <row r="5190" spans="1:7" x14ac:dyDescent="0.25">
      <c r="A5190" s="3">
        <v>21.608360290527301</v>
      </c>
      <c r="B5190">
        <v>57.443817138671903</v>
      </c>
      <c r="C5190">
        <v>57.6034126281738</v>
      </c>
      <c r="D5190" s="3">
        <v>54.325691223144503</v>
      </c>
      <c r="E5190">
        <v>1.7475792169570901</v>
      </c>
      <c r="F5190">
        <v>1.8756232261657699</v>
      </c>
      <c r="G5190" s="3">
        <v>1.4414649009704601</v>
      </c>
    </row>
    <row r="5191" spans="1:7" x14ac:dyDescent="0.25">
      <c r="A5191" s="3">
        <v>21.61252784729</v>
      </c>
      <c r="B5191">
        <v>57.434829711914098</v>
      </c>
      <c r="C5191">
        <v>57.650146484375</v>
      </c>
      <c r="D5191" s="3">
        <v>54.323715209960902</v>
      </c>
      <c r="E5191">
        <v>1.74691450595856</v>
      </c>
      <c r="F5191">
        <v>1.8752427101135301</v>
      </c>
      <c r="G5191" s="3">
        <v>1.4408971071243299</v>
      </c>
    </row>
    <row r="5192" spans="1:7" x14ac:dyDescent="0.25">
      <c r="A5192" s="3">
        <v>21.616693496704102</v>
      </c>
      <c r="B5192">
        <v>57.430381774902301</v>
      </c>
      <c r="C5192">
        <v>57.698909759521499</v>
      </c>
      <c r="D5192" s="3">
        <v>54.3219184875488</v>
      </c>
      <c r="E5192">
        <v>1.7462583780288701</v>
      </c>
      <c r="F5192">
        <v>1.8748403787612899</v>
      </c>
      <c r="G5192" s="3">
        <v>1.44030165672302</v>
      </c>
    </row>
    <row r="5193" spans="1:7" x14ac:dyDescent="0.25">
      <c r="A5193" s="3">
        <v>21.6208610534668</v>
      </c>
      <c r="B5193">
        <v>57.432762145996101</v>
      </c>
      <c r="C5193">
        <v>57.704128265380902</v>
      </c>
      <c r="D5193" s="3">
        <v>54.313407897949197</v>
      </c>
      <c r="E5193">
        <v>1.74550592899323</v>
      </c>
      <c r="F5193">
        <v>1.8741931915283201</v>
      </c>
      <c r="G5193" s="3">
        <v>1.4396612644195601</v>
      </c>
    </row>
    <row r="5194" spans="1:7" x14ac:dyDescent="0.25">
      <c r="A5194" s="3">
        <v>21.625028610229499</v>
      </c>
      <c r="B5194">
        <v>57.426528930664098</v>
      </c>
      <c r="C5194">
        <v>57.7080078125</v>
      </c>
      <c r="D5194" s="3">
        <v>54.301727294921903</v>
      </c>
      <c r="E5194">
        <v>1.7448195219039899</v>
      </c>
      <c r="F5194">
        <v>1.8735595941543599</v>
      </c>
      <c r="G5194" s="3">
        <v>1.4390671253204299</v>
      </c>
    </row>
    <row r="5195" spans="1:7" x14ac:dyDescent="0.25">
      <c r="A5195" s="3">
        <v>21.629194259643601</v>
      </c>
      <c r="B5195">
        <v>57.413562774658203</v>
      </c>
      <c r="C5195">
        <v>57.701866149902301</v>
      </c>
      <c r="D5195" s="3">
        <v>54.304443359375</v>
      </c>
      <c r="E5195">
        <v>1.7442275285720801</v>
      </c>
      <c r="F5195">
        <v>1.8727674484252901</v>
      </c>
      <c r="G5195" s="3">
        <v>1.43843114376068</v>
      </c>
    </row>
    <row r="5196" spans="1:7" x14ac:dyDescent="0.25">
      <c r="A5196" s="3">
        <v>21.6333618164063</v>
      </c>
      <c r="B5196">
        <v>57.393646240234403</v>
      </c>
      <c r="C5196">
        <v>57.694210052490199</v>
      </c>
      <c r="D5196" s="3">
        <v>54.303516387939503</v>
      </c>
      <c r="E5196">
        <v>1.7436841726303101</v>
      </c>
      <c r="F5196">
        <v>1.8719506263732899</v>
      </c>
      <c r="G5196" s="3">
        <v>1.43779468536377</v>
      </c>
    </row>
    <row r="5197" spans="1:7" x14ac:dyDescent="0.25">
      <c r="A5197" s="3">
        <v>21.637527465820298</v>
      </c>
      <c r="B5197">
        <v>57.372180938720703</v>
      </c>
      <c r="C5197">
        <v>57.653148651122997</v>
      </c>
      <c r="D5197" s="3">
        <v>54.292144775390597</v>
      </c>
      <c r="E5197">
        <v>1.7430055141448999</v>
      </c>
      <c r="F5197">
        <v>1.87152135372162</v>
      </c>
      <c r="G5197" s="3">
        <v>1.4372588396072401</v>
      </c>
    </row>
    <row r="5198" spans="1:7" x14ac:dyDescent="0.25">
      <c r="A5198" s="3">
        <v>21.641695022583001</v>
      </c>
      <c r="B5198">
        <v>57.352054595947301</v>
      </c>
      <c r="C5198">
        <v>57.613967895507798</v>
      </c>
      <c r="D5198" s="3">
        <v>54.287139892578097</v>
      </c>
      <c r="E5198">
        <v>1.7424180507659901</v>
      </c>
      <c r="F5198">
        <v>1.8711014986038199</v>
      </c>
      <c r="G5198" s="3">
        <v>1.43673503398895</v>
      </c>
    </row>
    <row r="5199" spans="1:7" x14ac:dyDescent="0.25">
      <c r="A5199" s="3">
        <v>21.645860671997099</v>
      </c>
      <c r="B5199">
        <v>57.352977752685497</v>
      </c>
      <c r="C5199">
        <v>57.567237854003899</v>
      </c>
      <c r="D5199" s="3">
        <v>54.281276702880902</v>
      </c>
      <c r="E5199">
        <v>1.74184358119965</v>
      </c>
      <c r="F5199">
        <v>1.8706532716751101</v>
      </c>
      <c r="G5199" s="3">
        <v>1.43606758117676</v>
      </c>
    </row>
    <row r="5200" spans="1:7" x14ac:dyDescent="0.25">
      <c r="A5200" s="3">
        <v>21.650028228759801</v>
      </c>
      <c r="B5200">
        <v>57.346900939941399</v>
      </c>
      <c r="C5200">
        <v>57.518585205078097</v>
      </c>
      <c r="D5200" s="3">
        <v>54.273109436035199</v>
      </c>
      <c r="E5200">
        <v>1.7414021492004399</v>
      </c>
      <c r="F5200">
        <v>1.8702090978622401</v>
      </c>
      <c r="G5200" s="3">
        <v>1.4354444742202801</v>
      </c>
    </row>
    <row r="5201" spans="1:7" x14ac:dyDescent="0.25">
      <c r="A5201" s="3">
        <v>21.6541938781738</v>
      </c>
      <c r="B5201">
        <v>57.331493377685497</v>
      </c>
      <c r="C5201">
        <v>57.508819580078097</v>
      </c>
      <c r="D5201" s="3">
        <v>54.274223327636697</v>
      </c>
      <c r="E5201">
        <v>1.7409377098083501</v>
      </c>
      <c r="F5201">
        <v>1.87007772922516</v>
      </c>
      <c r="G5201" s="3">
        <v>1.4349266290664699</v>
      </c>
    </row>
    <row r="5202" spans="1:7" x14ac:dyDescent="0.25">
      <c r="A5202" s="3">
        <v>21.658361434936499</v>
      </c>
      <c r="B5202">
        <v>57.3245849609375</v>
      </c>
      <c r="C5202">
        <v>57.500774383544901</v>
      </c>
      <c r="D5202" s="3">
        <v>54.275314331054702</v>
      </c>
      <c r="E5202">
        <v>1.7404687404632599</v>
      </c>
      <c r="F5202">
        <v>1.8699269294738801</v>
      </c>
      <c r="G5202" s="3">
        <v>1.4343695640564</v>
      </c>
    </row>
    <row r="5203" spans="1:7" x14ac:dyDescent="0.25">
      <c r="A5203" s="3">
        <v>21.6625270843506</v>
      </c>
      <c r="B5203">
        <v>57.321922302246101</v>
      </c>
      <c r="C5203">
        <v>57.466888427734403</v>
      </c>
      <c r="D5203" s="3">
        <v>54.260166168212898</v>
      </c>
      <c r="E5203">
        <v>1.7397818565368699</v>
      </c>
      <c r="F5203">
        <v>1.8700045347213701</v>
      </c>
      <c r="G5203" s="3">
        <v>1.4338139295578001</v>
      </c>
    </row>
    <row r="5204" spans="1:7" x14ac:dyDescent="0.25">
      <c r="A5204" s="3">
        <v>21.666694641113299</v>
      </c>
      <c r="B5204">
        <v>57.334804534912102</v>
      </c>
      <c r="C5204">
        <v>57.433830261230497</v>
      </c>
      <c r="D5204" s="3">
        <v>54.250045776367202</v>
      </c>
      <c r="E5204">
        <v>1.7391886711120601</v>
      </c>
      <c r="F5204">
        <v>1.8700966835021999</v>
      </c>
      <c r="G5204" s="3">
        <v>1.4332787990570099</v>
      </c>
    </row>
    <row r="5205" spans="1:7" x14ac:dyDescent="0.25">
      <c r="A5205" s="3">
        <v>21.670860290527301</v>
      </c>
      <c r="B5205">
        <v>57.341358184814503</v>
      </c>
      <c r="C5205">
        <v>57.427196502685497</v>
      </c>
      <c r="D5205" s="3">
        <v>54.251457214355497</v>
      </c>
      <c r="E5205">
        <v>1.7386605739593499</v>
      </c>
      <c r="F5205">
        <v>1.86995720863342</v>
      </c>
      <c r="G5205" s="3">
        <v>1.4326753616332999</v>
      </c>
    </row>
    <row r="5206" spans="1:7" x14ac:dyDescent="0.25">
      <c r="A5206" s="3">
        <v>21.67502784729</v>
      </c>
      <c r="B5206">
        <v>57.344593048095703</v>
      </c>
      <c r="C5206">
        <v>57.419185638427699</v>
      </c>
      <c r="D5206" s="3">
        <v>54.248977661132798</v>
      </c>
      <c r="E5206">
        <v>1.7381552457809399</v>
      </c>
      <c r="F5206">
        <v>1.8697979450225799</v>
      </c>
      <c r="G5206" s="3">
        <v>1.43206894397736</v>
      </c>
    </row>
    <row r="5207" spans="1:7" x14ac:dyDescent="0.25">
      <c r="A5207" s="3">
        <v>21.679193496704102</v>
      </c>
      <c r="B5207">
        <v>57.326328277587898</v>
      </c>
      <c r="C5207">
        <v>57.438297271728501</v>
      </c>
      <c r="D5207" s="3">
        <v>54.242462158203097</v>
      </c>
      <c r="E5207">
        <v>1.73753118515015</v>
      </c>
      <c r="F5207">
        <v>1.86984646320343</v>
      </c>
      <c r="G5207" s="3">
        <v>1.4316216707229601</v>
      </c>
    </row>
    <row r="5208" spans="1:7" x14ac:dyDescent="0.25">
      <c r="A5208" s="3">
        <v>21.6833610534668</v>
      </c>
      <c r="B5208">
        <v>57.317531585693402</v>
      </c>
      <c r="C5208">
        <v>57.459754943847699</v>
      </c>
      <c r="D5208" s="3">
        <v>54.237541198730497</v>
      </c>
      <c r="E5208">
        <v>1.73685479164124</v>
      </c>
      <c r="F5208">
        <v>1.86988544464111</v>
      </c>
      <c r="G5208" s="3">
        <v>1.4311449527740501</v>
      </c>
    </row>
    <row r="5209" spans="1:7" x14ac:dyDescent="0.25">
      <c r="A5209" s="3">
        <v>21.687528610229499</v>
      </c>
      <c r="B5209">
        <v>57.317825317382798</v>
      </c>
      <c r="C5209">
        <v>57.4556694030762</v>
      </c>
      <c r="D5209" s="3">
        <v>54.228687286377003</v>
      </c>
      <c r="E5209">
        <v>1.7361644506454501</v>
      </c>
      <c r="F5209">
        <v>1.8696986436843901</v>
      </c>
      <c r="G5209" s="3">
        <v>1.4305398464202901</v>
      </c>
    </row>
    <row r="5210" spans="1:7" x14ac:dyDescent="0.25">
      <c r="A5210" s="3">
        <v>21.691694259643601</v>
      </c>
      <c r="B5210">
        <v>57.318035125732401</v>
      </c>
      <c r="C5210">
        <v>57.449859619140597</v>
      </c>
      <c r="D5210" s="3">
        <v>54.218692779541001</v>
      </c>
      <c r="E5210">
        <v>1.7355432510376001</v>
      </c>
      <c r="F5210">
        <v>1.8695193529128999</v>
      </c>
      <c r="G5210" s="3">
        <v>1.4299737215042101</v>
      </c>
    </row>
    <row r="5211" spans="1:7" x14ac:dyDescent="0.25">
      <c r="A5211" s="3">
        <v>21.6958618164063</v>
      </c>
      <c r="B5211">
        <v>57.306587219238303</v>
      </c>
      <c r="C5211">
        <v>57.466361999511697</v>
      </c>
      <c r="D5211" s="3">
        <v>54.222099304199197</v>
      </c>
      <c r="E5211">
        <v>1.73507845401764</v>
      </c>
      <c r="F5211">
        <v>1.8691558837890601</v>
      </c>
      <c r="G5211" s="3">
        <v>1.42948293685913</v>
      </c>
    </row>
    <row r="5212" spans="1:7" x14ac:dyDescent="0.25">
      <c r="A5212" s="3">
        <v>21.700027465820298</v>
      </c>
      <c r="B5212">
        <v>57.289707183837898</v>
      </c>
      <c r="C5212">
        <v>57.482154846191399</v>
      </c>
      <c r="D5212" s="3">
        <v>54.222232818603501</v>
      </c>
      <c r="E5212">
        <v>1.7345063686370801</v>
      </c>
      <c r="F5212">
        <v>1.8687713146209699</v>
      </c>
      <c r="G5212" s="3">
        <v>1.42897796630859</v>
      </c>
    </row>
    <row r="5213" spans="1:7" x14ac:dyDescent="0.25">
      <c r="A5213" s="3">
        <v>21.704195022583001</v>
      </c>
      <c r="B5213">
        <v>57.272445678710902</v>
      </c>
      <c r="C5213">
        <v>57.479747772216797</v>
      </c>
      <c r="D5213" s="3">
        <v>54.206253051757798</v>
      </c>
      <c r="E5213">
        <v>1.73388171195984</v>
      </c>
      <c r="F5213">
        <v>1.86852967739105</v>
      </c>
      <c r="G5213" s="3">
        <v>1.4285125732421899</v>
      </c>
    </row>
    <row r="5214" spans="1:7" x14ac:dyDescent="0.25">
      <c r="A5214" s="3">
        <v>21.708360671997099</v>
      </c>
      <c r="B5214">
        <v>57.261432647705099</v>
      </c>
      <c r="C5214">
        <v>57.477725982666001</v>
      </c>
      <c r="D5214" s="3">
        <v>54.191505432128899</v>
      </c>
      <c r="E5214">
        <v>1.7332637310028101</v>
      </c>
      <c r="F5214">
        <v>1.8683066368103001</v>
      </c>
      <c r="G5214" s="3">
        <v>1.4280817508697501</v>
      </c>
    </row>
    <row r="5215" spans="1:7" x14ac:dyDescent="0.25">
      <c r="A5215" s="3">
        <v>21.712528228759801</v>
      </c>
      <c r="B5215">
        <v>57.258899688720703</v>
      </c>
      <c r="C5215">
        <v>57.464931488037102</v>
      </c>
      <c r="D5215" s="3">
        <v>54.184349060058601</v>
      </c>
      <c r="E5215">
        <v>1.73280990123749</v>
      </c>
      <c r="F5215">
        <v>1.8678182363510101</v>
      </c>
      <c r="G5215" s="3">
        <v>1.4275554418563801</v>
      </c>
    </row>
    <row r="5216" spans="1:7" x14ac:dyDescent="0.25">
      <c r="A5216" s="3">
        <v>21.7166938781738</v>
      </c>
      <c r="B5216">
        <v>57.262516021728501</v>
      </c>
      <c r="C5216">
        <v>57.4575386047363</v>
      </c>
      <c r="D5216" s="3">
        <v>54.191768646240199</v>
      </c>
      <c r="E5216">
        <v>1.7322635650634799</v>
      </c>
      <c r="F5216">
        <v>1.86727046966553</v>
      </c>
      <c r="G5216" s="3">
        <v>1.426917552948</v>
      </c>
    </row>
    <row r="5217" spans="1:7" x14ac:dyDescent="0.25">
      <c r="A5217" s="3">
        <v>21.720861434936499</v>
      </c>
      <c r="B5217">
        <v>57.259330749511697</v>
      </c>
      <c r="C5217">
        <v>57.489307403564503</v>
      </c>
      <c r="D5217" s="3">
        <v>54.216201782226598</v>
      </c>
      <c r="E5217">
        <v>1.73169422149658</v>
      </c>
      <c r="F5217">
        <v>1.86669480800629</v>
      </c>
      <c r="G5217" s="3">
        <v>1.42630302906036</v>
      </c>
    </row>
    <row r="5218" spans="1:7" x14ac:dyDescent="0.25">
      <c r="A5218" s="3">
        <v>21.7250270843506</v>
      </c>
      <c r="B5218">
        <v>57.274929046630902</v>
      </c>
      <c r="C5218">
        <v>57.531665802002003</v>
      </c>
      <c r="D5218" s="3">
        <v>54.258434295654297</v>
      </c>
      <c r="E5218">
        <v>1.7309817075729399</v>
      </c>
      <c r="F5218">
        <v>1.86604964733124</v>
      </c>
      <c r="G5218" s="3">
        <v>1.42558073997498</v>
      </c>
    </row>
    <row r="5219" spans="1:7" x14ac:dyDescent="0.25">
      <c r="A5219" s="3">
        <v>21.729194641113299</v>
      </c>
      <c r="B5219">
        <v>57.313629150390597</v>
      </c>
      <c r="C5219">
        <v>57.552658081054702</v>
      </c>
      <c r="D5219" s="3">
        <v>54.310146331787102</v>
      </c>
      <c r="E5219">
        <v>1.73013615608215</v>
      </c>
      <c r="F5219">
        <v>1.8654137849807699</v>
      </c>
      <c r="G5219" s="3">
        <v>1.4246418476104701</v>
      </c>
    </row>
    <row r="5220" spans="1:7" x14ac:dyDescent="0.25">
      <c r="A5220" s="3">
        <v>21.733360290527301</v>
      </c>
      <c r="B5220">
        <v>57.314773559570298</v>
      </c>
      <c r="C5220">
        <v>57.554031372070298</v>
      </c>
      <c r="D5220" s="3">
        <v>54.317531585693402</v>
      </c>
      <c r="E5220">
        <v>1.7295055389404299</v>
      </c>
      <c r="F5220">
        <v>1.8648434877395601</v>
      </c>
      <c r="G5220" s="3">
        <v>1.4238802194595299</v>
      </c>
    </row>
    <row r="5221" spans="1:7" x14ac:dyDescent="0.25">
      <c r="A5221" s="3">
        <v>21.73752784729</v>
      </c>
      <c r="B5221">
        <v>57.305030822753899</v>
      </c>
      <c r="C5221">
        <v>57.528518676757798</v>
      </c>
      <c r="D5221" s="3">
        <v>54.294578552246101</v>
      </c>
      <c r="E5221">
        <v>1.7289687395095801</v>
      </c>
      <c r="F5221">
        <v>1.86416244506836</v>
      </c>
      <c r="G5221" s="3">
        <v>1.4232939481735201</v>
      </c>
    </row>
    <row r="5222" spans="1:7" x14ac:dyDescent="0.25">
      <c r="A5222" s="3">
        <v>21.741695404052699</v>
      </c>
      <c r="B5222">
        <v>57.289089202880902</v>
      </c>
      <c r="C5222">
        <v>57.4991645812988</v>
      </c>
      <c r="D5222" s="3">
        <v>54.266155242919901</v>
      </c>
      <c r="E5222">
        <v>1.7282012701034499</v>
      </c>
      <c r="F5222">
        <v>1.8633621931076001</v>
      </c>
      <c r="G5222" s="3">
        <v>1.4225111007690401</v>
      </c>
    </row>
    <row r="5223" spans="1:7" x14ac:dyDescent="0.25">
      <c r="A5223" s="3">
        <v>21.7458610534668</v>
      </c>
      <c r="B5223">
        <v>57.258445739746101</v>
      </c>
      <c r="C5223">
        <v>57.487979888916001</v>
      </c>
      <c r="D5223" s="3">
        <v>54.223117828369098</v>
      </c>
      <c r="E5223">
        <v>1.72724413871765</v>
      </c>
      <c r="F5223">
        <v>1.86259388923645</v>
      </c>
      <c r="G5223" s="3">
        <v>1.42156994342804</v>
      </c>
    </row>
    <row r="5224" spans="1:7" x14ac:dyDescent="0.25">
      <c r="A5224" s="3">
        <v>21.750028610229499</v>
      </c>
      <c r="B5224">
        <v>57.326503753662102</v>
      </c>
      <c r="C5224">
        <v>57.529624938964801</v>
      </c>
      <c r="D5224" s="3">
        <v>54.278610229492202</v>
      </c>
      <c r="E5224">
        <v>1.7259896993637101</v>
      </c>
      <c r="F5224">
        <v>1.86161589622498</v>
      </c>
      <c r="G5224" s="3">
        <v>1.4203190803527801</v>
      </c>
    </row>
    <row r="5225" spans="1:7" x14ac:dyDescent="0.25">
      <c r="A5225" s="3">
        <v>21.754194259643601</v>
      </c>
      <c r="B5225">
        <v>57.433010101318402</v>
      </c>
      <c r="C5225">
        <v>57.590785980224602</v>
      </c>
      <c r="D5225" s="3">
        <v>54.4360160827637</v>
      </c>
      <c r="E5225">
        <v>1.72460436820984</v>
      </c>
      <c r="F5225">
        <v>1.8605816364288299</v>
      </c>
      <c r="G5225" s="3">
        <v>1.4186253547668499</v>
      </c>
    </row>
    <row r="5226" spans="1:7" x14ac:dyDescent="0.25">
      <c r="A5226" s="3">
        <v>21.7583618164063</v>
      </c>
      <c r="B5226">
        <v>57.568431854247997</v>
      </c>
      <c r="C5226">
        <v>57.674861907958999</v>
      </c>
      <c r="D5226" s="3">
        <v>54.627418518066399</v>
      </c>
      <c r="E5226">
        <v>1.72283959388733</v>
      </c>
      <c r="F5226">
        <v>1.8592886924743699</v>
      </c>
      <c r="G5226" s="3">
        <v>1.41656422615051</v>
      </c>
    </row>
    <row r="5227" spans="1:7" x14ac:dyDescent="0.25">
      <c r="A5227" s="3">
        <v>21.762527465820298</v>
      </c>
      <c r="B5227">
        <v>57.708297729492202</v>
      </c>
      <c r="C5227">
        <v>57.784984588622997</v>
      </c>
      <c r="D5227" s="3">
        <v>54.846038818359403</v>
      </c>
      <c r="E5227">
        <v>1.7209727764129601</v>
      </c>
      <c r="F5227">
        <v>1.8576751947403001</v>
      </c>
      <c r="G5227" s="3">
        <v>1.4143054485321001</v>
      </c>
    </row>
    <row r="5228" spans="1:7" x14ac:dyDescent="0.25">
      <c r="A5228" s="3">
        <v>21.766695022583001</v>
      </c>
      <c r="B5228">
        <v>57.844333648681598</v>
      </c>
      <c r="C5228">
        <v>57.888359069824197</v>
      </c>
      <c r="D5228" s="3">
        <v>55.050205230712898</v>
      </c>
      <c r="E5228">
        <v>1.71815168857574</v>
      </c>
      <c r="F5228">
        <v>1.8555207252502399</v>
      </c>
      <c r="G5228" s="3">
        <v>1.4112449884414699</v>
      </c>
    </row>
    <row r="5229" spans="1:7" x14ac:dyDescent="0.25">
      <c r="A5229" s="3">
        <v>21.770860671997099</v>
      </c>
      <c r="B5229">
        <v>57.9711723327637</v>
      </c>
      <c r="C5229">
        <v>58.016811370849602</v>
      </c>
      <c r="D5229" s="3">
        <v>55.226264953613303</v>
      </c>
      <c r="E5229">
        <v>1.71498739719391</v>
      </c>
      <c r="F5229">
        <v>1.8529732227325399</v>
      </c>
      <c r="G5229" s="3">
        <v>1.40733098983765</v>
      </c>
    </row>
    <row r="5230" spans="1:7" x14ac:dyDescent="0.25">
      <c r="A5230" s="3">
        <v>21.775028228759801</v>
      </c>
      <c r="B5230">
        <v>58.089694976806598</v>
      </c>
      <c r="C5230">
        <v>58.139610290527301</v>
      </c>
      <c r="D5230" s="3">
        <v>55.3919486999512</v>
      </c>
      <c r="E5230">
        <v>1.71139919757843</v>
      </c>
      <c r="F5230">
        <v>1.85007429122925</v>
      </c>
      <c r="G5230" s="3">
        <v>1.40304338932037</v>
      </c>
    </row>
    <row r="5231" spans="1:7" x14ac:dyDescent="0.25">
      <c r="A5231" s="3">
        <v>21.7791938781738</v>
      </c>
      <c r="B5231">
        <v>58.206962585449197</v>
      </c>
      <c r="C5231">
        <v>58.239986419677699</v>
      </c>
      <c r="D5231" s="3">
        <v>55.565254211425803</v>
      </c>
      <c r="E5231">
        <v>1.70769679546356</v>
      </c>
      <c r="F5231">
        <v>1.8468710184097299</v>
      </c>
      <c r="G5231" s="3">
        <v>1.3984347581863401</v>
      </c>
    </row>
    <row r="5232" spans="1:7" x14ac:dyDescent="0.25">
      <c r="A5232" s="3">
        <v>21.783361434936499</v>
      </c>
      <c r="B5232">
        <v>58.251796722412102</v>
      </c>
      <c r="C5232">
        <v>58.301475524902301</v>
      </c>
      <c r="D5232" s="3">
        <v>55.681205749511697</v>
      </c>
      <c r="E5232">
        <v>1.70375776290894</v>
      </c>
      <c r="F5232">
        <v>1.8435411453247099</v>
      </c>
      <c r="G5232" s="3">
        <v>1.39374399185181</v>
      </c>
    </row>
    <row r="5233" spans="1:7" x14ac:dyDescent="0.25">
      <c r="A5233" s="3">
        <v>21.7875270843506</v>
      </c>
      <c r="B5233">
        <v>58.268768310546903</v>
      </c>
      <c r="C5233">
        <v>58.340187072753899</v>
      </c>
      <c r="D5233" s="3">
        <v>55.731616973877003</v>
      </c>
      <c r="E5233">
        <v>1.6997927427291899</v>
      </c>
      <c r="F5233">
        <v>1.83984327316284</v>
      </c>
      <c r="G5233" s="3">
        <v>1.38908195495605</v>
      </c>
    </row>
    <row r="5234" spans="1:7" x14ac:dyDescent="0.25">
      <c r="A5234" s="3">
        <v>21.791694641113299</v>
      </c>
      <c r="B5234">
        <v>58.261787414550803</v>
      </c>
      <c r="C5234">
        <v>58.352108001708999</v>
      </c>
      <c r="D5234" s="3">
        <v>55.751655578613303</v>
      </c>
      <c r="E5234">
        <v>1.6957023143768299</v>
      </c>
      <c r="F5234">
        <v>1.83608055114746</v>
      </c>
      <c r="G5234" s="3">
        <v>1.3844196796417201</v>
      </c>
    </row>
    <row r="5235" spans="1:7" x14ac:dyDescent="0.25">
      <c r="A5235" s="3">
        <v>21.795862197876001</v>
      </c>
      <c r="B5235">
        <v>58.239105224609403</v>
      </c>
      <c r="C5235">
        <v>58.342761993408203</v>
      </c>
      <c r="D5235" s="3">
        <v>55.747768402099602</v>
      </c>
      <c r="E5235">
        <v>1.69163799285889</v>
      </c>
      <c r="F5235">
        <v>1.83239281177521</v>
      </c>
      <c r="G5235" s="3">
        <v>1.3796085119247401</v>
      </c>
    </row>
    <row r="5236" spans="1:7" x14ac:dyDescent="0.25">
      <c r="A5236" s="3">
        <v>21.80002784729</v>
      </c>
      <c r="B5236">
        <v>58.211212158203097</v>
      </c>
      <c r="C5236">
        <v>58.331707000732401</v>
      </c>
      <c r="D5236" s="3">
        <v>55.7466850280762</v>
      </c>
      <c r="E5236">
        <v>1.6879682540893599</v>
      </c>
      <c r="F5236">
        <v>1.8289037942886399</v>
      </c>
      <c r="G5236" s="3">
        <v>1.3751035928726201</v>
      </c>
    </row>
    <row r="5237" spans="1:7" x14ac:dyDescent="0.25">
      <c r="A5237" s="3">
        <v>21.804195404052699</v>
      </c>
      <c r="B5237">
        <v>58.181571960449197</v>
      </c>
      <c r="C5237">
        <v>58.294837951660199</v>
      </c>
      <c r="D5237" s="3">
        <v>55.756080627441399</v>
      </c>
      <c r="E5237">
        <v>1.68449807167053</v>
      </c>
      <c r="F5237">
        <v>1.8254486322403001</v>
      </c>
      <c r="G5237" s="3">
        <v>1.3710174560546899</v>
      </c>
    </row>
    <row r="5238" spans="1:7" x14ac:dyDescent="0.25">
      <c r="A5238" s="3">
        <v>21.8083610534668</v>
      </c>
      <c r="B5238">
        <v>58.139011383056598</v>
      </c>
      <c r="C5238">
        <v>58.250846862792997</v>
      </c>
      <c r="D5238" s="3">
        <v>55.761264801025398</v>
      </c>
      <c r="E5238">
        <v>1.68117022514343</v>
      </c>
      <c r="F5238">
        <v>1.82218790054321</v>
      </c>
      <c r="G5238" s="3">
        <v>1.36713767051697</v>
      </c>
    </row>
    <row r="5239" spans="1:7" x14ac:dyDescent="0.25">
      <c r="A5239" s="3">
        <v>21.812528610229499</v>
      </c>
      <c r="B5239">
        <v>58.097373962402301</v>
      </c>
      <c r="C5239">
        <v>58.226692199707003</v>
      </c>
      <c r="D5239" s="3">
        <v>55.749305725097699</v>
      </c>
      <c r="E5239">
        <v>1.677978515625</v>
      </c>
      <c r="F5239">
        <v>1.8190003633499101</v>
      </c>
      <c r="G5239" s="3">
        <v>1.36338043212891</v>
      </c>
    </row>
    <row r="5240" spans="1:7" x14ac:dyDescent="0.25">
      <c r="A5240" s="3">
        <v>21.816694259643601</v>
      </c>
      <c r="B5240">
        <v>58.076583862304702</v>
      </c>
      <c r="C5240">
        <v>58.211807250976598</v>
      </c>
      <c r="D5240" s="3">
        <v>55.7445068359375</v>
      </c>
      <c r="E5240">
        <v>1.6749746799469001</v>
      </c>
      <c r="F5240">
        <v>1.81592869758606</v>
      </c>
      <c r="G5240" s="3">
        <v>1.3597815036773699</v>
      </c>
    </row>
    <row r="5241" spans="1:7" x14ac:dyDescent="0.25">
      <c r="A5241" s="3">
        <v>21.8208618164063</v>
      </c>
      <c r="B5241">
        <v>58.067501068115199</v>
      </c>
      <c r="C5241">
        <v>58.173915863037102</v>
      </c>
      <c r="D5241" s="3">
        <v>55.7588920593262</v>
      </c>
      <c r="E5241">
        <v>1.6720952987670901</v>
      </c>
      <c r="F5241">
        <v>1.8132742643356301</v>
      </c>
      <c r="G5241" s="3">
        <v>1.3562973737716699</v>
      </c>
    </row>
    <row r="5242" spans="1:7" x14ac:dyDescent="0.25">
      <c r="A5242" s="3">
        <v>21.825027465820298</v>
      </c>
      <c r="B5242">
        <v>58.065078735351598</v>
      </c>
      <c r="C5242">
        <v>58.150135040283203</v>
      </c>
      <c r="D5242" s="3">
        <v>55.788619995117202</v>
      </c>
      <c r="E5242">
        <v>1.66936719417572</v>
      </c>
      <c r="F5242">
        <v>1.8107380867004399</v>
      </c>
      <c r="G5242" s="3">
        <v>1.3528748750686601</v>
      </c>
    </row>
    <row r="5243" spans="1:7" x14ac:dyDescent="0.25">
      <c r="A5243" s="3">
        <v>21.829195022583001</v>
      </c>
      <c r="B5243">
        <v>58.070446014404297</v>
      </c>
      <c r="C5243">
        <v>58.140914916992202</v>
      </c>
      <c r="D5243" s="3">
        <v>55.824581146240199</v>
      </c>
      <c r="E5243">
        <v>1.6667131185531601</v>
      </c>
      <c r="F5243">
        <v>1.8079795837402299</v>
      </c>
      <c r="G5243" s="3">
        <v>1.3496135473251301</v>
      </c>
    </row>
    <row r="5244" spans="1:7" x14ac:dyDescent="0.25">
      <c r="A5244" s="3">
        <v>21.833360671997099</v>
      </c>
      <c r="B5244">
        <v>58.078250885009801</v>
      </c>
      <c r="C5244">
        <v>58.132537841796903</v>
      </c>
      <c r="D5244" s="3">
        <v>55.861705780029297</v>
      </c>
      <c r="E5244">
        <v>1.6640313863754299</v>
      </c>
      <c r="F5244">
        <v>1.8052464723587001</v>
      </c>
      <c r="G5244" s="3">
        <v>1.34641933441162</v>
      </c>
    </row>
    <row r="5245" spans="1:7" x14ac:dyDescent="0.25">
      <c r="A5245" s="3">
        <v>21.837528228759801</v>
      </c>
      <c r="B5245">
        <v>58.0925483703613</v>
      </c>
      <c r="C5245">
        <v>58.161617279052699</v>
      </c>
      <c r="D5245" s="3">
        <v>55.899589538574197</v>
      </c>
      <c r="E5245">
        <v>1.6613292694091799</v>
      </c>
      <c r="F5245">
        <v>1.8027930259704601</v>
      </c>
      <c r="G5245" s="3">
        <v>1.3431591987609901</v>
      </c>
    </row>
    <row r="5246" spans="1:7" x14ac:dyDescent="0.25">
      <c r="A5246" s="3">
        <v>21.8416938781738</v>
      </c>
      <c r="B5246">
        <v>58.105361938476598</v>
      </c>
      <c r="C5246">
        <v>58.193527221679702</v>
      </c>
      <c r="D5246" s="3">
        <v>55.927787780761697</v>
      </c>
      <c r="E5246">
        <v>1.6587064266204801</v>
      </c>
      <c r="F5246">
        <v>1.8003174066543599</v>
      </c>
      <c r="G5246" s="3">
        <v>1.33991134166718</v>
      </c>
    </row>
    <row r="5247" spans="1:7" x14ac:dyDescent="0.25">
      <c r="A5247" s="3">
        <v>21.845861434936499</v>
      </c>
      <c r="B5247">
        <v>58.120208740234403</v>
      </c>
      <c r="C5247">
        <v>58.171581268310497</v>
      </c>
      <c r="D5247" s="3">
        <v>55.954849243164098</v>
      </c>
      <c r="E5247">
        <v>1.6560909748077399</v>
      </c>
      <c r="F5247">
        <v>1.7979443073272701</v>
      </c>
      <c r="G5247" s="3">
        <v>1.33677470684052</v>
      </c>
    </row>
    <row r="5248" spans="1:7" x14ac:dyDescent="0.25">
      <c r="A5248" s="3">
        <v>21.8500270843506</v>
      </c>
      <c r="B5248">
        <v>58.139213562011697</v>
      </c>
      <c r="C5248">
        <v>58.153846740722699</v>
      </c>
      <c r="D5248" s="3">
        <v>55.995044708252003</v>
      </c>
      <c r="E5248">
        <v>1.6533844470977801</v>
      </c>
      <c r="F5248">
        <v>1.79555511474609</v>
      </c>
      <c r="G5248" s="3">
        <v>1.3335770368576001</v>
      </c>
    </row>
    <row r="5249" spans="1:7" x14ac:dyDescent="0.25">
      <c r="A5249" s="3">
        <v>21.854194641113299</v>
      </c>
      <c r="B5249">
        <v>58.148876190185497</v>
      </c>
      <c r="C5249">
        <v>58.178905487060497</v>
      </c>
      <c r="D5249" s="3">
        <v>56.034786224365199</v>
      </c>
      <c r="E5249">
        <v>1.6507037878036499</v>
      </c>
      <c r="F5249">
        <v>1.79278647899628</v>
      </c>
      <c r="G5249" s="3">
        <v>1.3303036689758301</v>
      </c>
    </row>
    <row r="5250" spans="1:7" x14ac:dyDescent="0.25">
      <c r="A5250" s="3">
        <v>21.858362197876001</v>
      </c>
      <c r="B5250">
        <v>58.160839080810497</v>
      </c>
      <c r="C5250">
        <v>58.196872711181598</v>
      </c>
      <c r="D5250" s="3">
        <v>56.0642700195313</v>
      </c>
      <c r="E5250">
        <v>1.6480524539947501</v>
      </c>
      <c r="F5250">
        <v>1.7900333404541</v>
      </c>
      <c r="G5250" s="3">
        <v>1.32719922065735</v>
      </c>
    </row>
    <row r="5251" spans="1:7" x14ac:dyDescent="0.25">
      <c r="A5251" s="3">
        <v>21.86252784729</v>
      </c>
      <c r="B5251">
        <v>58.169872283935497</v>
      </c>
      <c r="C5251">
        <v>58.216159820556598</v>
      </c>
      <c r="D5251" s="3">
        <v>56.094249725341797</v>
      </c>
      <c r="E5251">
        <v>1.64546918869019</v>
      </c>
      <c r="F5251">
        <v>1.78780257701874</v>
      </c>
      <c r="G5251" s="3">
        <v>1.32420265674591</v>
      </c>
    </row>
    <row r="5252" spans="1:7" x14ac:dyDescent="0.25">
      <c r="A5252" s="3">
        <v>21.866695404052699</v>
      </c>
      <c r="B5252">
        <v>58.165981292724602</v>
      </c>
      <c r="C5252">
        <v>58.233066558837898</v>
      </c>
      <c r="D5252" s="3">
        <v>56.113693237304702</v>
      </c>
      <c r="E5252">
        <v>1.64280641078949</v>
      </c>
      <c r="F5252">
        <v>1.7855426073074301</v>
      </c>
      <c r="G5252" s="3">
        <v>1.32112205028534</v>
      </c>
    </row>
    <row r="5253" spans="1:7" x14ac:dyDescent="0.25">
      <c r="A5253" s="3">
        <v>21.8708610534668</v>
      </c>
      <c r="B5253">
        <v>58.1679878234863</v>
      </c>
      <c r="C5253">
        <v>58.208717346191399</v>
      </c>
      <c r="D5253" s="3">
        <v>56.120655059814503</v>
      </c>
      <c r="E5253">
        <v>1.64025247097015</v>
      </c>
      <c r="F5253">
        <v>1.78290247917175</v>
      </c>
      <c r="G5253" s="3">
        <v>1.31806445121765</v>
      </c>
    </row>
    <row r="5254" spans="1:7" x14ac:dyDescent="0.25">
      <c r="A5254" s="3">
        <v>21.875028610229499</v>
      </c>
      <c r="B5254">
        <v>58.177497863769503</v>
      </c>
      <c r="C5254">
        <v>58.190071105957003</v>
      </c>
      <c r="D5254" s="3">
        <v>56.148830413818402</v>
      </c>
      <c r="E5254">
        <v>1.63761150836945</v>
      </c>
      <c r="F5254">
        <v>1.7802865505218499</v>
      </c>
      <c r="G5254" s="3">
        <v>1.3150634765625</v>
      </c>
    </row>
    <row r="5255" spans="1:7" x14ac:dyDescent="0.25">
      <c r="A5255" s="3">
        <v>21.879194259643601</v>
      </c>
      <c r="B5255">
        <v>58.192420959472699</v>
      </c>
      <c r="C5255">
        <v>58.232173919677699</v>
      </c>
      <c r="D5255" s="3">
        <v>56.192310333252003</v>
      </c>
      <c r="E5255">
        <v>1.6350412368774401</v>
      </c>
      <c r="F5255">
        <v>1.7776784896850599</v>
      </c>
      <c r="G5255" s="3">
        <v>1.31202375888824</v>
      </c>
    </row>
    <row r="5256" spans="1:7" x14ac:dyDescent="0.25">
      <c r="A5256" s="3">
        <v>21.8833618164063</v>
      </c>
      <c r="B5256">
        <v>58.187625885009801</v>
      </c>
      <c r="C5256">
        <v>58.265701293945298</v>
      </c>
      <c r="D5256" s="3">
        <v>56.212818145752003</v>
      </c>
      <c r="E5256">
        <v>1.63262331485748</v>
      </c>
      <c r="F5256">
        <v>1.77512991428375</v>
      </c>
      <c r="G5256" s="3">
        <v>1.30916428565979</v>
      </c>
    </row>
    <row r="5257" spans="1:7" x14ac:dyDescent="0.25">
      <c r="A5257" s="3">
        <v>21.887527465820298</v>
      </c>
      <c r="B5257">
        <v>58.190677642822301</v>
      </c>
      <c r="C5257">
        <v>58.247226715087898</v>
      </c>
      <c r="D5257" s="3">
        <v>56.219715118408203</v>
      </c>
      <c r="E5257">
        <v>1.6302142143249501</v>
      </c>
      <c r="F5257">
        <v>1.7729645967483501</v>
      </c>
      <c r="G5257" s="3">
        <v>1.3065288066864</v>
      </c>
    </row>
    <row r="5258" spans="1:7" x14ac:dyDescent="0.25">
      <c r="A5258" s="3">
        <v>21.891695022583001</v>
      </c>
      <c r="B5258">
        <v>58.1861763000488</v>
      </c>
      <c r="C5258">
        <v>58.231227874755902</v>
      </c>
      <c r="D5258" s="3">
        <v>56.233249664306598</v>
      </c>
      <c r="E5258">
        <v>1.62771213054657</v>
      </c>
      <c r="F5258">
        <v>1.7707556486129801</v>
      </c>
      <c r="G5258" s="3">
        <v>1.3037134408950799</v>
      </c>
    </row>
    <row r="5259" spans="1:7" x14ac:dyDescent="0.25">
      <c r="A5259" s="3">
        <v>21.895860671997099</v>
      </c>
      <c r="B5259">
        <v>58.186988830566399</v>
      </c>
      <c r="C5259">
        <v>58.235797882080099</v>
      </c>
      <c r="D5259" s="3">
        <v>56.2451782226563</v>
      </c>
      <c r="E5259">
        <v>1.62518763542175</v>
      </c>
      <c r="F5259">
        <v>1.76789546012878</v>
      </c>
      <c r="G5259" s="3">
        <v>1.3007382154464699</v>
      </c>
    </row>
    <row r="5260" spans="1:7" x14ac:dyDescent="0.25">
      <c r="A5260" s="3">
        <v>21.900028228759801</v>
      </c>
      <c r="B5260">
        <v>58.202907562255902</v>
      </c>
      <c r="C5260">
        <v>58.246128082275398</v>
      </c>
      <c r="D5260" s="3">
        <v>56.271724700927699</v>
      </c>
      <c r="E5260">
        <v>1.62285780906677</v>
      </c>
      <c r="F5260">
        <v>1.76511406898499</v>
      </c>
      <c r="G5260" s="3">
        <v>1.2979868650436399</v>
      </c>
    </row>
    <row r="5261" spans="1:7" x14ac:dyDescent="0.25">
      <c r="A5261" s="3">
        <v>21.9041938781738</v>
      </c>
      <c r="B5261">
        <v>58.2154541015625</v>
      </c>
      <c r="C5261">
        <v>58.282157897949197</v>
      </c>
      <c r="D5261" s="3">
        <v>56.317947387695298</v>
      </c>
      <c r="E5261">
        <v>1.6204795837402299</v>
      </c>
      <c r="F5261">
        <v>1.7629214525222801</v>
      </c>
      <c r="G5261" s="3">
        <v>1.29538762569427</v>
      </c>
    </row>
    <row r="5262" spans="1:7" x14ac:dyDescent="0.25">
      <c r="A5262" s="3">
        <v>21.908361434936499</v>
      </c>
      <c r="B5262">
        <v>58.206043243408203</v>
      </c>
      <c r="C5262">
        <v>58.3073539733887</v>
      </c>
      <c r="D5262" s="3">
        <v>56.3334350585938</v>
      </c>
      <c r="E5262">
        <v>1.6182452440261801</v>
      </c>
      <c r="F5262">
        <v>1.76075291633606</v>
      </c>
      <c r="G5262" s="3">
        <v>1.2928050756454501</v>
      </c>
    </row>
    <row r="5263" spans="1:7" x14ac:dyDescent="0.25">
      <c r="A5263" s="3">
        <v>21.912528991699201</v>
      </c>
      <c r="B5263">
        <v>58.1969604492188</v>
      </c>
      <c r="C5263">
        <v>58.257171630859403</v>
      </c>
      <c r="D5263" s="3">
        <v>56.319118499755902</v>
      </c>
      <c r="E5263">
        <v>1.6159480810165401</v>
      </c>
      <c r="F5263">
        <v>1.7583929300308201</v>
      </c>
      <c r="G5263" s="3">
        <v>1.29031765460968</v>
      </c>
    </row>
    <row r="5264" spans="1:7" x14ac:dyDescent="0.25">
      <c r="A5264" s="3">
        <v>21.916694641113299</v>
      </c>
      <c r="B5264">
        <v>58.2029418945313</v>
      </c>
      <c r="C5264">
        <v>58.216625213622997</v>
      </c>
      <c r="D5264" s="3">
        <v>56.331535339355497</v>
      </c>
      <c r="E5264">
        <v>1.61357569694519</v>
      </c>
      <c r="F5264">
        <v>1.7559840679168699</v>
      </c>
      <c r="G5264" s="3">
        <v>1.2877001762390099</v>
      </c>
    </row>
    <row r="5265" spans="1:7" x14ac:dyDescent="0.25">
      <c r="A5265" s="3">
        <v>21.920862197876001</v>
      </c>
      <c r="B5265">
        <v>58.214340209960902</v>
      </c>
      <c r="C5265">
        <v>58.2570610046387</v>
      </c>
      <c r="D5265" s="3">
        <v>56.364757537841797</v>
      </c>
      <c r="E5265">
        <v>1.6111763715744001</v>
      </c>
      <c r="F5265">
        <v>1.7532826662063601</v>
      </c>
      <c r="G5265" s="3">
        <v>1.2848927974700901</v>
      </c>
    </row>
    <row r="5266" spans="1:7" x14ac:dyDescent="0.25">
      <c r="A5266" s="3">
        <v>21.92502784729</v>
      </c>
      <c r="B5266">
        <v>58.223152160644503</v>
      </c>
      <c r="C5266">
        <v>58.296329498291001</v>
      </c>
      <c r="D5266" s="3">
        <v>56.3909912109375</v>
      </c>
      <c r="E5266">
        <v>1.6090672016143801</v>
      </c>
      <c r="F5266">
        <v>1.7507007122039799</v>
      </c>
      <c r="G5266" s="3">
        <v>1.28239297866821</v>
      </c>
    </row>
    <row r="5267" spans="1:7" x14ac:dyDescent="0.25">
      <c r="A5267" s="3">
        <v>21.929195404052699</v>
      </c>
      <c r="B5267">
        <v>58.228969573974602</v>
      </c>
      <c r="C5267">
        <v>58.285923004150398</v>
      </c>
      <c r="D5267" s="3">
        <v>56.418003082275398</v>
      </c>
      <c r="E5267">
        <v>1.6069637537002599</v>
      </c>
      <c r="F5267">
        <v>1.74894118309021</v>
      </c>
      <c r="G5267" s="3">
        <v>1.2802060842514</v>
      </c>
    </row>
    <row r="5268" spans="1:7" x14ac:dyDescent="0.25">
      <c r="A5268" s="3">
        <v>21.9333610534668</v>
      </c>
      <c r="B5268">
        <v>58.217842102050803</v>
      </c>
      <c r="C5268">
        <v>58.265544891357401</v>
      </c>
      <c r="D5268" s="3">
        <v>56.424953460693402</v>
      </c>
      <c r="E5268">
        <v>1.6047565937042201</v>
      </c>
      <c r="F5268">
        <v>1.74713683128357</v>
      </c>
      <c r="G5268" s="3">
        <v>1.27783870697021</v>
      </c>
    </row>
    <row r="5269" spans="1:7" x14ac:dyDescent="0.25">
      <c r="A5269" s="3">
        <v>21.937528610229499</v>
      </c>
      <c r="B5269">
        <v>58.203090667724602</v>
      </c>
      <c r="C5269">
        <v>58.222831726074197</v>
      </c>
      <c r="D5269" s="3">
        <v>56.405643463134801</v>
      </c>
      <c r="E5269">
        <v>1.60254406929016</v>
      </c>
      <c r="F5269">
        <v>1.74456822872162</v>
      </c>
      <c r="G5269" s="3">
        <v>1.2753307819366499</v>
      </c>
    </row>
    <row r="5270" spans="1:7" x14ac:dyDescent="0.25">
      <c r="A5270" s="3">
        <v>21.941694259643601</v>
      </c>
      <c r="B5270">
        <v>58.220405578613303</v>
      </c>
      <c r="C5270">
        <v>58.195083618164098</v>
      </c>
      <c r="D5270" s="3">
        <v>56.420570373535199</v>
      </c>
      <c r="E5270">
        <v>1.6003382205963099</v>
      </c>
      <c r="F5270">
        <v>1.7420030832290601</v>
      </c>
      <c r="G5270" s="3">
        <v>1.2728850841522199</v>
      </c>
    </row>
    <row r="5271" spans="1:7" x14ac:dyDescent="0.25">
      <c r="A5271" s="3">
        <v>21.9458618164063</v>
      </c>
      <c r="B5271">
        <v>58.242286682128899</v>
      </c>
      <c r="C5271">
        <v>58.261280059814503</v>
      </c>
      <c r="D5271" s="3">
        <v>56.471351623535199</v>
      </c>
      <c r="E5271">
        <v>1.5981625318527199</v>
      </c>
      <c r="F5271">
        <v>1.73987460136414</v>
      </c>
      <c r="G5271" s="3">
        <v>1.2704328298568699</v>
      </c>
    </row>
    <row r="5272" spans="1:7" x14ac:dyDescent="0.25">
      <c r="A5272" s="3">
        <v>21.950027465820298</v>
      </c>
      <c r="B5272">
        <v>58.238697052002003</v>
      </c>
      <c r="C5272">
        <v>58.317935943603501</v>
      </c>
      <c r="D5272" s="3">
        <v>56.492832183837898</v>
      </c>
      <c r="E5272">
        <v>1.59619748592377</v>
      </c>
      <c r="F5272">
        <v>1.73785901069641</v>
      </c>
      <c r="G5272" s="3">
        <v>1.2681965827941899</v>
      </c>
    </row>
    <row r="5273" spans="1:7" x14ac:dyDescent="0.25">
      <c r="A5273" s="3">
        <v>21.954195022583001</v>
      </c>
      <c r="B5273">
        <v>58.231559753417997</v>
      </c>
      <c r="C5273">
        <v>58.264812469482401</v>
      </c>
      <c r="D5273" s="3">
        <v>56.488895416259801</v>
      </c>
      <c r="E5273">
        <v>1.59430599212646</v>
      </c>
      <c r="F5273">
        <v>1.73616623878479</v>
      </c>
      <c r="G5273" s="3">
        <v>1.2662334442138701</v>
      </c>
    </row>
    <row r="5274" spans="1:7" x14ac:dyDescent="0.25">
      <c r="A5274" s="3">
        <v>21.958360671997099</v>
      </c>
      <c r="B5274">
        <v>58.223052978515597</v>
      </c>
      <c r="C5274">
        <v>58.209781646728501</v>
      </c>
      <c r="D5274" s="3">
        <v>56.489986419677699</v>
      </c>
      <c r="E5274">
        <v>1.5921396017074601</v>
      </c>
      <c r="F5274">
        <v>1.7343711853027299</v>
      </c>
      <c r="G5274" s="3">
        <v>1.2640116214752199</v>
      </c>
    </row>
    <row r="5275" spans="1:7" x14ac:dyDescent="0.25">
      <c r="A5275" s="3">
        <v>21.962528228759801</v>
      </c>
      <c r="B5275">
        <v>58.212131500244098</v>
      </c>
      <c r="C5275">
        <v>58.218879699707003</v>
      </c>
      <c r="D5275" s="3">
        <v>56.487102508544901</v>
      </c>
      <c r="E5275">
        <v>1.59000968933105</v>
      </c>
      <c r="F5275">
        <v>1.73172152042389</v>
      </c>
      <c r="G5275" s="3">
        <v>1.26152515411377</v>
      </c>
    </row>
    <row r="5276" spans="1:7" x14ac:dyDescent="0.25">
      <c r="A5276" s="3">
        <v>21.9666938781738</v>
      </c>
      <c r="B5276">
        <v>58.228191375732401</v>
      </c>
      <c r="C5276">
        <v>58.241214752197301</v>
      </c>
      <c r="D5276" s="3">
        <v>56.504016876220703</v>
      </c>
      <c r="E5276">
        <v>1.5880255699157699</v>
      </c>
      <c r="F5276">
        <v>1.7291511297226001</v>
      </c>
      <c r="G5276" s="3">
        <v>1.2593089342117301</v>
      </c>
    </row>
    <row r="5277" spans="1:7" x14ac:dyDescent="0.25">
      <c r="A5277" s="3">
        <v>21.970861434936499</v>
      </c>
      <c r="B5277">
        <v>58.252769470214801</v>
      </c>
      <c r="C5277">
        <v>58.2939262390137</v>
      </c>
      <c r="D5277" s="3">
        <v>56.547248840332003</v>
      </c>
      <c r="E5277">
        <v>1.5861177444457999</v>
      </c>
      <c r="F5277">
        <v>1.72753298282623</v>
      </c>
      <c r="G5277" s="3">
        <v>1.2573324441909799</v>
      </c>
    </row>
    <row r="5278" spans="1:7" x14ac:dyDescent="0.25">
      <c r="A5278" s="3">
        <v>21.975028991699201</v>
      </c>
      <c r="B5278">
        <v>58.238842010497997</v>
      </c>
      <c r="C5278">
        <v>58.330730438232401</v>
      </c>
      <c r="D5278" s="3">
        <v>56.5517768859863</v>
      </c>
      <c r="E5278">
        <v>1.5842207670211801</v>
      </c>
      <c r="F5278">
        <v>1.7259590625762899</v>
      </c>
      <c r="G5278" s="3">
        <v>1.2553750276565601</v>
      </c>
    </row>
    <row r="5279" spans="1:7" x14ac:dyDescent="0.25">
      <c r="A5279" s="3">
        <v>21.979194641113299</v>
      </c>
      <c r="B5279">
        <v>58.226837158203097</v>
      </c>
      <c r="C5279">
        <v>58.264457702636697</v>
      </c>
      <c r="D5279" s="3">
        <v>56.522270202636697</v>
      </c>
      <c r="E5279">
        <v>1.5824071168899501</v>
      </c>
      <c r="F5279">
        <v>1.72387051582336</v>
      </c>
      <c r="G5279" s="3">
        <v>1.25346314907074</v>
      </c>
    </row>
    <row r="5280" spans="1:7" x14ac:dyDescent="0.25">
      <c r="A5280" s="3">
        <v>21.983362197876001</v>
      </c>
      <c r="B5280">
        <v>58.233478546142599</v>
      </c>
      <c r="C5280">
        <v>58.206592559814503</v>
      </c>
      <c r="D5280" s="3">
        <v>56.525344848632798</v>
      </c>
      <c r="E5280">
        <v>1.5803364515304601</v>
      </c>
      <c r="F5280">
        <v>1.7216837406158401</v>
      </c>
      <c r="G5280" s="3">
        <v>1.2513784170150799</v>
      </c>
    </row>
    <row r="5281" spans="1:7" x14ac:dyDescent="0.25">
      <c r="A5281" s="3">
        <v>21.98752784729</v>
      </c>
      <c r="B5281">
        <v>58.2383003234863</v>
      </c>
      <c r="C5281">
        <v>58.265213012695298</v>
      </c>
      <c r="D5281" s="3">
        <v>56.551750183105497</v>
      </c>
      <c r="E5281">
        <v>1.5782983303070099</v>
      </c>
      <c r="F5281">
        <v>1.7192399501800499</v>
      </c>
      <c r="G5281" s="3">
        <v>1.24911868572235</v>
      </c>
    </row>
    <row r="5282" spans="1:7" x14ac:dyDescent="0.25">
      <c r="A5282" s="3">
        <v>21.991695404052699</v>
      </c>
      <c r="B5282">
        <v>58.251598358154297</v>
      </c>
      <c r="C5282">
        <v>58.327583312988303</v>
      </c>
      <c r="D5282" s="3">
        <v>56.575958251953097</v>
      </c>
      <c r="E5282">
        <v>1.57652020454407</v>
      </c>
      <c r="F5282">
        <v>1.71693563461304</v>
      </c>
      <c r="G5282" s="3">
        <v>1.24719345569611</v>
      </c>
    </row>
    <row r="5283" spans="1:7" x14ac:dyDescent="0.25">
      <c r="A5283" s="3">
        <v>21.9958610534668</v>
      </c>
      <c r="B5283">
        <v>58.265926361083999</v>
      </c>
      <c r="C5283">
        <v>58.3310737609863</v>
      </c>
      <c r="D5283" s="3">
        <v>56.5967407226563</v>
      </c>
      <c r="E5283">
        <v>1.57475709915161</v>
      </c>
      <c r="F5283">
        <v>1.71543633937836</v>
      </c>
      <c r="G5283" s="3">
        <v>1.2456021308898899</v>
      </c>
    </row>
    <row r="5284" spans="1:7" x14ac:dyDescent="0.25">
      <c r="A5284" s="3">
        <v>22.000028610229499</v>
      </c>
      <c r="B5284">
        <v>58.249195098877003</v>
      </c>
      <c r="C5284">
        <v>58.319675445556598</v>
      </c>
      <c r="D5284" s="3">
        <v>56.581638336181598</v>
      </c>
      <c r="E5284">
        <v>1.5728775262832599</v>
      </c>
      <c r="F5284">
        <v>1.7138934135437001</v>
      </c>
      <c r="G5284" s="3">
        <v>1.2438775300979601</v>
      </c>
    </row>
    <row r="5285" spans="1:7" x14ac:dyDescent="0.25">
      <c r="A5285" s="3">
        <v>22.004194259643601</v>
      </c>
      <c r="B5285">
        <v>58.233058929443402</v>
      </c>
      <c r="C5285">
        <v>58.281116485595703</v>
      </c>
      <c r="D5285" s="3">
        <v>56.533668518066399</v>
      </c>
      <c r="E5285">
        <v>1.57101631164551</v>
      </c>
      <c r="F5285">
        <v>1.7113846540451001</v>
      </c>
      <c r="G5285" s="3">
        <v>1.24205911159515</v>
      </c>
    </row>
    <row r="5286" spans="1:7" x14ac:dyDescent="0.25">
      <c r="A5286" s="3">
        <v>22.0083618164063</v>
      </c>
      <c r="B5286">
        <v>58.240386962890597</v>
      </c>
      <c r="C5286">
        <v>58.258354187011697</v>
      </c>
      <c r="D5286" s="3">
        <v>56.514240264892599</v>
      </c>
      <c r="E5286">
        <v>1.5691723823547401</v>
      </c>
      <c r="F5286">
        <v>1.70885229110718</v>
      </c>
      <c r="G5286" s="3">
        <v>1.24033463001251</v>
      </c>
    </row>
    <row r="5287" spans="1:7" x14ac:dyDescent="0.25">
      <c r="A5287" s="3">
        <v>22.012527465820298</v>
      </c>
      <c r="B5287">
        <v>58.257408142089801</v>
      </c>
      <c r="C5287">
        <v>58.324722290039098</v>
      </c>
      <c r="D5287" s="3">
        <v>56.529895782470703</v>
      </c>
      <c r="E5287">
        <v>1.5672407150268599</v>
      </c>
      <c r="F5287">
        <v>1.70686042308807</v>
      </c>
      <c r="G5287" s="3">
        <v>1.2386549711227399</v>
      </c>
    </row>
    <row r="5288" spans="1:7" x14ac:dyDescent="0.25">
      <c r="A5288" s="3">
        <v>22.016695022583001</v>
      </c>
      <c r="B5288">
        <v>58.254035949707003</v>
      </c>
      <c r="C5288">
        <v>58.383373260497997</v>
      </c>
      <c r="D5288" s="3">
        <v>56.524421691894503</v>
      </c>
      <c r="E5288">
        <v>1.5656274557113601</v>
      </c>
      <c r="F5288">
        <v>1.7050074338912999</v>
      </c>
      <c r="G5288" s="3">
        <v>1.2372791767120399</v>
      </c>
    </row>
    <row r="5289" spans="1:7" x14ac:dyDescent="0.25">
      <c r="A5289" s="3">
        <v>22.020860671997099</v>
      </c>
      <c r="B5289">
        <v>58.247989654541001</v>
      </c>
      <c r="C5289">
        <v>58.3350219726563</v>
      </c>
      <c r="D5289" s="3">
        <v>56.499546051025398</v>
      </c>
      <c r="E5289">
        <v>1.5640288591384901</v>
      </c>
      <c r="F5289">
        <v>1.70329594612122</v>
      </c>
      <c r="G5289" s="3">
        <v>1.23621201515198</v>
      </c>
    </row>
    <row r="5290" spans="1:7" x14ac:dyDescent="0.25">
      <c r="A5290" s="3">
        <v>22.025028228759801</v>
      </c>
      <c r="B5290">
        <v>58.241203308105497</v>
      </c>
      <c r="C5290">
        <v>58.281375885009801</v>
      </c>
      <c r="D5290" s="3">
        <v>56.475833892822301</v>
      </c>
      <c r="E5290">
        <v>1.56225001811981</v>
      </c>
      <c r="F5290">
        <v>1.70147597789764</v>
      </c>
      <c r="G5290" s="3">
        <v>1.2349783182144201</v>
      </c>
    </row>
    <row r="5291" spans="1:7" x14ac:dyDescent="0.25">
      <c r="A5291" s="3">
        <v>22.0291957855225</v>
      </c>
      <c r="B5291">
        <v>58.231704711914098</v>
      </c>
      <c r="C5291">
        <v>58.303760528564503</v>
      </c>
      <c r="D5291" s="3">
        <v>56.459598541259801</v>
      </c>
      <c r="E5291">
        <v>1.56035757064819</v>
      </c>
      <c r="F5291">
        <v>1.6988492012023899</v>
      </c>
      <c r="G5291" s="3">
        <v>1.2334350347518901</v>
      </c>
    </row>
    <row r="5292" spans="1:7" x14ac:dyDescent="0.25">
      <c r="A5292" s="3">
        <v>22.033361434936499</v>
      </c>
      <c r="B5292">
        <v>58.255966186523402</v>
      </c>
      <c r="C5292">
        <v>58.341712951660199</v>
      </c>
      <c r="D5292" s="3">
        <v>56.4713745117188</v>
      </c>
      <c r="E5292">
        <v>1.55862069129944</v>
      </c>
      <c r="F5292">
        <v>1.696293592453</v>
      </c>
      <c r="G5292" s="3">
        <v>1.23210477828979</v>
      </c>
    </row>
    <row r="5293" spans="1:7" x14ac:dyDescent="0.25">
      <c r="A5293" s="3">
        <v>22.037528991699201</v>
      </c>
      <c r="B5293">
        <v>58.279132843017599</v>
      </c>
      <c r="C5293">
        <v>58.369335174560497</v>
      </c>
      <c r="D5293" s="3">
        <v>56.506832122802699</v>
      </c>
      <c r="E5293">
        <v>1.5569766759872401</v>
      </c>
      <c r="F5293">
        <v>1.6948258876800499</v>
      </c>
      <c r="G5293" s="3">
        <v>1.23102986812592</v>
      </c>
    </row>
    <row r="5294" spans="1:7" x14ac:dyDescent="0.25">
      <c r="A5294" s="3">
        <v>22.041694641113299</v>
      </c>
      <c r="B5294">
        <v>58.270786285400398</v>
      </c>
      <c r="C5294">
        <v>58.380908966064503</v>
      </c>
      <c r="D5294" s="3">
        <v>56.520500183105497</v>
      </c>
      <c r="E5294">
        <v>1.55537569522858</v>
      </c>
      <c r="F5294">
        <v>1.6934241056442301</v>
      </c>
      <c r="G5294" s="3">
        <v>1.2299540042877199</v>
      </c>
    </row>
    <row r="5295" spans="1:7" x14ac:dyDescent="0.25">
      <c r="A5295" s="3">
        <v>22.045862197876001</v>
      </c>
      <c r="B5295">
        <v>58.246158599853501</v>
      </c>
      <c r="C5295">
        <v>58.303348541259801</v>
      </c>
      <c r="D5295" s="3">
        <v>56.493843078613303</v>
      </c>
      <c r="E5295">
        <v>1.55386638641357</v>
      </c>
      <c r="F5295">
        <v>1.69134056568146</v>
      </c>
      <c r="G5295" s="3">
        <v>1.2288507223129299</v>
      </c>
    </row>
    <row r="5296" spans="1:7" x14ac:dyDescent="0.25">
      <c r="A5296" s="3">
        <v>22.05002784729</v>
      </c>
      <c r="B5296">
        <v>58.233631134033203</v>
      </c>
      <c r="C5296">
        <v>58.232444763183601</v>
      </c>
      <c r="D5296" s="3">
        <v>56.487194061279297</v>
      </c>
      <c r="E5296">
        <v>1.5520817041397099</v>
      </c>
      <c r="F5296">
        <v>1.6891467571258501</v>
      </c>
      <c r="G5296" s="3">
        <v>1.2275702953338601</v>
      </c>
    </row>
    <row r="5297" spans="1:7" x14ac:dyDescent="0.25">
      <c r="A5297" s="3">
        <v>22.054195404052699</v>
      </c>
      <c r="B5297">
        <v>58.236312866210902</v>
      </c>
      <c r="C5297">
        <v>58.305210113525398</v>
      </c>
      <c r="D5297" s="3">
        <v>56.517711639404297</v>
      </c>
      <c r="E5297">
        <v>1.55032503604889</v>
      </c>
      <c r="F5297">
        <v>1.68692743778229</v>
      </c>
      <c r="G5297" s="3">
        <v>1.2260447740554801</v>
      </c>
    </row>
    <row r="5298" spans="1:7" x14ac:dyDescent="0.25">
      <c r="A5298" s="3">
        <v>22.0583610534668</v>
      </c>
      <c r="B5298">
        <v>58.245784759521499</v>
      </c>
      <c r="C5298">
        <v>58.384666442871101</v>
      </c>
      <c r="D5298" s="3">
        <v>56.543796539306598</v>
      </c>
      <c r="E5298">
        <v>1.5487531423568699</v>
      </c>
      <c r="F5298">
        <v>1.6848460435867301</v>
      </c>
      <c r="G5298" s="3">
        <v>1.2247329950332599</v>
      </c>
    </row>
    <row r="5299" spans="1:7" x14ac:dyDescent="0.25">
      <c r="A5299" s="3">
        <v>22.062528610229499</v>
      </c>
      <c r="B5299">
        <v>58.267829895019503</v>
      </c>
      <c r="C5299">
        <v>58.369117736816399</v>
      </c>
      <c r="D5299" s="3">
        <v>56.5688285827637</v>
      </c>
      <c r="E5299">
        <v>1.5473275184631301</v>
      </c>
      <c r="F5299">
        <v>1.6835868358612101</v>
      </c>
      <c r="G5299" s="3">
        <v>1.2237251996994001</v>
      </c>
    </row>
    <row r="5300" spans="1:7" x14ac:dyDescent="0.25">
      <c r="A5300" s="3">
        <v>22.066694259643601</v>
      </c>
      <c r="B5300">
        <v>58.257949829101598</v>
      </c>
      <c r="C5300">
        <v>58.338081359863303</v>
      </c>
      <c r="D5300" s="3">
        <v>56.574424743652301</v>
      </c>
      <c r="E5300">
        <v>1.5457907915115401</v>
      </c>
      <c r="F5300">
        <v>1.6822913885116599</v>
      </c>
      <c r="G5300" s="3">
        <v>1.22255063056946</v>
      </c>
    </row>
    <row r="5301" spans="1:7" x14ac:dyDescent="0.25">
      <c r="A5301" s="3">
        <v>22.0708618164063</v>
      </c>
      <c r="B5301">
        <v>58.243621826171903</v>
      </c>
      <c r="C5301">
        <v>58.278049468994098</v>
      </c>
      <c r="D5301" s="3">
        <v>56.542072296142599</v>
      </c>
      <c r="E5301">
        <v>1.54420602321625</v>
      </c>
      <c r="F5301">
        <v>1.6800515651702901</v>
      </c>
      <c r="G5301" s="3">
        <v>1.2211658954620399</v>
      </c>
    </row>
    <row r="5302" spans="1:7" x14ac:dyDescent="0.25">
      <c r="A5302" s="3">
        <v>22.075027465820298</v>
      </c>
      <c r="B5302">
        <v>58.247657775878899</v>
      </c>
      <c r="C5302">
        <v>58.233150482177699</v>
      </c>
      <c r="D5302" s="3">
        <v>56.539779663085902</v>
      </c>
      <c r="E5302">
        <v>1.5425829887390099</v>
      </c>
      <c r="F5302">
        <v>1.6777693033218399</v>
      </c>
      <c r="G5302" s="3">
        <v>1.21977567672729</v>
      </c>
    </row>
    <row r="5303" spans="1:7" x14ac:dyDescent="0.25">
      <c r="A5303" s="3">
        <v>22.079195022583001</v>
      </c>
      <c r="B5303">
        <v>58.255779266357401</v>
      </c>
      <c r="C5303">
        <v>58.2856254577637</v>
      </c>
      <c r="D5303" s="3">
        <v>56.565505981445298</v>
      </c>
      <c r="E5303">
        <v>1.5409734249114999</v>
      </c>
      <c r="F5303">
        <v>1.67625820636749</v>
      </c>
      <c r="G5303" s="3">
        <v>1.2184581756591799</v>
      </c>
    </row>
    <row r="5304" spans="1:7" x14ac:dyDescent="0.25">
      <c r="A5304" s="3">
        <v>22.0833625793457</v>
      </c>
      <c r="B5304">
        <v>58.243900299072301</v>
      </c>
      <c r="C5304">
        <v>58.332447052002003</v>
      </c>
      <c r="D5304" s="3">
        <v>56.571056365966797</v>
      </c>
      <c r="E5304">
        <v>1.539666056633</v>
      </c>
      <c r="F5304">
        <v>1.67488169670105</v>
      </c>
      <c r="G5304" s="3">
        <v>1.2172989845275899</v>
      </c>
    </row>
    <row r="5305" spans="1:7" x14ac:dyDescent="0.25">
      <c r="A5305" s="3">
        <v>22.087528228759801</v>
      </c>
      <c r="B5305">
        <v>58.240886688232401</v>
      </c>
      <c r="C5305">
        <v>58.311779022216797</v>
      </c>
      <c r="D5305" s="3">
        <v>56.577857971191399</v>
      </c>
      <c r="E5305">
        <v>1.5382776260376001</v>
      </c>
      <c r="F5305">
        <v>1.6733489036560101</v>
      </c>
      <c r="G5305" s="3">
        <v>1.2162113189697299</v>
      </c>
    </row>
    <row r="5306" spans="1:7" x14ac:dyDescent="0.25">
      <c r="A5306" s="3">
        <v>22.0916957855225</v>
      </c>
      <c r="B5306">
        <v>58.230281829833999</v>
      </c>
      <c r="C5306">
        <v>58.284191131591797</v>
      </c>
      <c r="D5306" s="3">
        <v>56.575775146484403</v>
      </c>
      <c r="E5306">
        <v>1.5367511510848999</v>
      </c>
      <c r="F5306">
        <v>1.6717084646225</v>
      </c>
      <c r="G5306" s="3">
        <v>1.2149562835693399</v>
      </c>
    </row>
    <row r="5307" spans="1:7" x14ac:dyDescent="0.25">
      <c r="A5307" s="3">
        <v>22.095861434936499</v>
      </c>
      <c r="B5307">
        <v>58.2202339172363</v>
      </c>
      <c r="C5307">
        <v>58.308586120605497</v>
      </c>
      <c r="D5307" s="3">
        <v>56.567108154296903</v>
      </c>
      <c r="E5307">
        <v>1.5352151393890401</v>
      </c>
      <c r="F5307">
        <v>1.6696258783340501</v>
      </c>
      <c r="G5307" s="3">
        <v>1.2136080265045199</v>
      </c>
    </row>
    <row r="5308" spans="1:7" x14ac:dyDescent="0.25">
      <c r="A5308" s="3">
        <v>22.100028991699201</v>
      </c>
      <c r="B5308">
        <v>58.245719909667997</v>
      </c>
      <c r="C5308">
        <v>58.347343444824197</v>
      </c>
      <c r="D5308" s="3">
        <v>56.579483032226598</v>
      </c>
      <c r="E5308">
        <v>1.5338146686553999</v>
      </c>
      <c r="F5308">
        <v>1.66760349273682</v>
      </c>
      <c r="G5308" s="3">
        <v>1.2123942375183101</v>
      </c>
    </row>
    <row r="5309" spans="1:7" x14ac:dyDescent="0.25">
      <c r="A5309" s="3">
        <v>22.104194641113299</v>
      </c>
      <c r="B5309">
        <v>58.269687652587898</v>
      </c>
      <c r="C5309">
        <v>58.333305358886697</v>
      </c>
      <c r="D5309" s="3">
        <v>56.590774536132798</v>
      </c>
      <c r="E5309">
        <v>1.53229439258575</v>
      </c>
      <c r="F5309">
        <v>1.66640865802765</v>
      </c>
      <c r="G5309" s="3">
        <v>1.21125447750092</v>
      </c>
    </row>
    <row r="5310" spans="1:7" x14ac:dyDescent="0.25">
      <c r="A5310" s="3">
        <v>22.108362197876001</v>
      </c>
      <c r="B5310">
        <v>58.267284393310497</v>
      </c>
      <c r="C5310">
        <v>58.305160522460902</v>
      </c>
      <c r="D5310" s="3">
        <v>56.589756011962898</v>
      </c>
      <c r="E5310">
        <v>1.5309243202209499</v>
      </c>
      <c r="F5310">
        <v>1.66527760028839</v>
      </c>
      <c r="G5310" s="3">
        <v>1.21011674404144</v>
      </c>
    </row>
    <row r="5311" spans="1:7" x14ac:dyDescent="0.25">
      <c r="A5311" s="3">
        <v>22.11252784729</v>
      </c>
      <c r="B5311">
        <v>58.250926971435497</v>
      </c>
      <c r="C5311">
        <v>58.2542114257813</v>
      </c>
      <c r="D5311" s="3">
        <v>56.576339721679702</v>
      </c>
      <c r="E5311">
        <v>1.52964186668396</v>
      </c>
      <c r="F5311">
        <v>1.6634708642959599</v>
      </c>
      <c r="G5311" s="3">
        <v>1.2090376615524301</v>
      </c>
    </row>
    <row r="5312" spans="1:7" x14ac:dyDescent="0.25">
      <c r="A5312" s="3">
        <v>22.116695404052699</v>
      </c>
      <c r="B5312">
        <v>58.241695404052699</v>
      </c>
      <c r="C5312">
        <v>58.209774017333999</v>
      </c>
      <c r="D5312" s="3">
        <v>56.571041107177699</v>
      </c>
      <c r="E5312">
        <v>1.5281897783279399</v>
      </c>
      <c r="F5312">
        <v>1.66155338287354</v>
      </c>
      <c r="G5312" s="3">
        <v>1.20785880088806</v>
      </c>
    </row>
    <row r="5313" spans="1:7" x14ac:dyDescent="0.25">
      <c r="A5313" s="3">
        <v>22.1208610534668</v>
      </c>
      <c r="B5313">
        <v>58.222358703613303</v>
      </c>
      <c r="C5313">
        <v>58.302642822265597</v>
      </c>
      <c r="D5313" s="3">
        <v>56.587726593017599</v>
      </c>
      <c r="E5313">
        <v>1.5266660451889</v>
      </c>
      <c r="F5313">
        <v>1.65974628925323</v>
      </c>
      <c r="G5313" s="3">
        <v>1.2065687179565401</v>
      </c>
    </row>
    <row r="5314" spans="1:7" x14ac:dyDescent="0.25">
      <c r="A5314" s="3">
        <v>22.125028610229499</v>
      </c>
      <c r="B5314">
        <v>58.2222900390625</v>
      </c>
      <c r="C5314">
        <v>58.402278900146499</v>
      </c>
      <c r="D5314" s="3">
        <v>56.597217559814503</v>
      </c>
      <c r="E5314">
        <v>1.5253791809082</v>
      </c>
      <c r="F5314">
        <v>1.65805971622467</v>
      </c>
      <c r="G5314" s="3">
        <v>1.20543968677521</v>
      </c>
    </row>
    <row r="5315" spans="1:7" x14ac:dyDescent="0.25">
      <c r="A5315" s="3">
        <v>22.129194259643601</v>
      </c>
      <c r="B5315">
        <v>58.240871429443402</v>
      </c>
      <c r="C5315">
        <v>58.405715942382798</v>
      </c>
      <c r="D5315" s="3">
        <v>56.611995697021499</v>
      </c>
      <c r="E5315">
        <v>1.5241014957428001</v>
      </c>
      <c r="F5315">
        <v>1.65668737888336</v>
      </c>
      <c r="G5315" s="3">
        <v>1.20442235469818</v>
      </c>
    </row>
    <row r="5316" spans="1:7" x14ac:dyDescent="0.25">
      <c r="A5316" s="3">
        <v>22.1333618164063</v>
      </c>
      <c r="B5316">
        <v>58.240001678466797</v>
      </c>
      <c r="C5316">
        <v>58.393501281738303</v>
      </c>
      <c r="D5316" s="3">
        <v>56.618534088134801</v>
      </c>
      <c r="E5316">
        <v>1.5227620601654099</v>
      </c>
      <c r="F5316">
        <v>1.6552808284759499</v>
      </c>
      <c r="G5316" s="3">
        <v>1.20330762863159</v>
      </c>
    </row>
    <row r="5317" spans="1:7" x14ac:dyDescent="0.25">
      <c r="A5317" s="3">
        <v>22.137527465820298</v>
      </c>
      <c r="B5317">
        <v>58.227230072021499</v>
      </c>
      <c r="C5317">
        <v>58.359996795654297</v>
      </c>
      <c r="D5317" s="3">
        <v>56.5936088562012</v>
      </c>
      <c r="E5317">
        <v>1.5215260982513401</v>
      </c>
      <c r="F5317">
        <v>1.6530684232711801</v>
      </c>
      <c r="G5317" s="3">
        <v>1.2021791934967001</v>
      </c>
    </row>
    <row r="5318" spans="1:7" x14ac:dyDescent="0.25">
      <c r="A5318" s="3">
        <v>22.141695022583001</v>
      </c>
      <c r="B5318">
        <v>58.238208770752003</v>
      </c>
      <c r="C5318">
        <v>58.3382568359375</v>
      </c>
      <c r="D5318" s="3">
        <v>56.590869903564503</v>
      </c>
      <c r="E5318">
        <v>1.52017545700073</v>
      </c>
      <c r="F5318">
        <v>1.65082395076752</v>
      </c>
      <c r="G5318" s="3">
        <v>1.2010761499404901</v>
      </c>
    </row>
    <row r="5319" spans="1:7" x14ac:dyDescent="0.25">
      <c r="A5319" s="3">
        <v>22.1458625793457</v>
      </c>
      <c r="B5319">
        <v>58.250839233398402</v>
      </c>
      <c r="C5319">
        <v>58.388313293457003</v>
      </c>
      <c r="D5319" s="3">
        <v>56.609962463378899</v>
      </c>
      <c r="E5319">
        <v>1.5186901092529299</v>
      </c>
      <c r="F5319">
        <v>1.6490784883499101</v>
      </c>
      <c r="G5319" s="3">
        <v>1.19985771179199</v>
      </c>
    </row>
    <row r="5320" spans="1:7" x14ac:dyDescent="0.25">
      <c r="A5320" s="3">
        <v>22.150028228759801</v>
      </c>
      <c r="B5320">
        <v>58.255237579345703</v>
      </c>
      <c r="C5320">
        <v>58.432151794433601</v>
      </c>
      <c r="D5320" s="3">
        <v>56.6160278320313</v>
      </c>
      <c r="E5320">
        <v>1.5173377990722701</v>
      </c>
      <c r="F5320">
        <v>1.6474744081497199</v>
      </c>
      <c r="G5320" s="3">
        <v>1.1987167596817001</v>
      </c>
    </row>
    <row r="5321" spans="1:7" x14ac:dyDescent="0.25">
      <c r="A5321" s="3">
        <v>22.1541957855225</v>
      </c>
      <c r="B5321">
        <v>58.251869201660199</v>
      </c>
      <c r="C5321">
        <v>58.404972076416001</v>
      </c>
      <c r="D5321" s="3">
        <v>56.618278503417997</v>
      </c>
      <c r="E5321">
        <v>1.51629734039307</v>
      </c>
      <c r="F5321">
        <v>1.6458269357681301</v>
      </c>
      <c r="G5321" s="3">
        <v>1.19783627986908</v>
      </c>
    </row>
    <row r="5322" spans="1:7" x14ac:dyDescent="0.25">
      <c r="A5322" s="3">
        <v>22.158361434936499</v>
      </c>
      <c r="B5322">
        <v>58.234020233154297</v>
      </c>
      <c r="C5322">
        <v>58.369899749755902</v>
      </c>
      <c r="D5322" s="3">
        <v>56.617507934570298</v>
      </c>
      <c r="E5322">
        <v>1.5150240659713701</v>
      </c>
      <c r="F5322">
        <v>1.64411556720734</v>
      </c>
      <c r="G5322" s="3">
        <v>1.1968340873718299</v>
      </c>
    </row>
    <row r="5323" spans="1:7" x14ac:dyDescent="0.25">
      <c r="A5323" s="3">
        <v>22.162528991699201</v>
      </c>
      <c r="B5323">
        <v>58.210826873779297</v>
      </c>
      <c r="C5323">
        <v>58.382602691650398</v>
      </c>
      <c r="D5323" s="3">
        <v>56.609474182128899</v>
      </c>
      <c r="E5323">
        <v>1.5136868953704801</v>
      </c>
      <c r="F5323">
        <v>1.6419311761856099</v>
      </c>
      <c r="G5323" s="3">
        <v>1.19560158252716</v>
      </c>
    </row>
    <row r="5324" spans="1:7" x14ac:dyDescent="0.25">
      <c r="A5324" s="3">
        <v>22.166694641113299</v>
      </c>
      <c r="B5324">
        <v>58.204055786132798</v>
      </c>
      <c r="C5324">
        <v>58.408756256103501</v>
      </c>
      <c r="D5324" s="3">
        <v>56.609050750732401</v>
      </c>
      <c r="E5324">
        <v>1.5123765468597401</v>
      </c>
      <c r="F5324">
        <v>1.6398236751556401</v>
      </c>
      <c r="G5324" s="3">
        <v>1.19448482990265</v>
      </c>
    </row>
    <row r="5325" spans="1:7" x14ac:dyDescent="0.25">
      <c r="A5325" s="3">
        <v>22.170862197876001</v>
      </c>
      <c r="B5325">
        <v>58.2282905578613</v>
      </c>
      <c r="C5325">
        <v>58.418670654296903</v>
      </c>
      <c r="D5325" s="3">
        <v>56.6317749023438</v>
      </c>
      <c r="E5325">
        <v>1.5111832618713399</v>
      </c>
      <c r="F5325">
        <v>1.6383812427520801</v>
      </c>
      <c r="G5325" s="3">
        <v>1.1934634447097801</v>
      </c>
    </row>
    <row r="5326" spans="1:7" x14ac:dyDescent="0.25">
      <c r="A5326" s="3">
        <v>22.17502784729</v>
      </c>
      <c r="B5326">
        <v>58.231533050537102</v>
      </c>
      <c r="C5326">
        <v>58.418033599853501</v>
      </c>
      <c r="D5326" s="3">
        <v>56.6426391601563</v>
      </c>
      <c r="E5326">
        <v>1.51005899906158</v>
      </c>
      <c r="F5326">
        <v>1.6370227336883501</v>
      </c>
      <c r="G5326" s="3">
        <v>1.1924405097961399</v>
      </c>
    </row>
    <row r="5327" spans="1:7" x14ac:dyDescent="0.25">
      <c r="A5327" s="3">
        <v>22.179195404052699</v>
      </c>
      <c r="B5327">
        <v>58.220531463622997</v>
      </c>
      <c r="C5327">
        <v>58.359691619872997</v>
      </c>
      <c r="D5327" s="3">
        <v>56.624656677246101</v>
      </c>
      <c r="E5327">
        <v>1.50901055335999</v>
      </c>
      <c r="F5327">
        <v>1.6352832317352299</v>
      </c>
      <c r="G5327" s="3">
        <v>1.1914914846420299</v>
      </c>
    </row>
    <row r="5328" spans="1:7" x14ac:dyDescent="0.25">
      <c r="A5328" s="3">
        <v>22.1833610534668</v>
      </c>
      <c r="B5328">
        <v>58.2108764648438</v>
      </c>
      <c r="C5328">
        <v>58.3058891296387</v>
      </c>
      <c r="D5328" s="3">
        <v>56.619380950927699</v>
      </c>
      <c r="E5328">
        <v>1.5078704357147199</v>
      </c>
      <c r="F5328">
        <v>1.6334710121154801</v>
      </c>
      <c r="G5328" s="3">
        <v>1.1904866695404099</v>
      </c>
    </row>
    <row r="5329" spans="1:7" x14ac:dyDescent="0.25">
      <c r="A5329" s="3">
        <v>22.187528610229499</v>
      </c>
      <c r="B5329">
        <v>58.221641540527301</v>
      </c>
      <c r="C5329">
        <v>58.321323394775398</v>
      </c>
      <c r="D5329" s="3">
        <v>56.624874114990199</v>
      </c>
      <c r="E5329">
        <v>1.5064120292663601</v>
      </c>
      <c r="F5329">
        <v>1.6318713426589999</v>
      </c>
      <c r="G5329" s="3">
        <v>1.18930304050446</v>
      </c>
    </row>
    <row r="5330" spans="1:7" x14ac:dyDescent="0.25">
      <c r="A5330" s="3">
        <v>22.191694259643601</v>
      </c>
      <c r="B5330">
        <v>58.235446929931598</v>
      </c>
      <c r="C5330">
        <v>58.343662261962898</v>
      </c>
      <c r="D5330" s="3">
        <v>56.630687713622997</v>
      </c>
      <c r="E5330">
        <v>1.5051656961441</v>
      </c>
      <c r="F5330">
        <v>1.6303809881210301</v>
      </c>
      <c r="G5330" s="3">
        <v>1.1882081031799301</v>
      </c>
    </row>
    <row r="5331" spans="1:7" x14ac:dyDescent="0.25">
      <c r="A5331" s="3">
        <v>22.1958618164063</v>
      </c>
      <c r="B5331">
        <v>58.250576019287102</v>
      </c>
      <c r="C5331">
        <v>58.337478637695298</v>
      </c>
      <c r="D5331" s="3">
        <v>56.640613555908203</v>
      </c>
      <c r="E5331">
        <v>1.5040971040725699</v>
      </c>
      <c r="F5331">
        <v>1.6292021274566699</v>
      </c>
      <c r="G5331" s="3">
        <v>1.1873751878738401</v>
      </c>
    </row>
    <row r="5332" spans="1:7" x14ac:dyDescent="0.25">
      <c r="A5332" s="3">
        <v>22.200029373168899</v>
      </c>
      <c r="B5332">
        <v>58.2437553405762</v>
      </c>
      <c r="C5332">
        <v>58.3193359375</v>
      </c>
      <c r="D5332" s="3">
        <v>56.640201568603501</v>
      </c>
      <c r="E5332">
        <v>1.5030936002731301</v>
      </c>
      <c r="F5332">
        <v>1.6280112266540501</v>
      </c>
      <c r="G5332" s="3">
        <v>1.1864751577377299</v>
      </c>
    </row>
    <row r="5333" spans="1:7" x14ac:dyDescent="0.25">
      <c r="A5333" s="3">
        <v>22.204195022583001</v>
      </c>
      <c r="B5333">
        <v>58.2080688476563</v>
      </c>
      <c r="C5333">
        <v>58.329700469970703</v>
      </c>
      <c r="D5333" s="3">
        <v>56.631313323974602</v>
      </c>
      <c r="E5333">
        <v>1.50189709663391</v>
      </c>
      <c r="F5333">
        <v>1.62623763084412</v>
      </c>
      <c r="G5333" s="3">
        <v>1.18537950515747</v>
      </c>
    </row>
    <row r="5334" spans="1:7" x14ac:dyDescent="0.25">
      <c r="A5334" s="3">
        <v>22.2083625793457</v>
      </c>
      <c r="B5334">
        <v>58.192150115966797</v>
      </c>
      <c r="C5334">
        <v>58.350139617919901</v>
      </c>
      <c r="D5334" s="3">
        <v>56.628936767578097</v>
      </c>
      <c r="E5334">
        <v>1.5006616115570099</v>
      </c>
      <c r="F5334">
        <v>1.6244326829910301</v>
      </c>
      <c r="G5334" s="3">
        <v>1.18431460857391</v>
      </c>
    </row>
    <row r="5335" spans="1:7" x14ac:dyDescent="0.25">
      <c r="A5335" s="3">
        <v>22.212528228759801</v>
      </c>
      <c r="B5335">
        <v>58.197975158691399</v>
      </c>
      <c r="C5335">
        <v>58.369419097900398</v>
      </c>
      <c r="D5335" s="3">
        <v>56.6441040039063</v>
      </c>
      <c r="E5335">
        <v>1.4994709491729701</v>
      </c>
      <c r="F5335">
        <v>1.62318134307861</v>
      </c>
      <c r="G5335" s="3">
        <v>1.1833314895629901</v>
      </c>
    </row>
    <row r="5336" spans="1:7" x14ac:dyDescent="0.25">
      <c r="A5336" s="3">
        <v>22.2166957855225</v>
      </c>
      <c r="B5336">
        <v>58.214973449707003</v>
      </c>
      <c r="C5336">
        <v>58.386184692382798</v>
      </c>
      <c r="D5336" s="3">
        <v>56.654346466064503</v>
      </c>
      <c r="E5336">
        <v>1.49838519096375</v>
      </c>
      <c r="F5336">
        <v>1.6220343112945601</v>
      </c>
      <c r="G5336" s="3">
        <v>1.1824015378952</v>
      </c>
    </row>
    <row r="5337" spans="1:7" x14ac:dyDescent="0.25">
      <c r="A5337" s="3">
        <v>22.220861434936499</v>
      </c>
      <c r="B5337">
        <v>58.212924957275398</v>
      </c>
      <c r="C5337">
        <v>58.3455619812012</v>
      </c>
      <c r="D5337" s="3">
        <v>56.644382476806598</v>
      </c>
      <c r="E5337">
        <v>1.4974954128265401</v>
      </c>
      <c r="F5337">
        <v>1.6205538511276201</v>
      </c>
      <c r="G5337" s="3">
        <v>1.1815153360366799</v>
      </c>
    </row>
    <row r="5338" spans="1:7" x14ac:dyDescent="0.25">
      <c r="A5338" s="3">
        <v>22.225028991699201</v>
      </c>
      <c r="B5338">
        <v>58.202888488769503</v>
      </c>
      <c r="C5338">
        <v>58.297847747802699</v>
      </c>
      <c r="D5338" s="3">
        <v>56.637245178222699</v>
      </c>
      <c r="E5338">
        <v>1.4964911937713601</v>
      </c>
      <c r="F5338">
        <v>1.61901807785034</v>
      </c>
      <c r="G5338" s="3">
        <v>1.18058097362518</v>
      </c>
    </row>
    <row r="5339" spans="1:7" x14ac:dyDescent="0.25">
      <c r="A5339" s="3">
        <v>22.229194641113299</v>
      </c>
      <c r="B5339">
        <v>58.189182281494098</v>
      </c>
      <c r="C5339">
        <v>58.314647674560497</v>
      </c>
      <c r="D5339" s="3">
        <v>56.639678955078097</v>
      </c>
      <c r="E5339">
        <v>1.4953521490096999</v>
      </c>
      <c r="F5339">
        <v>1.6175079345703101</v>
      </c>
      <c r="G5339" s="3">
        <v>1.1795095205307</v>
      </c>
    </row>
    <row r="5340" spans="1:7" x14ac:dyDescent="0.25">
      <c r="A5340" s="3">
        <v>22.233362197876001</v>
      </c>
      <c r="B5340">
        <v>58.189258575439503</v>
      </c>
      <c r="C5340">
        <v>58.341361999511697</v>
      </c>
      <c r="D5340" s="3">
        <v>56.647457122802699</v>
      </c>
      <c r="E5340">
        <v>1.4941482543945299</v>
      </c>
      <c r="F5340">
        <v>1.61603820323944</v>
      </c>
      <c r="G5340" s="3">
        <v>1.17848312854767</v>
      </c>
    </row>
    <row r="5341" spans="1:7" x14ac:dyDescent="0.25">
      <c r="A5341" s="3">
        <v>22.23752784729</v>
      </c>
      <c r="B5341">
        <v>58.205455780029297</v>
      </c>
      <c r="C5341">
        <v>58.333427429199197</v>
      </c>
      <c r="D5341" s="3">
        <v>56.654876708984403</v>
      </c>
      <c r="E5341">
        <v>1.4931445121765099</v>
      </c>
      <c r="F5341">
        <v>1.6149806976318399</v>
      </c>
      <c r="G5341" s="3">
        <v>1.1776607036590601</v>
      </c>
    </row>
    <row r="5342" spans="1:7" x14ac:dyDescent="0.25">
      <c r="A5342" s="3">
        <v>22.241695404052699</v>
      </c>
      <c r="B5342">
        <v>58.208473205566399</v>
      </c>
      <c r="C5342">
        <v>58.318634033203097</v>
      </c>
      <c r="D5342" s="3">
        <v>56.655467987060497</v>
      </c>
      <c r="E5342">
        <v>1.49219799041748</v>
      </c>
      <c r="F5342">
        <v>1.61397993564606</v>
      </c>
      <c r="G5342" s="3">
        <v>1.1768264770507799</v>
      </c>
    </row>
    <row r="5343" spans="1:7" x14ac:dyDescent="0.25">
      <c r="A5343" s="3">
        <v>22.2458610534668</v>
      </c>
      <c r="B5343">
        <v>58.200496673583999</v>
      </c>
      <c r="C5343">
        <v>58.320774078369098</v>
      </c>
      <c r="D5343" s="3">
        <v>56.647232055664098</v>
      </c>
      <c r="E5343">
        <v>1.49125504493713</v>
      </c>
      <c r="F5343">
        <v>1.6123452186584499</v>
      </c>
      <c r="G5343" s="3">
        <v>1.1758513450622601</v>
      </c>
    </row>
    <row r="5344" spans="1:7" x14ac:dyDescent="0.25">
      <c r="A5344" s="3">
        <v>22.250028610229499</v>
      </c>
      <c r="B5344">
        <v>58.189384460449197</v>
      </c>
      <c r="C5344">
        <v>58.324386596679702</v>
      </c>
      <c r="D5344" s="3">
        <v>56.6414985656738</v>
      </c>
      <c r="E5344">
        <v>1.4901498556137101</v>
      </c>
      <c r="F5344">
        <v>1.61065661907196</v>
      </c>
      <c r="G5344" s="3">
        <v>1.1748584508895901</v>
      </c>
    </row>
    <row r="5345" spans="1:7" x14ac:dyDescent="0.25">
      <c r="A5345" s="3">
        <v>22.254194259643601</v>
      </c>
      <c r="B5345">
        <v>58.178020477294901</v>
      </c>
      <c r="C5345">
        <v>58.358585357666001</v>
      </c>
      <c r="D5345" s="3">
        <v>56.650497436523402</v>
      </c>
      <c r="E5345">
        <v>1.48911368846893</v>
      </c>
      <c r="F5345">
        <v>1.60940945148468</v>
      </c>
      <c r="G5345" s="3">
        <v>1.17394483089447</v>
      </c>
    </row>
    <row r="5346" spans="1:7" x14ac:dyDescent="0.25">
      <c r="A5346" s="3">
        <v>22.2583618164063</v>
      </c>
      <c r="B5346">
        <v>58.184036254882798</v>
      </c>
      <c r="C5346">
        <v>58.397247314453097</v>
      </c>
      <c r="D5346" s="3">
        <v>56.657112121582003</v>
      </c>
      <c r="E5346">
        <v>1.4880996942520099</v>
      </c>
      <c r="F5346">
        <v>1.6082361936569201</v>
      </c>
      <c r="G5346" s="3">
        <v>1.1730927228927599</v>
      </c>
    </row>
    <row r="5347" spans="1:7" x14ac:dyDescent="0.25">
      <c r="A5347" s="3">
        <v>22.262529373168899</v>
      </c>
      <c r="B5347">
        <v>58.181949615478501</v>
      </c>
      <c r="C5347">
        <v>58.380649566650398</v>
      </c>
      <c r="D5347" s="3">
        <v>56.6589164733887</v>
      </c>
      <c r="E5347">
        <v>1.48725390434265</v>
      </c>
      <c r="F5347">
        <v>1.6067582368850699</v>
      </c>
      <c r="G5347" s="3">
        <v>1.1722109317779501</v>
      </c>
    </row>
    <row r="5348" spans="1:7" x14ac:dyDescent="0.25">
      <c r="A5348" s="3">
        <v>22.266695022583001</v>
      </c>
      <c r="B5348">
        <v>58.163932800292997</v>
      </c>
      <c r="C5348">
        <v>58.357269287109403</v>
      </c>
      <c r="D5348" s="3">
        <v>56.655220031738303</v>
      </c>
      <c r="E5348">
        <v>1.48636054992676</v>
      </c>
      <c r="F5348">
        <v>1.60527002811432</v>
      </c>
      <c r="G5348" s="3">
        <v>1.1713334321975699</v>
      </c>
    </row>
    <row r="5349" spans="1:7" x14ac:dyDescent="0.25">
      <c r="A5349" s="3">
        <v>22.2708625793457</v>
      </c>
      <c r="B5349">
        <v>58.164127349853501</v>
      </c>
      <c r="C5349">
        <v>58.367908477783203</v>
      </c>
      <c r="D5349" s="3">
        <v>56.6544799804688</v>
      </c>
      <c r="E5349">
        <v>1.4854371547698999</v>
      </c>
      <c r="F5349">
        <v>1.60369825363159</v>
      </c>
      <c r="G5349" s="3">
        <v>1.17039859294891</v>
      </c>
    </row>
    <row r="5350" spans="1:7" x14ac:dyDescent="0.25">
      <c r="A5350" s="3">
        <v>22.275028228759801</v>
      </c>
      <c r="B5350">
        <v>58.162879943847699</v>
      </c>
      <c r="C5350">
        <v>58.386234283447301</v>
      </c>
      <c r="D5350" s="3">
        <v>56.662559509277301</v>
      </c>
      <c r="E5350">
        <v>1.4843541383743299</v>
      </c>
      <c r="F5350">
        <v>1.6021009683609</v>
      </c>
      <c r="G5350" s="3">
        <v>1.1694644689559901</v>
      </c>
    </row>
    <row r="5351" spans="1:7" x14ac:dyDescent="0.25">
      <c r="A5351" s="3">
        <v>22.2791957855225</v>
      </c>
      <c r="B5351">
        <v>58.174533843994098</v>
      </c>
      <c r="C5351">
        <v>58.363903045654297</v>
      </c>
      <c r="D5351" s="3">
        <v>56.656913757324197</v>
      </c>
      <c r="E5351">
        <v>1.48343622684479</v>
      </c>
      <c r="F5351">
        <v>1.60097932815552</v>
      </c>
      <c r="G5351" s="3">
        <v>1.16865706443787</v>
      </c>
    </row>
    <row r="5352" spans="1:7" x14ac:dyDescent="0.25">
      <c r="A5352" s="3">
        <v>22.283361434936499</v>
      </c>
      <c r="B5352">
        <v>58.186367034912102</v>
      </c>
      <c r="C5352">
        <v>58.342945098877003</v>
      </c>
      <c r="D5352" s="3">
        <v>56.652896881103501</v>
      </c>
      <c r="E5352">
        <v>1.48257219791412</v>
      </c>
      <c r="F5352">
        <v>1.59989178180695</v>
      </c>
      <c r="G5352" s="3">
        <v>1.16788077354431</v>
      </c>
    </row>
    <row r="5353" spans="1:7" x14ac:dyDescent="0.25">
      <c r="A5353" s="3">
        <v>22.287528991699201</v>
      </c>
      <c r="B5353">
        <v>58.177192687988303</v>
      </c>
      <c r="C5353">
        <v>58.352081298828097</v>
      </c>
      <c r="D5353" s="3">
        <v>56.656490325927699</v>
      </c>
      <c r="E5353">
        <v>1.4817476272582999</v>
      </c>
      <c r="F5353">
        <v>1.59819316864014</v>
      </c>
      <c r="G5353" s="3">
        <v>1.1669567823410001</v>
      </c>
    </row>
    <row r="5354" spans="1:7" x14ac:dyDescent="0.25">
      <c r="A5354" s="3">
        <v>22.291694641113299</v>
      </c>
      <c r="B5354">
        <v>58.159374237060497</v>
      </c>
      <c r="C5354">
        <v>58.359939575195298</v>
      </c>
      <c r="D5354" s="3">
        <v>56.653568267822301</v>
      </c>
      <c r="E5354">
        <v>1.4808152914047199</v>
      </c>
      <c r="F5354">
        <v>1.59641897678375</v>
      </c>
      <c r="G5354" s="3">
        <v>1.1660196781158401</v>
      </c>
    </row>
    <row r="5355" spans="1:7" x14ac:dyDescent="0.25">
      <c r="A5355" s="3">
        <v>22.295862197876001</v>
      </c>
      <c r="B5355">
        <v>58.147552490234403</v>
      </c>
      <c r="C5355">
        <v>58.410560607910199</v>
      </c>
      <c r="D5355" s="3">
        <v>56.661441802978501</v>
      </c>
      <c r="E5355">
        <v>1.4799067974090601</v>
      </c>
      <c r="F5355">
        <v>1.59509348869324</v>
      </c>
      <c r="G5355" s="3">
        <v>1.16522324085236</v>
      </c>
    </row>
    <row r="5356" spans="1:7" x14ac:dyDescent="0.25">
      <c r="A5356" s="3">
        <v>22.30002784729</v>
      </c>
      <c r="B5356">
        <v>58.1431884765625</v>
      </c>
      <c r="C5356">
        <v>58.465660095214801</v>
      </c>
      <c r="D5356" s="3">
        <v>56.6695747375488</v>
      </c>
      <c r="E5356">
        <v>1.4789794683456401</v>
      </c>
      <c r="F5356">
        <v>1.59375667572021</v>
      </c>
      <c r="G5356" s="3">
        <v>1.1644427776336701</v>
      </c>
    </row>
    <row r="5357" spans="1:7" x14ac:dyDescent="0.25">
      <c r="A5357" s="3">
        <v>22.304195404052699</v>
      </c>
      <c r="B5357">
        <v>58.137523651122997</v>
      </c>
      <c r="C5357">
        <v>58.436805725097699</v>
      </c>
      <c r="D5357" s="3">
        <v>56.663196563720703</v>
      </c>
      <c r="E5357">
        <v>1.4782414436340301</v>
      </c>
      <c r="F5357">
        <v>1.5922679901123</v>
      </c>
      <c r="G5357" s="3">
        <v>1.16357910633087</v>
      </c>
    </row>
    <row r="5358" spans="1:7" x14ac:dyDescent="0.25">
      <c r="A5358" s="3">
        <v>22.3083610534668</v>
      </c>
      <c r="B5358">
        <v>58.1277046203613</v>
      </c>
      <c r="C5358">
        <v>58.400260925292997</v>
      </c>
      <c r="D5358" s="3">
        <v>56.656162261962898</v>
      </c>
      <c r="E5358">
        <v>1.4775471687316899</v>
      </c>
      <c r="F5358">
        <v>1.5907801389694201</v>
      </c>
      <c r="G5358" s="3">
        <v>1.1627554893493699</v>
      </c>
    </row>
    <row r="5359" spans="1:7" x14ac:dyDescent="0.25">
      <c r="A5359" s="3">
        <v>22.312528610229499</v>
      </c>
      <c r="B5359">
        <v>58.115798950195298</v>
      </c>
      <c r="C5359">
        <v>58.401092529296903</v>
      </c>
      <c r="D5359" s="3">
        <v>56.658771514892599</v>
      </c>
      <c r="E5359">
        <v>1.47679567337036</v>
      </c>
      <c r="F5359">
        <v>1.58908796310425</v>
      </c>
      <c r="G5359" s="3">
        <v>1.16190886497498</v>
      </c>
    </row>
    <row r="5360" spans="1:7" x14ac:dyDescent="0.25">
      <c r="A5360" s="3">
        <v>22.316696166992202</v>
      </c>
      <c r="B5360">
        <v>58.107307434082003</v>
      </c>
      <c r="C5360">
        <v>58.400180816650398</v>
      </c>
      <c r="D5360" s="3">
        <v>56.6634712219238</v>
      </c>
      <c r="E5360">
        <v>1.4759705066680899</v>
      </c>
      <c r="F5360">
        <v>1.58736431598663</v>
      </c>
      <c r="G5360" s="3">
        <v>1.16105425357819</v>
      </c>
    </row>
    <row r="5361" spans="1:7" x14ac:dyDescent="0.25">
      <c r="A5361" s="3">
        <v>22.3208618164063</v>
      </c>
      <c r="B5361">
        <v>58.114223480224602</v>
      </c>
      <c r="C5361">
        <v>58.385524749755902</v>
      </c>
      <c r="D5361" s="3">
        <v>56.661891937255902</v>
      </c>
      <c r="E5361">
        <v>1.4752126932144201</v>
      </c>
      <c r="F5361">
        <v>1.5862728357315099</v>
      </c>
      <c r="G5361" s="3">
        <v>1.16028499603271</v>
      </c>
    </row>
    <row r="5362" spans="1:7" x14ac:dyDescent="0.25">
      <c r="A5362" s="3">
        <v>22.325029373168899</v>
      </c>
      <c r="B5362">
        <v>58.132114410400398</v>
      </c>
      <c r="C5362">
        <v>58.371494293212898</v>
      </c>
      <c r="D5362" s="3">
        <v>56.660835266113303</v>
      </c>
      <c r="E5362">
        <v>1.47440361976624</v>
      </c>
      <c r="F5362">
        <v>1.58523869514465</v>
      </c>
      <c r="G5362" s="3">
        <v>1.1595537662506099</v>
      </c>
    </row>
    <row r="5363" spans="1:7" x14ac:dyDescent="0.25">
      <c r="A5363" s="3">
        <v>22.329195022583001</v>
      </c>
      <c r="B5363">
        <v>58.128868103027301</v>
      </c>
      <c r="C5363">
        <v>58.332511901855497</v>
      </c>
      <c r="D5363" s="3">
        <v>56.664573669433601</v>
      </c>
      <c r="E5363">
        <v>1.4737867116928101</v>
      </c>
      <c r="F5363">
        <v>1.58389461040497</v>
      </c>
      <c r="G5363" s="3">
        <v>1.1586838960647601</v>
      </c>
    </row>
    <row r="5364" spans="1:7" x14ac:dyDescent="0.25">
      <c r="A5364" s="3">
        <v>22.3333625793457</v>
      </c>
      <c r="B5364">
        <v>58.126411437988303</v>
      </c>
      <c r="C5364">
        <v>58.287940979003899</v>
      </c>
      <c r="D5364" s="3">
        <v>56.665935516357401</v>
      </c>
      <c r="E5364">
        <v>1.4730080366134599</v>
      </c>
      <c r="F5364">
        <v>1.5825778245925901</v>
      </c>
      <c r="G5364" s="3">
        <v>1.1578075885772701</v>
      </c>
    </row>
    <row r="5365" spans="1:7" x14ac:dyDescent="0.25">
      <c r="A5365" s="3">
        <v>22.337528228759801</v>
      </c>
      <c r="B5365">
        <v>58.119834899902301</v>
      </c>
      <c r="C5365">
        <v>58.280078887939503</v>
      </c>
      <c r="D5365" s="3">
        <v>56.662723541259801</v>
      </c>
      <c r="E5365">
        <v>1.4722372293472299</v>
      </c>
      <c r="F5365">
        <v>1.5816853046417201</v>
      </c>
      <c r="G5365" s="3">
        <v>1.15710544586182</v>
      </c>
    </row>
    <row r="5366" spans="1:7" x14ac:dyDescent="0.25">
      <c r="A5366" s="3">
        <v>22.3416957855225</v>
      </c>
      <c r="B5366">
        <v>58.114990234375</v>
      </c>
      <c r="C5366">
        <v>58.275566101074197</v>
      </c>
      <c r="D5366" s="3">
        <v>56.667781829833999</v>
      </c>
      <c r="E5366">
        <v>1.47130179405212</v>
      </c>
      <c r="F5366">
        <v>1.5808148384094201</v>
      </c>
      <c r="G5366" s="3">
        <v>1.15636694431305</v>
      </c>
    </row>
    <row r="5367" spans="1:7" x14ac:dyDescent="0.25">
      <c r="A5367" s="3">
        <v>22.345861434936499</v>
      </c>
      <c r="B5367">
        <v>58.121273040771499</v>
      </c>
      <c r="C5367">
        <v>58.239830017089801</v>
      </c>
      <c r="D5367" s="3">
        <v>56.663196563720703</v>
      </c>
      <c r="E5367">
        <v>1.4706381559371899</v>
      </c>
      <c r="F5367">
        <v>1.5800807476043699</v>
      </c>
      <c r="G5367" s="3">
        <v>1.1555308103561399</v>
      </c>
    </row>
    <row r="5368" spans="1:7" x14ac:dyDescent="0.25">
      <c r="A5368" s="3">
        <v>22.350028991699201</v>
      </c>
      <c r="B5368">
        <v>58.129344940185497</v>
      </c>
      <c r="C5368">
        <v>58.204319000244098</v>
      </c>
      <c r="D5368" s="3">
        <v>56.656902313232401</v>
      </c>
      <c r="E5368">
        <v>1.46980953216553</v>
      </c>
      <c r="F5368">
        <v>1.5794137716293299</v>
      </c>
      <c r="G5368" s="3">
        <v>1.15472459793091</v>
      </c>
    </row>
    <row r="5369" spans="1:7" x14ac:dyDescent="0.25">
      <c r="A5369" s="3">
        <v>22.354194641113299</v>
      </c>
      <c r="B5369">
        <v>58.126873016357401</v>
      </c>
      <c r="C5369">
        <v>58.202102661132798</v>
      </c>
      <c r="D5369" s="3">
        <v>56.668872833252003</v>
      </c>
      <c r="E5369">
        <v>1.4690980911254901</v>
      </c>
      <c r="F5369">
        <v>1.5785883665084799</v>
      </c>
      <c r="G5369" s="3">
        <v>1.15396857261658</v>
      </c>
    </row>
    <row r="5370" spans="1:7" x14ac:dyDescent="0.25">
      <c r="A5370" s="3">
        <v>22.358362197876001</v>
      </c>
      <c r="B5370">
        <v>58.125408172607401</v>
      </c>
      <c r="C5370">
        <v>58.197608947753899</v>
      </c>
      <c r="D5370" s="3">
        <v>56.675773620605497</v>
      </c>
      <c r="E5370">
        <v>1.46821808815002</v>
      </c>
      <c r="F5370">
        <v>1.5777740478515601</v>
      </c>
      <c r="G5370" s="3">
        <v>1.15315866470337</v>
      </c>
    </row>
    <row r="5371" spans="1:7" x14ac:dyDescent="0.25">
      <c r="A5371" s="3">
        <v>22.36252784729</v>
      </c>
      <c r="B5371">
        <v>58.142749786377003</v>
      </c>
      <c r="C5371">
        <v>58.180095672607401</v>
      </c>
      <c r="D5371" s="3">
        <v>56.667995452880902</v>
      </c>
      <c r="E5371">
        <v>1.46733486652374</v>
      </c>
      <c r="F5371">
        <v>1.5774465799331701</v>
      </c>
      <c r="G5371" s="3">
        <v>1.1524466276168801</v>
      </c>
    </row>
    <row r="5372" spans="1:7" x14ac:dyDescent="0.25">
      <c r="A5372" s="3">
        <v>22.366695404052699</v>
      </c>
      <c r="B5372">
        <v>58.148853302002003</v>
      </c>
      <c r="C5372">
        <v>58.167579650878899</v>
      </c>
      <c r="D5372" s="3">
        <v>56.664875030517599</v>
      </c>
      <c r="E5372">
        <v>1.4663919210434</v>
      </c>
      <c r="F5372">
        <v>1.5771409273147601</v>
      </c>
      <c r="G5372" s="3">
        <v>1.1517423391342201</v>
      </c>
    </row>
    <row r="5373" spans="1:7" x14ac:dyDescent="0.25">
      <c r="A5373" s="3">
        <v>22.3708610534668</v>
      </c>
      <c r="B5373">
        <v>58.159206390380902</v>
      </c>
      <c r="C5373">
        <v>58.129318237304702</v>
      </c>
      <c r="D5373" s="3">
        <v>56.671146392822301</v>
      </c>
      <c r="E5373">
        <v>1.4655909538269001</v>
      </c>
      <c r="F5373">
        <v>1.5766139030456501</v>
      </c>
      <c r="G5373" s="3">
        <v>1.15086257457733</v>
      </c>
    </row>
    <row r="5374" spans="1:7" x14ac:dyDescent="0.25">
      <c r="A5374" s="3">
        <v>22.375028610229499</v>
      </c>
      <c r="B5374">
        <v>58.157035827636697</v>
      </c>
      <c r="C5374">
        <v>58.087837219238303</v>
      </c>
      <c r="D5374" s="3">
        <v>56.672149658203097</v>
      </c>
      <c r="E5374">
        <v>1.4647420644760101</v>
      </c>
      <c r="F5374">
        <v>1.5761407613754299</v>
      </c>
      <c r="G5374" s="3">
        <v>1.1500148773193399</v>
      </c>
    </row>
    <row r="5375" spans="1:7" x14ac:dyDescent="0.25">
      <c r="A5375" s="3">
        <v>22.379196166992202</v>
      </c>
      <c r="B5375">
        <v>58.139659881591797</v>
      </c>
      <c r="C5375">
        <v>58.0820503234863</v>
      </c>
      <c r="D5375" s="3">
        <v>56.673088073730497</v>
      </c>
      <c r="E5375">
        <v>1.4638407230377199</v>
      </c>
      <c r="F5375">
        <v>1.5759527683258101</v>
      </c>
      <c r="G5375" s="3">
        <v>1.14938056468964</v>
      </c>
    </row>
    <row r="5376" spans="1:7" x14ac:dyDescent="0.25">
      <c r="A5376" s="3">
        <v>22.3833618164063</v>
      </c>
      <c r="B5376">
        <v>58.130939483642599</v>
      </c>
      <c r="C5376">
        <v>58.071945190429702</v>
      </c>
      <c r="D5376" s="3">
        <v>56.678123474121101</v>
      </c>
      <c r="E5376">
        <v>1.4629263877868699</v>
      </c>
      <c r="F5376">
        <v>1.5757797956466699</v>
      </c>
      <c r="G5376" s="3">
        <v>1.1486828327178999</v>
      </c>
    </row>
    <row r="5377" spans="1:7" x14ac:dyDescent="0.25">
      <c r="A5377" s="3">
        <v>22.387529373168899</v>
      </c>
      <c r="B5377">
        <v>58.127731323242202</v>
      </c>
      <c r="C5377">
        <v>58.0443305969238</v>
      </c>
      <c r="D5377" s="3">
        <v>56.665733337402301</v>
      </c>
      <c r="E5377">
        <v>1.4620716571807899</v>
      </c>
      <c r="F5377">
        <v>1.575728058815</v>
      </c>
      <c r="G5377" s="3">
        <v>1.1478807926178001</v>
      </c>
    </row>
    <row r="5378" spans="1:7" x14ac:dyDescent="0.25">
      <c r="A5378" s="3">
        <v>22.391695022583001</v>
      </c>
      <c r="B5378">
        <v>58.123481750488303</v>
      </c>
      <c r="C5378">
        <v>58.019859313964801</v>
      </c>
      <c r="D5378" s="3">
        <v>56.658855438232401</v>
      </c>
      <c r="E5378">
        <v>1.4612573385238601</v>
      </c>
      <c r="F5378">
        <v>1.57572710514069</v>
      </c>
      <c r="G5378" s="3">
        <v>1.1471074819564799</v>
      </c>
    </row>
    <row r="5379" spans="1:7" x14ac:dyDescent="0.25">
      <c r="A5379" s="3">
        <v>22.3958625793457</v>
      </c>
      <c r="B5379">
        <v>58.122688293457003</v>
      </c>
      <c r="C5379">
        <v>58.043727874755902</v>
      </c>
      <c r="D5379" s="3">
        <v>56.669719696044901</v>
      </c>
      <c r="E5379">
        <v>1.4605417251586901</v>
      </c>
      <c r="F5379">
        <v>1.5753206014633201</v>
      </c>
      <c r="G5379" s="3">
        <v>1.1463916301727299</v>
      </c>
    </row>
    <row r="5380" spans="1:7" x14ac:dyDescent="0.25">
      <c r="A5380" s="3">
        <v>22.400028228759801</v>
      </c>
      <c r="B5380">
        <v>58.115818023681598</v>
      </c>
      <c r="C5380">
        <v>58.067256927490199</v>
      </c>
      <c r="D5380" s="3">
        <v>56.673507690429702</v>
      </c>
      <c r="E5380">
        <v>1.45972728729248</v>
      </c>
      <c r="F5380">
        <v>1.57496345043182</v>
      </c>
      <c r="G5380" s="3">
        <v>1.1456444263458301</v>
      </c>
    </row>
    <row r="5381" spans="1:7" x14ac:dyDescent="0.25">
      <c r="A5381" s="3">
        <v>22.4041957855225</v>
      </c>
      <c r="B5381">
        <v>58.111129760742202</v>
      </c>
      <c r="C5381">
        <v>58.131801605224602</v>
      </c>
      <c r="D5381" s="3">
        <v>56.666984558105497</v>
      </c>
      <c r="E5381">
        <v>1.4589473009109499</v>
      </c>
      <c r="F5381">
        <v>1.57454168796539</v>
      </c>
      <c r="G5381" s="3">
        <v>1.1450102329254199</v>
      </c>
    </row>
    <row r="5382" spans="1:7" x14ac:dyDescent="0.25">
      <c r="A5382" s="3">
        <v>22.408361434936499</v>
      </c>
      <c r="B5382">
        <v>58.1160697937012</v>
      </c>
      <c r="C5382">
        <v>58.200431823730497</v>
      </c>
      <c r="D5382" s="3">
        <v>56.661102294921903</v>
      </c>
      <c r="E5382">
        <v>1.45812320709229</v>
      </c>
      <c r="F5382">
        <v>1.57410824298859</v>
      </c>
      <c r="G5382" s="3">
        <v>1.14435994625092</v>
      </c>
    </row>
    <row r="5383" spans="1:7" x14ac:dyDescent="0.25">
      <c r="A5383" s="3">
        <v>22.412528991699201</v>
      </c>
      <c r="B5383">
        <v>58.121086120605497</v>
      </c>
      <c r="C5383">
        <v>58.240890502929702</v>
      </c>
      <c r="D5383" s="3">
        <v>56.664085388183601</v>
      </c>
      <c r="E5383">
        <v>1.4573347568512001</v>
      </c>
      <c r="F5383">
        <v>1.57314276695251</v>
      </c>
      <c r="G5383" s="3">
        <v>1.1435474157333401</v>
      </c>
    </row>
    <row r="5384" spans="1:7" x14ac:dyDescent="0.25">
      <c r="A5384" s="3">
        <v>22.416694641113299</v>
      </c>
      <c r="B5384">
        <v>58.1091117858887</v>
      </c>
      <c r="C5384">
        <v>58.2861328125</v>
      </c>
      <c r="D5384" s="3">
        <v>56.662017822265597</v>
      </c>
      <c r="E5384">
        <v>1.4566791057586701</v>
      </c>
      <c r="F5384">
        <v>1.57218873500824</v>
      </c>
      <c r="G5384" s="3">
        <v>1.1428022384643599</v>
      </c>
    </row>
    <row r="5385" spans="1:7" x14ac:dyDescent="0.25">
      <c r="A5385" s="3">
        <v>22.420862197876001</v>
      </c>
      <c r="B5385">
        <v>58.097084045410199</v>
      </c>
      <c r="C5385">
        <v>58.327098846435497</v>
      </c>
      <c r="D5385" s="3">
        <v>56.665904998779297</v>
      </c>
      <c r="E5385">
        <v>1.4560015201568599</v>
      </c>
      <c r="F5385">
        <v>1.5709093809127801</v>
      </c>
      <c r="G5385" s="3">
        <v>1.14220190048218</v>
      </c>
    </row>
    <row r="5386" spans="1:7" x14ac:dyDescent="0.25">
      <c r="A5386" s="3">
        <v>22.42502784729</v>
      </c>
      <c r="B5386">
        <v>58.083255767822301</v>
      </c>
      <c r="C5386">
        <v>58.3653564453125</v>
      </c>
      <c r="D5386" s="3">
        <v>56.666488647460902</v>
      </c>
      <c r="E5386">
        <v>1.45525455474854</v>
      </c>
      <c r="F5386">
        <v>1.56960904598236</v>
      </c>
      <c r="G5386" s="3">
        <v>1.1416028738021899</v>
      </c>
    </row>
    <row r="5387" spans="1:7" x14ac:dyDescent="0.25">
      <c r="A5387" s="3">
        <v>22.429195404052699</v>
      </c>
      <c r="B5387">
        <v>58.0610542297363</v>
      </c>
      <c r="C5387">
        <v>58.360893249511697</v>
      </c>
      <c r="D5387" s="3">
        <v>56.659896850585902</v>
      </c>
      <c r="E5387">
        <v>1.4545929431915301</v>
      </c>
      <c r="F5387">
        <v>1.56838238239288</v>
      </c>
      <c r="G5387" s="3">
        <v>1.1408385038375899</v>
      </c>
    </row>
    <row r="5388" spans="1:7" x14ac:dyDescent="0.25">
      <c r="A5388" s="3">
        <v>22.433362960815401</v>
      </c>
      <c r="B5388">
        <v>58.070919036865199</v>
      </c>
      <c r="C5388">
        <v>58.3574829101563</v>
      </c>
      <c r="D5388" s="3">
        <v>56.655277252197301</v>
      </c>
      <c r="E5388">
        <v>1.4539331197738601</v>
      </c>
      <c r="F5388">
        <v>1.5671215057373</v>
      </c>
      <c r="G5388" s="3">
        <v>1.1401550769805899</v>
      </c>
    </row>
    <row r="5389" spans="1:7" x14ac:dyDescent="0.25">
      <c r="A5389" s="3">
        <v>22.437528610229499</v>
      </c>
      <c r="B5389">
        <v>58.079322814941399</v>
      </c>
      <c r="C5389">
        <v>58.2994995117188</v>
      </c>
      <c r="D5389" s="3">
        <v>56.662693023681598</v>
      </c>
      <c r="E5389">
        <v>1.45327496528625</v>
      </c>
      <c r="F5389">
        <v>1.5660256147384599</v>
      </c>
      <c r="G5389" s="3">
        <v>1.13947713375092</v>
      </c>
    </row>
    <row r="5390" spans="1:7" x14ac:dyDescent="0.25">
      <c r="A5390" s="3">
        <v>22.441696166992202</v>
      </c>
      <c r="B5390">
        <v>58.067893981933601</v>
      </c>
      <c r="C5390">
        <v>58.2389945983887</v>
      </c>
      <c r="D5390" s="3">
        <v>56.667102813720703</v>
      </c>
      <c r="E5390">
        <v>1.4526953697204601</v>
      </c>
      <c r="F5390">
        <v>1.5649528503418</v>
      </c>
      <c r="G5390" s="3">
        <v>1.1388405561447099</v>
      </c>
    </row>
    <row r="5391" spans="1:7" x14ac:dyDescent="0.25">
      <c r="A5391" s="3">
        <v>22.4458618164063</v>
      </c>
      <c r="B5391">
        <v>58.078826904296903</v>
      </c>
      <c r="C5391">
        <v>58.178367614746101</v>
      </c>
      <c r="D5391" s="3">
        <v>56.659820556640597</v>
      </c>
      <c r="E5391">
        <v>1.45210886001587</v>
      </c>
      <c r="F5391">
        <v>1.5642790794372601</v>
      </c>
      <c r="G5391" s="3">
        <v>1.13820457458496</v>
      </c>
    </row>
    <row r="5392" spans="1:7" x14ac:dyDescent="0.25">
      <c r="A5392" s="3">
        <v>22.450029373168899</v>
      </c>
      <c r="B5392">
        <v>58.0786323547363</v>
      </c>
      <c r="C5392">
        <v>58.113765716552699</v>
      </c>
      <c r="D5392" s="3">
        <v>56.656490325927699</v>
      </c>
      <c r="E5392">
        <v>1.4513230323791499</v>
      </c>
      <c r="F5392">
        <v>1.5635961294174201</v>
      </c>
      <c r="G5392" s="3">
        <v>1.13759005069733</v>
      </c>
    </row>
    <row r="5393" spans="1:7" x14ac:dyDescent="0.25">
      <c r="A5393" s="3">
        <v>22.454195022583001</v>
      </c>
      <c r="B5393">
        <v>58.059230804443402</v>
      </c>
      <c r="C5393">
        <v>58.055042266845703</v>
      </c>
      <c r="D5393" s="3">
        <v>56.658729553222699</v>
      </c>
      <c r="E5393">
        <v>1.45074987411499</v>
      </c>
      <c r="F5393">
        <v>1.56343281269073</v>
      </c>
      <c r="G5393" s="3">
        <v>1.136847615242</v>
      </c>
    </row>
    <row r="5394" spans="1:7" x14ac:dyDescent="0.25">
      <c r="A5394" s="3">
        <v>22.4583625793457</v>
      </c>
      <c r="B5394">
        <v>58.069629669189503</v>
      </c>
      <c r="C5394">
        <v>57.999244689941399</v>
      </c>
      <c r="D5394" s="3">
        <v>56.660896301269503</v>
      </c>
      <c r="E5394">
        <v>1.4501382112503101</v>
      </c>
      <c r="F5394">
        <v>1.56328892707825</v>
      </c>
      <c r="G5394" s="3">
        <v>1.13616263866425</v>
      </c>
    </row>
    <row r="5395" spans="1:7" x14ac:dyDescent="0.25">
      <c r="A5395" s="3">
        <v>22.462528228759801</v>
      </c>
      <c r="B5395">
        <v>58.058250427246101</v>
      </c>
      <c r="C5395">
        <v>57.954357147216797</v>
      </c>
      <c r="D5395" s="3">
        <v>56.659801483154297</v>
      </c>
      <c r="E5395">
        <v>1.4495365619659399</v>
      </c>
      <c r="F5395">
        <v>1.56341624259949</v>
      </c>
      <c r="G5395" s="3">
        <v>1.13560426235199</v>
      </c>
    </row>
    <row r="5396" spans="1:7" x14ac:dyDescent="0.25">
      <c r="A5396" s="3">
        <v>22.4666957855225</v>
      </c>
      <c r="B5396">
        <v>58.038276672363303</v>
      </c>
      <c r="C5396">
        <v>57.907188415527301</v>
      </c>
      <c r="D5396" s="3">
        <v>56.660438537597699</v>
      </c>
      <c r="E5396">
        <v>1.4489046335220299</v>
      </c>
      <c r="F5396">
        <v>1.5635848045349099</v>
      </c>
      <c r="G5396" s="3">
        <v>1.13501632213593</v>
      </c>
    </row>
    <row r="5397" spans="1:7" x14ac:dyDescent="0.25">
      <c r="A5397" s="3">
        <v>22.470861434936499</v>
      </c>
      <c r="B5397">
        <v>58.044952392578097</v>
      </c>
      <c r="C5397">
        <v>57.911041259765597</v>
      </c>
      <c r="D5397" s="3">
        <v>56.650985717773402</v>
      </c>
      <c r="E5397">
        <v>1.4483935832977299</v>
      </c>
      <c r="F5397">
        <v>1.56377589702606</v>
      </c>
      <c r="G5397" s="3">
        <v>1.13434302806854</v>
      </c>
    </row>
    <row r="5398" spans="1:7" x14ac:dyDescent="0.25">
      <c r="A5398" s="3">
        <v>22.475028991699201</v>
      </c>
      <c r="B5398">
        <v>58.0395317077637</v>
      </c>
      <c r="C5398">
        <v>57.916667938232401</v>
      </c>
      <c r="D5398" s="3">
        <v>56.647373199462898</v>
      </c>
      <c r="E5398">
        <v>1.4477165937423699</v>
      </c>
      <c r="F5398">
        <v>1.56394791603088</v>
      </c>
      <c r="G5398" s="3">
        <v>1.13367760181427</v>
      </c>
    </row>
    <row r="5399" spans="1:7" x14ac:dyDescent="0.25">
      <c r="A5399" s="3">
        <v>22.479194641113299</v>
      </c>
      <c r="B5399">
        <v>58.038097381591797</v>
      </c>
      <c r="C5399">
        <v>57.943103790283203</v>
      </c>
      <c r="D5399" s="3">
        <v>56.652187347412102</v>
      </c>
      <c r="E5399">
        <v>1.44718861579895</v>
      </c>
      <c r="F5399">
        <v>1.5641226768493699</v>
      </c>
      <c r="G5399" s="3">
        <v>1.13308954238892</v>
      </c>
    </row>
    <row r="5400" spans="1:7" x14ac:dyDescent="0.25">
      <c r="A5400" s="3">
        <v>22.483362197876001</v>
      </c>
      <c r="B5400">
        <v>58.039436340332003</v>
      </c>
      <c r="C5400">
        <v>57.973949432372997</v>
      </c>
      <c r="D5400" s="3">
        <v>56.654327392578097</v>
      </c>
      <c r="E5400">
        <v>1.4466814994812001</v>
      </c>
      <c r="F5400">
        <v>1.5643196105957</v>
      </c>
      <c r="G5400" s="3">
        <v>1.1324836015701301</v>
      </c>
    </row>
    <row r="5401" spans="1:7" x14ac:dyDescent="0.25">
      <c r="A5401" s="3">
        <v>22.4875297546387</v>
      </c>
      <c r="B5401">
        <v>58.046581268310497</v>
      </c>
      <c r="C5401">
        <v>58.009510040283203</v>
      </c>
      <c r="D5401" s="3">
        <v>56.647232055664098</v>
      </c>
      <c r="E5401">
        <v>1.44602179527283</v>
      </c>
      <c r="F5401">
        <v>1.5641012191772501</v>
      </c>
      <c r="G5401" s="3">
        <v>1.1319432258605999</v>
      </c>
    </row>
    <row r="5402" spans="1:7" x14ac:dyDescent="0.25">
      <c r="A5402" s="3">
        <v>22.491695404052699</v>
      </c>
      <c r="B5402">
        <v>58.044742584228501</v>
      </c>
      <c r="C5402">
        <v>58.042022705078097</v>
      </c>
      <c r="D5402" s="3">
        <v>56.640880584716797</v>
      </c>
      <c r="E5402">
        <v>1.4453759193420399</v>
      </c>
      <c r="F5402">
        <v>1.56387495994568</v>
      </c>
      <c r="G5402" s="3">
        <v>1.13136339187622</v>
      </c>
    </row>
    <row r="5403" spans="1:7" x14ac:dyDescent="0.25">
      <c r="A5403" s="3">
        <v>22.495862960815401</v>
      </c>
      <c r="B5403">
        <v>58.054492950439503</v>
      </c>
      <c r="C5403">
        <v>58.092342376708999</v>
      </c>
      <c r="D5403" s="3">
        <v>56.642307281494098</v>
      </c>
      <c r="E5403">
        <v>1.4447760581970199</v>
      </c>
      <c r="F5403">
        <v>1.56336081027985</v>
      </c>
      <c r="G5403" s="3">
        <v>1.13072109222412</v>
      </c>
    </row>
    <row r="5404" spans="1:7" x14ac:dyDescent="0.25">
      <c r="A5404" s="3">
        <v>22.500028610229499</v>
      </c>
      <c r="B5404">
        <v>58.061092376708999</v>
      </c>
      <c r="C5404">
        <v>58.145339965820298</v>
      </c>
      <c r="D5404" s="3">
        <v>56.641670227050803</v>
      </c>
      <c r="E5404">
        <v>1.4441509246826201</v>
      </c>
      <c r="F5404">
        <v>1.56281185150146</v>
      </c>
      <c r="G5404" s="3">
        <v>1.13010382652283</v>
      </c>
    </row>
    <row r="5405" spans="1:7" x14ac:dyDescent="0.25">
      <c r="A5405" s="3">
        <v>22.504196166992202</v>
      </c>
      <c r="B5405">
        <v>58.0545845031738</v>
      </c>
      <c r="C5405">
        <v>58.154979705810497</v>
      </c>
      <c r="D5405" s="3">
        <v>56.645145416259801</v>
      </c>
      <c r="E5405">
        <v>1.4434955120086701</v>
      </c>
      <c r="F5405">
        <v>1.5621954202652</v>
      </c>
      <c r="G5405" s="3">
        <v>1.1295862197876001</v>
      </c>
    </row>
    <row r="5406" spans="1:7" x14ac:dyDescent="0.25">
      <c r="A5406" s="3">
        <v>22.5083618164063</v>
      </c>
      <c r="B5406">
        <v>58.048904418945298</v>
      </c>
      <c r="C5406">
        <v>58.164020538330099</v>
      </c>
      <c r="D5406" s="3">
        <v>56.643714904785199</v>
      </c>
      <c r="E5406">
        <v>1.4428915977478001</v>
      </c>
      <c r="F5406">
        <v>1.56160235404968</v>
      </c>
      <c r="G5406" s="3">
        <v>1.1290655136108401</v>
      </c>
    </row>
    <row r="5407" spans="1:7" x14ac:dyDescent="0.25">
      <c r="A5407" s="3">
        <v>22.512529373168899</v>
      </c>
      <c r="B5407">
        <v>58.0444946289063</v>
      </c>
      <c r="C5407">
        <v>58.143756866455099</v>
      </c>
      <c r="D5407" s="3">
        <v>56.636837005615199</v>
      </c>
      <c r="E5407">
        <v>1.44222283363342</v>
      </c>
      <c r="F5407">
        <v>1.56083643436432</v>
      </c>
      <c r="G5407" s="3">
        <v>1.12846708297729</v>
      </c>
    </row>
    <row r="5408" spans="1:7" x14ac:dyDescent="0.25">
      <c r="A5408" s="3">
        <v>22.516695022583001</v>
      </c>
      <c r="B5408">
        <v>58.034103393554702</v>
      </c>
      <c r="C5408">
        <v>58.1200561523438</v>
      </c>
      <c r="D5408" s="3">
        <v>56.633003234863303</v>
      </c>
      <c r="E5408">
        <v>1.44163393974304</v>
      </c>
      <c r="F5408">
        <v>1.5600440502166699</v>
      </c>
      <c r="G5408" s="3">
        <v>1.1278818845748899</v>
      </c>
    </row>
    <row r="5409" spans="1:7" x14ac:dyDescent="0.25">
      <c r="A5409" s="3">
        <v>22.5208625793457</v>
      </c>
      <c r="B5409">
        <v>58.024349212646499</v>
      </c>
      <c r="C5409">
        <v>58.094596862792997</v>
      </c>
      <c r="D5409" s="3">
        <v>56.635570526122997</v>
      </c>
      <c r="E5409">
        <v>1.4410655498504601</v>
      </c>
      <c r="F5409">
        <v>1.55954706668854</v>
      </c>
      <c r="G5409" s="3">
        <v>1.1273121833801301</v>
      </c>
    </row>
    <row r="5410" spans="1:7" x14ac:dyDescent="0.25">
      <c r="A5410" s="3">
        <v>22.525028228759801</v>
      </c>
      <c r="B5410">
        <v>58.013618469238303</v>
      </c>
      <c r="C5410">
        <v>58.072700500488303</v>
      </c>
      <c r="D5410" s="3">
        <v>56.638328552246101</v>
      </c>
      <c r="E5410">
        <v>1.4405978918075599</v>
      </c>
      <c r="F5410">
        <v>1.5590509176254299</v>
      </c>
      <c r="G5410" s="3">
        <v>1.1267727613449099</v>
      </c>
    </row>
    <row r="5411" spans="1:7" x14ac:dyDescent="0.25">
      <c r="A5411" s="3">
        <v>22.5291957855225</v>
      </c>
      <c r="B5411">
        <v>58.004917144775398</v>
      </c>
      <c r="C5411">
        <v>58.036556243896499</v>
      </c>
      <c r="D5411" s="3">
        <v>56.634880065917997</v>
      </c>
      <c r="E5411">
        <v>1.43997466564178</v>
      </c>
      <c r="F5411">
        <v>1.55872237682343</v>
      </c>
      <c r="G5411" s="3">
        <v>1.12625324726105</v>
      </c>
    </row>
    <row r="5412" spans="1:7" x14ac:dyDescent="0.25">
      <c r="A5412" s="3">
        <v>22.533361434936499</v>
      </c>
      <c r="B5412">
        <v>57.999183654785199</v>
      </c>
      <c r="C5412">
        <v>57.997955322265597</v>
      </c>
      <c r="D5412" s="3">
        <v>56.629825592041001</v>
      </c>
      <c r="E5412">
        <v>1.43951511383057</v>
      </c>
      <c r="F5412">
        <v>1.55841541290283</v>
      </c>
      <c r="G5412" s="3">
        <v>1.1257340908050499</v>
      </c>
    </row>
    <row r="5413" spans="1:7" x14ac:dyDescent="0.25">
      <c r="A5413" s="3">
        <v>22.537528991699201</v>
      </c>
      <c r="B5413">
        <v>57.998538970947301</v>
      </c>
      <c r="C5413">
        <v>57.979782104492202</v>
      </c>
      <c r="D5413" s="3">
        <v>56.627799987792997</v>
      </c>
      <c r="E5413">
        <v>1.4389723539352399</v>
      </c>
      <c r="F5413">
        <v>1.5582312345504801</v>
      </c>
      <c r="G5413" s="3">
        <v>1.12515532970428</v>
      </c>
    </row>
    <row r="5414" spans="1:7" x14ac:dyDescent="0.25">
      <c r="A5414" s="3">
        <v>22.541694641113299</v>
      </c>
      <c r="B5414">
        <v>58.003753662109403</v>
      </c>
      <c r="C5414">
        <v>57.962005615234403</v>
      </c>
      <c r="D5414" s="3">
        <v>56.629241943359403</v>
      </c>
      <c r="E5414">
        <v>1.4385298490524301</v>
      </c>
      <c r="F5414">
        <v>1.55801606178284</v>
      </c>
      <c r="G5414" s="3">
        <v>1.1245745420455899</v>
      </c>
    </row>
    <row r="5415" spans="1:7" x14ac:dyDescent="0.25">
      <c r="A5415" s="3">
        <v>22.545862197876001</v>
      </c>
      <c r="B5415">
        <v>58.002468109130902</v>
      </c>
      <c r="C5415">
        <v>57.944602966308601</v>
      </c>
      <c r="D5415" s="3">
        <v>56.627754211425803</v>
      </c>
      <c r="E5415">
        <v>1.4379537105560301</v>
      </c>
      <c r="F5415">
        <v>1.5580643415451001</v>
      </c>
      <c r="G5415" s="3">
        <v>1.1240870952606199</v>
      </c>
    </row>
    <row r="5416" spans="1:7" x14ac:dyDescent="0.25">
      <c r="A5416" s="3">
        <v>22.5500297546387</v>
      </c>
      <c r="B5416">
        <v>58.010688781738303</v>
      </c>
      <c r="C5416">
        <v>57.929752349853501</v>
      </c>
      <c r="D5416" s="3">
        <v>56.626514434814503</v>
      </c>
      <c r="E5416">
        <v>1.4374313354492201</v>
      </c>
      <c r="F5416">
        <v>1.55813300609589</v>
      </c>
      <c r="G5416" s="3">
        <v>1.1236104965210001</v>
      </c>
    </row>
    <row r="5417" spans="1:7" x14ac:dyDescent="0.25">
      <c r="A5417" s="3">
        <v>22.554195404052699</v>
      </c>
      <c r="B5417">
        <v>58.015514373779297</v>
      </c>
      <c r="C5417">
        <v>57.929866790771499</v>
      </c>
      <c r="D5417" s="3">
        <v>56.621997833252003</v>
      </c>
      <c r="E5417">
        <v>1.4368413686752299</v>
      </c>
      <c r="F5417">
        <v>1.55802714824677</v>
      </c>
      <c r="G5417" s="3">
        <v>1.1230759620666499</v>
      </c>
    </row>
    <row r="5418" spans="1:7" x14ac:dyDescent="0.25">
      <c r="A5418" s="3">
        <v>22.558362960815401</v>
      </c>
      <c r="B5418">
        <v>58.020034790039098</v>
      </c>
      <c r="C5418">
        <v>57.926597595214801</v>
      </c>
      <c r="D5418" s="3">
        <v>56.614780426025398</v>
      </c>
      <c r="E5418">
        <v>1.4362775087356601</v>
      </c>
      <c r="F5418">
        <v>1.55791556835175</v>
      </c>
      <c r="G5418" s="3">
        <v>1.12253570556641</v>
      </c>
    </row>
    <row r="5419" spans="1:7" x14ac:dyDescent="0.25">
      <c r="A5419" s="3">
        <v>22.562528610229499</v>
      </c>
      <c r="B5419">
        <v>58.013111114502003</v>
      </c>
      <c r="C5419">
        <v>57.948863983154297</v>
      </c>
      <c r="D5419" s="3">
        <v>56.613925933837898</v>
      </c>
      <c r="E5419">
        <v>1.4357564449310301</v>
      </c>
      <c r="F5419">
        <v>1.55785131454468</v>
      </c>
      <c r="G5419" s="3">
        <v>1.12205481529236</v>
      </c>
    </row>
    <row r="5420" spans="1:7" x14ac:dyDescent="0.25">
      <c r="A5420" s="3">
        <v>22.566696166992202</v>
      </c>
      <c r="B5420">
        <v>58.017318725585902</v>
      </c>
      <c r="C5420">
        <v>57.976615905761697</v>
      </c>
      <c r="D5420" s="3">
        <v>56.621711730957003</v>
      </c>
      <c r="E5420">
        <v>1.4351127147674601</v>
      </c>
      <c r="F5420">
        <v>1.5577421188354501</v>
      </c>
      <c r="G5420" s="3">
        <v>1.1215119361877399</v>
      </c>
    </row>
    <row r="5421" spans="1:7" x14ac:dyDescent="0.25">
      <c r="A5421" s="3">
        <v>22.5708618164063</v>
      </c>
      <c r="B5421">
        <v>58.020591735839801</v>
      </c>
      <c r="C5421">
        <v>57.988487243652301</v>
      </c>
      <c r="D5421" s="3">
        <v>56.629150390625</v>
      </c>
      <c r="E5421">
        <v>1.4344338178634599</v>
      </c>
      <c r="F5421">
        <v>1.5574779510498</v>
      </c>
      <c r="G5421" s="3">
        <v>1.12093865871429</v>
      </c>
    </row>
    <row r="5422" spans="1:7" x14ac:dyDescent="0.25">
      <c r="A5422" s="3">
        <v>22.575029373168899</v>
      </c>
      <c r="B5422">
        <v>58.023563385009801</v>
      </c>
      <c r="C5422">
        <v>57.999198913574197</v>
      </c>
      <c r="D5422" s="3">
        <v>56.632278442382798</v>
      </c>
      <c r="E5422">
        <v>1.43379378318787</v>
      </c>
      <c r="F5422">
        <v>1.55724585056305</v>
      </c>
      <c r="G5422" s="3">
        <v>1.12042200565338</v>
      </c>
    </row>
    <row r="5423" spans="1:7" x14ac:dyDescent="0.25">
      <c r="A5423" s="3">
        <v>22.579195022583001</v>
      </c>
      <c r="B5423">
        <v>58.028141021728501</v>
      </c>
      <c r="C5423">
        <v>58.016342163085902</v>
      </c>
      <c r="D5423" s="3">
        <v>56.640796661377003</v>
      </c>
      <c r="E5423">
        <v>1.43326568603516</v>
      </c>
      <c r="F5423">
        <v>1.55681371688843</v>
      </c>
      <c r="G5423" s="3">
        <v>1.1198714971542401</v>
      </c>
    </row>
    <row r="5424" spans="1:7" x14ac:dyDescent="0.25">
      <c r="A5424" s="3">
        <v>22.5833625793457</v>
      </c>
      <c r="B5424">
        <v>58.004692077636697</v>
      </c>
      <c r="C5424">
        <v>58.020942687988303</v>
      </c>
      <c r="D5424" s="3">
        <v>56.625598907470703</v>
      </c>
      <c r="E5424">
        <v>1.4327582120895399</v>
      </c>
      <c r="F5424">
        <v>1.55639672279358</v>
      </c>
      <c r="G5424" s="3">
        <v>1.11939024925232</v>
      </c>
    </row>
    <row r="5425" spans="1:7" x14ac:dyDescent="0.25">
      <c r="A5425" s="3">
        <v>22.587528228759801</v>
      </c>
      <c r="B5425">
        <v>57.971935272216797</v>
      </c>
      <c r="C5425">
        <v>58.003921508789098</v>
      </c>
      <c r="D5425" s="3">
        <v>56.584644317627003</v>
      </c>
      <c r="E5425">
        <v>1.4323085546493499</v>
      </c>
      <c r="F5425">
        <v>1.55614054203033</v>
      </c>
      <c r="G5425" s="3">
        <v>1.1190981864929199</v>
      </c>
    </row>
    <row r="5426" spans="1:7" x14ac:dyDescent="0.25">
      <c r="A5426" s="3">
        <v>22.5916957855225</v>
      </c>
      <c r="B5426">
        <v>57.964012145996101</v>
      </c>
      <c r="C5426">
        <v>58</v>
      </c>
      <c r="D5426" s="3">
        <v>56.570556640625</v>
      </c>
      <c r="E5426">
        <v>1.4316760301589999</v>
      </c>
      <c r="F5426">
        <v>1.5558165311813399</v>
      </c>
      <c r="G5426" s="3">
        <v>1.11866247653961</v>
      </c>
    </row>
    <row r="5427" spans="1:7" x14ac:dyDescent="0.25">
      <c r="A5427" s="3">
        <v>22.595861434936499</v>
      </c>
      <c r="B5427">
        <v>57.970661163330099</v>
      </c>
      <c r="C5427">
        <v>58.004875183105497</v>
      </c>
      <c r="D5427" s="3">
        <v>56.577629089355497</v>
      </c>
      <c r="E5427">
        <v>1.43105220794678</v>
      </c>
      <c r="F5427">
        <v>1.5551739931106601</v>
      </c>
      <c r="G5427" s="3">
        <v>1.1179656982421899</v>
      </c>
    </row>
    <row r="5428" spans="1:7" x14ac:dyDescent="0.25">
      <c r="A5428" s="3">
        <v>22.600028991699201</v>
      </c>
      <c r="B5428">
        <v>58.004768371582003</v>
      </c>
      <c r="C5428">
        <v>58.029201507568402</v>
      </c>
      <c r="D5428" s="3">
        <v>56.622428894042997</v>
      </c>
      <c r="E5428">
        <v>1.43040442466736</v>
      </c>
      <c r="F5428">
        <v>1.55448830127716</v>
      </c>
      <c r="G5428" s="3">
        <v>1.1172114610671999</v>
      </c>
    </row>
    <row r="5429" spans="1:7" x14ac:dyDescent="0.25">
      <c r="A5429" s="3">
        <v>22.6041965484619</v>
      </c>
      <c r="B5429">
        <v>58.057022094726598</v>
      </c>
      <c r="C5429">
        <v>58.087520599365199</v>
      </c>
      <c r="D5429" s="3">
        <v>56.716800689697301</v>
      </c>
      <c r="E5429">
        <v>1.42978072166443</v>
      </c>
      <c r="F5429">
        <v>1.55386126041412</v>
      </c>
      <c r="G5429" s="3">
        <v>1.1164379119873</v>
      </c>
    </row>
    <row r="5430" spans="1:7" x14ac:dyDescent="0.25">
      <c r="A5430" s="3">
        <v>22.608362197876001</v>
      </c>
      <c r="B5430">
        <v>58.073020935058601</v>
      </c>
      <c r="C5430">
        <v>58.1302299499512</v>
      </c>
      <c r="D5430" s="3">
        <v>56.775600433349602</v>
      </c>
      <c r="E5430">
        <v>1.4290626049041699</v>
      </c>
      <c r="F5430">
        <v>1.55319607257843</v>
      </c>
      <c r="G5430" s="3">
        <v>1.1156362295150799</v>
      </c>
    </row>
    <row r="5431" spans="1:7" x14ac:dyDescent="0.25">
      <c r="A5431" s="3">
        <v>22.6125297546387</v>
      </c>
      <c r="B5431">
        <v>58.088356018066399</v>
      </c>
      <c r="C5431">
        <v>58.126678466796903</v>
      </c>
      <c r="D5431" s="3">
        <v>56.784000396728501</v>
      </c>
      <c r="E5431">
        <v>1.42825555801392</v>
      </c>
      <c r="F5431">
        <v>1.55253398418427</v>
      </c>
      <c r="G5431" s="3">
        <v>1.1148598194122299</v>
      </c>
    </row>
    <row r="5432" spans="1:7" x14ac:dyDescent="0.25">
      <c r="A5432" s="3">
        <v>22.616695404052699</v>
      </c>
      <c r="B5432">
        <v>58.083904266357401</v>
      </c>
      <c r="C5432">
        <v>58.108081817627003</v>
      </c>
      <c r="D5432" s="3">
        <v>56.762996673583999</v>
      </c>
      <c r="E5432">
        <v>1.4273642301559399</v>
      </c>
      <c r="F5432">
        <v>1.55180191993713</v>
      </c>
      <c r="G5432" s="3">
        <v>1.1139987707138099</v>
      </c>
    </row>
    <row r="5433" spans="1:7" x14ac:dyDescent="0.25">
      <c r="A5433" s="3">
        <v>22.620862960815401</v>
      </c>
      <c r="B5433">
        <v>58.071094512939503</v>
      </c>
      <c r="C5433">
        <v>58.096351623535199</v>
      </c>
      <c r="D5433" s="3">
        <v>56.724021911621101</v>
      </c>
      <c r="E5433">
        <v>1.42645335197449</v>
      </c>
      <c r="F5433">
        <v>1.5508059263229399</v>
      </c>
      <c r="G5433" s="3">
        <v>1.1129016876220701</v>
      </c>
    </row>
    <row r="5434" spans="1:7" x14ac:dyDescent="0.25">
      <c r="A5434" s="3">
        <v>22.625028610229499</v>
      </c>
      <c r="B5434">
        <v>58.083766937255902</v>
      </c>
      <c r="C5434">
        <v>58.104255676269503</v>
      </c>
      <c r="D5434" s="3">
        <v>56.719558715820298</v>
      </c>
      <c r="E5434">
        <v>1.4254950284957899</v>
      </c>
      <c r="F5434">
        <v>1.54973745346069</v>
      </c>
      <c r="G5434" s="3">
        <v>1.11176753044128</v>
      </c>
    </row>
    <row r="5435" spans="1:7" x14ac:dyDescent="0.25">
      <c r="A5435" s="3">
        <v>22.629196166992202</v>
      </c>
      <c r="B5435">
        <v>58.104045867919901</v>
      </c>
      <c r="C5435">
        <v>58.126308441162102</v>
      </c>
      <c r="D5435" s="3">
        <v>56.754264831542997</v>
      </c>
      <c r="E5435">
        <v>1.42443251609802</v>
      </c>
      <c r="F5435">
        <v>1.5489293336868299</v>
      </c>
      <c r="G5435" s="3">
        <v>1.11072909832001</v>
      </c>
    </row>
    <row r="5436" spans="1:7" x14ac:dyDescent="0.25">
      <c r="A5436" s="3">
        <v>22.6333618164063</v>
      </c>
      <c r="B5436">
        <v>58.167575836181598</v>
      </c>
      <c r="C5436">
        <v>58.174110412597699</v>
      </c>
      <c r="D5436" s="3">
        <v>56.829875946044901</v>
      </c>
      <c r="E5436">
        <v>1.4230705499648999</v>
      </c>
      <c r="F5436">
        <v>1.5479648113250699</v>
      </c>
      <c r="G5436" s="3">
        <v>1.1095006465911901</v>
      </c>
    </row>
    <row r="5437" spans="1:7" x14ac:dyDescent="0.25">
      <c r="A5437" s="3">
        <v>22.637529373168899</v>
      </c>
      <c r="B5437">
        <v>58.2515678405762</v>
      </c>
      <c r="C5437">
        <v>58.215385437011697</v>
      </c>
      <c r="D5437" s="3">
        <v>56.929702758789098</v>
      </c>
      <c r="E5437">
        <v>1.42159795761108</v>
      </c>
      <c r="F5437">
        <v>1.5467382669448899</v>
      </c>
      <c r="G5437" s="3">
        <v>1.1079853773117101</v>
      </c>
    </row>
    <row r="5438" spans="1:7" x14ac:dyDescent="0.25">
      <c r="A5438" s="3">
        <v>22.641695022583001</v>
      </c>
      <c r="B5438">
        <v>58.3599662780762</v>
      </c>
      <c r="C5438">
        <v>58.268936157226598</v>
      </c>
      <c r="D5438" s="3">
        <v>57.044891357421903</v>
      </c>
      <c r="E5438">
        <v>1.4196913242340099</v>
      </c>
      <c r="F5438">
        <v>1.5451955795288099</v>
      </c>
      <c r="G5438" s="3">
        <v>1.10607862472534</v>
      </c>
    </row>
    <row r="5439" spans="1:7" x14ac:dyDescent="0.25">
      <c r="A5439" s="3">
        <v>22.6458625793457</v>
      </c>
      <c r="B5439">
        <v>58.465675354003899</v>
      </c>
      <c r="C5439">
        <v>58.3719482421875</v>
      </c>
      <c r="D5439" s="3">
        <v>57.185020446777301</v>
      </c>
      <c r="E5439">
        <v>1.41767394542694</v>
      </c>
      <c r="F5439">
        <v>1.5433977842330899</v>
      </c>
      <c r="G5439" s="3">
        <v>1.1037964820861801</v>
      </c>
    </row>
    <row r="5440" spans="1:7" x14ac:dyDescent="0.25">
      <c r="A5440" s="3">
        <v>22.650028228759801</v>
      </c>
      <c r="B5440">
        <v>58.575798034667997</v>
      </c>
      <c r="C5440">
        <v>58.481452941894503</v>
      </c>
      <c r="D5440" s="3">
        <v>57.333278656005902</v>
      </c>
      <c r="E5440">
        <v>1.41503393650055</v>
      </c>
      <c r="F5440">
        <v>1.54120969772339</v>
      </c>
      <c r="G5440" s="3">
        <v>1.10101759433746</v>
      </c>
    </row>
    <row r="5441" spans="1:7" x14ac:dyDescent="0.25">
      <c r="A5441" s="3">
        <v>22.6541957855225</v>
      </c>
      <c r="B5441">
        <v>58.688400268554702</v>
      </c>
      <c r="C5441">
        <v>58.590950012207003</v>
      </c>
      <c r="D5441" s="3">
        <v>57.478084564208999</v>
      </c>
      <c r="E5441">
        <v>1.41212546825409</v>
      </c>
      <c r="F5441">
        <v>1.5388327836990401</v>
      </c>
      <c r="G5441" s="3">
        <v>1.0978698730468801</v>
      </c>
    </row>
    <row r="5442" spans="1:7" x14ac:dyDescent="0.25">
      <c r="A5442" s="3">
        <v>22.658361434936499</v>
      </c>
      <c r="B5442">
        <v>58.775806427002003</v>
      </c>
      <c r="C5442">
        <v>58.6827201843262</v>
      </c>
      <c r="D5442" s="3">
        <v>57.598583221435497</v>
      </c>
      <c r="E5442">
        <v>1.4088560342788701</v>
      </c>
      <c r="F5442">
        <v>1.5362184047698999</v>
      </c>
      <c r="G5442" s="3">
        <v>1.0945059061050399</v>
      </c>
    </row>
    <row r="5443" spans="1:7" x14ac:dyDescent="0.25">
      <c r="A5443" s="3">
        <v>22.662528991699201</v>
      </c>
      <c r="B5443">
        <v>58.857772827148402</v>
      </c>
      <c r="C5443">
        <v>58.755008697509801</v>
      </c>
      <c r="D5443" s="3">
        <v>57.699211120605497</v>
      </c>
      <c r="E5443">
        <v>1.4055322408676101</v>
      </c>
      <c r="F5443">
        <v>1.5331400632858301</v>
      </c>
      <c r="G5443" s="3">
        <v>1.0908203125</v>
      </c>
    </row>
    <row r="5444" spans="1:7" x14ac:dyDescent="0.25">
      <c r="A5444" s="3">
        <v>22.6666965484619</v>
      </c>
      <c r="B5444">
        <v>58.883560180664098</v>
      </c>
      <c r="C5444">
        <v>58.791725158691399</v>
      </c>
      <c r="D5444" s="3">
        <v>57.749488830566399</v>
      </c>
      <c r="E5444">
        <v>1.40208172798157</v>
      </c>
      <c r="F5444">
        <v>1.5299372673034699</v>
      </c>
      <c r="G5444" s="3">
        <v>1.08705914020538</v>
      </c>
    </row>
    <row r="5445" spans="1:7" x14ac:dyDescent="0.25">
      <c r="A5445" s="3">
        <v>22.670862197876001</v>
      </c>
      <c r="B5445">
        <v>58.877567291259801</v>
      </c>
      <c r="C5445">
        <v>58.813346862792997</v>
      </c>
      <c r="D5445" s="3">
        <v>57.757930755615199</v>
      </c>
      <c r="E5445">
        <v>1.39861488342285</v>
      </c>
      <c r="F5445">
        <v>1.52669501304626</v>
      </c>
      <c r="G5445" s="3">
        <v>1.08336198329926</v>
      </c>
    </row>
    <row r="5446" spans="1:7" x14ac:dyDescent="0.25">
      <c r="A5446" s="3">
        <v>22.6750297546387</v>
      </c>
      <c r="B5446">
        <v>58.858970642089801</v>
      </c>
      <c r="C5446">
        <v>58.8228950500488</v>
      </c>
      <c r="D5446" s="3">
        <v>57.762802124023402</v>
      </c>
      <c r="E5446">
        <v>1.39510321617126</v>
      </c>
      <c r="F5446">
        <v>1.5234678983688399</v>
      </c>
      <c r="G5446" s="3">
        <v>1.0796818733215301</v>
      </c>
    </row>
    <row r="5447" spans="1:7" x14ac:dyDescent="0.25">
      <c r="A5447" s="3">
        <v>22.679195404052699</v>
      </c>
      <c r="B5447">
        <v>58.838645935058601</v>
      </c>
      <c r="C5447">
        <v>58.8075561523438</v>
      </c>
      <c r="D5447" s="3">
        <v>57.755126953125</v>
      </c>
      <c r="E5447">
        <v>1.3916385173797601</v>
      </c>
      <c r="F5447">
        <v>1.5201530456543</v>
      </c>
      <c r="G5447" s="3">
        <v>1.0759514570236199</v>
      </c>
    </row>
    <row r="5448" spans="1:7" x14ac:dyDescent="0.25">
      <c r="A5448" s="3">
        <v>22.683362960815401</v>
      </c>
      <c r="B5448">
        <v>58.803112030029297</v>
      </c>
      <c r="C5448">
        <v>58.781124114990199</v>
      </c>
      <c r="D5448" s="3">
        <v>57.737632751464801</v>
      </c>
      <c r="E5448">
        <v>1.3885480165481601</v>
      </c>
      <c r="F5448">
        <v>1.5170871019363401</v>
      </c>
      <c r="G5448" s="3">
        <v>1.0725965499877901</v>
      </c>
    </row>
    <row r="5449" spans="1:7" x14ac:dyDescent="0.25">
      <c r="A5449" s="3">
        <v>22.687528610229499</v>
      </c>
      <c r="B5449">
        <v>58.765365600585902</v>
      </c>
      <c r="C5449">
        <v>58.746822357177699</v>
      </c>
      <c r="D5449" s="3">
        <v>57.724185943603501</v>
      </c>
      <c r="E5449">
        <v>1.3857489824295</v>
      </c>
      <c r="F5449">
        <v>1.5141682624816899</v>
      </c>
      <c r="G5449" s="3">
        <v>1.06957471370697</v>
      </c>
    </row>
    <row r="5450" spans="1:7" x14ac:dyDescent="0.25">
      <c r="A5450" s="3">
        <v>22.691696166992202</v>
      </c>
      <c r="B5450">
        <v>58.715202331542997</v>
      </c>
      <c r="C5450">
        <v>58.707126617431598</v>
      </c>
      <c r="D5450" s="3">
        <v>57.700351715087898</v>
      </c>
      <c r="E5450">
        <v>1.3830647468566899</v>
      </c>
      <c r="F5450">
        <v>1.5113912820816</v>
      </c>
      <c r="G5450" s="3">
        <v>1.0666389465332</v>
      </c>
    </row>
    <row r="5451" spans="1:7" x14ac:dyDescent="0.25">
      <c r="A5451" s="3">
        <v>22.6958618164063</v>
      </c>
      <c r="B5451">
        <v>58.659511566162102</v>
      </c>
      <c r="C5451">
        <v>58.653713226318402</v>
      </c>
      <c r="D5451" s="3">
        <v>57.657333374023402</v>
      </c>
      <c r="E5451">
        <v>1.3804745674133301</v>
      </c>
      <c r="F5451">
        <v>1.5088303089141799</v>
      </c>
      <c r="G5451" s="3">
        <v>1.06387150287628</v>
      </c>
    </row>
    <row r="5452" spans="1:7" x14ac:dyDescent="0.25">
      <c r="A5452" s="3">
        <v>22.700029373168899</v>
      </c>
      <c r="B5452">
        <v>58.644649505615199</v>
      </c>
      <c r="C5452">
        <v>58.622787475585902</v>
      </c>
      <c r="D5452" s="3">
        <v>57.649948120117202</v>
      </c>
      <c r="E5452">
        <v>1.3780198097228999</v>
      </c>
      <c r="F5452">
        <v>1.5064047574996899</v>
      </c>
      <c r="G5452" s="3">
        <v>1.06121158599854</v>
      </c>
    </row>
    <row r="5453" spans="1:7" x14ac:dyDescent="0.25">
      <c r="A5453" s="3">
        <v>22.704195022583001</v>
      </c>
      <c r="B5453">
        <v>58.650333404541001</v>
      </c>
      <c r="C5453">
        <v>58.606765747070298</v>
      </c>
      <c r="D5453" s="3">
        <v>57.677127838134801</v>
      </c>
      <c r="E5453">
        <v>1.3756864070892301</v>
      </c>
      <c r="F5453">
        <v>1.50405097007751</v>
      </c>
      <c r="G5453" s="3">
        <v>1.05852174758911</v>
      </c>
    </row>
    <row r="5454" spans="1:7" x14ac:dyDescent="0.25">
      <c r="A5454" s="3">
        <v>22.7083625793457</v>
      </c>
      <c r="B5454">
        <v>58.648078918457003</v>
      </c>
      <c r="C5454">
        <v>58.592861175537102</v>
      </c>
      <c r="D5454" s="3">
        <v>57.6958198547363</v>
      </c>
      <c r="E5454">
        <v>1.3735986948013299</v>
      </c>
      <c r="F5454">
        <v>1.5018515586853001</v>
      </c>
      <c r="G5454" s="3">
        <v>1.05604219436646</v>
      </c>
    </row>
    <row r="5455" spans="1:7" x14ac:dyDescent="0.25">
      <c r="A5455" s="3">
        <v>22.712528228759801</v>
      </c>
      <c r="B5455">
        <v>58.648048400878899</v>
      </c>
      <c r="C5455">
        <v>58.591068267822301</v>
      </c>
      <c r="D5455" s="3">
        <v>57.713356018066399</v>
      </c>
      <c r="E5455">
        <v>1.37162590026855</v>
      </c>
      <c r="F5455">
        <v>1.4998644590377801</v>
      </c>
      <c r="G5455" s="3">
        <v>1.05386650562286</v>
      </c>
    </row>
    <row r="5456" spans="1:7" x14ac:dyDescent="0.25">
      <c r="A5456" s="3">
        <v>22.7166957855225</v>
      </c>
      <c r="B5456">
        <v>58.649738311767599</v>
      </c>
      <c r="C5456">
        <v>58.593414306640597</v>
      </c>
      <c r="D5456" s="3">
        <v>57.7311820983887</v>
      </c>
      <c r="E5456">
        <v>1.36942839622498</v>
      </c>
      <c r="F5456">
        <v>1.49779045581818</v>
      </c>
      <c r="G5456" s="3">
        <v>1.0515005588531501</v>
      </c>
    </row>
    <row r="5457" spans="1:7" x14ac:dyDescent="0.25">
      <c r="A5457" s="3">
        <v>22.720863342285199</v>
      </c>
      <c r="B5457">
        <v>58.657604217529297</v>
      </c>
      <c r="C5457">
        <v>58.594608306884801</v>
      </c>
      <c r="D5457" s="3">
        <v>57.737838745117202</v>
      </c>
      <c r="E5457">
        <v>1.36714947223663</v>
      </c>
      <c r="F5457">
        <v>1.4956688880920399</v>
      </c>
      <c r="G5457" s="3">
        <v>1.0489137172698999</v>
      </c>
    </row>
    <row r="5458" spans="1:7" x14ac:dyDescent="0.25">
      <c r="A5458" s="3">
        <v>22.725028991699201</v>
      </c>
      <c r="B5458">
        <v>58.690261840820298</v>
      </c>
      <c r="C5458">
        <v>58.610095977783203</v>
      </c>
      <c r="D5458" s="3">
        <v>57.764606475830099</v>
      </c>
      <c r="E5458">
        <v>1.3649473190307599</v>
      </c>
      <c r="F5458">
        <v>1.4935652017593399</v>
      </c>
      <c r="G5458" s="3">
        <v>1.04643142223358</v>
      </c>
    </row>
    <row r="5459" spans="1:7" x14ac:dyDescent="0.25">
      <c r="A5459" s="3">
        <v>22.7291965484619</v>
      </c>
      <c r="B5459">
        <v>58.726753234863303</v>
      </c>
      <c r="C5459">
        <v>58.6304321289063</v>
      </c>
      <c r="D5459" s="3">
        <v>57.820396423339801</v>
      </c>
      <c r="E5459">
        <v>1.3628450632095299</v>
      </c>
      <c r="F5459">
        <v>1.49153208732605</v>
      </c>
      <c r="G5459" s="3">
        <v>1.0440142154693599</v>
      </c>
    </row>
    <row r="5460" spans="1:7" x14ac:dyDescent="0.25">
      <c r="A5460" s="3">
        <v>22.733362197876001</v>
      </c>
      <c r="B5460">
        <v>58.737098693847699</v>
      </c>
      <c r="C5460">
        <v>58.636619567871101</v>
      </c>
      <c r="D5460" s="3">
        <v>57.850627899169901</v>
      </c>
      <c r="E5460">
        <v>1.36068904399872</v>
      </c>
      <c r="F5460">
        <v>1.4894977807998699</v>
      </c>
      <c r="G5460" s="3">
        <v>1.04162085056305</v>
      </c>
    </row>
    <row r="5461" spans="1:7" x14ac:dyDescent="0.25">
      <c r="A5461" s="3">
        <v>22.7375297546387</v>
      </c>
      <c r="B5461">
        <v>58.729255676269503</v>
      </c>
      <c r="C5461">
        <v>58.644977569580099</v>
      </c>
      <c r="D5461" s="3">
        <v>57.850513458252003</v>
      </c>
      <c r="E5461">
        <v>1.3585724830627399</v>
      </c>
      <c r="F5461">
        <v>1.4874061346054099</v>
      </c>
      <c r="G5461" s="3">
        <v>1.03935039043427</v>
      </c>
    </row>
    <row r="5462" spans="1:7" x14ac:dyDescent="0.25">
      <c r="A5462" s="3">
        <v>22.741695404052699</v>
      </c>
      <c r="B5462">
        <v>58.736194610595703</v>
      </c>
      <c r="C5462">
        <v>58.655052185058601</v>
      </c>
      <c r="D5462" s="3">
        <v>57.859512329101598</v>
      </c>
      <c r="E5462">
        <v>1.3561986684799201</v>
      </c>
      <c r="F5462">
        <v>1.4852048158645601</v>
      </c>
      <c r="G5462" s="3">
        <v>1.03694760799408</v>
      </c>
    </row>
    <row r="5463" spans="1:7" x14ac:dyDescent="0.25">
      <c r="A5463" s="3">
        <v>22.745862960815401</v>
      </c>
      <c r="B5463">
        <v>58.749080657958999</v>
      </c>
      <c r="C5463">
        <v>58.672046661377003</v>
      </c>
      <c r="D5463" s="3">
        <v>57.876945495605497</v>
      </c>
      <c r="E5463">
        <v>1.3538569211959799</v>
      </c>
      <c r="F5463">
        <v>1.4829789400100699</v>
      </c>
      <c r="G5463" s="3">
        <v>1.03430736064911</v>
      </c>
    </row>
    <row r="5464" spans="1:7" x14ac:dyDescent="0.25">
      <c r="A5464" s="3">
        <v>22.750028610229499</v>
      </c>
      <c r="B5464">
        <v>58.762565612792997</v>
      </c>
      <c r="C5464">
        <v>58.6923217773438</v>
      </c>
      <c r="D5464" s="3">
        <v>57.897350311279297</v>
      </c>
      <c r="E5464">
        <v>1.3516650199890099</v>
      </c>
      <c r="F5464">
        <v>1.48084032535553</v>
      </c>
      <c r="G5464" s="3">
        <v>1.0318644046783401</v>
      </c>
    </row>
    <row r="5465" spans="1:7" x14ac:dyDescent="0.25">
      <c r="A5465" s="3">
        <v>22.754196166992202</v>
      </c>
      <c r="B5465">
        <v>58.777896881103501</v>
      </c>
      <c r="C5465">
        <v>58.6934204101563</v>
      </c>
      <c r="D5465" s="3">
        <v>57.928157806396499</v>
      </c>
      <c r="E5465">
        <v>1.3496468067169201</v>
      </c>
      <c r="F5465">
        <v>1.47878694534302</v>
      </c>
      <c r="G5465" s="3">
        <v>1.0296926498413099</v>
      </c>
    </row>
    <row r="5466" spans="1:7" x14ac:dyDescent="0.25">
      <c r="A5466" s="3">
        <v>22.7583618164063</v>
      </c>
      <c r="B5466">
        <v>58.765247344970703</v>
      </c>
      <c r="C5466">
        <v>58.681362152099602</v>
      </c>
      <c r="D5466" s="3">
        <v>57.941764831542997</v>
      </c>
      <c r="E5466">
        <v>1.34747993946075</v>
      </c>
      <c r="F5466">
        <v>1.47671806812286</v>
      </c>
      <c r="G5466" s="3">
        <v>1.0274543762207</v>
      </c>
    </row>
    <row r="5467" spans="1:7" x14ac:dyDescent="0.25">
      <c r="A5467" s="3">
        <v>22.762529373168899</v>
      </c>
      <c r="B5467">
        <v>58.753253936767599</v>
      </c>
      <c r="C5467">
        <v>58.6838569641113</v>
      </c>
      <c r="D5467" s="3">
        <v>57.927249908447301</v>
      </c>
      <c r="E5467">
        <v>1.34528195858002</v>
      </c>
      <c r="F5467">
        <v>1.47444951534271</v>
      </c>
      <c r="G5467" s="3">
        <v>1.02514183521271</v>
      </c>
    </row>
    <row r="5468" spans="1:7" x14ac:dyDescent="0.25">
      <c r="A5468" s="3">
        <v>22.766695022583001</v>
      </c>
      <c r="B5468">
        <v>58.755073547363303</v>
      </c>
      <c r="C5468">
        <v>58.6951713562012</v>
      </c>
      <c r="D5468" s="3">
        <v>57.929355621337898</v>
      </c>
      <c r="E5468">
        <v>1.3431204557418801</v>
      </c>
      <c r="F5468">
        <v>1.47216725349426</v>
      </c>
      <c r="G5468" s="3">
        <v>1.02285528182983</v>
      </c>
    </row>
    <row r="5469" spans="1:7" x14ac:dyDescent="0.25">
      <c r="A5469" s="3">
        <v>22.7708625793457</v>
      </c>
      <c r="B5469">
        <v>58.775642395019503</v>
      </c>
      <c r="C5469">
        <v>58.710628509521499</v>
      </c>
      <c r="D5469" s="3">
        <v>57.95703125</v>
      </c>
      <c r="E5469">
        <v>1.3409574031829801</v>
      </c>
      <c r="F5469">
        <v>1.4700905084610001</v>
      </c>
      <c r="G5469" s="3">
        <v>1.0205336809158301</v>
      </c>
    </row>
    <row r="5470" spans="1:7" x14ac:dyDescent="0.25">
      <c r="A5470" s="3">
        <v>22.775030136108398</v>
      </c>
      <c r="B5470">
        <v>58.779563903808601</v>
      </c>
      <c r="C5470">
        <v>58.724189758300803</v>
      </c>
      <c r="D5470" s="3">
        <v>57.976886749267599</v>
      </c>
      <c r="E5470">
        <v>1.33900606632233</v>
      </c>
      <c r="F5470">
        <v>1.46811771392822</v>
      </c>
      <c r="G5470" s="3">
        <v>1.0183396339416499</v>
      </c>
    </row>
    <row r="5471" spans="1:7" x14ac:dyDescent="0.25">
      <c r="A5471" s="3">
        <v>22.7791957855225</v>
      </c>
      <c r="B5471">
        <v>58.7762641906738</v>
      </c>
      <c r="C5471">
        <v>58.712844848632798</v>
      </c>
      <c r="D5471" s="3">
        <v>57.9867553710938</v>
      </c>
      <c r="E5471">
        <v>1.3370842933654801</v>
      </c>
      <c r="F5471">
        <v>1.4660346508026101</v>
      </c>
      <c r="G5471" s="3">
        <v>1.01636970043182</v>
      </c>
    </row>
    <row r="5472" spans="1:7" x14ac:dyDescent="0.25">
      <c r="A5472" s="3">
        <v>22.783363342285199</v>
      </c>
      <c r="B5472">
        <v>58.773330688476598</v>
      </c>
      <c r="C5472">
        <v>58.696014404296903</v>
      </c>
      <c r="D5472" s="3">
        <v>57.993209838867202</v>
      </c>
      <c r="E5472">
        <v>1.33506667613983</v>
      </c>
      <c r="F5472">
        <v>1.4639095067977901</v>
      </c>
      <c r="G5472" s="3">
        <v>1.01431572437286</v>
      </c>
    </row>
    <row r="5473" spans="1:7" x14ac:dyDescent="0.25">
      <c r="A5473" s="3">
        <v>22.787528991699201</v>
      </c>
      <c r="B5473">
        <v>58.7666015625</v>
      </c>
      <c r="C5473">
        <v>58.708763122558601</v>
      </c>
      <c r="D5473" s="3">
        <v>57.991405487060497</v>
      </c>
      <c r="E5473">
        <v>1.3329327106475799</v>
      </c>
      <c r="F5473">
        <v>1.4617117643356301</v>
      </c>
      <c r="G5473" s="3">
        <v>1.0120865106582599</v>
      </c>
    </row>
    <row r="5474" spans="1:7" x14ac:dyDescent="0.25">
      <c r="A5474" s="3">
        <v>22.7916965484619</v>
      </c>
      <c r="B5474">
        <v>58.776073455810497</v>
      </c>
      <c r="C5474">
        <v>58.731277465820298</v>
      </c>
      <c r="D5474" s="3">
        <v>57.9989624023438</v>
      </c>
      <c r="E5474">
        <v>1.33099901676178</v>
      </c>
      <c r="F5474">
        <v>1.45954990386963</v>
      </c>
      <c r="G5474" s="3">
        <v>1.00996065139771</v>
      </c>
    </row>
    <row r="5475" spans="1:7" x14ac:dyDescent="0.25">
      <c r="A5475" s="3">
        <v>22.795862197876001</v>
      </c>
      <c r="B5475">
        <v>58.7946968078613</v>
      </c>
      <c r="C5475">
        <v>58.731975555419901</v>
      </c>
      <c r="D5475" s="3">
        <v>58.025520324707003</v>
      </c>
      <c r="E5475">
        <v>1.32908594608307</v>
      </c>
      <c r="F5475">
        <v>1.45765781402588</v>
      </c>
      <c r="G5475" s="3">
        <v>1.0079716444015501</v>
      </c>
    </row>
    <row r="5476" spans="1:7" x14ac:dyDescent="0.25">
      <c r="A5476" s="3">
        <v>22.8000297546387</v>
      </c>
      <c r="B5476">
        <v>58.793827056884801</v>
      </c>
      <c r="C5476">
        <v>58.726696014404297</v>
      </c>
      <c r="D5476" s="3">
        <v>58.043441772460902</v>
      </c>
      <c r="E5476">
        <v>1.32720291614532</v>
      </c>
      <c r="F5476">
        <v>1.45581579208374</v>
      </c>
      <c r="G5476" s="3">
        <v>1.00599241256714</v>
      </c>
    </row>
    <row r="5477" spans="1:7" x14ac:dyDescent="0.25">
      <c r="A5477" s="3">
        <v>22.804195404052699</v>
      </c>
      <c r="B5477">
        <v>58.782608032226598</v>
      </c>
      <c r="C5477">
        <v>58.714931488037102</v>
      </c>
      <c r="D5477" s="3">
        <v>58.043449401855497</v>
      </c>
      <c r="E5477">
        <v>1.3253539800643901</v>
      </c>
      <c r="F5477">
        <v>1.4537152051925699</v>
      </c>
      <c r="G5477" s="3">
        <v>1.0040485858917201</v>
      </c>
    </row>
    <row r="5478" spans="1:7" x14ac:dyDescent="0.25">
      <c r="A5478" s="3">
        <v>22.808362960815401</v>
      </c>
      <c r="B5478">
        <v>58.784233093261697</v>
      </c>
      <c r="C5478">
        <v>58.7023315429688</v>
      </c>
      <c r="D5478" s="3">
        <v>58.046634674072301</v>
      </c>
      <c r="E5478">
        <v>1.32343149185181</v>
      </c>
      <c r="F5478">
        <v>1.45157694816589</v>
      </c>
      <c r="G5478" s="3">
        <v>1.0021013021469101</v>
      </c>
    </row>
    <row r="5479" spans="1:7" x14ac:dyDescent="0.25">
      <c r="A5479" s="3">
        <v>22.812528610229499</v>
      </c>
      <c r="B5479">
        <v>58.785469055175803</v>
      </c>
      <c r="C5479">
        <v>58.712154388427699</v>
      </c>
      <c r="D5479" s="3">
        <v>58.056480407714801</v>
      </c>
      <c r="E5479">
        <v>1.3214805126190201</v>
      </c>
      <c r="F5479">
        <v>1.44969511032104</v>
      </c>
      <c r="G5479" s="3">
        <v>1.0000786781311</v>
      </c>
    </row>
    <row r="5480" spans="1:7" x14ac:dyDescent="0.25">
      <c r="A5480" s="3">
        <v>22.816696166992202</v>
      </c>
      <c r="B5480">
        <v>58.792545318603501</v>
      </c>
      <c r="C5480">
        <v>58.727222442627003</v>
      </c>
      <c r="D5480" s="3">
        <v>58.066005706787102</v>
      </c>
      <c r="E5480">
        <v>1.3196634054184</v>
      </c>
      <c r="F5480">
        <v>1.4478657245636</v>
      </c>
      <c r="G5480" s="3">
        <v>0.99813115596771196</v>
      </c>
    </row>
    <row r="5481" spans="1:7" x14ac:dyDescent="0.25">
      <c r="A5481" s="3">
        <v>22.8208618164063</v>
      </c>
      <c r="B5481">
        <v>58.804149627685497</v>
      </c>
      <c r="C5481">
        <v>58.715099334716797</v>
      </c>
      <c r="D5481" s="3">
        <v>58.078403472900398</v>
      </c>
      <c r="E5481">
        <v>1.31792759895325</v>
      </c>
      <c r="F5481">
        <v>1.4460524320602399</v>
      </c>
      <c r="G5481" s="3">
        <v>0.99633133411407504</v>
      </c>
    </row>
    <row r="5482" spans="1:7" x14ac:dyDescent="0.25">
      <c r="A5482" s="3">
        <v>22.825029373168899</v>
      </c>
      <c r="B5482">
        <v>58.804367065429702</v>
      </c>
      <c r="C5482">
        <v>58.697738647460902</v>
      </c>
      <c r="D5482" s="3">
        <v>58.089359283447301</v>
      </c>
      <c r="E5482">
        <v>1.31608986854553</v>
      </c>
      <c r="F5482">
        <v>1.4442502260208101</v>
      </c>
      <c r="G5482" s="3">
        <v>0.99450957775116</v>
      </c>
    </row>
    <row r="5483" spans="1:7" x14ac:dyDescent="0.25">
      <c r="A5483" s="3">
        <v>22.829195022583001</v>
      </c>
      <c r="B5483">
        <v>58.797412872314503</v>
      </c>
      <c r="C5483">
        <v>58.706253051757798</v>
      </c>
      <c r="D5483" s="3">
        <v>58.093757629394503</v>
      </c>
      <c r="E5483">
        <v>1.3143073320388801</v>
      </c>
      <c r="F5483">
        <v>1.44230568408966</v>
      </c>
      <c r="G5483" s="3">
        <v>0.992609143257141</v>
      </c>
    </row>
    <row r="5484" spans="1:7" x14ac:dyDescent="0.25">
      <c r="A5484" s="3">
        <v>22.8333625793457</v>
      </c>
      <c r="B5484">
        <v>58.8016166687012</v>
      </c>
      <c r="C5484">
        <v>58.716312408447301</v>
      </c>
      <c r="D5484" s="3">
        <v>58.100307464599602</v>
      </c>
      <c r="E5484">
        <v>1.3125139474868801</v>
      </c>
      <c r="F5484">
        <v>1.44035685062408</v>
      </c>
      <c r="G5484" s="3">
        <v>0.99076336622238204</v>
      </c>
    </row>
    <row r="5485" spans="1:7" x14ac:dyDescent="0.25">
      <c r="A5485" s="3">
        <v>22.837530136108398</v>
      </c>
      <c r="B5485">
        <v>58.801326751708999</v>
      </c>
      <c r="C5485">
        <v>58.713924407958999</v>
      </c>
      <c r="D5485" s="3">
        <v>58.111213684082003</v>
      </c>
      <c r="E5485">
        <v>1.31076800823212</v>
      </c>
      <c r="F5485">
        <v>1.43874382972717</v>
      </c>
      <c r="G5485" s="3">
        <v>0.98900061845779397</v>
      </c>
    </row>
    <row r="5486" spans="1:7" x14ac:dyDescent="0.25">
      <c r="A5486" s="3">
        <v>22.8416957855225</v>
      </c>
      <c r="B5486">
        <v>58.804134368896499</v>
      </c>
      <c r="C5486">
        <v>58.713645935058601</v>
      </c>
      <c r="D5486" s="3">
        <v>58.120140075683601</v>
      </c>
      <c r="E5486">
        <v>1.3090391159057599</v>
      </c>
      <c r="F5486">
        <v>1.4371652603149401</v>
      </c>
      <c r="G5486" s="3">
        <v>0.98724001646041903</v>
      </c>
    </row>
    <row r="5487" spans="1:7" x14ac:dyDescent="0.25">
      <c r="A5487" s="3">
        <v>22.845863342285199</v>
      </c>
      <c r="B5487">
        <v>58.805614471435497</v>
      </c>
      <c r="C5487">
        <v>58.714859008789098</v>
      </c>
      <c r="D5487" s="3">
        <v>58.1221733093262</v>
      </c>
      <c r="E5487">
        <v>1.3073642253875699</v>
      </c>
      <c r="F5487">
        <v>1.4352221488952599</v>
      </c>
      <c r="G5487" s="3">
        <v>0.98550444841384899</v>
      </c>
    </row>
    <row r="5488" spans="1:7" x14ac:dyDescent="0.25">
      <c r="A5488" s="3">
        <v>22.850028991699201</v>
      </c>
      <c r="B5488">
        <v>58.805816650390597</v>
      </c>
      <c r="C5488">
        <v>58.713539123535199</v>
      </c>
      <c r="D5488" s="3">
        <v>58.120613098144503</v>
      </c>
      <c r="E5488">
        <v>1.30565321445465</v>
      </c>
      <c r="F5488">
        <v>1.43328249454498</v>
      </c>
      <c r="G5488" s="3">
        <v>0.98383158445358299</v>
      </c>
    </row>
    <row r="5489" spans="1:7" x14ac:dyDescent="0.25">
      <c r="A5489" s="3">
        <v>22.8541965484619</v>
      </c>
      <c r="B5489">
        <v>58.808540344238303</v>
      </c>
      <c r="C5489">
        <v>58.735897064208999</v>
      </c>
      <c r="D5489" s="3">
        <v>58.123203277587898</v>
      </c>
      <c r="E5489">
        <v>1.3039753437042201</v>
      </c>
      <c r="F5489">
        <v>1.4315817356109599</v>
      </c>
      <c r="G5489" s="3">
        <v>0.98216491937637296</v>
      </c>
    </row>
    <row r="5490" spans="1:7" x14ac:dyDescent="0.25">
      <c r="A5490" s="3">
        <v>22.858362197876001</v>
      </c>
      <c r="B5490">
        <v>58.807136535644503</v>
      </c>
      <c r="C5490">
        <v>58.758922576904297</v>
      </c>
      <c r="D5490" s="3">
        <v>58.122936248779297</v>
      </c>
      <c r="E5490">
        <v>1.3023426532745399</v>
      </c>
      <c r="F5490">
        <v>1.42989206314087</v>
      </c>
      <c r="G5490" s="3">
        <v>0.98053216934204102</v>
      </c>
    </row>
    <row r="5491" spans="1:7" x14ac:dyDescent="0.25">
      <c r="A5491" s="3">
        <v>22.8625297546387</v>
      </c>
      <c r="B5491">
        <v>58.810501098632798</v>
      </c>
      <c r="C5491">
        <v>58.737064361572301</v>
      </c>
      <c r="D5491" s="3">
        <v>58.122257232666001</v>
      </c>
      <c r="E5491">
        <v>1.30072104930878</v>
      </c>
      <c r="F5491">
        <v>1.4281985759735101</v>
      </c>
      <c r="G5491" s="3">
        <v>0.97897577285766602</v>
      </c>
    </row>
    <row r="5492" spans="1:7" x14ac:dyDescent="0.25">
      <c r="A5492" s="3">
        <v>22.866695404052699</v>
      </c>
      <c r="B5492">
        <v>58.817085266113303</v>
      </c>
      <c r="C5492">
        <v>58.716751098632798</v>
      </c>
      <c r="D5492" s="3">
        <v>58.134841918945298</v>
      </c>
      <c r="E5492">
        <v>1.2990416288375899</v>
      </c>
      <c r="F5492">
        <v>1.4265149831771899</v>
      </c>
      <c r="G5492" s="3">
        <v>0.97739171981811501</v>
      </c>
    </row>
    <row r="5493" spans="1:7" x14ac:dyDescent="0.25">
      <c r="A5493" s="3">
        <v>22.870862960815401</v>
      </c>
      <c r="B5493">
        <v>58.818653106689503</v>
      </c>
      <c r="C5493">
        <v>58.744907379150398</v>
      </c>
      <c r="D5493" s="3">
        <v>58.1474609375</v>
      </c>
      <c r="E5493">
        <v>1.2974112033844001</v>
      </c>
      <c r="F5493">
        <v>1.4244793653488199</v>
      </c>
      <c r="G5493" s="3">
        <v>0.97577512264251698</v>
      </c>
    </row>
    <row r="5494" spans="1:7" x14ac:dyDescent="0.25">
      <c r="A5494" s="3">
        <v>22.875028610229499</v>
      </c>
      <c r="B5494">
        <v>58.821941375732401</v>
      </c>
      <c r="C5494">
        <v>58.770870208740199</v>
      </c>
      <c r="D5494" s="3">
        <v>58.150054931640597</v>
      </c>
      <c r="E5494">
        <v>1.2958444356918299</v>
      </c>
      <c r="F5494">
        <v>1.4224663972854601</v>
      </c>
      <c r="G5494" s="3">
        <v>0.97429412603378296</v>
      </c>
    </row>
    <row r="5495" spans="1:7" x14ac:dyDescent="0.25">
      <c r="A5495" s="3">
        <v>22.879196166992202</v>
      </c>
      <c r="B5495">
        <v>58.829505920410199</v>
      </c>
      <c r="C5495">
        <v>58.7828979492188</v>
      </c>
      <c r="D5495" s="3">
        <v>58.152774810791001</v>
      </c>
      <c r="E5495">
        <v>1.2942143678665201</v>
      </c>
      <c r="F5495">
        <v>1.4209283590316799</v>
      </c>
      <c r="G5495" s="3">
        <v>0.97288733720779397</v>
      </c>
    </row>
    <row r="5496" spans="1:7" x14ac:dyDescent="0.25">
      <c r="A5496" s="3">
        <v>22.8833618164063</v>
      </c>
      <c r="B5496">
        <v>58.824928283691399</v>
      </c>
      <c r="C5496">
        <v>58.794242858886697</v>
      </c>
      <c r="D5496" s="3">
        <v>58.144290924072301</v>
      </c>
      <c r="E5496">
        <v>1.2926094532012899</v>
      </c>
      <c r="F5496">
        <v>1.4193923473358201</v>
      </c>
      <c r="G5496" s="3">
        <v>0.97143620252609297</v>
      </c>
    </row>
    <row r="5497" spans="1:7" x14ac:dyDescent="0.25">
      <c r="A5497" s="3">
        <v>22.887529373168899</v>
      </c>
      <c r="B5497">
        <v>58.823402404785199</v>
      </c>
      <c r="C5497">
        <v>58.761505126953097</v>
      </c>
      <c r="D5497" s="3">
        <v>58.120235443115199</v>
      </c>
      <c r="E5497">
        <v>1.2910590171814</v>
      </c>
      <c r="F5497">
        <v>1.41748034954071</v>
      </c>
      <c r="G5497" s="3">
        <v>0.97007513046264604</v>
      </c>
    </row>
    <row r="5498" spans="1:7" x14ac:dyDescent="0.25">
      <c r="A5498" s="3">
        <v>22.891696929931602</v>
      </c>
      <c r="B5498">
        <v>58.825145721435497</v>
      </c>
      <c r="C5498">
        <v>58.731647491455099</v>
      </c>
      <c r="D5498" s="3">
        <v>58.110313415527301</v>
      </c>
      <c r="E5498">
        <v>1.2895371913909901</v>
      </c>
      <c r="F5498">
        <v>1.41558384895325</v>
      </c>
      <c r="G5498" s="3">
        <v>0.96880048513412498</v>
      </c>
    </row>
    <row r="5499" spans="1:7" x14ac:dyDescent="0.25">
      <c r="A5499" s="3">
        <v>22.8958625793457</v>
      </c>
      <c r="B5499">
        <v>58.822380065917997</v>
      </c>
      <c r="C5499">
        <v>58.772895812988303</v>
      </c>
      <c r="D5499" s="3">
        <v>58.111896514892599</v>
      </c>
      <c r="E5499">
        <v>1.2879399061203001</v>
      </c>
      <c r="F5499">
        <v>1.41368556022644</v>
      </c>
      <c r="G5499" s="3">
        <v>0.96749079227447499</v>
      </c>
    </row>
    <row r="5500" spans="1:7" x14ac:dyDescent="0.25">
      <c r="A5500" s="3">
        <v>22.900030136108398</v>
      </c>
      <c r="B5500">
        <v>58.817413330078097</v>
      </c>
      <c r="C5500">
        <v>58.810317993164098</v>
      </c>
      <c r="D5500" s="3">
        <v>58.095802307128899</v>
      </c>
      <c r="E5500">
        <v>1.2864965200424201</v>
      </c>
      <c r="F5500">
        <v>1.4118247032165501</v>
      </c>
      <c r="G5500" s="3">
        <v>0.96636062860488903</v>
      </c>
    </row>
    <row r="5501" spans="1:7" x14ac:dyDescent="0.25">
      <c r="A5501" s="3">
        <v>22.9041957855225</v>
      </c>
      <c r="B5501">
        <v>58.818637847900398</v>
      </c>
      <c r="C5501">
        <v>58.801353454589801</v>
      </c>
      <c r="D5501" s="3">
        <v>58.084758758544901</v>
      </c>
      <c r="E5501">
        <v>1.2850155830383301</v>
      </c>
      <c r="F5501">
        <v>1.41032874584198</v>
      </c>
      <c r="G5501" s="3">
        <v>0.96539008617401101</v>
      </c>
    </row>
    <row r="5502" spans="1:7" x14ac:dyDescent="0.25">
      <c r="A5502" s="3">
        <v>22.908363342285199</v>
      </c>
      <c r="B5502">
        <v>58.828556060791001</v>
      </c>
      <c r="C5502">
        <v>58.793972015380902</v>
      </c>
      <c r="D5502" s="3">
        <v>58.080352783203097</v>
      </c>
      <c r="E5502">
        <v>1.28347492218018</v>
      </c>
      <c r="F5502">
        <v>1.4088101387023899</v>
      </c>
      <c r="G5502" s="3">
        <v>0.96432375907897905</v>
      </c>
    </row>
    <row r="5503" spans="1:7" x14ac:dyDescent="0.25">
      <c r="A5503" s="3">
        <v>22.912528991699201</v>
      </c>
      <c r="B5503">
        <v>58.828346252441399</v>
      </c>
      <c r="C5503">
        <v>58.784530639648402</v>
      </c>
      <c r="D5503" s="3">
        <v>58.070499420166001</v>
      </c>
      <c r="E5503">
        <v>1.2819731235504199</v>
      </c>
      <c r="F5503">
        <v>1.4067357778549201</v>
      </c>
      <c r="G5503" s="3">
        <v>0.96317064762115501</v>
      </c>
    </row>
    <row r="5504" spans="1:7" x14ac:dyDescent="0.25">
      <c r="A5504" s="3">
        <v>22.9166965484619</v>
      </c>
      <c r="B5504">
        <v>58.843387603759801</v>
      </c>
      <c r="C5504">
        <v>58.778171539306598</v>
      </c>
      <c r="D5504" s="3">
        <v>58.080188751220703</v>
      </c>
      <c r="E5504">
        <v>1.2805098295211801</v>
      </c>
      <c r="F5504">
        <v>1.40470230579376</v>
      </c>
      <c r="G5504" s="3">
        <v>0.96216136217117298</v>
      </c>
    </row>
    <row r="5505" spans="1:7" x14ac:dyDescent="0.25">
      <c r="A5505" s="3">
        <v>22.920862197876001</v>
      </c>
      <c r="B5505">
        <v>58.845260620117202</v>
      </c>
      <c r="C5505">
        <v>58.793537139892599</v>
      </c>
      <c r="D5505" s="3">
        <v>58.097606658935497</v>
      </c>
      <c r="E5505">
        <v>1.2790877819061299</v>
      </c>
      <c r="F5505">
        <v>1.40322589874268</v>
      </c>
      <c r="G5505" s="3">
        <v>0.96120440959930398</v>
      </c>
    </row>
    <row r="5506" spans="1:7" x14ac:dyDescent="0.25">
      <c r="A5506" s="3">
        <v>22.9250297546387</v>
      </c>
      <c r="B5506">
        <v>58.832191467285199</v>
      </c>
      <c r="C5506">
        <v>58.802379608154297</v>
      </c>
      <c r="D5506" s="3">
        <v>58.099357604980497</v>
      </c>
      <c r="E5506">
        <v>1.27762651443481</v>
      </c>
      <c r="F5506">
        <v>1.40176701545715</v>
      </c>
      <c r="G5506" s="3">
        <v>0.96022641658783003</v>
      </c>
    </row>
    <row r="5507" spans="1:7" x14ac:dyDescent="0.25">
      <c r="A5507" s="3">
        <v>22.929195404052699</v>
      </c>
      <c r="B5507">
        <v>58.819705963134801</v>
      </c>
      <c r="C5507">
        <v>58.766632080078097</v>
      </c>
      <c r="D5507" s="3">
        <v>58.091178894042997</v>
      </c>
      <c r="E5507">
        <v>1.27632164955139</v>
      </c>
      <c r="F5507">
        <v>1.40013539791107</v>
      </c>
      <c r="G5507" s="3">
        <v>0.95928657054901101</v>
      </c>
    </row>
    <row r="5508" spans="1:7" x14ac:dyDescent="0.25">
      <c r="A5508" s="3">
        <v>22.933362960815401</v>
      </c>
      <c r="B5508">
        <v>58.815269470214801</v>
      </c>
      <c r="C5508">
        <v>58.736465454101598</v>
      </c>
      <c r="D5508" s="3">
        <v>58.096912384033203</v>
      </c>
      <c r="E5508">
        <v>1.27483451366425</v>
      </c>
      <c r="F5508">
        <v>1.3984721899032599</v>
      </c>
      <c r="G5508" s="3">
        <v>0.95822095870971702</v>
      </c>
    </row>
    <row r="5509" spans="1:7" x14ac:dyDescent="0.25">
      <c r="A5509" s="3">
        <v>22.937528610229499</v>
      </c>
      <c r="B5509">
        <v>58.825344085693402</v>
      </c>
      <c r="C5509">
        <v>58.789951324462898</v>
      </c>
      <c r="D5509" s="3">
        <v>58.128261566162102</v>
      </c>
      <c r="E5509">
        <v>1.2733839750289899</v>
      </c>
      <c r="F5509">
        <v>1.39649641513824</v>
      </c>
      <c r="G5509" s="3">
        <v>0.95693278312683105</v>
      </c>
    </row>
    <row r="5510" spans="1:7" x14ac:dyDescent="0.25">
      <c r="A5510" s="3">
        <v>22.941696166992202</v>
      </c>
      <c r="B5510">
        <v>58.836029052734403</v>
      </c>
      <c r="C5510">
        <v>58.843284606933601</v>
      </c>
      <c r="D5510" s="3">
        <v>58.152717590332003</v>
      </c>
      <c r="E5510">
        <v>1.27201187610626</v>
      </c>
      <c r="F5510">
        <v>1.39459133148193</v>
      </c>
      <c r="G5510" s="3">
        <v>0.95580971240997303</v>
      </c>
    </row>
    <row r="5511" spans="1:7" x14ac:dyDescent="0.25">
      <c r="A5511" s="3">
        <v>22.9458618164063</v>
      </c>
      <c r="B5511">
        <v>58.848102569580099</v>
      </c>
      <c r="C5511">
        <v>58.815967559814503</v>
      </c>
      <c r="D5511" s="3">
        <v>58.158210754394503</v>
      </c>
      <c r="E5511">
        <v>1.2707594633102399</v>
      </c>
      <c r="F5511">
        <v>1.39353895187378</v>
      </c>
      <c r="G5511" s="3">
        <v>0.95496898889541604</v>
      </c>
    </row>
    <row r="5512" spans="1:7" x14ac:dyDescent="0.25">
      <c r="A5512" s="3">
        <v>22.950029373168899</v>
      </c>
      <c r="B5512">
        <v>58.840545654296903</v>
      </c>
      <c r="C5512">
        <v>58.782470703125</v>
      </c>
      <c r="D5512" s="3">
        <v>58.155574798583999</v>
      </c>
      <c r="E5512">
        <v>1.2694326639175399</v>
      </c>
      <c r="F5512">
        <v>1.3924597501754801</v>
      </c>
      <c r="G5512" s="3">
        <v>0.95396232604980502</v>
      </c>
    </row>
    <row r="5513" spans="1:7" x14ac:dyDescent="0.25">
      <c r="A5513" s="3">
        <v>22.954196929931602</v>
      </c>
      <c r="B5513">
        <v>58.832321166992202</v>
      </c>
      <c r="C5513">
        <v>58.722705841064503</v>
      </c>
      <c r="D5513" s="3">
        <v>58.128890991210902</v>
      </c>
      <c r="E5513">
        <v>1.26801669597626</v>
      </c>
      <c r="F5513">
        <v>1.39060831069946</v>
      </c>
      <c r="G5513" s="3">
        <v>0.95273405313491799</v>
      </c>
    </row>
    <row r="5514" spans="1:7" x14ac:dyDescent="0.25">
      <c r="A5514" s="3">
        <v>22.9583625793457</v>
      </c>
      <c r="B5514">
        <v>58.830665588378899</v>
      </c>
      <c r="C5514">
        <v>58.672298431396499</v>
      </c>
      <c r="D5514" s="3">
        <v>58.1258735656738</v>
      </c>
      <c r="E5514">
        <v>1.26663017272949</v>
      </c>
      <c r="F5514">
        <v>1.38875007629395</v>
      </c>
      <c r="G5514" s="3">
        <v>0.95152872800827004</v>
      </c>
    </row>
    <row r="5515" spans="1:7" x14ac:dyDescent="0.25">
      <c r="A5515" s="3">
        <v>22.962530136108398</v>
      </c>
      <c r="B5515">
        <v>58.835109710693402</v>
      </c>
      <c r="C5515">
        <v>58.752861022949197</v>
      </c>
      <c r="D5515" s="3">
        <v>58.165065765380902</v>
      </c>
      <c r="E5515">
        <v>1.2652957439422601</v>
      </c>
      <c r="F5515">
        <v>1.38730251789093</v>
      </c>
      <c r="G5515" s="3">
        <v>0.95039677619934104</v>
      </c>
    </row>
    <row r="5516" spans="1:7" x14ac:dyDescent="0.25">
      <c r="A5516" s="3">
        <v>22.9666957855225</v>
      </c>
      <c r="B5516">
        <v>58.8250732421875</v>
      </c>
      <c r="C5516">
        <v>58.827499389648402</v>
      </c>
      <c r="D5516" s="3">
        <v>58.175003051757798</v>
      </c>
      <c r="E5516">
        <v>1.26415550708771</v>
      </c>
      <c r="F5516">
        <v>1.38592612743378</v>
      </c>
      <c r="G5516" s="3">
        <v>0.94941097497940097</v>
      </c>
    </row>
    <row r="5517" spans="1:7" x14ac:dyDescent="0.25">
      <c r="A5517" s="3">
        <v>22.970863342285199</v>
      </c>
      <c r="B5517">
        <v>58.819221496582003</v>
      </c>
      <c r="C5517">
        <v>58.808521270752003</v>
      </c>
      <c r="D5517" s="3">
        <v>58.166534423828097</v>
      </c>
      <c r="E5517">
        <v>1.26291716098785</v>
      </c>
      <c r="F5517">
        <v>1.3847644329071001</v>
      </c>
      <c r="G5517" s="3">
        <v>0.94854635000228904</v>
      </c>
    </row>
    <row r="5518" spans="1:7" x14ac:dyDescent="0.25">
      <c r="A5518" s="3">
        <v>22.975028991699201</v>
      </c>
      <c r="B5518">
        <v>58.817256927490199</v>
      </c>
      <c r="C5518">
        <v>58.787601470947301</v>
      </c>
      <c r="D5518" s="3">
        <v>58.160793304443402</v>
      </c>
      <c r="E5518">
        <v>1.2616045475006099</v>
      </c>
      <c r="F5518">
        <v>1.3835361003875699</v>
      </c>
      <c r="G5518" s="3">
        <v>0.94749176502227805</v>
      </c>
    </row>
    <row r="5519" spans="1:7" x14ac:dyDescent="0.25">
      <c r="A5519" s="3">
        <v>22.9791965484619</v>
      </c>
      <c r="B5519">
        <v>58.824504852294901</v>
      </c>
      <c r="C5519">
        <v>58.773891448974602</v>
      </c>
      <c r="D5519" s="3">
        <v>58.147937774658203</v>
      </c>
      <c r="E5519">
        <v>1.26023125648499</v>
      </c>
      <c r="F5519">
        <v>1.3816059827804601</v>
      </c>
      <c r="G5519" s="3">
        <v>0.94623702764511097</v>
      </c>
    </row>
    <row r="5520" spans="1:7" x14ac:dyDescent="0.25">
      <c r="A5520" s="3">
        <v>22.983362197876001</v>
      </c>
      <c r="B5520">
        <v>58.8483695983887</v>
      </c>
      <c r="C5520">
        <v>58.767929077148402</v>
      </c>
      <c r="D5520" s="3">
        <v>58.159679412841797</v>
      </c>
      <c r="E5520">
        <v>1.2590160369873</v>
      </c>
      <c r="F5520">
        <v>1.3797297477722199</v>
      </c>
      <c r="G5520" s="3">
        <v>0.94514900445938099</v>
      </c>
    </row>
    <row r="5521" spans="1:7" x14ac:dyDescent="0.25">
      <c r="A5521" s="3">
        <v>22.9875297546387</v>
      </c>
      <c r="B5521">
        <v>58.859199523925803</v>
      </c>
      <c r="C5521">
        <v>58.778331756591797</v>
      </c>
      <c r="D5521" s="3">
        <v>58.1788940429688</v>
      </c>
      <c r="E5521">
        <v>1.25777399539948</v>
      </c>
      <c r="F5521">
        <v>1.3786859512329099</v>
      </c>
      <c r="G5521" s="3">
        <v>0.94426488876342796</v>
      </c>
    </row>
    <row r="5522" spans="1:7" x14ac:dyDescent="0.25">
      <c r="A5522" s="3">
        <v>22.991695404052699</v>
      </c>
      <c r="B5522">
        <v>58.846969604492202</v>
      </c>
      <c r="C5522">
        <v>58.778610229492202</v>
      </c>
      <c r="D5522" s="3">
        <v>58.173465728759801</v>
      </c>
      <c r="E5522">
        <v>1.2566275596618699</v>
      </c>
      <c r="F5522">
        <v>1.37767374515533</v>
      </c>
      <c r="G5522" s="3">
        <v>0.94337439537048295</v>
      </c>
    </row>
    <row r="5523" spans="1:7" x14ac:dyDescent="0.25">
      <c r="A5523" s="3">
        <v>22.995862960815401</v>
      </c>
      <c r="B5523">
        <v>58.8288764953613</v>
      </c>
      <c r="C5523">
        <v>58.750339508056598</v>
      </c>
      <c r="D5523" s="3">
        <v>58.158111572265597</v>
      </c>
      <c r="E5523">
        <v>1.2554008960723899</v>
      </c>
      <c r="F5523">
        <v>1.3761359453201301</v>
      </c>
      <c r="G5523" s="3">
        <v>0.94241827726364102</v>
      </c>
    </row>
    <row r="5524" spans="1:7" x14ac:dyDescent="0.25">
      <c r="A5524" s="3">
        <v>23.000028610229499</v>
      </c>
      <c r="B5524">
        <v>58.827457427978501</v>
      </c>
      <c r="C5524">
        <v>58.729297637939503</v>
      </c>
      <c r="D5524" s="3">
        <v>58.155586242675803</v>
      </c>
      <c r="E5524">
        <v>1.25406277179718</v>
      </c>
      <c r="F5524">
        <v>1.37452900409698</v>
      </c>
      <c r="G5524" s="3">
        <v>0.94132649898529097</v>
      </c>
    </row>
    <row r="5525" spans="1:7" x14ac:dyDescent="0.25">
      <c r="A5525" s="3">
        <v>23.004196166992202</v>
      </c>
      <c r="B5525">
        <v>58.8214111328125</v>
      </c>
      <c r="C5525">
        <v>58.803707122802699</v>
      </c>
      <c r="D5525" s="3">
        <v>58.1733589172363</v>
      </c>
      <c r="E5525">
        <v>1.2528325319290201</v>
      </c>
      <c r="F5525">
        <v>1.3728322982788099</v>
      </c>
      <c r="G5525" s="3">
        <v>0.94020539522170998</v>
      </c>
    </row>
    <row r="5526" spans="1:7" x14ac:dyDescent="0.25">
      <c r="A5526" s="3">
        <v>23.008363723754901</v>
      </c>
      <c r="B5526">
        <v>58.824634552002003</v>
      </c>
      <c r="C5526">
        <v>58.8798637390137</v>
      </c>
      <c r="D5526" s="3">
        <v>58.188179016113303</v>
      </c>
      <c r="E5526">
        <v>1.2517949342727701</v>
      </c>
      <c r="F5526">
        <v>1.3712341785430899</v>
      </c>
      <c r="G5526" s="3">
        <v>0.93929827213287398</v>
      </c>
    </row>
    <row r="5527" spans="1:7" x14ac:dyDescent="0.25">
      <c r="A5527" s="3">
        <v>23.012529373168899</v>
      </c>
      <c r="B5527">
        <v>58.834720611572301</v>
      </c>
      <c r="C5527">
        <v>58.867282867431598</v>
      </c>
      <c r="D5527" s="3">
        <v>58.195018768310497</v>
      </c>
      <c r="E5527">
        <v>1.2506682872772199</v>
      </c>
      <c r="F5527">
        <v>1.3700821399688701</v>
      </c>
      <c r="G5527" s="3">
        <v>0.93847286701202404</v>
      </c>
    </row>
    <row r="5528" spans="1:7" x14ac:dyDescent="0.25">
      <c r="A5528" s="3">
        <v>23.016696929931602</v>
      </c>
      <c r="B5528">
        <v>58.829978942871101</v>
      </c>
      <c r="C5528">
        <v>58.844020843505902</v>
      </c>
      <c r="D5528" s="3">
        <v>58.1893920898438</v>
      </c>
      <c r="E5528">
        <v>1.2494145631790201</v>
      </c>
      <c r="F5528">
        <v>1.3688907623291</v>
      </c>
      <c r="G5528" s="3">
        <v>0.93751144409179699</v>
      </c>
    </row>
    <row r="5529" spans="1:7" x14ac:dyDescent="0.25">
      <c r="A5529" s="3">
        <v>23.0208625793457</v>
      </c>
      <c r="B5529">
        <v>58.823192596435497</v>
      </c>
      <c r="C5529">
        <v>58.818748474121101</v>
      </c>
      <c r="D5529" s="3">
        <v>58.168590545654297</v>
      </c>
      <c r="E5529">
        <v>1.24832952022552</v>
      </c>
      <c r="F5529">
        <v>1.36686444282532</v>
      </c>
      <c r="G5529" s="3">
        <v>0.93648934364318803</v>
      </c>
    </row>
    <row r="5530" spans="1:7" x14ac:dyDescent="0.25">
      <c r="A5530" s="3">
        <v>23.025030136108398</v>
      </c>
      <c r="B5530">
        <v>58.844852447509801</v>
      </c>
      <c r="C5530">
        <v>58.804279327392599</v>
      </c>
      <c r="D5530" s="3">
        <v>58.174171447753899</v>
      </c>
      <c r="E5530">
        <v>1.2471307516098</v>
      </c>
      <c r="F5530">
        <v>1.3648321628570601</v>
      </c>
      <c r="G5530" s="3">
        <v>0.93548083305358898</v>
      </c>
    </row>
    <row r="5531" spans="1:7" x14ac:dyDescent="0.25">
      <c r="A5531" s="3">
        <v>23.0291957855225</v>
      </c>
      <c r="B5531">
        <v>58.849407196044901</v>
      </c>
      <c r="C5531">
        <v>58.86376953125</v>
      </c>
      <c r="D5531" s="3">
        <v>58.197319030761697</v>
      </c>
      <c r="E5531">
        <v>1.2459127902984599</v>
      </c>
      <c r="F5531">
        <v>1.3633512258529701</v>
      </c>
      <c r="G5531" s="3">
        <v>0.93446850776672397</v>
      </c>
    </row>
    <row r="5532" spans="1:7" x14ac:dyDescent="0.25">
      <c r="A5532" s="3">
        <v>23.033363342285199</v>
      </c>
      <c r="B5532">
        <v>58.838699340820298</v>
      </c>
      <c r="C5532">
        <v>58.914554595947301</v>
      </c>
      <c r="D5532" s="3">
        <v>58.201309204101598</v>
      </c>
      <c r="E5532">
        <v>1.24481678009033</v>
      </c>
      <c r="F5532">
        <v>1.36198794841766</v>
      </c>
      <c r="G5532" s="3">
        <v>0.93358016014099099</v>
      </c>
    </row>
    <row r="5533" spans="1:7" x14ac:dyDescent="0.25">
      <c r="A5533" s="3">
        <v>23.037528991699201</v>
      </c>
      <c r="B5533">
        <v>58.841739654541001</v>
      </c>
      <c r="C5533">
        <v>58.867610931396499</v>
      </c>
      <c r="D5533" s="3">
        <v>58.196865081787102</v>
      </c>
      <c r="E5533">
        <v>1.24381220340729</v>
      </c>
      <c r="F5533">
        <v>1.36061668395996</v>
      </c>
      <c r="G5533" s="3">
        <v>0.93281894922256503</v>
      </c>
    </row>
    <row r="5534" spans="1:7" x14ac:dyDescent="0.25">
      <c r="A5534" s="3">
        <v>23.0416965484619</v>
      </c>
      <c r="B5534">
        <v>58.831592559814503</v>
      </c>
      <c r="C5534">
        <v>58.817161560058601</v>
      </c>
      <c r="D5534" s="3">
        <v>58.191722869872997</v>
      </c>
      <c r="E5534">
        <v>1.2425450086593599</v>
      </c>
      <c r="F5534">
        <v>1.3591787815094001</v>
      </c>
      <c r="G5534" s="3">
        <v>0.93186885118484497</v>
      </c>
    </row>
    <row r="5535" spans="1:7" x14ac:dyDescent="0.25">
      <c r="A5535" s="3">
        <v>23.045862197876001</v>
      </c>
      <c r="B5535">
        <v>58.815677642822301</v>
      </c>
      <c r="C5535">
        <v>58.837150573730497</v>
      </c>
      <c r="D5535" s="3">
        <v>58.184940338134801</v>
      </c>
      <c r="E5535">
        <v>1.24147760868073</v>
      </c>
      <c r="F5535">
        <v>1.3571152687072801</v>
      </c>
      <c r="G5535" s="3">
        <v>0.93078672885894798</v>
      </c>
    </row>
    <row r="5536" spans="1:7" x14ac:dyDescent="0.25">
      <c r="A5536" s="3">
        <v>23.0500297546387</v>
      </c>
      <c r="B5536">
        <v>58.815799713134801</v>
      </c>
      <c r="C5536">
        <v>58.868721008300803</v>
      </c>
      <c r="D5536" s="3">
        <v>58.191097259521499</v>
      </c>
      <c r="E5536">
        <v>1.24048912525177</v>
      </c>
      <c r="F5536">
        <v>1.35514056682587</v>
      </c>
      <c r="G5536" s="3">
        <v>0.92987126111984297</v>
      </c>
    </row>
    <row r="5537" spans="1:7" x14ac:dyDescent="0.25">
      <c r="A5537" s="3">
        <v>23.054195404052699</v>
      </c>
      <c r="B5537">
        <v>58.829113006591797</v>
      </c>
      <c r="C5537">
        <v>58.887561798095703</v>
      </c>
      <c r="D5537" s="3">
        <v>58.217205047607401</v>
      </c>
      <c r="E5537">
        <v>1.2393820285797099</v>
      </c>
      <c r="F5537">
        <v>1.3540512323379501</v>
      </c>
      <c r="G5537" s="3">
        <v>0.92898303270339999</v>
      </c>
    </row>
    <row r="5538" spans="1:7" x14ac:dyDescent="0.25">
      <c r="A5538" s="3">
        <v>23.058362960815401</v>
      </c>
      <c r="B5538">
        <v>58.815868377685497</v>
      </c>
      <c r="C5538">
        <v>58.894561767578097</v>
      </c>
      <c r="D5538" s="3">
        <v>58.222343444824197</v>
      </c>
      <c r="E5538">
        <v>1.23831951618195</v>
      </c>
      <c r="F5538">
        <v>1.3530193567276001</v>
      </c>
      <c r="G5538" s="3">
        <v>0.92808538675308205</v>
      </c>
    </row>
    <row r="5539" spans="1:7" x14ac:dyDescent="0.25">
      <c r="A5539" s="3">
        <v>23.062528610229499</v>
      </c>
      <c r="B5539">
        <v>58.817802429199197</v>
      </c>
      <c r="C5539">
        <v>58.807823181152301</v>
      </c>
      <c r="D5539" s="3">
        <v>58.197544097900398</v>
      </c>
      <c r="E5539">
        <v>1.23738753795624</v>
      </c>
      <c r="F5539">
        <v>1.3515666723251301</v>
      </c>
      <c r="G5539" s="3">
        <v>0.92732131481170699</v>
      </c>
    </row>
    <row r="5540" spans="1:7" x14ac:dyDescent="0.25">
      <c r="A5540" s="3">
        <v>23.066696166992202</v>
      </c>
      <c r="B5540">
        <v>58.829967498779297</v>
      </c>
      <c r="C5540">
        <v>58.729129791259801</v>
      </c>
      <c r="D5540" s="3">
        <v>58.193763732910199</v>
      </c>
      <c r="E5540">
        <v>1.2363253831863401</v>
      </c>
      <c r="F5540">
        <v>1.3500401973724401</v>
      </c>
      <c r="G5540" s="3">
        <v>0.92644178867340099</v>
      </c>
    </row>
    <row r="5541" spans="1:7" x14ac:dyDescent="0.25">
      <c r="A5541" s="3">
        <v>23.070863723754901</v>
      </c>
      <c r="B5541">
        <v>58.833980560302699</v>
      </c>
      <c r="C5541">
        <v>58.774929046630902</v>
      </c>
      <c r="D5541" s="3">
        <v>58.201614379882798</v>
      </c>
      <c r="E5541">
        <v>1.2350941896438601</v>
      </c>
      <c r="F5541">
        <v>1.3484632968902599</v>
      </c>
      <c r="G5541" s="3">
        <v>0.92533272504806496</v>
      </c>
    </row>
    <row r="5542" spans="1:7" x14ac:dyDescent="0.25">
      <c r="A5542" s="3">
        <v>23.075029373168899</v>
      </c>
      <c r="B5542">
        <v>58.838710784912102</v>
      </c>
      <c r="C5542">
        <v>58.824268341064503</v>
      </c>
      <c r="D5542" s="3">
        <v>58.206390380859403</v>
      </c>
      <c r="E5542">
        <v>1.2341449260711701</v>
      </c>
      <c r="F5542">
        <v>1.34700810909271</v>
      </c>
      <c r="G5542" s="3">
        <v>0.92440629005432096</v>
      </c>
    </row>
    <row r="5543" spans="1:7" x14ac:dyDescent="0.25">
      <c r="A5543" s="3">
        <v>23.079196929931602</v>
      </c>
      <c r="B5543">
        <v>58.845672607421903</v>
      </c>
      <c r="C5543">
        <v>58.824119567871101</v>
      </c>
      <c r="D5543" s="3">
        <v>58.224788665771499</v>
      </c>
      <c r="E5543">
        <v>1.2331615686416599</v>
      </c>
      <c r="F5543">
        <v>1.34629142284393</v>
      </c>
      <c r="G5543" s="3">
        <v>0.92373359203338601</v>
      </c>
    </row>
    <row r="5544" spans="1:7" x14ac:dyDescent="0.25">
      <c r="A5544" s="3">
        <v>23.0833625793457</v>
      </c>
      <c r="B5544">
        <v>58.833065032958999</v>
      </c>
      <c r="C5544">
        <v>58.812393188476598</v>
      </c>
      <c r="D5544" s="3">
        <v>58.2267456054688</v>
      </c>
      <c r="E5544">
        <v>1.23212862014771</v>
      </c>
      <c r="F5544">
        <v>1.34553039073944</v>
      </c>
      <c r="G5544" s="3">
        <v>0.92291778326034501</v>
      </c>
    </row>
    <row r="5545" spans="1:7" x14ac:dyDescent="0.25">
      <c r="A5545" s="3">
        <v>23.087530136108398</v>
      </c>
      <c r="B5545">
        <v>58.806888580322301</v>
      </c>
      <c r="C5545">
        <v>58.785373687744098</v>
      </c>
      <c r="D5545" s="3">
        <v>58.201995849609403</v>
      </c>
      <c r="E5545">
        <v>1.23111188411713</v>
      </c>
      <c r="F5545">
        <v>1.3438420295715301</v>
      </c>
      <c r="G5545" s="3">
        <v>0.92200225591659501</v>
      </c>
    </row>
    <row r="5546" spans="1:7" x14ac:dyDescent="0.25">
      <c r="A5546" s="3">
        <v>23.0916957855225</v>
      </c>
      <c r="B5546">
        <v>58.811546325683601</v>
      </c>
      <c r="C5546">
        <v>58.772178649902301</v>
      </c>
      <c r="D5546" s="3">
        <v>58.197216033935497</v>
      </c>
      <c r="E5546">
        <v>1.2300996780395499</v>
      </c>
      <c r="F5546">
        <v>1.34213089942932</v>
      </c>
      <c r="G5546" s="3">
        <v>0.92112547159194902</v>
      </c>
    </row>
    <row r="5547" spans="1:7" x14ac:dyDescent="0.25">
      <c r="A5547" s="3">
        <v>23.095863342285199</v>
      </c>
      <c r="B5547">
        <v>58.821468353271499</v>
      </c>
      <c r="C5547">
        <v>58.833587646484403</v>
      </c>
      <c r="D5547" s="3">
        <v>58.222160339355497</v>
      </c>
      <c r="E5547">
        <v>1.2290120124816899</v>
      </c>
      <c r="F5547">
        <v>1.34094154834747</v>
      </c>
      <c r="G5547" s="3">
        <v>0.92014455795288097</v>
      </c>
    </row>
    <row r="5548" spans="1:7" x14ac:dyDescent="0.25">
      <c r="A5548" s="3">
        <v>23.100028991699201</v>
      </c>
      <c r="B5548">
        <v>58.825885772705099</v>
      </c>
      <c r="C5548">
        <v>58.8869819641113</v>
      </c>
      <c r="D5548" s="3">
        <v>58.231876373291001</v>
      </c>
      <c r="E5548">
        <v>1.2280519008636499</v>
      </c>
      <c r="F5548">
        <v>1.33986663818359</v>
      </c>
      <c r="G5548" s="3">
        <v>0.91927725076675404</v>
      </c>
    </row>
    <row r="5549" spans="1:7" x14ac:dyDescent="0.25">
      <c r="A5549" s="3">
        <v>23.1041965484619</v>
      </c>
      <c r="B5549">
        <v>58.818981170654297</v>
      </c>
      <c r="C5549">
        <v>58.8296089172363</v>
      </c>
      <c r="D5549" s="3">
        <v>58.224109649658203</v>
      </c>
      <c r="E5549">
        <v>1.2273466587066699</v>
      </c>
      <c r="F5549">
        <v>1.338907122612</v>
      </c>
      <c r="G5549" s="3">
        <v>0.91866987943649303</v>
      </c>
    </row>
    <row r="5550" spans="1:7" x14ac:dyDescent="0.25">
      <c r="A5550" s="3">
        <v>23.108362197876001</v>
      </c>
      <c r="B5550">
        <v>58.808006286621101</v>
      </c>
      <c r="C5550">
        <v>58.7673149108887</v>
      </c>
      <c r="D5550" s="3">
        <v>58.219627380371101</v>
      </c>
      <c r="E5550">
        <v>1.2263883352279701</v>
      </c>
      <c r="F5550">
        <v>1.3378535509109499</v>
      </c>
      <c r="G5550" s="3">
        <v>0.91791272163391102</v>
      </c>
    </row>
    <row r="5551" spans="1:7" x14ac:dyDescent="0.25">
      <c r="A5551" s="3">
        <v>23.1125297546387</v>
      </c>
      <c r="B5551">
        <v>58.795181274414098</v>
      </c>
      <c r="C5551">
        <v>58.776588439941399</v>
      </c>
      <c r="D5551" s="3">
        <v>58.210960388183601</v>
      </c>
      <c r="E5551">
        <v>1.2253565788269001</v>
      </c>
      <c r="F5551">
        <v>1.33612704277039</v>
      </c>
      <c r="G5551" s="3">
        <v>0.91685092449188199</v>
      </c>
    </row>
    <row r="5552" spans="1:7" x14ac:dyDescent="0.25">
      <c r="A5552" s="3">
        <v>23.116695404052699</v>
      </c>
      <c r="B5552">
        <v>58.798297882080099</v>
      </c>
      <c r="C5552">
        <v>58.799362182617202</v>
      </c>
      <c r="D5552" s="3">
        <v>58.2146186828613</v>
      </c>
      <c r="E5552">
        <v>1.22434234619141</v>
      </c>
      <c r="F5552">
        <v>1.33446633815765</v>
      </c>
      <c r="G5552" s="3">
        <v>0.91591900587081898</v>
      </c>
    </row>
    <row r="5553" spans="1:7" x14ac:dyDescent="0.25">
      <c r="A5553" s="3">
        <v>23.120862960815401</v>
      </c>
      <c r="B5553">
        <v>58.8293266296387</v>
      </c>
      <c r="C5553">
        <v>58.8271675109863</v>
      </c>
      <c r="D5553" s="3">
        <v>58.237400054931598</v>
      </c>
      <c r="E5553">
        <v>1.2234528064727801</v>
      </c>
      <c r="F5553">
        <v>1.3337705135345499</v>
      </c>
      <c r="G5553" s="3">
        <v>0.91522455215454102</v>
      </c>
    </row>
    <row r="5554" spans="1:7" x14ac:dyDescent="0.25">
      <c r="A5554" s="3">
        <v>23.1250305175781</v>
      </c>
      <c r="B5554">
        <v>58.833751678466797</v>
      </c>
      <c r="C5554">
        <v>58.841728210449197</v>
      </c>
      <c r="D5554" s="3">
        <v>58.243804931640597</v>
      </c>
      <c r="E5554">
        <v>1.22255563735962</v>
      </c>
      <c r="F5554">
        <v>1.3331279754638701</v>
      </c>
      <c r="G5554" s="3">
        <v>0.91449177265167203</v>
      </c>
    </row>
    <row r="5555" spans="1:7" x14ac:dyDescent="0.25">
      <c r="A5555" s="3">
        <v>23.129196166992202</v>
      </c>
      <c r="B5555">
        <v>58.8118896484375</v>
      </c>
      <c r="C5555">
        <v>58.794563293457003</v>
      </c>
      <c r="D5555" s="3">
        <v>58.219001770019503</v>
      </c>
      <c r="E5555">
        <v>1.22183454036713</v>
      </c>
      <c r="F5555">
        <v>1.33174753189087</v>
      </c>
      <c r="G5555" s="3">
        <v>0.91374731063842796</v>
      </c>
    </row>
    <row r="5556" spans="1:7" x14ac:dyDescent="0.25">
      <c r="A5556" s="3">
        <v>23.133363723754901</v>
      </c>
      <c r="B5556">
        <v>58.803428649902301</v>
      </c>
      <c r="C5556">
        <v>58.753532409667997</v>
      </c>
      <c r="D5556" s="3">
        <v>58.205490112304702</v>
      </c>
      <c r="E5556">
        <v>1.22086870670319</v>
      </c>
      <c r="F5556">
        <v>1.33027195930481</v>
      </c>
      <c r="G5556" s="3">
        <v>0.91294056177139304</v>
      </c>
    </row>
    <row r="5557" spans="1:7" x14ac:dyDescent="0.25">
      <c r="A5557" s="3">
        <v>23.137529373168899</v>
      </c>
      <c r="B5557">
        <v>58.791206359863303</v>
      </c>
      <c r="C5557">
        <v>58.827938079833999</v>
      </c>
      <c r="D5557" s="3">
        <v>58.2255668640137</v>
      </c>
      <c r="E5557">
        <v>1.21985471248627</v>
      </c>
      <c r="F5557">
        <v>1.3287672996521001</v>
      </c>
      <c r="G5557" s="3">
        <v>0.91193485260009799</v>
      </c>
    </row>
    <row r="5558" spans="1:7" x14ac:dyDescent="0.25">
      <c r="A5558" s="3">
        <v>23.141696929931602</v>
      </c>
      <c r="B5558">
        <v>58.790969848632798</v>
      </c>
      <c r="C5558">
        <v>58.907527923583999</v>
      </c>
      <c r="D5558" s="3">
        <v>58.238430023193402</v>
      </c>
      <c r="E5558">
        <v>1.2189146280288701</v>
      </c>
      <c r="F5558">
        <v>1.3273789882659901</v>
      </c>
      <c r="G5558" s="3">
        <v>0.91108053922653198</v>
      </c>
    </row>
    <row r="5559" spans="1:7" x14ac:dyDescent="0.25">
      <c r="A5559" s="3">
        <v>23.1458625793457</v>
      </c>
      <c r="B5559">
        <v>58.808181762695298</v>
      </c>
      <c r="C5559">
        <v>58.889835357666001</v>
      </c>
      <c r="D5559" s="3">
        <v>58.244899749755902</v>
      </c>
      <c r="E5559">
        <v>1.2182481288909901</v>
      </c>
      <c r="F5559">
        <v>1.3265619277954099</v>
      </c>
      <c r="G5559" s="3">
        <v>0.91051793098449696</v>
      </c>
    </row>
    <row r="5560" spans="1:7" x14ac:dyDescent="0.25">
      <c r="A5560" s="3">
        <v>23.150030136108398</v>
      </c>
      <c r="B5560">
        <v>58.796714782714801</v>
      </c>
      <c r="C5560">
        <v>58.8594970703125</v>
      </c>
      <c r="D5560" s="3">
        <v>58.244224548339801</v>
      </c>
      <c r="E5560">
        <v>1.2174428701400799</v>
      </c>
      <c r="F5560">
        <v>1.3257042169570901</v>
      </c>
      <c r="G5560" s="3">
        <v>0.90985983610153198</v>
      </c>
    </row>
    <row r="5561" spans="1:7" x14ac:dyDescent="0.25">
      <c r="A5561" s="3">
        <v>23.1541957855225</v>
      </c>
      <c r="B5561">
        <v>58.780895233154297</v>
      </c>
      <c r="C5561">
        <v>58.819656372070298</v>
      </c>
      <c r="D5561" s="3">
        <v>58.220169067382798</v>
      </c>
      <c r="E5561">
        <v>1.2166891098022501</v>
      </c>
      <c r="F5561">
        <v>1.32396864891052</v>
      </c>
      <c r="G5561" s="3">
        <v>0.90893566608428999</v>
      </c>
    </row>
    <row r="5562" spans="1:7" x14ac:dyDescent="0.25">
      <c r="A5562" s="3">
        <v>23.158363342285199</v>
      </c>
      <c r="B5562">
        <v>58.780727386474602</v>
      </c>
      <c r="C5562">
        <v>58.794143676757798</v>
      </c>
      <c r="D5562" s="3">
        <v>58.215610504150398</v>
      </c>
      <c r="E5562">
        <v>1.21574711799622</v>
      </c>
      <c r="F5562">
        <v>1.32218825817108</v>
      </c>
      <c r="G5562" s="3">
        <v>0.90805226564407304</v>
      </c>
    </row>
    <row r="5563" spans="1:7" x14ac:dyDescent="0.25">
      <c r="A5563" s="3">
        <v>23.162528991699201</v>
      </c>
      <c r="B5563">
        <v>58.796852111816399</v>
      </c>
      <c r="C5563">
        <v>58.839385986328097</v>
      </c>
      <c r="D5563" s="3">
        <v>58.237411499023402</v>
      </c>
      <c r="E5563">
        <v>1.21482145786285</v>
      </c>
      <c r="F5563">
        <v>1.3211746215820299</v>
      </c>
      <c r="G5563" s="3">
        <v>0.90729105472564697</v>
      </c>
    </row>
    <row r="5564" spans="1:7" x14ac:dyDescent="0.25">
      <c r="A5564" s="3">
        <v>23.1666965484619</v>
      </c>
      <c r="B5564">
        <v>58.805999755859403</v>
      </c>
      <c r="C5564">
        <v>58.882118225097699</v>
      </c>
      <c r="D5564" s="3">
        <v>58.246936798095703</v>
      </c>
      <c r="E5564">
        <v>1.21403980255127</v>
      </c>
      <c r="F5564">
        <v>1.3202437162399301</v>
      </c>
      <c r="G5564" s="3">
        <v>0.90659236907958995</v>
      </c>
    </row>
    <row r="5565" spans="1:7" x14ac:dyDescent="0.25">
      <c r="A5565" s="3">
        <v>23.170862197876001</v>
      </c>
      <c r="B5565">
        <v>58.806739807128899</v>
      </c>
      <c r="C5565">
        <v>58.856121063232401</v>
      </c>
      <c r="D5565" s="3">
        <v>58.239879608154297</v>
      </c>
      <c r="E5565">
        <v>1.2134097814559901</v>
      </c>
      <c r="F5565">
        <v>1.3190785646438601</v>
      </c>
      <c r="G5565" s="3">
        <v>0.90595138072967496</v>
      </c>
    </row>
    <row r="5566" spans="1:7" x14ac:dyDescent="0.25">
      <c r="A5566" s="3">
        <v>23.1750297546387</v>
      </c>
      <c r="B5566">
        <v>58.7909545898438</v>
      </c>
      <c r="C5566">
        <v>58.826011657714801</v>
      </c>
      <c r="D5566" s="3">
        <v>58.230541229247997</v>
      </c>
      <c r="E5566">
        <v>1.21261346340179</v>
      </c>
      <c r="F5566">
        <v>1.31778907775879</v>
      </c>
      <c r="G5566" s="3">
        <v>0.90521502494812001</v>
      </c>
    </row>
    <row r="5567" spans="1:7" x14ac:dyDescent="0.25">
      <c r="A5567" s="3">
        <v>23.179197311401399</v>
      </c>
      <c r="B5567">
        <v>58.766979217529297</v>
      </c>
      <c r="C5567">
        <v>58.858139038085902</v>
      </c>
      <c r="D5567" s="3">
        <v>58.230438232421903</v>
      </c>
      <c r="E5567">
        <v>1.2117717266082799</v>
      </c>
      <c r="F5567">
        <v>1.31617915630341</v>
      </c>
      <c r="G5567" s="3">
        <v>0.904313504695892</v>
      </c>
    </row>
    <row r="5568" spans="1:7" x14ac:dyDescent="0.25">
      <c r="A5568" s="3">
        <v>23.183362960815401</v>
      </c>
      <c r="B5568">
        <v>58.763050079345703</v>
      </c>
      <c r="C5568">
        <v>58.900337219238303</v>
      </c>
      <c r="D5568" s="3">
        <v>58.238929748535199</v>
      </c>
      <c r="E5568">
        <v>1.2109411954879801</v>
      </c>
      <c r="F5568">
        <v>1.3145905733108501</v>
      </c>
      <c r="G5568" s="3">
        <v>0.90349841117858898</v>
      </c>
    </row>
    <row r="5569" spans="1:7" x14ac:dyDescent="0.25">
      <c r="A5569" s="3">
        <v>23.1875305175781</v>
      </c>
      <c r="B5569">
        <v>58.772804260253899</v>
      </c>
      <c r="C5569">
        <v>58.900241851806598</v>
      </c>
      <c r="D5569" s="3">
        <v>58.2465629577637</v>
      </c>
      <c r="E5569">
        <v>1.21023392677307</v>
      </c>
      <c r="F5569">
        <v>1.3136730194091799</v>
      </c>
      <c r="G5569" s="3">
        <v>0.90288150310516402</v>
      </c>
    </row>
    <row r="5570" spans="1:7" x14ac:dyDescent="0.25">
      <c r="A5570" s="3">
        <v>23.191696166992202</v>
      </c>
      <c r="B5570">
        <v>58.766128540039098</v>
      </c>
      <c r="C5570">
        <v>58.886466979980497</v>
      </c>
      <c r="D5570" s="3">
        <v>58.2446899414063</v>
      </c>
      <c r="E5570">
        <v>1.2095907926559399</v>
      </c>
      <c r="F5570">
        <v>1.3127794265747099</v>
      </c>
      <c r="G5570" s="3">
        <v>0.90226465463638295</v>
      </c>
    </row>
    <row r="5571" spans="1:7" x14ac:dyDescent="0.25">
      <c r="A5571" s="3">
        <v>23.195863723754901</v>
      </c>
      <c r="B5571">
        <v>58.753025054931598</v>
      </c>
      <c r="C5571">
        <v>58.852077484130902</v>
      </c>
      <c r="D5571" s="3">
        <v>58.234626770019503</v>
      </c>
      <c r="E5571">
        <v>1.2090601921081501</v>
      </c>
      <c r="F5571">
        <v>1.31123387813568</v>
      </c>
      <c r="G5571" s="3">
        <v>0.90147864818572998</v>
      </c>
    </row>
    <row r="5572" spans="1:7" x14ac:dyDescent="0.25">
      <c r="A5572" s="3">
        <v>23.200029373168899</v>
      </c>
      <c r="B5572">
        <v>58.7496337890625</v>
      </c>
      <c r="C5572">
        <v>58.819522857666001</v>
      </c>
      <c r="D5572" s="3">
        <v>58.229873657226598</v>
      </c>
      <c r="E5572">
        <v>1.2082651853561399</v>
      </c>
      <c r="F5572">
        <v>1.30961382389069</v>
      </c>
      <c r="G5572" s="3">
        <v>0.90066403150558505</v>
      </c>
    </row>
    <row r="5573" spans="1:7" x14ac:dyDescent="0.25">
      <c r="A5573" s="3">
        <v>23.204196929931602</v>
      </c>
      <c r="B5573">
        <v>58.749080657958999</v>
      </c>
      <c r="C5573">
        <v>58.837692260742202</v>
      </c>
      <c r="D5573" s="3">
        <v>58.241020202636697</v>
      </c>
      <c r="E5573">
        <v>1.2074770927429199</v>
      </c>
      <c r="F5573">
        <v>1.3085802793502801</v>
      </c>
      <c r="G5573" s="3">
        <v>0.89992195367813099</v>
      </c>
    </row>
    <row r="5574" spans="1:7" x14ac:dyDescent="0.25">
      <c r="A5574" s="3">
        <v>23.2083625793457</v>
      </c>
      <c r="B5574">
        <v>58.768466949462898</v>
      </c>
      <c r="C5574">
        <v>58.858089447021499</v>
      </c>
      <c r="D5574" s="3">
        <v>58.252281188964801</v>
      </c>
      <c r="E5574">
        <v>1.20673763751984</v>
      </c>
      <c r="F5574">
        <v>1.30766129493713</v>
      </c>
      <c r="G5574" s="3">
        <v>0.89925259351730302</v>
      </c>
    </row>
    <row r="5575" spans="1:7" x14ac:dyDescent="0.25">
      <c r="A5575" s="3">
        <v>23.212530136108398</v>
      </c>
      <c r="B5575">
        <v>58.781341552734403</v>
      </c>
      <c r="C5575">
        <v>58.799976348877003</v>
      </c>
      <c r="D5575" s="3">
        <v>58.247638702392599</v>
      </c>
      <c r="E5575">
        <v>1.20618152618408</v>
      </c>
      <c r="F5575">
        <v>1.3068988323211701</v>
      </c>
      <c r="G5575" s="3">
        <v>0.89861381053924605</v>
      </c>
    </row>
    <row r="5576" spans="1:7" x14ac:dyDescent="0.25">
      <c r="A5576" s="3">
        <v>23.2166957855225</v>
      </c>
      <c r="B5576">
        <v>58.773654937744098</v>
      </c>
      <c r="C5576">
        <v>58.731582641601598</v>
      </c>
      <c r="D5576" s="3">
        <v>58.240188598632798</v>
      </c>
      <c r="E5576">
        <v>1.2055002450943</v>
      </c>
      <c r="F5576">
        <v>1.30613017082214</v>
      </c>
      <c r="G5576" s="3">
        <v>0.89792668819427501</v>
      </c>
    </row>
    <row r="5577" spans="1:7" x14ac:dyDescent="0.25">
      <c r="A5577" s="3">
        <v>23.220863342285199</v>
      </c>
      <c r="B5577">
        <v>58.756221771240199</v>
      </c>
      <c r="C5577">
        <v>58.717475891113303</v>
      </c>
      <c r="D5577" s="3">
        <v>58.236789703369098</v>
      </c>
      <c r="E5577">
        <v>1.20485043525696</v>
      </c>
      <c r="F5577">
        <v>1.3050791025161701</v>
      </c>
      <c r="G5577" s="3">
        <v>0.89715135097503695</v>
      </c>
    </row>
    <row r="5578" spans="1:7" x14ac:dyDescent="0.25">
      <c r="A5578" s="3">
        <v>23.225028991699201</v>
      </c>
      <c r="B5578">
        <v>58.755378723144503</v>
      </c>
      <c r="C5578">
        <v>58.712566375732401</v>
      </c>
      <c r="D5578" s="3">
        <v>58.242774963378899</v>
      </c>
      <c r="E5578">
        <v>1.2039610147476201</v>
      </c>
      <c r="F5578">
        <v>1.3040460348129299</v>
      </c>
      <c r="G5578" s="3">
        <v>0.89636981487274203</v>
      </c>
    </row>
    <row r="5579" spans="1:7" x14ac:dyDescent="0.25">
      <c r="A5579" s="3">
        <v>23.2291965484619</v>
      </c>
      <c r="B5579">
        <v>58.763637542724602</v>
      </c>
      <c r="C5579">
        <v>58.712501525878899</v>
      </c>
      <c r="D5579" s="3">
        <v>58.2488403320313</v>
      </c>
      <c r="E5579">
        <v>1.20323586463928</v>
      </c>
      <c r="F5579">
        <v>1.30375027656555</v>
      </c>
      <c r="G5579" s="3">
        <v>0.89574158191680897</v>
      </c>
    </row>
    <row r="5580" spans="1:7" x14ac:dyDescent="0.25">
      <c r="A5580" s="3">
        <v>23.233362197876001</v>
      </c>
      <c r="B5580">
        <v>58.776321411132798</v>
      </c>
      <c r="C5580">
        <v>58.70849609375</v>
      </c>
      <c r="D5580" s="3">
        <v>58.2498779296875</v>
      </c>
      <c r="E5580">
        <v>1.2025001049041699</v>
      </c>
      <c r="F5580">
        <v>1.3035614490509</v>
      </c>
      <c r="G5580" s="3">
        <v>0.89513206481933605</v>
      </c>
    </row>
    <row r="5581" spans="1:7" x14ac:dyDescent="0.25">
      <c r="A5581" s="3">
        <v>23.2375297546387</v>
      </c>
      <c r="B5581">
        <v>58.786365509033203</v>
      </c>
      <c r="C5581">
        <v>58.670238494872997</v>
      </c>
      <c r="D5581" s="3">
        <v>58.247379302978501</v>
      </c>
      <c r="E5581">
        <v>1.2019008398055999</v>
      </c>
      <c r="F5581">
        <v>1.30292856693268</v>
      </c>
      <c r="G5581" s="3">
        <v>0.89442819356918302</v>
      </c>
    </row>
    <row r="5582" spans="1:7" x14ac:dyDescent="0.25">
      <c r="A5582" s="3">
        <v>23.241697311401399</v>
      </c>
      <c r="B5582">
        <v>58.775772094726598</v>
      </c>
      <c r="C5582">
        <v>58.630882263183601</v>
      </c>
      <c r="D5582" s="3">
        <v>58.242923736572301</v>
      </c>
      <c r="E5582">
        <v>1.20111060142517</v>
      </c>
      <c r="F5582">
        <v>1.30224645137787</v>
      </c>
      <c r="G5582" s="3">
        <v>0.89366269111633301</v>
      </c>
    </row>
    <row r="5583" spans="1:7" x14ac:dyDescent="0.25">
      <c r="A5583" s="3">
        <v>23.245862960815401</v>
      </c>
      <c r="B5583">
        <v>58.784141540527301</v>
      </c>
      <c r="C5583">
        <v>58.6477241516113</v>
      </c>
      <c r="D5583" s="3">
        <v>58.246524810791001</v>
      </c>
      <c r="E5583">
        <v>1.20026075839996</v>
      </c>
      <c r="F5583">
        <v>1.30179035663605</v>
      </c>
      <c r="G5583" s="3">
        <v>0.89297932386398304</v>
      </c>
    </row>
    <row r="5584" spans="1:7" x14ac:dyDescent="0.25">
      <c r="A5584" s="3">
        <v>23.2500305175781</v>
      </c>
      <c r="B5584">
        <v>58.794532775878899</v>
      </c>
      <c r="C5584">
        <v>58.673892974853501</v>
      </c>
      <c r="D5584" s="3">
        <v>58.253475189208999</v>
      </c>
      <c r="E5584">
        <v>1.19934117794037</v>
      </c>
      <c r="F5584">
        <v>1.3013941049575799</v>
      </c>
      <c r="G5584" s="3">
        <v>0.89232820272445701</v>
      </c>
    </row>
    <row r="5585" spans="1:7" x14ac:dyDescent="0.25">
      <c r="A5585" s="3">
        <v>23.254196166992202</v>
      </c>
      <c r="B5585">
        <v>58.8046684265137</v>
      </c>
      <c r="C5585">
        <v>58.650169372558601</v>
      </c>
      <c r="D5585" s="3">
        <v>58.256214141845703</v>
      </c>
      <c r="E5585">
        <v>1.1986068487167401</v>
      </c>
      <c r="F5585">
        <v>1.3012402057647701</v>
      </c>
      <c r="G5585" s="3">
        <v>0.89164543151855502</v>
      </c>
    </row>
    <row r="5586" spans="1:7" x14ac:dyDescent="0.25">
      <c r="A5586" s="3">
        <v>23.258363723754901</v>
      </c>
      <c r="B5586">
        <v>58.805065155029297</v>
      </c>
      <c r="C5586">
        <v>58.616222381591797</v>
      </c>
      <c r="D5586" s="3">
        <v>58.251888275146499</v>
      </c>
      <c r="E5586">
        <v>1.1978846788406401</v>
      </c>
      <c r="F5586">
        <v>1.3011286258697501</v>
      </c>
      <c r="G5586" s="3">
        <v>0.89097595214843806</v>
      </c>
    </row>
    <row r="5587" spans="1:7" x14ac:dyDescent="0.25">
      <c r="A5587" s="3">
        <v>23.262529373168899</v>
      </c>
      <c r="B5587">
        <v>58.787906646728501</v>
      </c>
      <c r="C5587">
        <v>58.592689514160199</v>
      </c>
      <c r="D5587" s="3">
        <v>58.249034881591797</v>
      </c>
      <c r="E5587">
        <v>1.1971246004104601</v>
      </c>
      <c r="F5587">
        <v>1.30069899559021</v>
      </c>
      <c r="G5587" s="3">
        <v>0.89031207561492898</v>
      </c>
    </row>
    <row r="5588" spans="1:7" x14ac:dyDescent="0.25">
      <c r="A5588" s="3">
        <v>23.266696929931602</v>
      </c>
      <c r="B5588">
        <v>58.766490936279297</v>
      </c>
      <c r="C5588">
        <v>58.570835113525398</v>
      </c>
      <c r="D5588" s="3">
        <v>58.252902984619098</v>
      </c>
      <c r="E5588">
        <v>1.19629561901093</v>
      </c>
      <c r="F5588">
        <v>1.30023849010468</v>
      </c>
      <c r="G5588" s="3">
        <v>0.88959670066833496</v>
      </c>
    </row>
    <row r="5589" spans="1:7" x14ac:dyDescent="0.25">
      <c r="A5589" s="3">
        <v>23.2708625793457</v>
      </c>
      <c r="B5589">
        <v>58.764358520507798</v>
      </c>
      <c r="C5589">
        <v>58.580532073974602</v>
      </c>
      <c r="D5589" s="3">
        <v>58.248615264892599</v>
      </c>
      <c r="E5589">
        <v>1.1955047845840501</v>
      </c>
      <c r="F5589">
        <v>1.3001571893692001</v>
      </c>
      <c r="G5589" s="3">
        <v>0.88895046710967995</v>
      </c>
    </row>
    <row r="5590" spans="1:7" x14ac:dyDescent="0.25">
      <c r="A5590" s="3">
        <v>23.275030136108398</v>
      </c>
      <c r="B5590">
        <v>58.7711372375488</v>
      </c>
      <c r="C5590">
        <v>58.593471527099602</v>
      </c>
      <c r="D5590" s="3">
        <v>58.247135162353501</v>
      </c>
      <c r="E5590">
        <v>1.19471848011017</v>
      </c>
      <c r="F5590">
        <v>1.30017125606537</v>
      </c>
      <c r="G5590" s="3">
        <v>0.88835036754608199</v>
      </c>
    </row>
    <row r="5591" spans="1:7" x14ac:dyDescent="0.25">
      <c r="A5591" s="3">
        <v>23.2791957855225</v>
      </c>
      <c r="B5591">
        <v>58.769737243652301</v>
      </c>
      <c r="C5591">
        <v>58.605220794677699</v>
      </c>
      <c r="D5591" s="3">
        <v>58.253578186035199</v>
      </c>
      <c r="E5591">
        <v>1.19411408901215</v>
      </c>
      <c r="F5591">
        <v>1.2997953891754199</v>
      </c>
      <c r="G5591" s="3">
        <v>0.88767474889755205</v>
      </c>
    </row>
    <row r="5592" spans="1:7" x14ac:dyDescent="0.25">
      <c r="A5592" s="3">
        <v>23.283363342285199</v>
      </c>
      <c r="B5592">
        <v>58.766384124755902</v>
      </c>
      <c r="C5592">
        <v>58.6115531921387</v>
      </c>
      <c r="D5592" s="3">
        <v>58.251270294189503</v>
      </c>
      <c r="E5592">
        <v>1.1934795379638701</v>
      </c>
      <c r="F5592">
        <v>1.2994178533554099</v>
      </c>
      <c r="G5592" s="3">
        <v>0.88696920871734597</v>
      </c>
    </row>
    <row r="5593" spans="1:7" x14ac:dyDescent="0.25">
      <c r="A5593" s="3">
        <v>23.287528991699201</v>
      </c>
      <c r="B5593">
        <v>58.767780303955099</v>
      </c>
      <c r="C5593">
        <v>58.662353515625</v>
      </c>
      <c r="D5593" s="3">
        <v>58.2469482421875</v>
      </c>
      <c r="E5593">
        <v>1.1927086114883401</v>
      </c>
      <c r="F5593">
        <v>1.29880702495575</v>
      </c>
      <c r="G5593" s="3">
        <v>0.886410892009735</v>
      </c>
    </row>
    <row r="5594" spans="1:7" x14ac:dyDescent="0.25">
      <c r="A5594" s="3">
        <v>23.2916965484619</v>
      </c>
      <c r="B5594">
        <v>58.756454467773402</v>
      </c>
      <c r="C5594">
        <v>58.722843170166001</v>
      </c>
      <c r="D5594" s="3">
        <v>58.248081207275398</v>
      </c>
      <c r="E5594">
        <v>1.19196593761444</v>
      </c>
      <c r="F5594">
        <v>1.2981830835342401</v>
      </c>
      <c r="G5594" s="3">
        <v>0.88583177328109697</v>
      </c>
    </row>
    <row r="5595" spans="1:7" x14ac:dyDescent="0.25">
      <c r="A5595" s="3">
        <v>23.295864105224599</v>
      </c>
      <c r="B5595">
        <v>58.7636909484863</v>
      </c>
      <c r="C5595">
        <v>58.764255523681598</v>
      </c>
      <c r="D5595" s="3">
        <v>58.248561859130902</v>
      </c>
      <c r="E5595">
        <v>1.19130516052246</v>
      </c>
      <c r="F5595">
        <v>1.29735791683197</v>
      </c>
      <c r="G5595" s="3">
        <v>0.885118007659912</v>
      </c>
    </row>
    <row r="5596" spans="1:7" x14ac:dyDescent="0.25">
      <c r="A5596" s="3">
        <v>23.3000297546387</v>
      </c>
      <c r="B5596">
        <v>58.767215728759801</v>
      </c>
      <c r="C5596">
        <v>58.805946350097699</v>
      </c>
      <c r="D5596" s="3">
        <v>58.243076324462898</v>
      </c>
      <c r="E5596">
        <v>1.19067907333374</v>
      </c>
      <c r="F5596">
        <v>1.2965718507766699</v>
      </c>
      <c r="G5596" s="3">
        <v>0.88449275493621804</v>
      </c>
    </row>
    <row r="5597" spans="1:7" x14ac:dyDescent="0.25">
      <c r="A5597" s="3">
        <v>23.304197311401399</v>
      </c>
      <c r="B5597">
        <v>58.736392974853501</v>
      </c>
      <c r="C5597">
        <v>58.829372406005902</v>
      </c>
      <c r="D5597" s="3">
        <v>58.251399993896499</v>
      </c>
      <c r="E5597">
        <v>1.19012904167175</v>
      </c>
      <c r="F5597">
        <v>1.2953693866729701</v>
      </c>
      <c r="G5597" s="3">
        <v>0.88391637802124001</v>
      </c>
    </row>
    <row r="5598" spans="1:7" x14ac:dyDescent="0.25">
      <c r="A5598" s="3">
        <v>23.308362960815401</v>
      </c>
      <c r="B5598">
        <v>58.728713989257798</v>
      </c>
      <c r="C5598">
        <v>58.849822998046903</v>
      </c>
      <c r="D5598" s="3">
        <v>58.254722595214801</v>
      </c>
      <c r="E5598">
        <v>1.18954241275787</v>
      </c>
      <c r="F5598">
        <v>1.294100522995</v>
      </c>
      <c r="G5598" s="3">
        <v>0.88331383466720603</v>
      </c>
    </row>
    <row r="5599" spans="1:7" x14ac:dyDescent="0.25">
      <c r="A5599" s="3">
        <v>23.3125305175781</v>
      </c>
      <c r="B5599">
        <v>58.725429534912102</v>
      </c>
      <c r="C5599">
        <v>58.838008880615199</v>
      </c>
      <c r="D5599" s="3">
        <v>58.243907928466797</v>
      </c>
      <c r="E5599">
        <v>1.1888556480407699</v>
      </c>
      <c r="F5599">
        <v>1.2930648326873799</v>
      </c>
      <c r="G5599" s="3">
        <v>0.88270461559295699</v>
      </c>
    </row>
    <row r="5600" spans="1:7" x14ac:dyDescent="0.25">
      <c r="A5600" s="3">
        <v>23.316696166992202</v>
      </c>
      <c r="B5600">
        <v>58.722850799560497</v>
      </c>
      <c r="C5600">
        <v>58.830776214599602</v>
      </c>
      <c r="D5600" s="3">
        <v>58.241092681884801</v>
      </c>
      <c r="E5600">
        <v>1.1881890296936</v>
      </c>
      <c r="F5600">
        <v>1.29203021526337</v>
      </c>
      <c r="G5600" s="3">
        <v>0.88215810060501099</v>
      </c>
    </row>
    <row r="5601" spans="1:7" x14ac:dyDescent="0.25">
      <c r="A5601" s="3">
        <v>23.320863723754901</v>
      </c>
      <c r="B5601">
        <v>58.744819641113303</v>
      </c>
      <c r="C5601">
        <v>58.777050018310497</v>
      </c>
      <c r="D5601" s="3">
        <v>58.248847961425803</v>
      </c>
      <c r="E5601">
        <v>1.1877249479293801</v>
      </c>
      <c r="F5601">
        <v>1.29111099243164</v>
      </c>
      <c r="G5601" s="3">
        <v>0.88146781921386697</v>
      </c>
    </row>
    <row r="5602" spans="1:7" x14ac:dyDescent="0.25">
      <c r="A5602" s="3">
        <v>23.325029373168899</v>
      </c>
      <c r="B5602">
        <v>58.744316101074197</v>
      </c>
      <c r="C5602">
        <v>58.716434478759801</v>
      </c>
      <c r="D5602" s="3">
        <v>58.249923706054702</v>
      </c>
      <c r="E5602">
        <v>1.18716216087341</v>
      </c>
      <c r="F5602">
        <v>1.2902078628539999</v>
      </c>
      <c r="G5602" s="3">
        <v>0.88084036111831698</v>
      </c>
    </row>
    <row r="5603" spans="1:7" x14ac:dyDescent="0.25">
      <c r="A5603" s="3">
        <v>23.329196929931602</v>
      </c>
      <c r="B5603">
        <v>58.728015899658203</v>
      </c>
      <c r="C5603">
        <v>58.664901733398402</v>
      </c>
      <c r="D5603" s="3">
        <v>58.248950958252003</v>
      </c>
      <c r="E5603">
        <v>1.1866413354873699</v>
      </c>
      <c r="F5603">
        <v>1.2897039651870701</v>
      </c>
      <c r="G5603" s="3">
        <v>0.88034152984619096</v>
      </c>
    </row>
    <row r="5604" spans="1:7" x14ac:dyDescent="0.25">
      <c r="A5604" s="3">
        <v>23.3333625793457</v>
      </c>
      <c r="B5604">
        <v>58.728981018066399</v>
      </c>
      <c r="C5604">
        <v>58.612709045410199</v>
      </c>
      <c r="D5604" s="3">
        <v>58.251373291015597</v>
      </c>
      <c r="E5604">
        <v>1.18596768379211</v>
      </c>
      <c r="F5604">
        <v>1.2891701459884599</v>
      </c>
      <c r="G5604" s="3">
        <v>0.87980735301971402</v>
      </c>
    </row>
    <row r="5605" spans="1:7" x14ac:dyDescent="0.25">
      <c r="A5605" s="3">
        <v>23.337530136108398</v>
      </c>
      <c r="B5605">
        <v>58.7264213562012</v>
      </c>
      <c r="C5605">
        <v>58.556522369384801</v>
      </c>
      <c r="D5605" s="3">
        <v>58.244178771972699</v>
      </c>
      <c r="E5605">
        <v>1.1853288412094101</v>
      </c>
      <c r="F5605">
        <v>1.2891322374343901</v>
      </c>
      <c r="G5605" s="3">
        <v>0.879131019115448</v>
      </c>
    </row>
    <row r="5606" spans="1:7" x14ac:dyDescent="0.25">
      <c r="A5606" s="3">
        <v>23.3416957855225</v>
      </c>
      <c r="B5606">
        <v>58.732120513916001</v>
      </c>
      <c r="C5606">
        <v>58.502559661865199</v>
      </c>
      <c r="D5606" s="3">
        <v>58.241374969482401</v>
      </c>
      <c r="E5606">
        <v>1.18473088741302</v>
      </c>
      <c r="F5606">
        <v>1.28914678096771</v>
      </c>
      <c r="G5606" s="3">
        <v>0.878529071807861</v>
      </c>
    </row>
    <row r="5607" spans="1:7" x14ac:dyDescent="0.25">
      <c r="A5607" s="3">
        <v>23.345863342285199</v>
      </c>
      <c r="B5607">
        <v>58.735019683837898</v>
      </c>
      <c r="C5607">
        <v>58.474651336669901</v>
      </c>
      <c r="D5607" s="3">
        <v>58.249626159667997</v>
      </c>
      <c r="E5607">
        <v>1.1843073368072501</v>
      </c>
      <c r="F5607">
        <v>1.2892444133758501</v>
      </c>
      <c r="G5607" s="3">
        <v>0.87798207998275801</v>
      </c>
    </row>
    <row r="5608" spans="1:7" x14ac:dyDescent="0.25">
      <c r="A5608" s="3">
        <v>23.350028991699201</v>
      </c>
      <c r="B5608">
        <v>58.717830657958999</v>
      </c>
      <c r="C5608">
        <v>58.442337036132798</v>
      </c>
      <c r="D5608" s="3">
        <v>58.253734588622997</v>
      </c>
      <c r="E5608">
        <v>1.1837635040283201</v>
      </c>
      <c r="F5608">
        <v>1.2893526554107699</v>
      </c>
      <c r="G5608" s="3">
        <v>0.87740486860275302</v>
      </c>
    </row>
    <row r="5609" spans="1:7" x14ac:dyDescent="0.25">
      <c r="A5609" s="3">
        <v>23.3541965484619</v>
      </c>
      <c r="B5609">
        <v>58.706527709960902</v>
      </c>
      <c r="C5609">
        <v>58.452877044677699</v>
      </c>
      <c r="D5609" s="3">
        <v>58.242538452148402</v>
      </c>
      <c r="E5609">
        <v>1.1832314729690601</v>
      </c>
      <c r="F5609">
        <v>1.28961646556854</v>
      </c>
      <c r="G5609" s="3">
        <v>0.87689048051834095</v>
      </c>
    </row>
    <row r="5610" spans="1:7" x14ac:dyDescent="0.25">
      <c r="A5610" s="3">
        <v>23.358364105224599</v>
      </c>
      <c r="B5610">
        <v>58.705436706542997</v>
      </c>
      <c r="C5610">
        <v>58.468772888183601</v>
      </c>
      <c r="D5610" s="3">
        <v>58.239292144775398</v>
      </c>
      <c r="E5610">
        <v>1.18257808685303</v>
      </c>
      <c r="F5610">
        <v>1.2898693084716799</v>
      </c>
      <c r="G5610" s="3">
        <v>0.87634897232055697</v>
      </c>
    </row>
    <row r="5611" spans="1:7" x14ac:dyDescent="0.25">
      <c r="A5611" s="3">
        <v>23.3625297546387</v>
      </c>
      <c r="B5611">
        <v>58.714427947997997</v>
      </c>
      <c r="C5611">
        <v>58.489795684814503</v>
      </c>
      <c r="D5611" s="3">
        <v>58.241092681884801</v>
      </c>
      <c r="E5611">
        <v>1.18203341960907</v>
      </c>
      <c r="F5611">
        <v>1.28995025157928</v>
      </c>
      <c r="G5611" s="3">
        <v>0.87572902441024802</v>
      </c>
    </row>
    <row r="5612" spans="1:7" x14ac:dyDescent="0.25">
      <c r="A5612" s="3">
        <v>23.366697311401399</v>
      </c>
      <c r="B5612">
        <v>58.717781066894503</v>
      </c>
      <c r="C5612">
        <v>58.512214660644503</v>
      </c>
      <c r="D5612" s="3">
        <v>58.240631103515597</v>
      </c>
      <c r="E5612">
        <v>1.1815884113311801</v>
      </c>
      <c r="F5612">
        <v>1.2900646924972501</v>
      </c>
      <c r="G5612" s="3">
        <v>0.875133156776428</v>
      </c>
    </row>
    <row r="5613" spans="1:7" x14ac:dyDescent="0.25">
      <c r="A5613" s="3">
        <v>23.370862960815401</v>
      </c>
      <c r="B5613">
        <v>58.7239379882813</v>
      </c>
      <c r="C5613">
        <v>58.5606689453125</v>
      </c>
      <c r="D5613" s="3">
        <v>58.242691040039098</v>
      </c>
      <c r="E5613">
        <v>1.1810816526412999</v>
      </c>
      <c r="F5613">
        <v>1.2897853851318399</v>
      </c>
      <c r="G5613" s="3">
        <v>0.87469536066055298</v>
      </c>
    </row>
    <row r="5614" spans="1:7" x14ac:dyDescent="0.25">
      <c r="A5614" s="3">
        <v>23.3750305175781</v>
      </c>
      <c r="B5614">
        <v>58.714912414550803</v>
      </c>
      <c r="C5614">
        <v>58.606651306152301</v>
      </c>
      <c r="D5614" s="3">
        <v>58.242019653320298</v>
      </c>
      <c r="E5614">
        <v>1.1804937124252299</v>
      </c>
      <c r="F5614">
        <v>1.28947246074677</v>
      </c>
      <c r="G5614" s="3">
        <v>0.87419420480728105</v>
      </c>
    </row>
    <row r="5615" spans="1:7" x14ac:dyDescent="0.25">
      <c r="A5615" s="3">
        <v>23.379196166992202</v>
      </c>
      <c r="B5615">
        <v>58.718505859375</v>
      </c>
      <c r="C5615">
        <v>58.6491889953613</v>
      </c>
      <c r="D5615" s="3">
        <v>58.236148834228501</v>
      </c>
      <c r="E5615">
        <v>1.17985439300537</v>
      </c>
      <c r="F5615">
        <v>1.28899562358856</v>
      </c>
      <c r="G5615" s="3">
        <v>0.873612821102142</v>
      </c>
    </row>
    <row r="5616" spans="1:7" x14ac:dyDescent="0.25">
      <c r="A5616" s="3">
        <v>23.383363723754901</v>
      </c>
      <c r="B5616">
        <v>58.730812072753899</v>
      </c>
      <c r="C5616">
        <v>58.696109771728501</v>
      </c>
      <c r="D5616" s="3">
        <v>58.231376647949197</v>
      </c>
      <c r="E5616">
        <v>1.1792588233947801</v>
      </c>
      <c r="F5616">
        <v>1.2885057926178001</v>
      </c>
      <c r="G5616" s="3">
        <v>0.87306678295135498</v>
      </c>
    </row>
    <row r="5617" spans="1:7" x14ac:dyDescent="0.25">
      <c r="A5617" s="3">
        <v>23.387529373168899</v>
      </c>
      <c r="B5617">
        <v>58.734649658203097</v>
      </c>
      <c r="C5617">
        <v>58.694133758544901</v>
      </c>
      <c r="D5617" s="3">
        <v>58.239788055419901</v>
      </c>
      <c r="E5617">
        <v>1.1786683797836299</v>
      </c>
      <c r="F5617">
        <v>1.28783679008484</v>
      </c>
      <c r="G5617" s="3">
        <v>0.87254589796066295</v>
      </c>
    </row>
    <row r="5618" spans="1:7" x14ac:dyDescent="0.25">
      <c r="A5618" s="3">
        <v>23.391696929931602</v>
      </c>
      <c r="B5618">
        <v>58.725749969482401</v>
      </c>
      <c r="C5618">
        <v>58.688541412353501</v>
      </c>
      <c r="D5618" s="3">
        <v>58.242855072021499</v>
      </c>
      <c r="E5618">
        <v>1.1782132387161299</v>
      </c>
      <c r="F5618">
        <v>1.2871848344802901</v>
      </c>
      <c r="G5618" s="3">
        <v>0.87202835083007801</v>
      </c>
    </row>
    <row r="5619" spans="1:7" x14ac:dyDescent="0.25">
      <c r="A5619" s="3">
        <v>23.3958625793457</v>
      </c>
      <c r="B5619">
        <v>58.719680786132798</v>
      </c>
      <c r="C5619">
        <v>58.673069000244098</v>
      </c>
      <c r="D5619" s="3">
        <v>58.235340118408203</v>
      </c>
      <c r="E5619">
        <v>1.17758011817932</v>
      </c>
      <c r="F5619">
        <v>1.2864898443221999</v>
      </c>
      <c r="G5619" s="3">
        <v>0.87156069278716997</v>
      </c>
    </row>
    <row r="5620" spans="1:7" x14ac:dyDescent="0.25">
      <c r="A5620" s="3">
        <v>23.400030136108398</v>
      </c>
      <c r="B5620">
        <v>58.7066459655762</v>
      </c>
      <c r="C5620">
        <v>58.656044006347699</v>
      </c>
      <c r="D5620" s="3">
        <v>58.231391906738303</v>
      </c>
      <c r="E5620">
        <v>1.17698991298676</v>
      </c>
      <c r="F5620">
        <v>1.2857595682144201</v>
      </c>
      <c r="G5620" s="3">
        <v>0.871088147163391</v>
      </c>
    </row>
    <row r="5621" spans="1:7" x14ac:dyDescent="0.25">
      <c r="A5621" s="3">
        <v>23.4041957855225</v>
      </c>
      <c r="B5621">
        <v>58.700431823730497</v>
      </c>
      <c r="C5621">
        <v>58.632072448730497</v>
      </c>
      <c r="D5621" s="3">
        <v>58.232433319091797</v>
      </c>
      <c r="E5621">
        <v>1.1764041185378999</v>
      </c>
      <c r="F5621">
        <v>1.28530025482178</v>
      </c>
      <c r="G5621" s="3">
        <v>0.87049549818038896</v>
      </c>
    </row>
    <row r="5622" spans="1:7" x14ac:dyDescent="0.25">
      <c r="A5622" s="3">
        <v>23.408363342285199</v>
      </c>
      <c r="B5622">
        <v>58.699066162109403</v>
      </c>
      <c r="C5622">
        <v>58.611507415771499</v>
      </c>
      <c r="D5622" s="3">
        <v>58.232170104980497</v>
      </c>
      <c r="E5622">
        <v>1.1760119199752801</v>
      </c>
      <c r="F5622">
        <v>1.2848591804504399</v>
      </c>
      <c r="G5622" s="3">
        <v>0.86995691061019897</v>
      </c>
    </row>
    <row r="5623" spans="1:7" x14ac:dyDescent="0.25">
      <c r="A5623" s="3">
        <v>23.412530899047901</v>
      </c>
      <c r="B5623">
        <v>58.690216064453097</v>
      </c>
      <c r="C5623">
        <v>58.574787139892599</v>
      </c>
      <c r="D5623" s="3">
        <v>58.2344970703125</v>
      </c>
      <c r="E5623">
        <v>1.17549347877502</v>
      </c>
      <c r="F5623">
        <v>1.2845777273178101</v>
      </c>
      <c r="G5623" s="3">
        <v>0.86953234672546398</v>
      </c>
    </row>
    <row r="5624" spans="1:7" x14ac:dyDescent="0.25">
      <c r="A5624" s="3">
        <v>23.4166965484619</v>
      </c>
      <c r="B5624">
        <v>58.680667877197301</v>
      </c>
      <c r="C5624">
        <v>58.535076141357401</v>
      </c>
      <c r="D5624" s="3">
        <v>58.238578796386697</v>
      </c>
      <c r="E5624">
        <v>1.1750521659851101</v>
      </c>
      <c r="F5624">
        <v>1.2842978239059399</v>
      </c>
      <c r="G5624" s="3">
        <v>0.86905801296234098</v>
      </c>
    </row>
    <row r="5625" spans="1:7" x14ac:dyDescent="0.25">
      <c r="A5625" s="3">
        <v>23.420864105224599</v>
      </c>
      <c r="B5625">
        <v>58.683773040771499</v>
      </c>
      <c r="C5625">
        <v>58.519287109375</v>
      </c>
      <c r="D5625" s="3">
        <v>58.234371185302699</v>
      </c>
      <c r="E5625">
        <v>1.1744922399520901</v>
      </c>
      <c r="F5625">
        <v>1.2841324806213399</v>
      </c>
      <c r="G5625" s="3">
        <v>0.86849522590637196</v>
      </c>
    </row>
    <row r="5626" spans="1:7" x14ac:dyDescent="0.25">
      <c r="A5626" s="3">
        <v>23.4250297546387</v>
      </c>
      <c r="B5626">
        <v>58.693599700927699</v>
      </c>
      <c r="C5626">
        <v>58.504184722900398</v>
      </c>
      <c r="D5626" s="3">
        <v>58.231193542480497</v>
      </c>
      <c r="E5626">
        <v>1.1740027666091899</v>
      </c>
      <c r="F5626">
        <v>1.2839527130127</v>
      </c>
      <c r="G5626" s="3">
        <v>0.86798697710037198</v>
      </c>
    </row>
    <row r="5627" spans="1:7" x14ac:dyDescent="0.25">
      <c r="A5627" s="3">
        <v>23.429197311401399</v>
      </c>
      <c r="B5627">
        <v>58.693668365478501</v>
      </c>
      <c r="C5627">
        <v>58.493179321289098</v>
      </c>
      <c r="D5627" s="3">
        <v>58.234100341796903</v>
      </c>
      <c r="E5627">
        <v>1.1735438108444201</v>
      </c>
      <c r="F5627">
        <v>1.2840157747268699</v>
      </c>
      <c r="G5627" s="3">
        <v>0.86752164363861095</v>
      </c>
    </row>
    <row r="5628" spans="1:7" x14ac:dyDescent="0.25">
      <c r="A5628" s="3">
        <v>23.433362960815401</v>
      </c>
      <c r="B5628">
        <v>58.693603515625</v>
      </c>
      <c r="C5628">
        <v>58.480850219726598</v>
      </c>
      <c r="D5628" s="3">
        <v>58.227363586425803</v>
      </c>
      <c r="E5628">
        <v>1.17315208911896</v>
      </c>
      <c r="F5628">
        <v>1.2841149568557699</v>
      </c>
      <c r="G5628" s="3">
        <v>0.86707222461700395</v>
      </c>
    </row>
    <row r="5629" spans="1:7" x14ac:dyDescent="0.25">
      <c r="A5629" s="3">
        <v>23.4375305175781</v>
      </c>
      <c r="B5629">
        <v>58.683502197265597</v>
      </c>
      <c r="C5629">
        <v>58.4760932922363</v>
      </c>
      <c r="D5629" s="3">
        <v>58.205966949462898</v>
      </c>
      <c r="E5629">
        <v>1.1726422309875499</v>
      </c>
      <c r="F5629">
        <v>1.2840667963028001</v>
      </c>
      <c r="G5629" s="3">
        <v>0.86672008037567105</v>
      </c>
    </row>
    <row r="5630" spans="1:7" x14ac:dyDescent="0.25">
      <c r="A5630" s="3">
        <v>23.441696166992202</v>
      </c>
      <c r="B5630">
        <v>58.690731048583999</v>
      </c>
      <c r="C5630">
        <v>58.476406097412102</v>
      </c>
      <c r="D5630" s="3">
        <v>58.205272674560497</v>
      </c>
      <c r="E5630">
        <v>1.1719948053360001</v>
      </c>
      <c r="F5630">
        <v>1.2839564085006701</v>
      </c>
      <c r="G5630" s="3">
        <v>0.86624032258987405</v>
      </c>
    </row>
    <row r="5631" spans="1:7" x14ac:dyDescent="0.25">
      <c r="A5631" s="3">
        <v>23.445863723754901</v>
      </c>
      <c r="B5631">
        <v>58.705101013183601</v>
      </c>
      <c r="C5631">
        <v>58.515983581542997</v>
      </c>
      <c r="D5631" s="3">
        <v>58.2269287109375</v>
      </c>
      <c r="E5631">
        <v>1.1714053153991699</v>
      </c>
      <c r="F5631">
        <v>1.2837326526641799</v>
      </c>
      <c r="G5631" s="3">
        <v>0.8655646443367</v>
      </c>
    </row>
    <row r="5632" spans="1:7" x14ac:dyDescent="0.25">
      <c r="A5632" s="3">
        <v>23.450029373168899</v>
      </c>
      <c r="B5632">
        <v>58.728584289550803</v>
      </c>
      <c r="C5632">
        <v>58.562187194824197</v>
      </c>
      <c r="D5632" s="3">
        <v>58.252639770507798</v>
      </c>
      <c r="E5632">
        <v>1.1708070039749101</v>
      </c>
      <c r="F5632">
        <v>1.2835012674331701</v>
      </c>
      <c r="G5632" s="3">
        <v>0.86495333909988403</v>
      </c>
    </row>
    <row r="5633" spans="1:7" x14ac:dyDescent="0.25">
      <c r="A5633" s="3">
        <v>23.454196929931602</v>
      </c>
      <c r="B5633">
        <v>58.7427978515625</v>
      </c>
      <c r="C5633">
        <v>58.584255218505902</v>
      </c>
      <c r="D5633" s="3">
        <v>58.286563873291001</v>
      </c>
      <c r="E5633">
        <v>1.1702567338943499</v>
      </c>
      <c r="F5633">
        <v>1.28327023983002</v>
      </c>
      <c r="G5633" s="3">
        <v>0.86448973417282104</v>
      </c>
    </row>
    <row r="5634" spans="1:7" x14ac:dyDescent="0.25">
      <c r="A5634" s="3">
        <v>23.4583625793457</v>
      </c>
      <c r="B5634">
        <v>58.723068237304702</v>
      </c>
      <c r="C5634">
        <v>58.587013244628899</v>
      </c>
      <c r="D5634" s="3">
        <v>58.280910491943402</v>
      </c>
      <c r="E5634">
        <v>1.1697080135345499</v>
      </c>
      <c r="F5634">
        <v>1.28309667110443</v>
      </c>
      <c r="G5634" s="3">
        <v>0.86407136917114302</v>
      </c>
    </row>
    <row r="5635" spans="1:7" x14ac:dyDescent="0.25">
      <c r="A5635" s="3">
        <v>23.462530136108398</v>
      </c>
      <c r="B5635">
        <v>58.697052001953097</v>
      </c>
      <c r="C5635">
        <v>58.572910308837898</v>
      </c>
      <c r="D5635" s="3">
        <v>58.230567932128899</v>
      </c>
      <c r="E5635">
        <v>1.16921281814575</v>
      </c>
      <c r="F5635">
        <v>1.28264319896698</v>
      </c>
      <c r="G5635" s="3">
        <v>0.86365824937820401</v>
      </c>
    </row>
    <row r="5636" spans="1:7" x14ac:dyDescent="0.25">
      <c r="A5636" s="3">
        <v>23.466697692871101</v>
      </c>
      <c r="B5636">
        <v>58.676048278808601</v>
      </c>
      <c r="C5636">
        <v>58.559078216552699</v>
      </c>
      <c r="D5636" s="3">
        <v>58.1900024414063</v>
      </c>
      <c r="E5636">
        <v>1.16859018802643</v>
      </c>
      <c r="F5636">
        <v>1.28212606906891</v>
      </c>
      <c r="G5636" s="3">
        <v>0.86319082975387595</v>
      </c>
    </row>
    <row r="5637" spans="1:7" x14ac:dyDescent="0.25">
      <c r="A5637" s="3">
        <v>23.470863342285199</v>
      </c>
      <c r="B5637">
        <v>58.652408599853501</v>
      </c>
      <c r="C5637">
        <v>58.560230255127003</v>
      </c>
      <c r="D5637" s="3">
        <v>58.167877197265597</v>
      </c>
      <c r="E5637">
        <v>1.1681046485900899</v>
      </c>
      <c r="F5637">
        <v>1.2816866636276201</v>
      </c>
      <c r="G5637" s="3">
        <v>0.86264657974243197</v>
      </c>
    </row>
    <row r="5638" spans="1:7" x14ac:dyDescent="0.25">
      <c r="A5638" s="3">
        <v>23.475030899047901</v>
      </c>
      <c r="B5638">
        <v>58.672431945800803</v>
      </c>
      <c r="C5638">
        <v>58.590641021728501</v>
      </c>
      <c r="D5638" s="3">
        <v>58.192234039306598</v>
      </c>
      <c r="E5638">
        <v>1.1675453186035201</v>
      </c>
      <c r="F5638">
        <v>1.28121793270111</v>
      </c>
      <c r="G5638" s="3">
        <v>0.86206644773483299</v>
      </c>
    </row>
    <row r="5639" spans="1:7" x14ac:dyDescent="0.25">
      <c r="A5639" s="3">
        <v>23.4791965484619</v>
      </c>
      <c r="B5639">
        <v>58.710105895996101</v>
      </c>
      <c r="C5639">
        <v>58.6155815124512</v>
      </c>
      <c r="D5639" s="3">
        <v>58.257194519042997</v>
      </c>
      <c r="E5639">
        <v>1.1669291257858301</v>
      </c>
      <c r="F5639">
        <v>1.28065586090088</v>
      </c>
      <c r="G5639" s="3">
        <v>0.86150228977203402</v>
      </c>
    </row>
    <row r="5640" spans="1:7" x14ac:dyDescent="0.25">
      <c r="A5640" s="3">
        <v>23.483364105224599</v>
      </c>
      <c r="B5640">
        <v>58.740348815917997</v>
      </c>
      <c r="C5640">
        <v>58.637359619140597</v>
      </c>
      <c r="D5640" s="3">
        <v>58.317867279052699</v>
      </c>
      <c r="E5640">
        <v>1.16622138023376</v>
      </c>
      <c r="F5640">
        <v>1.28005754947662</v>
      </c>
      <c r="G5640" s="3">
        <v>0.86085277795791604</v>
      </c>
    </row>
    <row r="5641" spans="1:7" x14ac:dyDescent="0.25">
      <c r="A5641" s="3">
        <v>23.4875297546387</v>
      </c>
      <c r="B5641">
        <v>58.784854888916001</v>
      </c>
      <c r="C5641">
        <v>58.673549652099602</v>
      </c>
      <c r="D5641" s="3">
        <v>58.372814178466797</v>
      </c>
      <c r="E5641">
        <v>1.1655572652816799</v>
      </c>
      <c r="F5641">
        <v>1.27930128574371</v>
      </c>
      <c r="G5641" s="3">
        <v>0.86003994941711404</v>
      </c>
    </row>
    <row r="5642" spans="1:7" x14ac:dyDescent="0.25">
      <c r="A5642" s="3">
        <v>23.491697311401399</v>
      </c>
      <c r="B5642">
        <v>58.799922943115199</v>
      </c>
      <c r="C5642">
        <v>58.693756103515597</v>
      </c>
      <c r="D5642" s="3">
        <v>58.395492553710902</v>
      </c>
      <c r="E5642">
        <v>1.1647037267684901</v>
      </c>
      <c r="F5642">
        <v>1.2784180641174301</v>
      </c>
      <c r="G5642" s="3">
        <v>0.85911488533019997</v>
      </c>
    </row>
    <row r="5643" spans="1:7" x14ac:dyDescent="0.25">
      <c r="A5643" s="3">
        <v>23.495862960815401</v>
      </c>
      <c r="B5643">
        <v>58.799674987792997</v>
      </c>
      <c r="C5643">
        <v>58.6962699890137</v>
      </c>
      <c r="D5643" s="3">
        <v>58.388759613037102</v>
      </c>
      <c r="E5643">
        <v>1.16381251811981</v>
      </c>
      <c r="F5643">
        <v>1.27763819694519</v>
      </c>
      <c r="G5643" s="3">
        <v>0.85815179347991899</v>
      </c>
    </row>
    <row r="5644" spans="1:7" x14ac:dyDescent="0.25">
      <c r="A5644" s="3">
        <v>23.5000305175781</v>
      </c>
      <c r="B5644">
        <v>58.805671691894503</v>
      </c>
      <c r="C5644">
        <v>58.704246520996101</v>
      </c>
      <c r="D5644" s="3">
        <v>58.386100769042997</v>
      </c>
      <c r="E5644">
        <v>1.16282618045807</v>
      </c>
      <c r="F5644">
        <v>1.2768076658248899</v>
      </c>
      <c r="G5644" s="3">
        <v>0.85711824893951405</v>
      </c>
    </row>
    <row r="5645" spans="1:7" x14ac:dyDescent="0.25">
      <c r="A5645" s="3">
        <v>23.504196166992202</v>
      </c>
      <c r="B5645">
        <v>58.819759368896499</v>
      </c>
      <c r="C5645">
        <v>58.707550048828097</v>
      </c>
      <c r="D5645" s="3">
        <v>58.387001037597699</v>
      </c>
      <c r="E5645">
        <v>1.16171038150787</v>
      </c>
      <c r="F5645">
        <v>1.2757474184036299</v>
      </c>
      <c r="G5645" s="3">
        <v>0.85595190525054898</v>
      </c>
    </row>
    <row r="5646" spans="1:7" x14ac:dyDescent="0.25">
      <c r="A5646" s="3">
        <v>23.508363723754901</v>
      </c>
      <c r="B5646">
        <v>58.841846466064503</v>
      </c>
      <c r="C5646">
        <v>58.716869354247997</v>
      </c>
      <c r="D5646" s="3">
        <v>58.401611328125</v>
      </c>
      <c r="E5646">
        <v>1.1605798006057699</v>
      </c>
      <c r="F5646">
        <v>1.2746438980102499</v>
      </c>
      <c r="G5646" s="3">
        <v>0.85481840372085605</v>
      </c>
    </row>
    <row r="5647" spans="1:7" x14ac:dyDescent="0.25">
      <c r="A5647" s="3">
        <v>23.512529373168899</v>
      </c>
      <c r="B5647">
        <v>58.872138977050803</v>
      </c>
      <c r="C5647">
        <v>58.739231109619098</v>
      </c>
      <c r="D5647" s="3">
        <v>58.436172485351598</v>
      </c>
      <c r="E5647">
        <v>1.15949082374573</v>
      </c>
      <c r="F5647">
        <v>1.2736800909042401</v>
      </c>
      <c r="G5647" s="3">
        <v>0.85371881723403897</v>
      </c>
    </row>
    <row r="5648" spans="1:7" x14ac:dyDescent="0.25">
      <c r="A5648" s="3">
        <v>23.516696929931602</v>
      </c>
      <c r="B5648">
        <v>58.925121307372997</v>
      </c>
      <c r="C5648">
        <v>58.776283264160199</v>
      </c>
      <c r="D5648" s="3">
        <v>58.486263275146499</v>
      </c>
      <c r="E5648">
        <v>1.1580560207366899</v>
      </c>
      <c r="F5648">
        <v>1.2725068330764799</v>
      </c>
      <c r="G5648" s="3">
        <v>0.85239493846893299</v>
      </c>
    </row>
    <row r="5649" spans="1:7" x14ac:dyDescent="0.25">
      <c r="A5649" s="3">
        <v>23.5208625793457</v>
      </c>
      <c r="B5649">
        <v>58.976589202880902</v>
      </c>
      <c r="C5649">
        <v>58.807781219482401</v>
      </c>
      <c r="D5649" s="3">
        <v>58.540287017822301</v>
      </c>
      <c r="E5649">
        <v>1.1564806699752801</v>
      </c>
      <c r="F5649">
        <v>1.27119028568268</v>
      </c>
      <c r="G5649" s="3">
        <v>0.85088783502578702</v>
      </c>
    </row>
    <row r="5650" spans="1:7" x14ac:dyDescent="0.25">
      <c r="A5650" s="3">
        <v>23.525030136108398</v>
      </c>
      <c r="B5650">
        <v>59.065731048583999</v>
      </c>
      <c r="C5650">
        <v>58.861068725585902</v>
      </c>
      <c r="D5650" s="3">
        <v>58.628650665283203</v>
      </c>
      <c r="E5650">
        <v>1.15450251102448</v>
      </c>
      <c r="F5650">
        <v>1.26961493492126</v>
      </c>
      <c r="G5650" s="3">
        <v>0.84904450178146396</v>
      </c>
    </row>
    <row r="5651" spans="1:7" x14ac:dyDescent="0.25">
      <c r="A5651" s="3">
        <v>23.529197692871101</v>
      </c>
      <c r="B5651">
        <v>59.172054290771499</v>
      </c>
      <c r="C5651">
        <v>58.962802886962898</v>
      </c>
      <c r="D5651" s="3">
        <v>58.754589080810497</v>
      </c>
      <c r="E5651">
        <v>1.15237665176392</v>
      </c>
      <c r="F5651">
        <v>1.2676811218261701</v>
      </c>
      <c r="G5651" s="3">
        <v>0.84679031372070301</v>
      </c>
    </row>
    <row r="5652" spans="1:7" x14ac:dyDescent="0.25">
      <c r="A5652" s="3">
        <v>23.533363342285199</v>
      </c>
      <c r="B5652">
        <v>59.260311126708999</v>
      </c>
      <c r="C5652">
        <v>59.058128356933601</v>
      </c>
      <c r="D5652" s="3">
        <v>58.8699340820313</v>
      </c>
      <c r="E5652">
        <v>1.14989578723907</v>
      </c>
      <c r="F5652">
        <v>1.2654914855957</v>
      </c>
      <c r="G5652" s="3">
        <v>0.84432506561279297</v>
      </c>
    </row>
    <row r="5653" spans="1:7" x14ac:dyDescent="0.25">
      <c r="A5653" s="3">
        <v>23.537530899047901</v>
      </c>
      <c r="B5653">
        <v>59.344711303710902</v>
      </c>
      <c r="C5653">
        <v>59.141689300537102</v>
      </c>
      <c r="D5653" s="3">
        <v>58.973957061767599</v>
      </c>
      <c r="E5653">
        <v>1.14735114574432</v>
      </c>
      <c r="F5653">
        <v>1.26331627368927</v>
      </c>
      <c r="G5653" s="3">
        <v>0.84178495407104503</v>
      </c>
    </row>
    <row r="5654" spans="1:7" x14ac:dyDescent="0.25">
      <c r="A5654" s="3">
        <v>23.5416965484619</v>
      </c>
      <c r="B5654">
        <v>59.401268005371101</v>
      </c>
      <c r="C5654">
        <v>59.205345153808601</v>
      </c>
      <c r="D5654" s="3">
        <v>59.0471801757813</v>
      </c>
      <c r="E5654">
        <v>1.14435958862305</v>
      </c>
      <c r="F5654">
        <v>1.26089107990265</v>
      </c>
      <c r="G5654" s="3">
        <v>0.83894348144531306</v>
      </c>
    </row>
    <row r="5655" spans="1:7" x14ac:dyDescent="0.25">
      <c r="A5655" s="3">
        <v>23.545864105224599</v>
      </c>
      <c r="B5655">
        <v>59.439559936523402</v>
      </c>
      <c r="C5655">
        <v>59.242443084716797</v>
      </c>
      <c r="D5655" s="3">
        <v>59.083305358886697</v>
      </c>
      <c r="E5655">
        <v>1.14126324653625</v>
      </c>
      <c r="F5655">
        <v>1.25795650482178</v>
      </c>
      <c r="G5655" s="3">
        <v>0.83574795722961404</v>
      </c>
    </row>
    <row r="5656" spans="1:7" x14ac:dyDescent="0.25">
      <c r="A5656" s="3">
        <v>23.5500297546387</v>
      </c>
      <c r="B5656">
        <v>59.458908081054702</v>
      </c>
      <c r="C5656">
        <v>59.261775970458999</v>
      </c>
      <c r="D5656" s="3">
        <v>59.107395172119098</v>
      </c>
      <c r="E5656">
        <v>1.1381405591964699</v>
      </c>
      <c r="F5656">
        <v>1.2549793720245399</v>
      </c>
      <c r="G5656" s="3">
        <v>0.83255726099014304</v>
      </c>
    </row>
    <row r="5657" spans="1:7" x14ac:dyDescent="0.25">
      <c r="A5657" s="3">
        <v>23.554197311401399</v>
      </c>
      <c r="B5657">
        <v>59.466804504394503</v>
      </c>
      <c r="C5657">
        <v>59.296398162841797</v>
      </c>
      <c r="D5657" s="3">
        <v>59.133609771728501</v>
      </c>
      <c r="E5657">
        <v>1.13507616519928</v>
      </c>
      <c r="F5657">
        <v>1.2520002126693699</v>
      </c>
      <c r="G5657" s="3">
        <v>0.82938963174819902</v>
      </c>
    </row>
    <row r="5658" spans="1:7" x14ac:dyDescent="0.25">
      <c r="A5658" s="3">
        <v>23.558362960815401</v>
      </c>
      <c r="B5658">
        <v>59.433704376220703</v>
      </c>
      <c r="C5658">
        <v>59.3077201843262</v>
      </c>
      <c r="D5658" s="3">
        <v>59.132396697997997</v>
      </c>
      <c r="E5658">
        <v>1.1321284770965601</v>
      </c>
      <c r="F5658">
        <v>1.24912858009338</v>
      </c>
      <c r="G5658" s="3">
        <v>0.82639747858047496</v>
      </c>
    </row>
    <row r="5659" spans="1:7" x14ac:dyDescent="0.25">
      <c r="A5659" s="3">
        <v>23.5625305175781</v>
      </c>
      <c r="B5659">
        <v>59.391677856445298</v>
      </c>
      <c r="C5659">
        <v>59.268894195556598</v>
      </c>
      <c r="D5659" s="3">
        <v>59.095775604247997</v>
      </c>
      <c r="E5659">
        <v>1.1293139457702599</v>
      </c>
      <c r="F5659">
        <v>1.2463849782943699</v>
      </c>
      <c r="G5659" s="3">
        <v>0.82364332675933805</v>
      </c>
    </row>
    <row r="5660" spans="1:7" x14ac:dyDescent="0.25">
      <c r="A5660" s="3">
        <v>23.566696166992202</v>
      </c>
      <c r="B5660">
        <v>59.344825744628899</v>
      </c>
      <c r="C5660">
        <v>59.2224731445313</v>
      </c>
      <c r="D5660" s="3">
        <v>59.053962707519503</v>
      </c>
      <c r="E5660">
        <v>1.12663781642914</v>
      </c>
      <c r="F5660">
        <v>1.24379777908325</v>
      </c>
      <c r="G5660" s="3">
        <v>0.82101076841354403</v>
      </c>
    </row>
    <row r="5661" spans="1:7" x14ac:dyDescent="0.25">
      <c r="A5661" s="3">
        <v>23.570863723754901</v>
      </c>
      <c r="B5661">
        <v>59.294422149658203</v>
      </c>
      <c r="C5661">
        <v>59.172763824462898</v>
      </c>
      <c r="D5661" s="3">
        <v>59.011692047119098</v>
      </c>
      <c r="E5661">
        <v>1.1241419315338099</v>
      </c>
      <c r="F5661">
        <v>1.24110984802246</v>
      </c>
      <c r="G5661" s="3">
        <v>0.81836742162704501</v>
      </c>
    </row>
    <row r="5662" spans="1:7" x14ac:dyDescent="0.25">
      <c r="A5662" s="3">
        <v>23.575029373168899</v>
      </c>
      <c r="B5662">
        <v>59.257854461669901</v>
      </c>
      <c r="C5662">
        <v>59.131340026855497</v>
      </c>
      <c r="D5662" s="3">
        <v>58.984577178955099</v>
      </c>
      <c r="E5662">
        <v>1.1219573020935101</v>
      </c>
      <c r="F5662">
        <v>1.23863589763641</v>
      </c>
      <c r="G5662" s="3">
        <v>0.81595814228057895</v>
      </c>
    </row>
    <row r="5663" spans="1:7" x14ac:dyDescent="0.25">
      <c r="A5663" s="3">
        <v>23.579196929931602</v>
      </c>
      <c r="B5663">
        <v>59.222713470458999</v>
      </c>
      <c r="C5663">
        <v>59.098232269287102</v>
      </c>
      <c r="D5663" s="3">
        <v>58.9755859375</v>
      </c>
      <c r="E5663">
        <v>1.11992824077606</v>
      </c>
      <c r="F5663">
        <v>1.2366142272949201</v>
      </c>
      <c r="G5663" s="3">
        <v>0.81388664245605502</v>
      </c>
    </row>
    <row r="5664" spans="1:7" x14ac:dyDescent="0.25">
      <c r="A5664" s="3">
        <v>23.5833644866943</v>
      </c>
      <c r="B5664">
        <v>59.196868896484403</v>
      </c>
      <c r="C5664">
        <v>59.072837829589801</v>
      </c>
      <c r="D5664" s="3">
        <v>58.971282958984403</v>
      </c>
      <c r="E5664">
        <v>1.1180003881454501</v>
      </c>
      <c r="F5664">
        <v>1.2347323894500699</v>
      </c>
      <c r="G5664" s="3">
        <v>0.81190955638885498</v>
      </c>
    </row>
    <row r="5665" spans="1:7" x14ac:dyDescent="0.25">
      <c r="A5665" s="3">
        <v>23.587530136108398</v>
      </c>
      <c r="B5665">
        <v>59.180732727050803</v>
      </c>
      <c r="C5665">
        <v>59.040107727050803</v>
      </c>
      <c r="D5665" s="3">
        <v>58.960475921630902</v>
      </c>
      <c r="E5665">
        <v>1.1161577701568599</v>
      </c>
      <c r="F5665">
        <v>1.2328245639801001</v>
      </c>
      <c r="G5665" s="3">
        <v>0.809953212738037</v>
      </c>
    </row>
    <row r="5666" spans="1:7" x14ac:dyDescent="0.25">
      <c r="A5666" s="3">
        <v>23.591697692871101</v>
      </c>
      <c r="B5666">
        <v>59.182277679443402</v>
      </c>
      <c r="C5666">
        <v>59.017894744872997</v>
      </c>
      <c r="D5666" s="3">
        <v>58.957557678222699</v>
      </c>
      <c r="E5666">
        <v>1.1143816709518399</v>
      </c>
      <c r="F5666">
        <v>1.2309666872024501</v>
      </c>
      <c r="G5666" s="3">
        <v>0.80802619457244895</v>
      </c>
    </row>
    <row r="5667" spans="1:7" x14ac:dyDescent="0.25">
      <c r="A5667" s="3">
        <v>23.595863342285199</v>
      </c>
      <c r="B5667">
        <v>59.1901245117188</v>
      </c>
      <c r="C5667">
        <v>59.025520324707003</v>
      </c>
      <c r="D5667" s="3">
        <v>58.975265502929702</v>
      </c>
      <c r="E5667">
        <v>1.1126779317855799</v>
      </c>
      <c r="F5667">
        <v>1.2292348146438601</v>
      </c>
      <c r="G5667" s="3">
        <v>0.80610311031341597</v>
      </c>
    </row>
    <row r="5668" spans="1:7" x14ac:dyDescent="0.25">
      <c r="A5668" s="3">
        <v>23.600030899047901</v>
      </c>
      <c r="B5668">
        <v>59.205677032470703</v>
      </c>
      <c r="C5668">
        <v>59.043468475341797</v>
      </c>
      <c r="D5668" s="3">
        <v>59.000804901122997</v>
      </c>
      <c r="E5668">
        <v>1.1109374761581401</v>
      </c>
      <c r="F5668">
        <v>1.2274906635284399</v>
      </c>
      <c r="G5668" s="3">
        <v>0.80416500568389904</v>
      </c>
    </row>
    <row r="5669" spans="1:7" x14ac:dyDescent="0.25">
      <c r="A5669" s="3">
        <v>23.6041965484619</v>
      </c>
      <c r="B5669">
        <v>59.224193572997997</v>
      </c>
      <c r="C5669">
        <v>59.046875</v>
      </c>
      <c r="D5669" s="3">
        <v>59.024051666259801</v>
      </c>
      <c r="E5669">
        <v>1.10917627811432</v>
      </c>
      <c r="F5669">
        <v>1.2258937358856199</v>
      </c>
      <c r="G5669" s="3">
        <v>0.802312672138214</v>
      </c>
    </row>
    <row r="5670" spans="1:7" x14ac:dyDescent="0.25">
      <c r="A5670" s="3">
        <v>23.608364105224599</v>
      </c>
      <c r="B5670">
        <v>59.246646881103501</v>
      </c>
      <c r="C5670">
        <v>59.050552368164098</v>
      </c>
      <c r="D5670" s="3">
        <v>59.045864105224602</v>
      </c>
      <c r="E5670">
        <v>1.1073092222213701</v>
      </c>
      <c r="F5670">
        <v>1.22426021099091</v>
      </c>
      <c r="G5670" s="3">
        <v>0.80044025182723999</v>
      </c>
    </row>
    <row r="5671" spans="1:7" x14ac:dyDescent="0.25">
      <c r="A5671" s="3">
        <v>23.6125297546387</v>
      </c>
      <c r="B5671">
        <v>59.267223358154297</v>
      </c>
      <c r="C5671">
        <v>59.070243835449197</v>
      </c>
      <c r="D5671" s="3">
        <v>59.066047668457003</v>
      </c>
      <c r="E5671">
        <v>1.10547411441803</v>
      </c>
      <c r="F5671">
        <v>1.2223771810531601</v>
      </c>
      <c r="G5671" s="3">
        <v>0.79842138290405296</v>
      </c>
    </row>
    <row r="5672" spans="1:7" x14ac:dyDescent="0.25">
      <c r="A5672" s="3">
        <v>23.616697311401399</v>
      </c>
      <c r="B5672">
        <v>59.281650543212898</v>
      </c>
      <c r="C5672">
        <v>59.085094451904297</v>
      </c>
      <c r="D5672" s="3">
        <v>59.077968597412102</v>
      </c>
      <c r="E5672">
        <v>1.1035760641098</v>
      </c>
      <c r="F5672">
        <v>1.2204418182373</v>
      </c>
      <c r="G5672" s="3">
        <v>0.796397686004639</v>
      </c>
    </row>
    <row r="5673" spans="1:7" x14ac:dyDescent="0.25">
      <c r="A5673" s="3">
        <v>23.620862960815401</v>
      </c>
      <c r="B5673">
        <v>59.288604736328097</v>
      </c>
      <c r="C5673">
        <v>59.107608795166001</v>
      </c>
      <c r="D5673" s="3">
        <v>59.091136932372997</v>
      </c>
      <c r="E5673">
        <v>1.1017383337020901</v>
      </c>
      <c r="F5673">
        <v>1.2187075614929199</v>
      </c>
      <c r="G5673" s="3">
        <v>0.794469714164734</v>
      </c>
    </row>
    <row r="5674" spans="1:7" x14ac:dyDescent="0.25">
      <c r="A5674" s="3">
        <v>23.6250305175781</v>
      </c>
      <c r="B5674">
        <v>59.296741485595703</v>
      </c>
      <c r="C5674">
        <v>59.131046295166001</v>
      </c>
      <c r="D5674" s="3">
        <v>59.109195709228501</v>
      </c>
      <c r="E5674">
        <v>1.0997183322906501</v>
      </c>
      <c r="F5674">
        <v>1.21692991256714</v>
      </c>
      <c r="G5674" s="3">
        <v>0.79249387979507402</v>
      </c>
    </row>
    <row r="5675" spans="1:7" x14ac:dyDescent="0.25">
      <c r="A5675" s="3">
        <v>23.629196166992202</v>
      </c>
      <c r="B5675">
        <v>59.306732177734403</v>
      </c>
      <c r="C5675">
        <v>59.128623962402301</v>
      </c>
      <c r="D5675" s="3">
        <v>59.1194038391113</v>
      </c>
      <c r="E5675">
        <v>1.0977668762207</v>
      </c>
      <c r="F5675">
        <v>1.2149909734726001</v>
      </c>
      <c r="G5675" s="3">
        <v>0.79045110940933205</v>
      </c>
    </row>
    <row r="5676" spans="1:7" x14ac:dyDescent="0.25">
      <c r="A5676" s="3">
        <v>23.633363723754901</v>
      </c>
      <c r="B5676">
        <v>59.3108940124512</v>
      </c>
      <c r="C5676">
        <v>59.120552062988303</v>
      </c>
      <c r="D5676" s="3">
        <v>59.124324798583999</v>
      </c>
      <c r="E5676">
        <v>1.09583568572998</v>
      </c>
      <c r="F5676">
        <v>1.2130866050720199</v>
      </c>
      <c r="G5676" s="3">
        <v>0.78851228952407804</v>
      </c>
    </row>
    <row r="5677" spans="1:7" x14ac:dyDescent="0.25">
      <c r="A5677" s="3">
        <v>23.637529373168899</v>
      </c>
      <c r="B5677">
        <v>59.315731048583999</v>
      </c>
      <c r="C5677">
        <v>59.135066986083999</v>
      </c>
      <c r="D5677" s="3">
        <v>59.134140014648402</v>
      </c>
      <c r="E5677">
        <v>1.0939998626709</v>
      </c>
      <c r="F5677">
        <v>1.21113610267639</v>
      </c>
      <c r="G5677" s="3">
        <v>0.78661626577377297</v>
      </c>
    </row>
    <row r="5678" spans="1:7" x14ac:dyDescent="0.25">
      <c r="A5678" s="3">
        <v>23.641696929931602</v>
      </c>
      <c r="B5678">
        <v>59.303211212158203</v>
      </c>
      <c r="C5678">
        <v>59.145156860351598</v>
      </c>
      <c r="D5678" s="3">
        <v>59.136913299560497</v>
      </c>
      <c r="E5678">
        <v>1.0921459197998</v>
      </c>
      <c r="F5678">
        <v>1.2091715335845901</v>
      </c>
      <c r="G5678" s="3">
        <v>0.78468823432922397</v>
      </c>
    </row>
    <row r="5679" spans="1:7" x14ac:dyDescent="0.25">
      <c r="A5679" s="3">
        <v>23.6458644866943</v>
      </c>
      <c r="B5679">
        <v>59.296943664550803</v>
      </c>
      <c r="C5679">
        <v>59.143360137939503</v>
      </c>
      <c r="D5679" s="3">
        <v>59.129531860351598</v>
      </c>
      <c r="E5679">
        <v>1.0902516841888401</v>
      </c>
      <c r="F5679">
        <v>1.20735311508179</v>
      </c>
      <c r="G5679" s="3">
        <v>0.78283679485321001</v>
      </c>
    </row>
    <row r="5680" spans="1:7" x14ac:dyDescent="0.25">
      <c r="A5680" s="3">
        <v>23.650030136108398</v>
      </c>
      <c r="B5680">
        <v>59.298450469970703</v>
      </c>
      <c r="C5680">
        <v>59.147666931152301</v>
      </c>
      <c r="D5680" s="3">
        <v>59.136238098144503</v>
      </c>
      <c r="E5680">
        <v>1.0883938074111901</v>
      </c>
      <c r="F5680">
        <v>1.2055637836456301</v>
      </c>
      <c r="G5680" s="3">
        <v>0.78100824356079102</v>
      </c>
    </row>
    <row r="5681" spans="1:7" x14ac:dyDescent="0.25">
      <c r="A5681" s="3">
        <v>23.654197692871101</v>
      </c>
      <c r="B5681">
        <v>59.307781219482401</v>
      </c>
      <c r="C5681">
        <v>59.145961761474602</v>
      </c>
      <c r="D5681" s="3">
        <v>59.152576446533203</v>
      </c>
      <c r="E5681">
        <v>1.08654260635376</v>
      </c>
      <c r="F5681">
        <v>1.20359539985657</v>
      </c>
      <c r="G5681" s="3">
        <v>0.77909731864929199</v>
      </c>
    </row>
    <row r="5682" spans="1:7" x14ac:dyDescent="0.25">
      <c r="A5682" s="3">
        <v>23.658363342285199</v>
      </c>
      <c r="B5682">
        <v>59.309524536132798</v>
      </c>
      <c r="C5682">
        <v>59.138130187988303</v>
      </c>
      <c r="D5682" s="3">
        <v>59.156383514404297</v>
      </c>
      <c r="E5682">
        <v>1.08488798141479</v>
      </c>
      <c r="F5682">
        <v>1.2016978263855</v>
      </c>
      <c r="G5682" s="3">
        <v>0.777310431003571</v>
      </c>
    </row>
    <row r="5683" spans="1:7" x14ac:dyDescent="0.25">
      <c r="A5683" s="3">
        <v>23.662530899047901</v>
      </c>
      <c r="B5683">
        <v>59.300949096679702</v>
      </c>
      <c r="C5683">
        <v>59.143096923828097</v>
      </c>
      <c r="D5683" s="3">
        <v>59.157154083252003</v>
      </c>
      <c r="E5683">
        <v>1.0832157135009799</v>
      </c>
      <c r="F5683">
        <v>1.19993507862091</v>
      </c>
      <c r="G5683" s="3">
        <v>0.77570074796676602</v>
      </c>
    </row>
    <row r="5684" spans="1:7" x14ac:dyDescent="0.25">
      <c r="A5684" s="3">
        <v>23.6666965484619</v>
      </c>
      <c r="B5684">
        <v>59.297294616699197</v>
      </c>
      <c r="C5684">
        <v>59.150348663330099</v>
      </c>
      <c r="D5684" s="3">
        <v>59.160209655761697</v>
      </c>
      <c r="E5684">
        <v>1.08148086071014</v>
      </c>
      <c r="F5684">
        <v>1.19813144207001</v>
      </c>
      <c r="G5684" s="3">
        <v>0.77397775650024403</v>
      </c>
    </row>
    <row r="5685" spans="1:7" x14ac:dyDescent="0.25">
      <c r="A5685" s="3">
        <v>23.670864105224599</v>
      </c>
      <c r="B5685">
        <v>59.296852111816399</v>
      </c>
      <c r="C5685">
        <v>59.147491455078097</v>
      </c>
      <c r="D5685" s="3">
        <v>59.156341552734403</v>
      </c>
      <c r="E5685">
        <v>1.07965159416199</v>
      </c>
      <c r="F5685">
        <v>1.1962805986404399</v>
      </c>
      <c r="G5685" s="3">
        <v>0.77214890718460105</v>
      </c>
    </row>
    <row r="5686" spans="1:7" x14ac:dyDescent="0.25">
      <c r="A5686" s="3">
        <v>23.6750297546387</v>
      </c>
      <c r="B5686">
        <v>59.309463500976598</v>
      </c>
      <c r="C5686">
        <v>59.151344299316399</v>
      </c>
      <c r="D5686" s="3">
        <v>59.164451599121101</v>
      </c>
      <c r="E5686">
        <v>1.0779718160629299</v>
      </c>
      <c r="F5686">
        <v>1.1944929361343399</v>
      </c>
      <c r="G5686" s="3">
        <v>0.77043968439102195</v>
      </c>
    </row>
    <row r="5687" spans="1:7" x14ac:dyDescent="0.25">
      <c r="A5687" s="3">
        <v>23.679197311401399</v>
      </c>
      <c r="B5687">
        <v>59.320468902587898</v>
      </c>
      <c r="C5687">
        <v>59.154930114746101</v>
      </c>
      <c r="D5687" s="3">
        <v>59.190811157226598</v>
      </c>
      <c r="E5687">
        <v>1.0763566493987999</v>
      </c>
      <c r="F5687">
        <v>1.19273698329926</v>
      </c>
      <c r="G5687" s="3">
        <v>0.76877588033676103</v>
      </c>
    </row>
    <row r="5688" spans="1:7" x14ac:dyDescent="0.25">
      <c r="A5688" s="3">
        <v>23.683362960815401</v>
      </c>
      <c r="B5688">
        <v>59.316570281982401</v>
      </c>
      <c r="C5688">
        <v>59.148571014404297</v>
      </c>
      <c r="D5688" s="3">
        <v>59.198665618896499</v>
      </c>
      <c r="E5688">
        <v>1.0747818946838399</v>
      </c>
      <c r="F5688">
        <v>1.1910027265548699</v>
      </c>
      <c r="G5688" s="3">
        <v>0.767131388187408</v>
      </c>
    </row>
    <row r="5689" spans="1:7" x14ac:dyDescent="0.25">
      <c r="A5689" s="3">
        <v>23.6875305175781</v>
      </c>
      <c r="B5689">
        <v>59.297340393066399</v>
      </c>
      <c r="C5689">
        <v>59.137004852294901</v>
      </c>
      <c r="D5689" s="3">
        <v>59.185142517089801</v>
      </c>
      <c r="E5689">
        <v>1.07319736480713</v>
      </c>
      <c r="F5689">
        <v>1.1893438100814799</v>
      </c>
      <c r="G5689" s="3">
        <v>0.76561200618743896</v>
      </c>
    </row>
    <row r="5690" spans="1:7" x14ac:dyDescent="0.25">
      <c r="A5690" s="3">
        <v>23.691696166992202</v>
      </c>
      <c r="B5690">
        <v>59.299522399902301</v>
      </c>
      <c r="C5690">
        <v>59.1326713562012</v>
      </c>
      <c r="D5690" s="3">
        <v>59.184364318847699</v>
      </c>
      <c r="E5690">
        <v>1.0714870691299401</v>
      </c>
      <c r="F5690">
        <v>1.18763339519501</v>
      </c>
      <c r="G5690" s="3">
        <v>0.76400703191757202</v>
      </c>
    </row>
    <row r="5691" spans="1:7" x14ac:dyDescent="0.25">
      <c r="A5691" s="3">
        <v>23.695863723754901</v>
      </c>
      <c r="B5691">
        <v>59.312984466552699</v>
      </c>
      <c r="C5691">
        <v>59.140083312988303</v>
      </c>
      <c r="D5691" s="3">
        <v>59.193195343017599</v>
      </c>
      <c r="E5691">
        <v>1.06976222991943</v>
      </c>
      <c r="F5691">
        <v>1.18585681915283</v>
      </c>
      <c r="G5691" s="3">
        <v>0.76221829652786299</v>
      </c>
    </row>
    <row r="5692" spans="1:7" x14ac:dyDescent="0.25">
      <c r="A5692" s="3">
        <v>23.700031280517599</v>
      </c>
      <c r="B5692">
        <v>59.321510314941399</v>
      </c>
      <c r="C5692">
        <v>59.148452758789098</v>
      </c>
      <c r="D5692" s="3">
        <v>59.199535369872997</v>
      </c>
      <c r="E5692">
        <v>1.0682258605957</v>
      </c>
      <c r="F5692">
        <v>1.1841734647750899</v>
      </c>
      <c r="G5692" s="3">
        <v>0.76061332225799605</v>
      </c>
    </row>
    <row r="5693" spans="1:7" x14ac:dyDescent="0.25">
      <c r="A5693" s="3">
        <v>23.704196929931602</v>
      </c>
      <c r="B5693">
        <v>59.330081939697301</v>
      </c>
      <c r="C5693">
        <v>59.145137786865199</v>
      </c>
      <c r="D5693" s="3">
        <v>59.215198516845703</v>
      </c>
      <c r="E5693">
        <v>1.0668033361434901</v>
      </c>
      <c r="F5693">
        <v>1.18270039558411</v>
      </c>
      <c r="G5693" s="3">
        <v>0.75922280550003096</v>
      </c>
    </row>
    <row r="5694" spans="1:7" x14ac:dyDescent="0.25">
      <c r="A5694" s="3">
        <v>23.7083644866943</v>
      </c>
      <c r="B5694">
        <v>59.320083618164098</v>
      </c>
      <c r="C5694">
        <v>59.132633209228501</v>
      </c>
      <c r="D5694" s="3">
        <v>59.221504211425803</v>
      </c>
      <c r="E5694">
        <v>1.0652438402175901</v>
      </c>
      <c r="F5694">
        <v>1.18119239807129</v>
      </c>
      <c r="G5694" s="3">
        <v>0.75771969556808505</v>
      </c>
    </row>
    <row r="5695" spans="1:7" x14ac:dyDescent="0.25">
      <c r="A5695" s="3">
        <v>23.712530136108398</v>
      </c>
      <c r="B5695">
        <v>59.301956176757798</v>
      </c>
      <c r="C5695">
        <v>59.120876312255902</v>
      </c>
      <c r="D5695" s="3">
        <v>59.205696105957003</v>
      </c>
      <c r="E5695">
        <v>1.06363868713379</v>
      </c>
      <c r="F5695">
        <v>1.17951560020447</v>
      </c>
      <c r="G5695" s="3">
        <v>0.75613844394683805</v>
      </c>
    </row>
    <row r="5696" spans="1:7" x14ac:dyDescent="0.25">
      <c r="A5696" s="3">
        <v>23.716697692871101</v>
      </c>
      <c r="B5696">
        <v>59.312694549560497</v>
      </c>
      <c r="C5696">
        <v>59.120246887207003</v>
      </c>
      <c r="D5696" s="3">
        <v>59.2101440429688</v>
      </c>
      <c r="E5696">
        <v>1.06202292442322</v>
      </c>
      <c r="F5696">
        <v>1.1778315305709799</v>
      </c>
      <c r="G5696" s="3">
        <v>0.754588663578033</v>
      </c>
    </row>
    <row r="5697" spans="1:7" x14ac:dyDescent="0.25">
      <c r="A5697" s="3">
        <v>23.720863342285199</v>
      </c>
      <c r="B5697">
        <v>59.329002380371101</v>
      </c>
      <c r="C5697">
        <v>59.143821716308601</v>
      </c>
      <c r="D5697" s="3">
        <v>59.234584808349602</v>
      </c>
      <c r="E5697">
        <v>1.06047582626343</v>
      </c>
      <c r="F5697">
        <v>1.1762492656707799</v>
      </c>
      <c r="G5697" s="3">
        <v>0.75300872325897195</v>
      </c>
    </row>
    <row r="5698" spans="1:7" x14ac:dyDescent="0.25">
      <c r="A5698" s="3">
        <v>23.725030899047901</v>
      </c>
      <c r="B5698">
        <v>59.326606750488303</v>
      </c>
      <c r="C5698">
        <v>59.161624908447301</v>
      </c>
      <c r="D5698" s="3">
        <v>59.237007141113303</v>
      </c>
      <c r="E5698">
        <v>1.05907201766968</v>
      </c>
      <c r="F5698">
        <v>1.1747527122497601</v>
      </c>
      <c r="G5698" s="3">
        <v>0.75157243013382002</v>
      </c>
    </row>
    <row r="5699" spans="1:7" x14ac:dyDescent="0.25">
      <c r="A5699" s="3">
        <v>23.7291965484619</v>
      </c>
      <c r="B5699">
        <v>59.324031829833999</v>
      </c>
      <c r="C5699">
        <v>59.152008056640597</v>
      </c>
      <c r="D5699" s="3">
        <v>59.227611541747997</v>
      </c>
      <c r="E5699">
        <v>1.0577238798141499</v>
      </c>
      <c r="F5699">
        <v>1.1733081340789799</v>
      </c>
      <c r="G5699" s="3">
        <v>0.75032985210418701</v>
      </c>
    </row>
    <row r="5700" spans="1:7" x14ac:dyDescent="0.25">
      <c r="A5700" s="3">
        <v>23.733364105224599</v>
      </c>
      <c r="B5700">
        <v>59.314445495605497</v>
      </c>
      <c r="C5700">
        <v>59.139347076416001</v>
      </c>
      <c r="D5700" s="3">
        <v>59.218978881835902</v>
      </c>
      <c r="E5700">
        <v>1.05615901947021</v>
      </c>
      <c r="F5700">
        <v>1.17179095745087</v>
      </c>
      <c r="G5700" s="3">
        <v>0.74894613027572599</v>
      </c>
    </row>
    <row r="5701" spans="1:7" x14ac:dyDescent="0.25">
      <c r="A5701" s="3">
        <v>23.7375297546387</v>
      </c>
      <c r="B5701">
        <v>59.307052612304702</v>
      </c>
      <c r="C5701">
        <v>59.138542175292997</v>
      </c>
      <c r="D5701" s="3">
        <v>59.202854156494098</v>
      </c>
      <c r="E5701">
        <v>1.0546114444732699</v>
      </c>
      <c r="F5701">
        <v>1.17008256912231</v>
      </c>
      <c r="G5701" s="3">
        <v>0.74743038415908802</v>
      </c>
    </row>
    <row r="5702" spans="1:7" x14ac:dyDescent="0.25">
      <c r="A5702" s="3">
        <v>23.741697311401399</v>
      </c>
      <c r="B5702">
        <v>59.318794250488303</v>
      </c>
      <c r="C5702">
        <v>59.147560119628899</v>
      </c>
      <c r="D5702" s="3">
        <v>59.205718994140597</v>
      </c>
      <c r="E5702">
        <v>1.05319941043854</v>
      </c>
      <c r="F5702">
        <v>1.16842377185822</v>
      </c>
      <c r="G5702" s="3">
        <v>0.74606961011886597</v>
      </c>
    </row>
    <row r="5703" spans="1:7" x14ac:dyDescent="0.25">
      <c r="A5703" s="3">
        <v>23.745862960815401</v>
      </c>
      <c r="B5703">
        <v>59.334587097167997</v>
      </c>
      <c r="C5703">
        <v>59.170101165771499</v>
      </c>
      <c r="D5703" s="3">
        <v>59.233264923095703</v>
      </c>
      <c r="E5703">
        <v>1.0517896413803101</v>
      </c>
      <c r="F5703">
        <v>1.1669272184371899</v>
      </c>
      <c r="G5703" s="3">
        <v>0.74478644132614102</v>
      </c>
    </row>
    <row r="5704" spans="1:7" x14ac:dyDescent="0.25">
      <c r="A5704" s="3">
        <v>23.7500305175781</v>
      </c>
      <c r="B5704">
        <v>59.329887390136697</v>
      </c>
      <c r="C5704">
        <v>59.1824340820313</v>
      </c>
      <c r="D5704" s="3">
        <v>59.239723205566399</v>
      </c>
      <c r="E5704">
        <v>1.05040991306305</v>
      </c>
      <c r="F5704">
        <v>1.16546618938446</v>
      </c>
      <c r="G5704" s="3">
        <v>0.743527472019196</v>
      </c>
    </row>
    <row r="5705" spans="1:7" x14ac:dyDescent="0.25">
      <c r="A5705" s="3">
        <v>23.754196166992202</v>
      </c>
      <c r="B5705">
        <v>59.323055267333999</v>
      </c>
      <c r="C5705">
        <v>59.177337646484403</v>
      </c>
      <c r="D5705" s="3">
        <v>59.225883483886697</v>
      </c>
      <c r="E5705">
        <v>1.0490431785583501</v>
      </c>
      <c r="F5705">
        <v>1.1638646125793499</v>
      </c>
      <c r="G5705" s="3">
        <v>0.74236315488815297</v>
      </c>
    </row>
    <row r="5706" spans="1:7" x14ac:dyDescent="0.25">
      <c r="A5706" s="3">
        <v>23.758363723754901</v>
      </c>
      <c r="B5706">
        <v>59.327560424804702</v>
      </c>
      <c r="C5706">
        <v>59.176136016845703</v>
      </c>
      <c r="D5706" s="3">
        <v>59.221920013427699</v>
      </c>
      <c r="E5706">
        <v>1.0475604534149201</v>
      </c>
      <c r="F5706">
        <v>1.1622005701065099</v>
      </c>
      <c r="G5706" s="3">
        <v>0.74111598730087302</v>
      </c>
    </row>
    <row r="5707" spans="1:7" x14ac:dyDescent="0.25">
      <c r="A5707" s="3">
        <v>23.762531280517599</v>
      </c>
      <c r="B5707">
        <v>59.334510803222699</v>
      </c>
      <c r="C5707">
        <v>59.180747985839801</v>
      </c>
      <c r="D5707" s="3">
        <v>59.2186889648438</v>
      </c>
      <c r="E5707">
        <v>1.0460337400436399</v>
      </c>
      <c r="F5707">
        <v>1.1605421304702801</v>
      </c>
      <c r="G5707" s="3">
        <v>0.739740550518036</v>
      </c>
    </row>
    <row r="5708" spans="1:7" x14ac:dyDescent="0.25">
      <c r="A5708" s="3">
        <v>23.766696929931602</v>
      </c>
      <c r="B5708">
        <v>59.337203979492202</v>
      </c>
      <c r="C5708">
        <v>59.189052581787102</v>
      </c>
      <c r="D5708" s="3">
        <v>59.2166938781738</v>
      </c>
      <c r="E5708">
        <v>1.0447318553924601</v>
      </c>
      <c r="F5708">
        <v>1.1589703559875499</v>
      </c>
      <c r="G5708" s="3">
        <v>0.73854315280914296</v>
      </c>
    </row>
    <row r="5709" spans="1:7" x14ac:dyDescent="0.25">
      <c r="A5709" s="3">
        <v>23.7708644866943</v>
      </c>
      <c r="B5709">
        <v>59.340583801269503</v>
      </c>
      <c r="C5709">
        <v>59.1833686828613</v>
      </c>
      <c r="D5709" s="3">
        <v>59.2182006835938</v>
      </c>
      <c r="E5709">
        <v>1.04345762729645</v>
      </c>
      <c r="F5709">
        <v>1.1575140953064</v>
      </c>
      <c r="G5709" s="3">
        <v>0.737568199634552</v>
      </c>
    </row>
    <row r="5710" spans="1:7" x14ac:dyDescent="0.25">
      <c r="A5710" s="3">
        <v>23.775030136108398</v>
      </c>
      <c r="B5710">
        <v>59.324535369872997</v>
      </c>
      <c r="C5710">
        <v>59.168327331542997</v>
      </c>
      <c r="D5710" s="3">
        <v>59.2033500671387</v>
      </c>
      <c r="E5710">
        <v>1.04212582111359</v>
      </c>
      <c r="F5710">
        <v>1.15604031085968</v>
      </c>
      <c r="G5710" s="3">
        <v>0.73656266927719105</v>
      </c>
    </row>
    <row r="5711" spans="1:7" x14ac:dyDescent="0.25">
      <c r="A5711" s="3">
        <v>23.779197692871101</v>
      </c>
      <c r="B5711">
        <v>59.308647155761697</v>
      </c>
      <c r="C5711">
        <v>59.180233001708999</v>
      </c>
      <c r="D5711" s="3">
        <v>59.179473876953097</v>
      </c>
      <c r="E5711">
        <v>1.04074275493622</v>
      </c>
      <c r="F5711">
        <v>1.1543037891387899</v>
      </c>
      <c r="G5711" s="3">
        <v>0.73549121618270896</v>
      </c>
    </row>
    <row r="5712" spans="1:7" x14ac:dyDescent="0.25">
      <c r="A5712" s="3">
        <v>23.783363342285199</v>
      </c>
      <c r="B5712">
        <v>59.317394256591797</v>
      </c>
      <c r="C5712">
        <v>59.200782775878899</v>
      </c>
      <c r="D5712" s="3">
        <v>59.166259765625</v>
      </c>
      <c r="E5712">
        <v>1.03939056396484</v>
      </c>
      <c r="F5712">
        <v>1.1525514125823999</v>
      </c>
      <c r="G5712" s="3">
        <v>0.73449087142944303</v>
      </c>
    </row>
    <row r="5713" spans="1:7" x14ac:dyDescent="0.25">
      <c r="A5713" s="3">
        <v>23.787530899047901</v>
      </c>
      <c r="B5713">
        <v>59.334518432617202</v>
      </c>
      <c r="C5713">
        <v>59.216800689697301</v>
      </c>
      <c r="D5713" s="3">
        <v>59.1774711608887</v>
      </c>
      <c r="E5713">
        <v>1.03800928592682</v>
      </c>
      <c r="F5713">
        <v>1.1510646343231199</v>
      </c>
      <c r="G5713" s="3">
        <v>0.733476102352142</v>
      </c>
    </row>
    <row r="5714" spans="1:7" x14ac:dyDescent="0.25">
      <c r="A5714" s="3">
        <v>23.7916965484619</v>
      </c>
      <c r="B5714">
        <v>59.349281311035199</v>
      </c>
      <c r="C5714">
        <v>59.23046875</v>
      </c>
      <c r="D5714" s="3">
        <v>59.187335968017599</v>
      </c>
      <c r="E5714">
        <v>1.0367243289947501</v>
      </c>
      <c r="F5714">
        <v>1.1496543884277299</v>
      </c>
      <c r="G5714" s="3">
        <v>0.73256403207778897</v>
      </c>
    </row>
    <row r="5715" spans="1:7" x14ac:dyDescent="0.25">
      <c r="A5715" s="3">
        <v>23.795864105224599</v>
      </c>
      <c r="B5715">
        <v>59.341594696044901</v>
      </c>
      <c r="C5715">
        <v>59.190387725830099</v>
      </c>
      <c r="D5715" s="3">
        <v>59.172145843505902</v>
      </c>
      <c r="E5715">
        <v>1.0355840921402</v>
      </c>
      <c r="F5715">
        <v>1.1482081413269001</v>
      </c>
      <c r="G5715" s="3">
        <v>0.731864273548126</v>
      </c>
    </row>
    <row r="5716" spans="1:7" x14ac:dyDescent="0.25">
      <c r="A5716" s="3">
        <v>23.8000297546387</v>
      </c>
      <c r="B5716">
        <v>59.334384918212898</v>
      </c>
      <c r="C5716">
        <v>59.145805358886697</v>
      </c>
      <c r="D5716" s="3">
        <v>59.164405822753899</v>
      </c>
      <c r="E5716">
        <v>1.03427290916443</v>
      </c>
      <c r="F5716">
        <v>1.14671266078949</v>
      </c>
      <c r="G5716" s="3">
        <v>0.73108214139938399</v>
      </c>
    </row>
    <row r="5717" spans="1:7" x14ac:dyDescent="0.25">
      <c r="A5717" s="3">
        <v>23.804197311401399</v>
      </c>
      <c r="B5717">
        <v>59.320671081542997</v>
      </c>
      <c r="C5717">
        <v>59.1568412780762</v>
      </c>
      <c r="D5717" s="3">
        <v>59.163215637207003</v>
      </c>
      <c r="E5717">
        <v>1.0329052209854099</v>
      </c>
      <c r="F5717">
        <v>1.1450570821762101</v>
      </c>
      <c r="G5717" s="3">
        <v>0.73003369569778398</v>
      </c>
    </row>
    <row r="5718" spans="1:7" x14ac:dyDescent="0.25">
      <c r="A5718" s="3">
        <v>23.808362960815401</v>
      </c>
      <c r="B5718">
        <v>59.318832397460902</v>
      </c>
      <c r="C5718">
        <v>59.175815582275398</v>
      </c>
      <c r="D5718" s="3">
        <v>59.167751312255902</v>
      </c>
      <c r="E5718">
        <v>1.03158187866211</v>
      </c>
      <c r="F5718">
        <v>1.1434303522110001</v>
      </c>
      <c r="G5718" s="3">
        <v>0.72904974222183205</v>
      </c>
    </row>
    <row r="5719" spans="1:7" x14ac:dyDescent="0.25">
      <c r="A5719" s="3">
        <v>23.8125305175781</v>
      </c>
      <c r="B5719">
        <v>59.328784942627003</v>
      </c>
      <c r="C5719">
        <v>59.200874328613303</v>
      </c>
      <c r="D5719" s="3">
        <v>59.200843811035199</v>
      </c>
      <c r="E5719">
        <v>1.03045582771301</v>
      </c>
      <c r="F5719">
        <v>1.1421483755111701</v>
      </c>
      <c r="G5719" s="3">
        <v>0.72823864221572898</v>
      </c>
    </row>
    <row r="5720" spans="1:7" x14ac:dyDescent="0.25">
      <c r="A5720" s="3">
        <v>23.816698074340799</v>
      </c>
      <c r="B5720">
        <v>59.328208923339801</v>
      </c>
      <c r="C5720">
        <v>59.219982147216797</v>
      </c>
      <c r="D5720" s="3">
        <v>59.221672058105497</v>
      </c>
      <c r="E5720">
        <v>1.0292710065841699</v>
      </c>
      <c r="F5720">
        <v>1.14090180397034</v>
      </c>
      <c r="G5720" s="3">
        <v>0.72738993167877197</v>
      </c>
    </row>
    <row r="5721" spans="1:7" x14ac:dyDescent="0.25">
      <c r="A5721" s="3">
        <v>23.820863723754901</v>
      </c>
      <c r="B5721">
        <v>59.3255004882813</v>
      </c>
      <c r="C5721">
        <v>59.203258514404297</v>
      </c>
      <c r="D5721" s="3">
        <v>59.215633392333999</v>
      </c>
      <c r="E5721">
        <v>1.0280679464340201</v>
      </c>
      <c r="F5721">
        <v>1.13934397697449</v>
      </c>
      <c r="G5721" s="3">
        <v>0.72645169496536299</v>
      </c>
    </row>
    <row r="5722" spans="1:7" x14ac:dyDescent="0.25">
      <c r="A5722" s="3">
        <v>23.825031280517599</v>
      </c>
      <c r="B5722">
        <v>59.329452514648402</v>
      </c>
      <c r="C5722">
        <v>59.187080383300803</v>
      </c>
      <c r="D5722" s="3">
        <v>59.217971801757798</v>
      </c>
      <c r="E5722">
        <v>1.02678227424622</v>
      </c>
      <c r="F5722">
        <v>1.13774585723877</v>
      </c>
      <c r="G5722" s="3">
        <v>0.72546344995498702</v>
      </c>
    </row>
    <row r="5723" spans="1:7" x14ac:dyDescent="0.25">
      <c r="A5723" s="3">
        <v>23.829196929931602</v>
      </c>
      <c r="B5723">
        <v>59.339588165283203</v>
      </c>
      <c r="C5723">
        <v>59.166069030761697</v>
      </c>
      <c r="D5723" s="3">
        <v>59.218273162841797</v>
      </c>
      <c r="E5723">
        <v>1.02551352977753</v>
      </c>
      <c r="F5723">
        <v>1.136479139328</v>
      </c>
      <c r="G5723" s="3">
        <v>0.72444081306457497</v>
      </c>
    </row>
    <row r="5724" spans="1:7" x14ac:dyDescent="0.25">
      <c r="A5724" s="3">
        <v>23.8333644866943</v>
      </c>
      <c r="B5724">
        <v>59.342018127441399</v>
      </c>
      <c r="C5724">
        <v>59.149063110351598</v>
      </c>
      <c r="D5724" s="3">
        <v>59.222072601318402</v>
      </c>
      <c r="E5724">
        <v>1.02436852455139</v>
      </c>
      <c r="F5724">
        <v>1.1352620124816899</v>
      </c>
      <c r="G5724" s="3">
        <v>0.72345125675201405</v>
      </c>
    </row>
    <row r="5725" spans="1:7" x14ac:dyDescent="0.25">
      <c r="A5725" s="3">
        <v>23.837530136108398</v>
      </c>
      <c r="B5725">
        <v>59.338851928710902</v>
      </c>
      <c r="C5725">
        <v>59.135974884033203</v>
      </c>
      <c r="D5725" s="3">
        <v>59.229030609130902</v>
      </c>
      <c r="E5725">
        <v>1.0232340097427399</v>
      </c>
      <c r="F5725">
        <v>1.1339867115020801</v>
      </c>
      <c r="G5725" s="3">
        <v>0.72255969047546398</v>
      </c>
    </row>
    <row r="5726" spans="1:7" x14ac:dyDescent="0.25">
      <c r="A5726" s="3">
        <v>23.841697692871101</v>
      </c>
      <c r="B5726">
        <v>59.323520660400398</v>
      </c>
      <c r="C5726">
        <v>59.118343353271499</v>
      </c>
      <c r="D5726" s="3">
        <v>59.226482391357401</v>
      </c>
      <c r="E5726">
        <v>1.02210474014282</v>
      </c>
      <c r="F5726">
        <v>1.1327040195465099</v>
      </c>
      <c r="G5726" s="3">
        <v>0.72163307666778598</v>
      </c>
    </row>
    <row r="5727" spans="1:7" x14ac:dyDescent="0.25">
      <c r="A5727" s="3">
        <v>23.845863342285199</v>
      </c>
      <c r="B5727">
        <v>59.311580657958999</v>
      </c>
      <c r="C5727">
        <v>59.1662406921387</v>
      </c>
      <c r="D5727" s="3">
        <v>59.233253479003899</v>
      </c>
      <c r="E5727">
        <v>1.02088439464569</v>
      </c>
      <c r="F5727">
        <v>1.13124692440033</v>
      </c>
      <c r="G5727" s="3">
        <v>0.72060799598693803</v>
      </c>
    </row>
    <row r="5728" spans="1:7" x14ac:dyDescent="0.25">
      <c r="A5728" s="3">
        <v>23.850030899047901</v>
      </c>
      <c r="B5728">
        <v>59.311595916747997</v>
      </c>
      <c r="C5728">
        <v>59.217231750488303</v>
      </c>
      <c r="D5728" s="3">
        <v>59.235630035400398</v>
      </c>
      <c r="E5728">
        <v>1.01975953578949</v>
      </c>
      <c r="F5728">
        <v>1.1297807693481401</v>
      </c>
      <c r="G5728" s="3">
        <v>0.71962469816207897</v>
      </c>
    </row>
    <row r="5729" spans="1:7" x14ac:dyDescent="0.25">
      <c r="A5729" s="3">
        <v>23.8541965484619</v>
      </c>
      <c r="B5729">
        <v>59.320732116699197</v>
      </c>
      <c r="C5729">
        <v>59.209522247314503</v>
      </c>
      <c r="D5729" s="3">
        <v>59.233161926269503</v>
      </c>
      <c r="E5729">
        <v>1.0186237096786499</v>
      </c>
      <c r="F5729">
        <v>1.1287097930908201</v>
      </c>
      <c r="G5729" s="3">
        <v>0.71875452995300304</v>
      </c>
    </row>
    <row r="5730" spans="1:7" x14ac:dyDescent="0.25">
      <c r="A5730" s="3">
        <v>23.858364105224599</v>
      </c>
      <c r="B5730">
        <v>59.3259086608887</v>
      </c>
      <c r="C5730">
        <v>59.200675964355497</v>
      </c>
      <c r="D5730" s="3">
        <v>59.235618591308601</v>
      </c>
      <c r="E5730">
        <v>1.01759052276611</v>
      </c>
      <c r="F5730">
        <v>1.1276770830154399</v>
      </c>
      <c r="G5730" s="3">
        <v>0.71788096427917503</v>
      </c>
    </row>
    <row r="5731" spans="1:7" x14ac:dyDescent="0.25">
      <c r="A5731" s="3">
        <v>23.8625297546387</v>
      </c>
      <c r="B5731">
        <v>59.333770751953097</v>
      </c>
      <c r="C5731">
        <v>59.167209625244098</v>
      </c>
      <c r="D5731" s="3">
        <v>59.2280082702637</v>
      </c>
      <c r="E5731">
        <v>1.0164538621902499</v>
      </c>
      <c r="F5731">
        <v>1.12614810466766</v>
      </c>
      <c r="G5731" s="3">
        <v>0.71691995859146096</v>
      </c>
    </row>
    <row r="5732" spans="1:7" x14ac:dyDescent="0.25">
      <c r="A5732" s="3">
        <v>23.866697311401399</v>
      </c>
      <c r="B5732">
        <v>59.340770721435497</v>
      </c>
      <c r="C5732">
        <v>59.131526947021499</v>
      </c>
      <c r="D5732" s="3">
        <v>59.226837158203097</v>
      </c>
      <c r="E5732">
        <v>1.0152951478958101</v>
      </c>
      <c r="F5732">
        <v>1.1246026754379299</v>
      </c>
      <c r="G5732" s="3">
        <v>0.71597892045974698</v>
      </c>
    </row>
    <row r="5733" spans="1:7" x14ac:dyDescent="0.25">
      <c r="A5733" s="3">
        <v>23.870864868164102</v>
      </c>
      <c r="B5733">
        <v>59.333583831787102</v>
      </c>
      <c r="C5733">
        <v>59.159374237060497</v>
      </c>
      <c r="D5733" s="3">
        <v>59.232921600341797</v>
      </c>
      <c r="E5733">
        <v>1.0141752958297701</v>
      </c>
      <c r="F5733">
        <v>1.1233983039855999</v>
      </c>
      <c r="G5733" s="3">
        <v>0.715126693248749</v>
      </c>
    </row>
    <row r="5734" spans="1:7" x14ac:dyDescent="0.25">
      <c r="A5734" s="3">
        <v>23.8750305175781</v>
      </c>
      <c r="B5734">
        <v>59.332523345947301</v>
      </c>
      <c r="C5734">
        <v>59.190040588378899</v>
      </c>
      <c r="D5734" s="3">
        <v>59.231693267822301</v>
      </c>
      <c r="E5734">
        <v>1.0131477117538501</v>
      </c>
      <c r="F5734">
        <v>1.1222169399261499</v>
      </c>
      <c r="G5734" s="3">
        <v>0.714291751384735</v>
      </c>
    </row>
    <row r="5735" spans="1:7" x14ac:dyDescent="0.25">
      <c r="A5735" s="3">
        <v>23.879198074340799</v>
      </c>
      <c r="B5735">
        <v>59.326133728027301</v>
      </c>
      <c r="C5735">
        <v>59.1851196289063</v>
      </c>
      <c r="D5735" s="3">
        <v>59.230819702148402</v>
      </c>
      <c r="E5735">
        <v>1.0120214223861701</v>
      </c>
      <c r="F5735">
        <v>1.12103271484375</v>
      </c>
      <c r="G5735" s="3">
        <v>0.71344423294067405</v>
      </c>
    </row>
    <row r="5736" spans="1:7" x14ac:dyDescent="0.25">
      <c r="A5736" s="3">
        <v>23.883363723754901</v>
      </c>
      <c r="B5736">
        <v>59.317432403564503</v>
      </c>
      <c r="C5736">
        <v>59.178920745849602</v>
      </c>
      <c r="D5736" s="3">
        <v>59.232021331787102</v>
      </c>
      <c r="E5736">
        <v>1.0109064579010001</v>
      </c>
      <c r="F5736">
        <v>1.1198594570159901</v>
      </c>
      <c r="G5736" s="3">
        <v>0.71254807710647605</v>
      </c>
    </row>
    <row r="5737" spans="1:7" x14ac:dyDescent="0.25">
      <c r="A5737" s="3">
        <v>23.887531280517599</v>
      </c>
      <c r="B5737">
        <v>59.315540313720703</v>
      </c>
      <c r="C5737">
        <v>59.202613830566399</v>
      </c>
      <c r="D5737" s="3">
        <v>59.239200592041001</v>
      </c>
      <c r="E5737">
        <v>1.00989365577698</v>
      </c>
      <c r="F5737">
        <v>1.11826980113983</v>
      </c>
      <c r="G5737" s="3">
        <v>0.711631059646606</v>
      </c>
    </row>
    <row r="5738" spans="1:7" x14ac:dyDescent="0.25">
      <c r="A5738" s="3">
        <v>23.891696929931602</v>
      </c>
      <c r="B5738">
        <v>59.320907592773402</v>
      </c>
      <c r="C5738">
        <v>59.226360321044901</v>
      </c>
      <c r="D5738" s="3">
        <v>59.245681762695298</v>
      </c>
      <c r="E5738">
        <v>1.0088633298873899</v>
      </c>
      <c r="F5738">
        <v>1.1166788339614899</v>
      </c>
      <c r="G5738" s="3">
        <v>0.71079492568969704</v>
      </c>
    </row>
    <row r="5739" spans="1:7" x14ac:dyDescent="0.25">
      <c r="A5739" s="3">
        <v>23.8958644866943</v>
      </c>
      <c r="B5739">
        <v>59.317710876464801</v>
      </c>
      <c r="C5739">
        <v>59.238906860351598</v>
      </c>
      <c r="D5739" s="3">
        <v>59.245994567871101</v>
      </c>
      <c r="E5739">
        <v>1.0078477859497099</v>
      </c>
      <c r="F5739">
        <v>1.1154688596725499</v>
      </c>
      <c r="G5739" s="3">
        <v>0.70999592542648304</v>
      </c>
    </row>
    <row r="5740" spans="1:7" x14ac:dyDescent="0.25">
      <c r="A5740" s="3">
        <v>23.900030136108398</v>
      </c>
      <c r="B5740">
        <v>59.318660736083999</v>
      </c>
      <c r="C5740">
        <v>59.251213073730497</v>
      </c>
      <c r="D5740" s="3">
        <v>59.242759704589801</v>
      </c>
      <c r="E5740">
        <v>1.00681948661804</v>
      </c>
      <c r="F5740">
        <v>1.1142816543579099</v>
      </c>
      <c r="G5740" s="3">
        <v>0.70915961265563998</v>
      </c>
    </row>
    <row r="5741" spans="1:7" x14ac:dyDescent="0.25">
      <c r="A5741" s="3">
        <v>23.904197692871101</v>
      </c>
      <c r="B5741">
        <v>59.3226318359375</v>
      </c>
      <c r="C5741">
        <v>59.229648590087898</v>
      </c>
      <c r="D5741" s="3">
        <v>59.237800598144503</v>
      </c>
      <c r="E5741">
        <v>1.0058133602142301</v>
      </c>
      <c r="F5741">
        <v>1.1127228736877399</v>
      </c>
      <c r="G5741" s="3">
        <v>0.70827001333236705</v>
      </c>
    </row>
    <row r="5742" spans="1:7" x14ac:dyDescent="0.25">
      <c r="A5742" s="3">
        <v>23.908363342285199</v>
      </c>
      <c r="B5742">
        <v>59.3326606750488</v>
      </c>
      <c r="C5742">
        <v>59.206905364990199</v>
      </c>
      <c r="D5742" s="3">
        <v>59.244850158691399</v>
      </c>
      <c r="E5742">
        <v>1.00467312335968</v>
      </c>
      <c r="F5742">
        <v>1.1111708879470801</v>
      </c>
      <c r="G5742" s="3">
        <v>0.70736575126647905</v>
      </c>
    </row>
    <row r="5743" spans="1:7" x14ac:dyDescent="0.25">
      <c r="A5743" s="3">
        <v>23.912530899047901</v>
      </c>
      <c r="B5743">
        <v>59.333080291747997</v>
      </c>
      <c r="C5743">
        <v>59.230319976806598</v>
      </c>
      <c r="D5743" s="3">
        <v>59.252140045166001</v>
      </c>
      <c r="E5743">
        <v>1.00370752811432</v>
      </c>
      <c r="F5743">
        <v>1.10970914363861</v>
      </c>
      <c r="G5743" s="3">
        <v>0.70654439926147505</v>
      </c>
    </row>
    <row r="5744" spans="1:7" x14ac:dyDescent="0.25">
      <c r="A5744" s="3">
        <v>23.9166965484619</v>
      </c>
      <c r="B5744">
        <v>59.3294486999512</v>
      </c>
      <c r="C5744">
        <v>59.251747131347699</v>
      </c>
      <c r="D5744" s="3">
        <v>59.249950408935497</v>
      </c>
      <c r="E5744">
        <v>1.0027279853820801</v>
      </c>
      <c r="F5744">
        <v>1.10828709602356</v>
      </c>
      <c r="G5744" s="3">
        <v>0.705793797969818</v>
      </c>
    </row>
    <row r="5745" spans="1:7" x14ac:dyDescent="0.25">
      <c r="A5745" s="3">
        <v>23.920864105224599</v>
      </c>
      <c r="B5745">
        <v>59.327865600585902</v>
      </c>
      <c r="C5745">
        <v>59.243438720703097</v>
      </c>
      <c r="D5745" s="3">
        <v>59.248558044433601</v>
      </c>
      <c r="E5745">
        <v>1.00173115730286</v>
      </c>
      <c r="F5745">
        <v>1.1070141792297401</v>
      </c>
      <c r="G5745" s="3">
        <v>0.70499515533447299</v>
      </c>
    </row>
    <row r="5746" spans="1:7" x14ac:dyDescent="0.25">
      <c r="A5746" s="3">
        <v>23.9250297546387</v>
      </c>
      <c r="B5746">
        <v>59.316360473632798</v>
      </c>
      <c r="C5746">
        <v>59.234535217285199</v>
      </c>
      <c r="D5746" s="3">
        <v>59.245170593261697</v>
      </c>
      <c r="E5746">
        <v>1.0006368160247801</v>
      </c>
      <c r="F5746">
        <v>1.1057610511779801</v>
      </c>
      <c r="G5746" s="3">
        <v>0.70410275459289595</v>
      </c>
    </row>
    <row r="5747" spans="1:7" x14ac:dyDescent="0.25">
      <c r="A5747" s="3">
        <v>23.929197311401399</v>
      </c>
      <c r="B5747">
        <v>59.3087158203125</v>
      </c>
      <c r="C5747">
        <v>59.235527038574197</v>
      </c>
      <c r="D5747" s="3">
        <v>59.248046875</v>
      </c>
      <c r="E5747">
        <v>0.99973833560943604</v>
      </c>
      <c r="F5747">
        <v>1.1041455268859901</v>
      </c>
      <c r="G5747" s="3">
        <v>0.70323789119720503</v>
      </c>
    </row>
    <row r="5748" spans="1:7" x14ac:dyDescent="0.25">
      <c r="A5748" s="3">
        <v>23.933364868164102</v>
      </c>
      <c r="B5748">
        <v>59.307193756103501</v>
      </c>
      <c r="C5748">
        <v>59.238857269287102</v>
      </c>
      <c r="D5748" s="3">
        <v>59.258132934570298</v>
      </c>
      <c r="E5748">
        <v>0.99884647130966198</v>
      </c>
      <c r="F5748">
        <v>1.1025639772415201</v>
      </c>
      <c r="G5748" s="3">
        <v>0.70245850086212203</v>
      </c>
    </row>
    <row r="5749" spans="1:7" x14ac:dyDescent="0.25">
      <c r="A5749" s="3">
        <v>23.9375305175781</v>
      </c>
      <c r="B5749">
        <v>59.309860229492202</v>
      </c>
      <c r="C5749">
        <v>59.235485076904297</v>
      </c>
      <c r="D5749" s="3">
        <v>59.263351440429702</v>
      </c>
      <c r="E5749">
        <v>0.99783152341842696</v>
      </c>
      <c r="F5749">
        <v>1.1014251708984399</v>
      </c>
      <c r="G5749" s="3">
        <v>0.70166635513305697</v>
      </c>
    </row>
    <row r="5750" spans="1:7" x14ac:dyDescent="0.25">
      <c r="A5750" s="3">
        <v>23.941698074340799</v>
      </c>
      <c r="B5750">
        <v>59.302661895752003</v>
      </c>
      <c r="C5750">
        <v>59.230506896972699</v>
      </c>
      <c r="D5750" s="3">
        <v>59.257564544677699</v>
      </c>
      <c r="E5750">
        <v>0.99692666530609098</v>
      </c>
      <c r="F5750">
        <v>1.1003221273422199</v>
      </c>
      <c r="G5750" s="3">
        <v>0.700886130332947</v>
      </c>
    </row>
    <row r="5751" spans="1:7" x14ac:dyDescent="0.25">
      <c r="A5751" s="3">
        <v>23.945863723754901</v>
      </c>
      <c r="B5751">
        <v>59.314628601074197</v>
      </c>
      <c r="C5751">
        <v>59.1819458007813</v>
      </c>
      <c r="D5751" s="3">
        <v>59.247474670410199</v>
      </c>
      <c r="E5751">
        <v>0.99599885940551802</v>
      </c>
      <c r="F5751">
        <v>1.0991344451904299</v>
      </c>
      <c r="G5751" s="3">
        <v>0.70011985301971402</v>
      </c>
    </row>
    <row r="5752" spans="1:7" x14ac:dyDescent="0.25">
      <c r="A5752" s="3">
        <v>23.950031280517599</v>
      </c>
      <c r="B5752">
        <v>59.327484130859403</v>
      </c>
      <c r="C5752">
        <v>59.135990142822301</v>
      </c>
      <c r="D5752" s="3">
        <v>59.2507934570313</v>
      </c>
      <c r="E5752">
        <v>0.99502348899841297</v>
      </c>
      <c r="F5752">
        <v>1.09793817996979</v>
      </c>
      <c r="G5752" s="3">
        <v>0.69926816225051902</v>
      </c>
    </row>
    <row r="5753" spans="1:7" x14ac:dyDescent="0.25">
      <c r="A5753" s="3">
        <v>23.954196929931602</v>
      </c>
      <c r="B5753">
        <v>59.321475982666001</v>
      </c>
      <c r="C5753">
        <v>59.160488128662102</v>
      </c>
      <c r="D5753" s="3">
        <v>59.257408142089801</v>
      </c>
      <c r="E5753">
        <v>0.99407625198364302</v>
      </c>
      <c r="F5753">
        <v>1.09665083885193</v>
      </c>
      <c r="G5753" s="3">
        <v>0.698414146900177</v>
      </c>
    </row>
    <row r="5754" spans="1:7" x14ac:dyDescent="0.25">
      <c r="A5754" s="3">
        <v>23.9583644866943</v>
      </c>
      <c r="B5754">
        <v>59.315296173095703</v>
      </c>
      <c r="C5754">
        <v>59.185817718505902</v>
      </c>
      <c r="D5754" s="3">
        <v>59.260456085205099</v>
      </c>
      <c r="E5754">
        <v>0.99327129125595104</v>
      </c>
      <c r="F5754">
        <v>1.09540343284607</v>
      </c>
      <c r="G5754" s="3">
        <v>0.69768959283828702</v>
      </c>
    </row>
    <row r="5755" spans="1:7" x14ac:dyDescent="0.25">
      <c r="A5755" s="3">
        <v>23.962530136108398</v>
      </c>
      <c r="B5755">
        <v>59.317630767822301</v>
      </c>
      <c r="C5755">
        <v>59.188034057617202</v>
      </c>
      <c r="D5755" s="3">
        <v>59.267646789550803</v>
      </c>
      <c r="E5755">
        <v>0.99227386713027999</v>
      </c>
      <c r="F5755">
        <v>1.09460985660553</v>
      </c>
      <c r="G5755" s="3">
        <v>0.69697749614715598</v>
      </c>
    </row>
    <row r="5756" spans="1:7" x14ac:dyDescent="0.25">
      <c r="A5756" s="3">
        <v>23.966697692871101</v>
      </c>
      <c r="B5756">
        <v>59.311115264892599</v>
      </c>
      <c r="C5756">
        <v>59.187953948974602</v>
      </c>
      <c r="D5756" s="3">
        <v>59.263881683349602</v>
      </c>
      <c r="E5756">
        <v>0.99124139547348</v>
      </c>
      <c r="F5756">
        <v>1.09380459785461</v>
      </c>
      <c r="G5756" s="3">
        <v>0.69616436958312999</v>
      </c>
    </row>
    <row r="5757" spans="1:7" x14ac:dyDescent="0.25">
      <c r="A5757" s="3">
        <v>23.970863342285199</v>
      </c>
      <c r="B5757">
        <v>59.306205749511697</v>
      </c>
      <c r="C5757">
        <v>59.170360565185497</v>
      </c>
      <c r="D5757" s="3">
        <v>59.2501411437988</v>
      </c>
      <c r="E5757">
        <v>0.99041980504989602</v>
      </c>
      <c r="F5757">
        <v>1.09248447418213</v>
      </c>
      <c r="G5757" s="3">
        <v>0.69540458917617798</v>
      </c>
    </row>
    <row r="5758" spans="1:7" x14ac:dyDescent="0.25">
      <c r="A5758" s="3">
        <v>23.975030899047901</v>
      </c>
      <c r="B5758">
        <v>59.321182250976598</v>
      </c>
      <c r="C5758">
        <v>59.156974792480497</v>
      </c>
      <c r="D5758" s="3">
        <v>59.253086090087898</v>
      </c>
      <c r="E5758">
        <v>0.98954194784164395</v>
      </c>
      <c r="F5758">
        <v>1.0911626815795901</v>
      </c>
      <c r="G5758" s="3">
        <v>0.69466304779052701</v>
      </c>
    </row>
    <row r="5759" spans="1:7" x14ac:dyDescent="0.25">
      <c r="A5759" s="3">
        <v>23.9791965484619</v>
      </c>
      <c r="B5759">
        <v>59.307628631591797</v>
      </c>
      <c r="C5759">
        <v>59.202243804931598</v>
      </c>
      <c r="D5759" s="3">
        <v>59.268070220947301</v>
      </c>
      <c r="E5759">
        <v>0.98866623640060403</v>
      </c>
      <c r="F5759">
        <v>1.0899974107742301</v>
      </c>
      <c r="G5759" s="3">
        <v>0.69380015134811401</v>
      </c>
    </row>
    <row r="5760" spans="1:7" x14ac:dyDescent="0.25">
      <c r="A5760" s="3">
        <v>23.983364105224599</v>
      </c>
      <c r="B5760">
        <v>59.292823791503899</v>
      </c>
      <c r="C5760">
        <v>59.242660522460902</v>
      </c>
      <c r="D5760" s="3">
        <v>59.267539978027301</v>
      </c>
      <c r="E5760">
        <v>0.98781353235244795</v>
      </c>
      <c r="F5760">
        <v>1.08887827396393</v>
      </c>
      <c r="G5760" s="3">
        <v>0.69305223226547197</v>
      </c>
    </row>
    <row r="5761" spans="1:7" x14ac:dyDescent="0.25">
      <c r="A5761" s="3">
        <v>23.987531661987301</v>
      </c>
      <c r="B5761">
        <v>59.292552947997997</v>
      </c>
      <c r="C5761">
        <v>59.207637786865199</v>
      </c>
      <c r="D5761" s="3">
        <v>59.266681671142599</v>
      </c>
      <c r="E5761">
        <v>0.98704725503921498</v>
      </c>
      <c r="F5761">
        <v>1.0880110263824501</v>
      </c>
      <c r="G5761" s="3">
        <v>0.69244039058685303</v>
      </c>
    </row>
    <row r="5762" spans="1:7" x14ac:dyDescent="0.25">
      <c r="A5762" s="3">
        <v>23.991697311401399</v>
      </c>
      <c r="B5762">
        <v>59.290618896484403</v>
      </c>
      <c r="C5762">
        <v>59.172492980957003</v>
      </c>
      <c r="D5762" s="3">
        <v>59.2693481445313</v>
      </c>
      <c r="E5762">
        <v>0.98607152700424205</v>
      </c>
      <c r="F5762">
        <v>1.08710873126984</v>
      </c>
      <c r="G5762" s="3">
        <v>0.69168215990066495</v>
      </c>
    </row>
    <row r="5763" spans="1:7" x14ac:dyDescent="0.25">
      <c r="A5763" s="3">
        <v>23.995864868164102</v>
      </c>
      <c r="B5763">
        <v>59.294109344482401</v>
      </c>
      <c r="C5763">
        <v>59.165504455566399</v>
      </c>
      <c r="D5763" s="3">
        <v>59.256771087646499</v>
      </c>
      <c r="E5763">
        <v>0.98528051376342796</v>
      </c>
      <c r="F5763">
        <v>1.0856575965881301</v>
      </c>
      <c r="G5763" s="3">
        <v>0.690834641456604</v>
      </c>
    </row>
    <row r="5764" spans="1:7" x14ac:dyDescent="0.25">
      <c r="A5764" s="3">
        <v>24.0000305175781</v>
      </c>
      <c r="B5764">
        <v>59.302425384521499</v>
      </c>
      <c r="C5764">
        <v>59.163566589355497</v>
      </c>
      <c r="D5764" s="3">
        <v>59.258449554443402</v>
      </c>
      <c r="E5764">
        <v>0.98447960615158103</v>
      </c>
      <c r="F5764">
        <v>1.0842489004135101</v>
      </c>
      <c r="G5764" s="3">
        <v>0.69010567665100098</v>
      </c>
    </row>
    <row r="5765" spans="1:7" x14ac:dyDescent="0.25">
      <c r="A5765" s="3">
        <v>24.004198074340799</v>
      </c>
      <c r="B5765">
        <v>59.308929443359403</v>
      </c>
      <c r="C5765">
        <v>59.189834594726598</v>
      </c>
      <c r="D5765" s="3">
        <v>59.275279998779297</v>
      </c>
      <c r="E5765">
        <v>0.98366546630859397</v>
      </c>
      <c r="F5765">
        <v>1.0834647417068499</v>
      </c>
      <c r="G5765" s="3">
        <v>0.68938881158828702</v>
      </c>
    </row>
    <row r="5766" spans="1:7" x14ac:dyDescent="0.25">
      <c r="A5766" s="3">
        <v>24.008363723754901</v>
      </c>
      <c r="B5766">
        <v>59.303009033203097</v>
      </c>
      <c r="C5766">
        <v>59.209468841552699</v>
      </c>
      <c r="D5766" s="3">
        <v>59.273674011230497</v>
      </c>
      <c r="E5766">
        <v>0.98276424407958995</v>
      </c>
      <c r="F5766">
        <v>1.0827009677887001</v>
      </c>
      <c r="G5766" s="3">
        <v>0.68865090608596802</v>
      </c>
    </row>
    <row r="5767" spans="1:7" x14ac:dyDescent="0.25">
      <c r="A5767" s="3">
        <v>24.012531280517599</v>
      </c>
      <c r="B5767">
        <v>59.289497375488303</v>
      </c>
      <c r="C5767">
        <v>59.178577423095703</v>
      </c>
      <c r="D5767" s="3">
        <v>59.259796142578097</v>
      </c>
      <c r="E5767">
        <v>0.98205512762069702</v>
      </c>
      <c r="F5767">
        <v>1.0815800428390501</v>
      </c>
      <c r="G5767" s="3">
        <v>0.68804615736007702</v>
      </c>
    </row>
    <row r="5768" spans="1:7" x14ac:dyDescent="0.25">
      <c r="A5768" s="3">
        <v>24.016696929931602</v>
      </c>
      <c r="B5768">
        <v>59.291954040527301</v>
      </c>
      <c r="C5768">
        <v>59.153484344482401</v>
      </c>
      <c r="D5768" s="3">
        <v>59.2566528320313</v>
      </c>
      <c r="E5768">
        <v>0.98118662834167503</v>
      </c>
      <c r="F5768">
        <v>1.0804123878478999</v>
      </c>
      <c r="G5768" s="3">
        <v>0.68735647201538097</v>
      </c>
    </row>
    <row r="5769" spans="1:7" x14ac:dyDescent="0.25">
      <c r="A5769" s="3">
        <v>24.0208644866943</v>
      </c>
      <c r="B5769">
        <v>59.285732269287102</v>
      </c>
      <c r="C5769">
        <v>59.214099884033203</v>
      </c>
      <c r="D5769" s="3">
        <v>59.268474578857401</v>
      </c>
      <c r="E5769">
        <v>0.980382859706879</v>
      </c>
      <c r="F5769">
        <v>1.07893562316895</v>
      </c>
      <c r="G5769" s="3">
        <v>0.68643248081207298</v>
      </c>
    </row>
    <row r="5770" spans="1:7" x14ac:dyDescent="0.25">
      <c r="A5770" s="3">
        <v>24.025030136108398</v>
      </c>
      <c r="B5770">
        <v>59.277206420898402</v>
      </c>
      <c r="C5770">
        <v>59.274929046630902</v>
      </c>
      <c r="D5770" s="3">
        <v>59.274532318115199</v>
      </c>
      <c r="E5770">
        <v>0.97960811853408802</v>
      </c>
      <c r="F5770">
        <v>1.0775306224823</v>
      </c>
      <c r="G5770" s="3">
        <v>0.68568223714828502</v>
      </c>
    </row>
    <row r="5771" spans="1:7" x14ac:dyDescent="0.25">
      <c r="A5771" s="3">
        <v>24.029197692871101</v>
      </c>
      <c r="B5771">
        <v>59.283515930175803</v>
      </c>
      <c r="C5771">
        <v>59.254062652587898</v>
      </c>
      <c r="D5771" s="3">
        <v>59.280418395996101</v>
      </c>
      <c r="E5771">
        <v>0.97896671295166005</v>
      </c>
      <c r="F5771">
        <v>1.07685387134552</v>
      </c>
      <c r="G5771" s="3">
        <v>0.68516552448272705</v>
      </c>
    </row>
    <row r="5772" spans="1:7" x14ac:dyDescent="0.25">
      <c r="A5772" s="3">
        <v>24.033363342285199</v>
      </c>
      <c r="B5772">
        <v>59.274494171142599</v>
      </c>
      <c r="C5772">
        <v>59.226303100585902</v>
      </c>
      <c r="D5772" s="3">
        <v>59.280483245849602</v>
      </c>
      <c r="E5772">
        <v>0.97814905643463101</v>
      </c>
      <c r="F5772">
        <v>1.0761401653289799</v>
      </c>
      <c r="G5772" s="3">
        <v>0.68452441692352295</v>
      </c>
    </row>
    <row r="5773" spans="1:7" x14ac:dyDescent="0.25">
      <c r="A5773" s="3">
        <v>24.037530899047901</v>
      </c>
      <c r="B5773">
        <v>59.266761779785199</v>
      </c>
      <c r="C5773">
        <v>59.180335998535199</v>
      </c>
      <c r="D5773" s="3">
        <v>59.254608154296903</v>
      </c>
      <c r="E5773">
        <v>0.97746455669403098</v>
      </c>
      <c r="F5773">
        <v>1.07457971572876</v>
      </c>
      <c r="G5773" s="3">
        <v>0.68374729156494096</v>
      </c>
    </row>
    <row r="5774" spans="1:7" x14ac:dyDescent="0.25">
      <c r="A5774" s="3">
        <v>24.0416965484619</v>
      </c>
      <c r="B5774">
        <v>59.273033142089801</v>
      </c>
      <c r="C5774">
        <v>59.145877838134801</v>
      </c>
      <c r="D5774" s="3">
        <v>59.2488403320313</v>
      </c>
      <c r="E5774">
        <v>0.97668844461440996</v>
      </c>
      <c r="F5774">
        <v>1.0729942321777299</v>
      </c>
      <c r="G5774" s="3">
        <v>0.68302035331726096</v>
      </c>
    </row>
    <row r="5775" spans="1:7" x14ac:dyDescent="0.25">
      <c r="A5775" s="3">
        <v>24.045864105224599</v>
      </c>
      <c r="B5775">
        <v>59.2857856750488</v>
      </c>
      <c r="C5775">
        <v>59.215038299560497</v>
      </c>
      <c r="D5775" s="3">
        <v>59.278190612792997</v>
      </c>
      <c r="E5775">
        <v>0.97590082883834794</v>
      </c>
      <c r="F5775">
        <v>1.0719356536865201</v>
      </c>
      <c r="G5775" s="3">
        <v>0.68223488330841098</v>
      </c>
    </row>
    <row r="5776" spans="1:7" x14ac:dyDescent="0.25">
      <c r="A5776" s="3">
        <v>24.050031661987301</v>
      </c>
      <c r="B5776">
        <v>59.284786224365199</v>
      </c>
      <c r="C5776">
        <v>59.2797241210938</v>
      </c>
      <c r="D5776" s="3">
        <v>59.287849426269503</v>
      </c>
      <c r="E5776">
        <v>0.97515177726745605</v>
      </c>
      <c r="F5776">
        <v>1.07093286514282</v>
      </c>
      <c r="G5776" s="3">
        <v>0.68153536319732699</v>
      </c>
    </row>
    <row r="5777" spans="1:7" x14ac:dyDescent="0.25">
      <c r="A5777" s="3">
        <v>24.054197311401399</v>
      </c>
      <c r="B5777">
        <v>59.281932830810497</v>
      </c>
      <c r="C5777">
        <v>59.231216430664098</v>
      </c>
      <c r="D5777" s="3">
        <v>59.275672912597699</v>
      </c>
      <c r="E5777">
        <v>0.974559426307678</v>
      </c>
      <c r="F5777">
        <v>1.0701649188995399</v>
      </c>
      <c r="G5777" s="3">
        <v>0.68108856678009</v>
      </c>
    </row>
    <row r="5778" spans="1:7" x14ac:dyDescent="0.25">
      <c r="A5778" s="3">
        <v>24.058364868164102</v>
      </c>
      <c r="B5778">
        <v>59.274044036865199</v>
      </c>
      <c r="C5778">
        <v>59.181205749511697</v>
      </c>
      <c r="D5778" s="3">
        <v>59.269039154052699</v>
      </c>
      <c r="E5778">
        <v>0.97379457950591997</v>
      </c>
      <c r="F5778">
        <v>1.06929266452789</v>
      </c>
      <c r="G5778" s="3">
        <v>0.68048471212387096</v>
      </c>
    </row>
    <row r="5779" spans="1:7" x14ac:dyDescent="0.25">
      <c r="A5779" s="3">
        <v>24.0625305175781</v>
      </c>
      <c r="B5779">
        <v>59.2562866210938</v>
      </c>
      <c r="C5779">
        <v>59.194179534912102</v>
      </c>
      <c r="D5779" s="3">
        <v>59.2594184875488</v>
      </c>
      <c r="E5779">
        <v>0.97306793928146396</v>
      </c>
      <c r="F5779">
        <v>1.0675901174545299</v>
      </c>
      <c r="G5779" s="3">
        <v>0.67956650257110596</v>
      </c>
    </row>
    <row r="5780" spans="1:7" x14ac:dyDescent="0.25">
      <c r="A5780" s="3">
        <v>24.066698074340799</v>
      </c>
      <c r="B5780">
        <v>59.249721527099602</v>
      </c>
      <c r="C5780">
        <v>59.214950561523402</v>
      </c>
      <c r="D5780" s="3">
        <v>59.260726928710902</v>
      </c>
      <c r="E5780">
        <v>0.97237575054168701</v>
      </c>
      <c r="F5780">
        <v>1.0659157037735001</v>
      </c>
      <c r="G5780" s="3">
        <v>0.678799629211426</v>
      </c>
    </row>
    <row r="5781" spans="1:7" x14ac:dyDescent="0.25">
      <c r="A5781" s="3">
        <v>24.070863723754901</v>
      </c>
      <c r="B5781">
        <v>59.258369445800803</v>
      </c>
      <c r="C5781">
        <v>59.2509765625</v>
      </c>
      <c r="D5781" s="3">
        <v>59.285881042480497</v>
      </c>
      <c r="E5781">
        <v>0.97173291444778398</v>
      </c>
      <c r="F5781">
        <v>1.0652604103088399</v>
      </c>
      <c r="G5781" s="3">
        <v>0.67826080322265603</v>
      </c>
    </row>
    <row r="5782" spans="1:7" x14ac:dyDescent="0.25">
      <c r="A5782" s="3">
        <v>24.075031280517599</v>
      </c>
      <c r="B5782">
        <v>59.252601623535199</v>
      </c>
      <c r="C5782">
        <v>59.273086547851598</v>
      </c>
      <c r="D5782" s="3">
        <v>59.291099548339801</v>
      </c>
      <c r="E5782">
        <v>0.97108286619186401</v>
      </c>
      <c r="F5782">
        <v>1.0646287202835101</v>
      </c>
      <c r="G5782" s="3">
        <v>0.67768597602844205</v>
      </c>
    </row>
    <row r="5783" spans="1:7" x14ac:dyDescent="0.25">
      <c r="A5783" s="3">
        <v>24.079196929931602</v>
      </c>
      <c r="B5783">
        <v>59.2401123046875</v>
      </c>
      <c r="C5783">
        <v>59.200279235839801</v>
      </c>
      <c r="D5783" s="3">
        <v>59.265674591064503</v>
      </c>
      <c r="E5783">
        <v>0.97057789564132702</v>
      </c>
      <c r="F5783">
        <v>1.06344425678253</v>
      </c>
      <c r="G5783" s="3">
        <v>0.67707657814025901</v>
      </c>
    </row>
    <row r="5784" spans="1:7" x14ac:dyDescent="0.25">
      <c r="A5784" s="3">
        <v>24.0833644866943</v>
      </c>
      <c r="B5784">
        <v>59.245891571044901</v>
      </c>
      <c r="C5784">
        <v>59.1314888000488</v>
      </c>
      <c r="D5784" s="3">
        <v>59.255504608154297</v>
      </c>
      <c r="E5784">
        <v>0.96989256143569902</v>
      </c>
      <c r="F5784">
        <v>1.0621919631957999</v>
      </c>
      <c r="G5784" s="3">
        <v>0.676402688026428</v>
      </c>
    </row>
    <row r="5785" spans="1:7" x14ac:dyDescent="0.25">
      <c r="A5785" s="3">
        <v>24.087530136108398</v>
      </c>
      <c r="B5785">
        <v>59.248477935791001</v>
      </c>
      <c r="C5785">
        <v>59.163654327392599</v>
      </c>
      <c r="D5785" s="3">
        <v>59.270748138427699</v>
      </c>
      <c r="E5785">
        <v>0.96913617849349998</v>
      </c>
      <c r="F5785">
        <v>1.0609937906265301</v>
      </c>
      <c r="G5785" s="3">
        <v>0.67555457353591897</v>
      </c>
    </row>
    <row r="5786" spans="1:7" x14ac:dyDescent="0.25">
      <c r="A5786" s="3">
        <v>24.091697692871101</v>
      </c>
      <c r="B5786">
        <v>59.255794525146499</v>
      </c>
      <c r="C5786">
        <v>59.197505950927699</v>
      </c>
      <c r="D5786" s="3">
        <v>59.282737731933601</v>
      </c>
      <c r="E5786">
        <v>0.96847671270370495</v>
      </c>
      <c r="F5786">
        <v>1.0599163770675699</v>
      </c>
      <c r="G5786" s="3">
        <v>0.67485553026199296</v>
      </c>
    </row>
    <row r="5787" spans="1:7" x14ac:dyDescent="0.25">
      <c r="A5787" s="3">
        <v>24.095863342285199</v>
      </c>
      <c r="B5787">
        <v>59.267257690429702</v>
      </c>
      <c r="C5787">
        <v>59.153377532958999</v>
      </c>
      <c r="D5787" s="3">
        <v>59.285045623779297</v>
      </c>
      <c r="E5787">
        <v>0.96794891357421897</v>
      </c>
      <c r="F5787">
        <v>1.0596895217895499</v>
      </c>
      <c r="G5787" s="3">
        <v>0.67444837093353305</v>
      </c>
    </row>
    <row r="5788" spans="1:7" x14ac:dyDescent="0.25">
      <c r="A5788" s="3">
        <v>24.100030899047901</v>
      </c>
      <c r="B5788">
        <v>59.266220092773402</v>
      </c>
      <c r="C5788">
        <v>59.098110198974602</v>
      </c>
      <c r="D5788" s="3">
        <v>59.280174255371101</v>
      </c>
      <c r="E5788">
        <v>0.96724373102188099</v>
      </c>
      <c r="F5788">
        <v>1.05945289134979</v>
      </c>
      <c r="G5788" s="3">
        <v>0.67391371726989702</v>
      </c>
    </row>
    <row r="5789" spans="1:7" x14ac:dyDescent="0.25">
      <c r="A5789" s="3">
        <v>24.104198455810501</v>
      </c>
      <c r="B5789">
        <v>59.240211486816399</v>
      </c>
      <c r="C5789">
        <v>59.051891326904297</v>
      </c>
      <c r="D5789" s="3">
        <v>59.261039733886697</v>
      </c>
      <c r="E5789">
        <v>0.966658234596252</v>
      </c>
      <c r="F5789">
        <v>1.0583738088607799</v>
      </c>
      <c r="G5789" s="3">
        <v>0.673120558261871</v>
      </c>
    </row>
    <row r="5790" spans="1:7" x14ac:dyDescent="0.25">
      <c r="A5790" s="3">
        <v>24.108364105224599</v>
      </c>
      <c r="B5790">
        <v>59.245140075683601</v>
      </c>
      <c r="C5790">
        <v>59.0164184570313</v>
      </c>
      <c r="D5790" s="3">
        <v>59.259441375732401</v>
      </c>
      <c r="E5790">
        <v>0.96590667963027999</v>
      </c>
      <c r="F5790">
        <v>1.0573104619979901</v>
      </c>
      <c r="G5790" s="3">
        <v>0.67235630750656095</v>
      </c>
    </row>
    <row r="5791" spans="1:7" x14ac:dyDescent="0.25">
      <c r="A5791" s="3">
        <v>24.112531661987301</v>
      </c>
      <c r="B5791">
        <v>59.258991241455099</v>
      </c>
      <c r="C5791">
        <v>59.054500579833999</v>
      </c>
      <c r="D5791" s="3">
        <v>59.281749725341797</v>
      </c>
      <c r="E5791">
        <v>0.96515840291976895</v>
      </c>
      <c r="F5791">
        <v>1.05710637569427</v>
      </c>
      <c r="G5791" s="3">
        <v>0.67175960540771495</v>
      </c>
    </row>
    <row r="5792" spans="1:7" x14ac:dyDescent="0.25">
      <c r="A5792" s="3">
        <v>24.116697311401399</v>
      </c>
      <c r="B5792">
        <v>59.259456634521499</v>
      </c>
      <c r="C5792">
        <v>59.087848663330099</v>
      </c>
      <c r="D5792" s="3">
        <v>59.291255950927699</v>
      </c>
      <c r="E5792">
        <v>0.96445125341415405</v>
      </c>
      <c r="F5792">
        <v>1.05701887607574</v>
      </c>
      <c r="G5792" s="3">
        <v>0.67120116949081399</v>
      </c>
    </row>
    <row r="5793" spans="1:7" x14ac:dyDescent="0.25">
      <c r="A5793" s="3">
        <v>24.120864868164102</v>
      </c>
      <c r="B5793">
        <v>59.27197265625</v>
      </c>
      <c r="C5793">
        <v>59.029197692871101</v>
      </c>
      <c r="D5793" s="3">
        <v>59.277187347412102</v>
      </c>
      <c r="E5793">
        <v>0.96396529674529996</v>
      </c>
      <c r="F5793">
        <v>1.0567741394043</v>
      </c>
      <c r="G5793" s="3">
        <v>0.67069286108017001</v>
      </c>
    </row>
    <row r="5794" spans="1:7" x14ac:dyDescent="0.25">
      <c r="A5794" s="3">
        <v>24.1250305175781</v>
      </c>
      <c r="B5794">
        <v>59.272373199462898</v>
      </c>
      <c r="C5794">
        <v>58.970249176025398</v>
      </c>
      <c r="D5794" s="3">
        <v>59.264251708984403</v>
      </c>
      <c r="E5794">
        <v>0.96316790580749501</v>
      </c>
      <c r="F5794">
        <v>1.05645847320557</v>
      </c>
      <c r="G5794" s="3">
        <v>0.67006552219390902</v>
      </c>
    </row>
    <row r="5795" spans="1:7" x14ac:dyDescent="0.25">
      <c r="A5795" s="3">
        <v>24.129198074340799</v>
      </c>
      <c r="B5795">
        <v>59.265125274658203</v>
      </c>
      <c r="C5795">
        <v>58.998283386230497</v>
      </c>
      <c r="D5795" s="3">
        <v>59.269157409667997</v>
      </c>
      <c r="E5795">
        <v>0.96235477924346902</v>
      </c>
      <c r="F5795">
        <v>1.05568552017212</v>
      </c>
      <c r="G5795" s="3">
        <v>0.66926372051239003</v>
      </c>
    </row>
    <row r="5796" spans="1:7" x14ac:dyDescent="0.25">
      <c r="A5796" s="3">
        <v>24.133363723754901</v>
      </c>
      <c r="B5796">
        <v>59.274547576904297</v>
      </c>
      <c r="C5796">
        <v>59.036376953125</v>
      </c>
      <c r="D5796" s="3">
        <v>59.279064178466797</v>
      </c>
      <c r="E5796">
        <v>0.96157640218734697</v>
      </c>
      <c r="F5796">
        <v>1.0549818277359</v>
      </c>
      <c r="G5796" s="3">
        <v>0.66856169700622603</v>
      </c>
    </row>
    <row r="5797" spans="1:7" x14ac:dyDescent="0.25">
      <c r="A5797" s="3">
        <v>24.137531280517599</v>
      </c>
      <c r="B5797">
        <v>59.293102264404297</v>
      </c>
      <c r="C5797">
        <v>59.037151336669901</v>
      </c>
      <c r="D5797" s="3">
        <v>59.28857421875</v>
      </c>
      <c r="E5797">
        <v>0.96081084012985196</v>
      </c>
      <c r="F5797">
        <v>1.05516970157623</v>
      </c>
      <c r="G5797" s="3">
        <v>0.66810095310211204</v>
      </c>
    </row>
    <row r="5798" spans="1:7" x14ac:dyDescent="0.25">
      <c r="A5798" s="3">
        <v>24.141696929931602</v>
      </c>
      <c r="B5798">
        <v>59.280204772949197</v>
      </c>
      <c r="C5798">
        <v>59.025302886962898</v>
      </c>
      <c r="D5798" s="3">
        <v>59.286582946777301</v>
      </c>
      <c r="E5798">
        <v>0.96012687683105502</v>
      </c>
      <c r="F5798">
        <v>1.05539226531982</v>
      </c>
      <c r="G5798" s="3">
        <v>0.66760790348053001</v>
      </c>
    </row>
    <row r="5799" spans="1:7" x14ac:dyDescent="0.25">
      <c r="A5799" s="3">
        <v>24.1458644866943</v>
      </c>
      <c r="B5799">
        <v>59.257907867431598</v>
      </c>
      <c r="C5799">
        <v>58.971450805664098</v>
      </c>
      <c r="D5799" s="3">
        <v>59.268795013427699</v>
      </c>
      <c r="E5799">
        <v>0.95955157279968295</v>
      </c>
      <c r="F5799">
        <v>1.0548050403595</v>
      </c>
      <c r="G5799" s="3">
        <v>0.66692984104156505</v>
      </c>
    </row>
    <row r="5800" spans="1:7" x14ac:dyDescent="0.25">
      <c r="A5800" s="3">
        <v>24.150030136108398</v>
      </c>
      <c r="B5800">
        <v>59.249549865722699</v>
      </c>
      <c r="C5800">
        <v>58.923007965087898</v>
      </c>
      <c r="D5800" s="3">
        <v>59.262786865234403</v>
      </c>
      <c r="E5800">
        <v>0.95877504348754905</v>
      </c>
      <c r="F5800">
        <v>1.05415987968445</v>
      </c>
      <c r="G5800" s="3">
        <v>0.666212558746338</v>
      </c>
    </row>
    <row r="5801" spans="1:7" x14ac:dyDescent="0.25">
      <c r="A5801" s="3">
        <v>24.154197692871101</v>
      </c>
      <c r="B5801">
        <v>59.234622955322301</v>
      </c>
      <c r="C5801">
        <v>58.976696014404297</v>
      </c>
      <c r="D5801" s="3">
        <v>59.275211334228501</v>
      </c>
      <c r="E5801">
        <v>0.95798027515411399</v>
      </c>
      <c r="F5801">
        <v>1.0538585186004601</v>
      </c>
      <c r="G5801" s="3">
        <v>0.66558444499969505</v>
      </c>
    </row>
    <row r="5802" spans="1:7" x14ac:dyDescent="0.25">
      <c r="A5802" s="3">
        <v>24.158363342285199</v>
      </c>
      <c r="B5802">
        <v>59.242073059082003</v>
      </c>
      <c r="C5802">
        <v>59.032360076904297</v>
      </c>
      <c r="D5802" s="3">
        <v>59.285064697265597</v>
      </c>
      <c r="E5802">
        <v>0.95733904838562001</v>
      </c>
      <c r="F5802">
        <v>1.0536762475967401</v>
      </c>
      <c r="G5802" s="3">
        <v>0.66503781080246005</v>
      </c>
    </row>
    <row r="5803" spans="1:7" x14ac:dyDescent="0.25">
      <c r="A5803" s="3">
        <v>24.162530899047901</v>
      </c>
      <c r="B5803">
        <v>59.263095855712898</v>
      </c>
      <c r="C5803">
        <v>59.0198783874512</v>
      </c>
      <c r="D5803" s="3">
        <v>59.2805366516113</v>
      </c>
      <c r="E5803">
        <v>0.956762135028839</v>
      </c>
      <c r="F5803">
        <v>1.0535914897918699</v>
      </c>
      <c r="G5803" s="3">
        <v>0.66455125808715798</v>
      </c>
    </row>
    <row r="5804" spans="1:7" x14ac:dyDescent="0.25">
      <c r="A5804" s="3">
        <v>24.166698455810501</v>
      </c>
      <c r="B5804">
        <v>59.246524810791001</v>
      </c>
      <c r="C5804">
        <v>58.999496459960902</v>
      </c>
      <c r="D5804" s="3">
        <v>59.269317626953097</v>
      </c>
      <c r="E5804">
        <v>0.956162869930267</v>
      </c>
      <c r="F5804">
        <v>1.0534689426422099</v>
      </c>
      <c r="G5804" s="3">
        <v>0.66398739814758301</v>
      </c>
    </row>
    <row r="5805" spans="1:7" x14ac:dyDescent="0.25">
      <c r="A5805" s="3">
        <v>24.170864105224599</v>
      </c>
      <c r="B5805">
        <v>59.239433288574197</v>
      </c>
      <c r="C5805">
        <v>59.031154632568402</v>
      </c>
      <c r="D5805" s="3">
        <v>59.263538360595703</v>
      </c>
      <c r="E5805">
        <v>0.95556122064590499</v>
      </c>
      <c r="F5805">
        <v>1.0524445772171001</v>
      </c>
      <c r="G5805" s="3">
        <v>0.66331785917282104</v>
      </c>
    </row>
    <row r="5806" spans="1:7" x14ac:dyDescent="0.25">
      <c r="A5806" s="3">
        <v>24.175031661987301</v>
      </c>
      <c r="B5806">
        <v>59.235988616943402</v>
      </c>
      <c r="C5806">
        <v>59.076797485351598</v>
      </c>
      <c r="D5806" s="3">
        <v>59.266510009765597</v>
      </c>
      <c r="E5806">
        <v>0.95485430955886796</v>
      </c>
      <c r="F5806">
        <v>1.0514065027236901</v>
      </c>
      <c r="G5806" s="3">
        <v>0.66267764568328902</v>
      </c>
    </row>
    <row r="5807" spans="1:7" x14ac:dyDescent="0.25">
      <c r="A5807" s="3">
        <v>24.179197311401399</v>
      </c>
      <c r="B5807">
        <v>59.225357055664098</v>
      </c>
      <c r="C5807">
        <v>59.146087646484403</v>
      </c>
      <c r="D5807" s="3">
        <v>59.277942657470703</v>
      </c>
      <c r="E5807">
        <v>0.95420193672180198</v>
      </c>
      <c r="F5807">
        <v>1.0508323907852199</v>
      </c>
      <c r="G5807" s="3">
        <v>0.66214108467102095</v>
      </c>
    </row>
    <row r="5808" spans="1:7" x14ac:dyDescent="0.25">
      <c r="A5808" s="3">
        <v>24.183364868164102</v>
      </c>
      <c r="B5808">
        <v>59.234310150146499</v>
      </c>
      <c r="C5808">
        <v>59.2106742858887</v>
      </c>
      <c r="D5808" s="3">
        <v>59.278209686279297</v>
      </c>
      <c r="E5808">
        <v>0.95365053415298495</v>
      </c>
      <c r="F5808">
        <v>1.0503231287002599</v>
      </c>
      <c r="G5808" s="3">
        <v>0.66167271137237504</v>
      </c>
    </row>
    <row r="5809" spans="1:7" x14ac:dyDescent="0.25">
      <c r="A5809" s="3">
        <v>24.1875305175781</v>
      </c>
      <c r="B5809">
        <v>59.221874237060497</v>
      </c>
      <c r="C5809">
        <v>59.180797576904297</v>
      </c>
      <c r="D5809" s="3">
        <v>59.270809173583999</v>
      </c>
      <c r="E5809">
        <v>0.95318722724914595</v>
      </c>
      <c r="F5809">
        <v>1.0492904186248799</v>
      </c>
      <c r="G5809" s="3">
        <v>0.66112023591995195</v>
      </c>
    </row>
    <row r="5810" spans="1:7" x14ac:dyDescent="0.25">
      <c r="A5810" s="3">
        <v>24.191698074340799</v>
      </c>
      <c r="B5810">
        <v>59.206192016601598</v>
      </c>
      <c r="C5810">
        <v>59.148719787597699</v>
      </c>
      <c r="D5810" s="3">
        <v>59.2641792297363</v>
      </c>
      <c r="E5810">
        <v>0.95263886451721203</v>
      </c>
      <c r="F5810">
        <v>1.0481498241424601</v>
      </c>
      <c r="G5810" s="3">
        <v>0.66051810979843095</v>
      </c>
    </row>
    <row r="5811" spans="1:7" x14ac:dyDescent="0.25">
      <c r="A5811" s="3">
        <v>24.195863723754901</v>
      </c>
      <c r="B5811">
        <v>59.204677581787102</v>
      </c>
      <c r="C5811">
        <v>59.154026031494098</v>
      </c>
      <c r="D5811" s="3">
        <v>59.263034820556598</v>
      </c>
      <c r="E5811">
        <v>0.95204830169677701</v>
      </c>
      <c r="F5811">
        <v>1.0469787120819101</v>
      </c>
      <c r="G5811" s="3">
        <v>0.65990805625915505</v>
      </c>
    </row>
    <row r="5812" spans="1:7" x14ac:dyDescent="0.25">
      <c r="A5812" s="3">
        <v>24.200031280517599</v>
      </c>
      <c r="B5812">
        <v>59.204860687255902</v>
      </c>
      <c r="C5812">
        <v>59.167289733886697</v>
      </c>
      <c r="D5812" s="3">
        <v>59.269443511962898</v>
      </c>
      <c r="E5812">
        <v>0.95141702890396096</v>
      </c>
      <c r="F5812">
        <v>1.0458453893661499</v>
      </c>
      <c r="G5812" s="3">
        <v>0.65938895940780595</v>
      </c>
    </row>
    <row r="5813" spans="1:7" x14ac:dyDescent="0.25">
      <c r="A5813" s="3">
        <v>24.204196929931602</v>
      </c>
      <c r="B5813">
        <v>59.214145660400398</v>
      </c>
      <c r="C5813">
        <v>59.124065399169901</v>
      </c>
      <c r="D5813" s="3">
        <v>59.275753021240199</v>
      </c>
      <c r="E5813">
        <v>0.95094490051269498</v>
      </c>
      <c r="F5813">
        <v>1.04541552066803</v>
      </c>
      <c r="G5813" s="3">
        <v>0.65885150432586703</v>
      </c>
    </row>
    <row r="5814" spans="1:7" x14ac:dyDescent="0.25">
      <c r="A5814" s="3">
        <v>24.2083644866943</v>
      </c>
      <c r="B5814">
        <v>59.222732543945298</v>
      </c>
      <c r="C5814">
        <v>59.068531036377003</v>
      </c>
      <c r="D5814" s="3">
        <v>59.271713256835902</v>
      </c>
      <c r="E5814">
        <v>0.95044702291488603</v>
      </c>
      <c r="F5814">
        <v>1.0449978113174401</v>
      </c>
      <c r="G5814" s="3">
        <v>0.65834099054336503</v>
      </c>
    </row>
    <row r="5815" spans="1:7" x14ac:dyDescent="0.25">
      <c r="A5815" s="3">
        <v>24.212530136108398</v>
      </c>
      <c r="B5815">
        <v>59.208015441894503</v>
      </c>
      <c r="C5815">
        <v>58.989147186279297</v>
      </c>
      <c r="D5815" s="3">
        <v>59.264186859130902</v>
      </c>
      <c r="E5815">
        <v>0.94997131824493397</v>
      </c>
      <c r="F5815">
        <v>1.0444309711456301</v>
      </c>
      <c r="G5815" s="3">
        <v>0.65781038999557495</v>
      </c>
    </row>
    <row r="5816" spans="1:7" x14ac:dyDescent="0.25">
      <c r="A5816" s="3">
        <v>24.216697692871101</v>
      </c>
      <c r="B5816">
        <v>59.200775146484403</v>
      </c>
      <c r="C5816">
        <v>58.913631439208999</v>
      </c>
      <c r="D5816" s="3">
        <v>59.265228271484403</v>
      </c>
      <c r="E5816">
        <v>0.94938564300537098</v>
      </c>
      <c r="F5816">
        <v>1.04380536079407</v>
      </c>
      <c r="G5816" s="3">
        <v>0.65723568201065097</v>
      </c>
    </row>
    <row r="5817" spans="1:7" x14ac:dyDescent="0.25">
      <c r="A5817" s="3">
        <v>24.2208652496338</v>
      </c>
      <c r="B5817">
        <v>59.205917358398402</v>
      </c>
      <c r="C5817">
        <v>58.900302886962898</v>
      </c>
      <c r="D5817" s="3">
        <v>59.265434265136697</v>
      </c>
      <c r="E5817">
        <v>0.94877874851226796</v>
      </c>
      <c r="F5817">
        <v>1.04380202293396</v>
      </c>
      <c r="G5817" s="3">
        <v>0.65665280818939198</v>
      </c>
    </row>
    <row r="5818" spans="1:7" x14ac:dyDescent="0.25">
      <c r="A5818" s="3">
        <v>24.225030899047901</v>
      </c>
      <c r="B5818">
        <v>59.2095756530762</v>
      </c>
      <c r="C5818">
        <v>58.888450622558601</v>
      </c>
      <c r="D5818" s="3">
        <v>59.2674751281738</v>
      </c>
      <c r="E5818">
        <v>0.948158979415894</v>
      </c>
      <c r="F5818">
        <v>1.0438967943191499</v>
      </c>
      <c r="G5818" s="3">
        <v>0.65616226196289096</v>
      </c>
    </row>
    <row r="5819" spans="1:7" x14ac:dyDescent="0.25">
      <c r="A5819" s="3">
        <v>24.229198455810501</v>
      </c>
      <c r="B5819">
        <v>59.209266662597699</v>
      </c>
      <c r="C5819">
        <v>58.852706909179702</v>
      </c>
      <c r="D5819" s="3">
        <v>59.2715034484863</v>
      </c>
      <c r="E5819">
        <v>0.94777905941009499</v>
      </c>
      <c r="F5819">
        <v>1.0442143678665201</v>
      </c>
      <c r="G5819" s="3">
        <v>0.65566396713256803</v>
      </c>
    </row>
    <row r="5820" spans="1:7" x14ac:dyDescent="0.25">
      <c r="A5820" s="3">
        <v>24.233364105224599</v>
      </c>
      <c r="B5820">
        <v>59.2009887695313</v>
      </c>
      <c r="C5820">
        <v>58.809490203857401</v>
      </c>
      <c r="D5820" s="3">
        <v>59.268634796142599</v>
      </c>
      <c r="E5820">
        <v>0.94730424880981401</v>
      </c>
      <c r="F5820">
        <v>1.0445028543472299</v>
      </c>
      <c r="G5820" s="3">
        <v>0.65510952472686801</v>
      </c>
    </row>
    <row r="5821" spans="1:7" x14ac:dyDescent="0.25">
      <c r="A5821" s="3">
        <v>24.237531661987301</v>
      </c>
      <c r="B5821">
        <v>59.184680938720703</v>
      </c>
      <c r="C5821">
        <v>58.8113403320313</v>
      </c>
      <c r="D5821" s="3">
        <v>59.2573432922363</v>
      </c>
      <c r="E5821">
        <v>0.94676816463470503</v>
      </c>
      <c r="F5821">
        <v>1.0445259809494001</v>
      </c>
      <c r="G5821" s="3">
        <v>0.65462303161621105</v>
      </c>
    </row>
    <row r="5822" spans="1:7" x14ac:dyDescent="0.25">
      <c r="A5822" s="3">
        <v>24.241697311401399</v>
      </c>
      <c r="B5822">
        <v>59.176158905029297</v>
      </c>
      <c r="C5822">
        <v>58.823856353759801</v>
      </c>
      <c r="D5822" s="3">
        <v>59.259063720703097</v>
      </c>
      <c r="E5822">
        <v>0.94618290662765503</v>
      </c>
      <c r="F5822">
        <v>1.0445458889007599</v>
      </c>
      <c r="G5822" s="3">
        <v>0.65410614013671897</v>
      </c>
    </row>
    <row r="5823" spans="1:7" x14ac:dyDescent="0.25">
      <c r="A5823" s="3">
        <v>24.245864868164102</v>
      </c>
      <c r="B5823">
        <v>59.193717956542997</v>
      </c>
      <c r="C5823">
        <v>58.873695373535199</v>
      </c>
      <c r="D5823" s="3">
        <v>59.262466430664098</v>
      </c>
      <c r="E5823">
        <v>0.94564038515090898</v>
      </c>
      <c r="F5823">
        <v>1.0446720123291</v>
      </c>
      <c r="G5823" s="3">
        <v>0.65354931354522705</v>
      </c>
    </row>
    <row r="5824" spans="1:7" x14ac:dyDescent="0.25">
      <c r="A5824" s="3">
        <v>24.2500305175781</v>
      </c>
      <c r="B5824">
        <v>59.199520111083999</v>
      </c>
      <c r="C5824">
        <v>58.920303344726598</v>
      </c>
      <c r="D5824" s="3">
        <v>59.259124755859403</v>
      </c>
      <c r="E5824">
        <v>0.945173740386963</v>
      </c>
      <c r="F5824">
        <v>1.04485583305359</v>
      </c>
      <c r="G5824" s="3">
        <v>0.65304940938949596</v>
      </c>
    </row>
    <row r="5825" spans="1:7" x14ac:dyDescent="0.25">
      <c r="A5825" s="3">
        <v>24.254198074340799</v>
      </c>
      <c r="B5825">
        <v>59.196922302246101</v>
      </c>
      <c r="C5825">
        <v>58.950408935546903</v>
      </c>
      <c r="D5825" s="3">
        <v>59.261875152587898</v>
      </c>
      <c r="E5825">
        <v>0.944760501384735</v>
      </c>
      <c r="F5825">
        <v>1.0445597171783401</v>
      </c>
      <c r="G5825" s="3">
        <v>0.65263032913207997</v>
      </c>
    </row>
    <row r="5826" spans="1:7" x14ac:dyDescent="0.25">
      <c r="A5826" s="3">
        <v>24.258363723754901</v>
      </c>
      <c r="B5826">
        <v>59.1898803710938</v>
      </c>
      <c r="C5826">
        <v>58.979282379150398</v>
      </c>
      <c r="D5826" s="3">
        <v>59.260383605957003</v>
      </c>
      <c r="E5826">
        <v>0.94428533315658603</v>
      </c>
      <c r="F5826">
        <v>1.04418444633484</v>
      </c>
      <c r="G5826" s="3">
        <v>0.65211427211761497</v>
      </c>
    </row>
    <row r="5827" spans="1:7" x14ac:dyDescent="0.25">
      <c r="A5827" s="3">
        <v>24.262531280517599</v>
      </c>
      <c r="B5827">
        <v>59.188064575195298</v>
      </c>
      <c r="C5827">
        <v>59.015098571777301</v>
      </c>
      <c r="D5827" s="3">
        <v>59.251693725585902</v>
      </c>
      <c r="E5827">
        <v>0.94358551502227805</v>
      </c>
      <c r="F5827">
        <v>1.04357266426086</v>
      </c>
      <c r="G5827" s="3">
        <v>0.65160214900970503</v>
      </c>
    </row>
    <row r="5828" spans="1:7" x14ac:dyDescent="0.25">
      <c r="A5828" s="3">
        <v>24.266696929931602</v>
      </c>
      <c r="B5828">
        <v>59.1956977844238</v>
      </c>
      <c r="C5828">
        <v>59.058284759521499</v>
      </c>
      <c r="D5828" s="3">
        <v>59.251544952392599</v>
      </c>
      <c r="E5828">
        <v>0.94298523664474498</v>
      </c>
      <c r="F5828">
        <v>1.0429840087890601</v>
      </c>
      <c r="G5828" s="3">
        <v>0.651131272315979</v>
      </c>
    </row>
    <row r="5829" spans="1:7" x14ac:dyDescent="0.25">
      <c r="A5829" s="3">
        <v>24.2708644866943</v>
      </c>
      <c r="B5829">
        <v>59.212257385253899</v>
      </c>
      <c r="C5829">
        <v>59.060806274414098</v>
      </c>
      <c r="D5829" s="3">
        <v>59.262611389160199</v>
      </c>
      <c r="E5829">
        <v>0.94243675470352195</v>
      </c>
      <c r="F5829">
        <v>1.0424010753631601</v>
      </c>
      <c r="G5829" s="3">
        <v>0.65059751272201505</v>
      </c>
    </row>
    <row r="5830" spans="1:7" x14ac:dyDescent="0.25">
      <c r="A5830" s="3">
        <v>24.275032043456999</v>
      </c>
      <c r="B5830">
        <v>59.207843780517599</v>
      </c>
      <c r="C5830">
        <v>59.053524017333999</v>
      </c>
      <c r="D5830" s="3">
        <v>59.260238647460902</v>
      </c>
      <c r="E5830">
        <v>0.94203227758407604</v>
      </c>
      <c r="F5830">
        <v>1.04183077812195</v>
      </c>
      <c r="G5830" s="3">
        <v>0.65011262893676802</v>
      </c>
    </row>
    <row r="5831" spans="1:7" x14ac:dyDescent="0.25">
      <c r="A5831" s="3">
        <v>24.279197692871101</v>
      </c>
      <c r="B5831">
        <v>59.186580657958999</v>
      </c>
      <c r="C5831">
        <v>59.025184631347699</v>
      </c>
      <c r="D5831" s="3">
        <v>59.251434326171903</v>
      </c>
      <c r="E5831">
        <v>0.94151794910430897</v>
      </c>
      <c r="F5831">
        <v>1.04114902019501</v>
      </c>
      <c r="G5831" s="3">
        <v>0.64974284172058105</v>
      </c>
    </row>
    <row r="5832" spans="1:7" x14ac:dyDescent="0.25">
      <c r="A5832" s="3">
        <v>24.2833652496338</v>
      </c>
      <c r="B5832">
        <v>59.168514251708999</v>
      </c>
      <c r="C5832">
        <v>58.999767303466797</v>
      </c>
      <c r="D5832" s="3">
        <v>59.247409820556598</v>
      </c>
      <c r="E5832">
        <v>0.94098550081253096</v>
      </c>
      <c r="F5832">
        <v>1.0404070615768399</v>
      </c>
      <c r="G5832" s="3">
        <v>0.64930433034896895</v>
      </c>
    </row>
    <row r="5833" spans="1:7" x14ac:dyDescent="0.25">
      <c r="A5833" s="3">
        <v>24.287530899047901</v>
      </c>
      <c r="B5833">
        <v>59.162574768066399</v>
      </c>
      <c r="C5833">
        <v>58.979019165039098</v>
      </c>
      <c r="D5833" s="3">
        <v>59.239830017089801</v>
      </c>
      <c r="E5833">
        <v>0.94034069776535001</v>
      </c>
      <c r="F5833">
        <v>1.03995668888092</v>
      </c>
      <c r="G5833" s="3">
        <v>0.64874333143234297</v>
      </c>
    </row>
    <row r="5834" spans="1:7" x14ac:dyDescent="0.25">
      <c r="A5834" s="3">
        <v>24.291698455810501</v>
      </c>
      <c r="B5834">
        <v>59.171623229980497</v>
      </c>
      <c r="C5834">
        <v>58.964645385742202</v>
      </c>
      <c r="D5834" s="3">
        <v>59.244293212890597</v>
      </c>
      <c r="E5834">
        <v>0.93987220525741599</v>
      </c>
      <c r="F5834">
        <v>1.03954589366913</v>
      </c>
      <c r="G5834" s="3">
        <v>0.64823716878891002</v>
      </c>
    </row>
    <row r="5835" spans="1:7" x14ac:dyDescent="0.25">
      <c r="A5835" s="3">
        <v>24.295864105224599</v>
      </c>
      <c r="B5835">
        <v>59.179386138916001</v>
      </c>
      <c r="C5835">
        <v>58.935585021972699</v>
      </c>
      <c r="D5835" s="3">
        <v>59.268241882324197</v>
      </c>
      <c r="E5835">
        <v>0.93944025039672896</v>
      </c>
      <c r="F5835">
        <v>1.0393054485321001</v>
      </c>
      <c r="G5835" s="3">
        <v>0.64773643016815197</v>
      </c>
    </row>
    <row r="5836" spans="1:7" x14ac:dyDescent="0.25">
      <c r="A5836" s="3">
        <v>24.300031661987301</v>
      </c>
      <c r="B5836">
        <v>59.171760559082003</v>
      </c>
      <c r="C5836">
        <v>58.896778106689503</v>
      </c>
      <c r="D5836" s="3">
        <v>59.277656555175803</v>
      </c>
      <c r="E5836">
        <v>0.93908882141113303</v>
      </c>
      <c r="F5836">
        <v>1.03906238079071</v>
      </c>
      <c r="G5836" s="3">
        <v>0.647250056266785</v>
      </c>
    </row>
    <row r="5837" spans="1:7" x14ac:dyDescent="0.25">
      <c r="A5837" s="3">
        <v>24.304197311401399</v>
      </c>
      <c r="B5837">
        <v>59.159336090087898</v>
      </c>
      <c r="C5837">
        <v>58.872524261474602</v>
      </c>
      <c r="D5837" s="3">
        <v>59.264579772949197</v>
      </c>
      <c r="E5837">
        <v>0.93857765197753895</v>
      </c>
      <c r="F5837">
        <v>1.03893947601318</v>
      </c>
      <c r="G5837" s="3">
        <v>0.64685904979705799</v>
      </c>
    </row>
    <row r="5838" spans="1:7" x14ac:dyDescent="0.25">
      <c r="A5838" s="3">
        <v>24.308364868164102</v>
      </c>
      <c r="B5838">
        <v>59.152061462402301</v>
      </c>
      <c r="C5838">
        <v>58.8472290039063</v>
      </c>
      <c r="D5838" s="3">
        <v>59.245429992675803</v>
      </c>
      <c r="E5838">
        <v>0.93807339668273904</v>
      </c>
      <c r="F5838">
        <v>1.0388126373291</v>
      </c>
      <c r="G5838" s="3">
        <v>0.64647543430328402</v>
      </c>
    </row>
    <row r="5839" spans="1:7" x14ac:dyDescent="0.25">
      <c r="A5839" s="3">
        <v>24.3125305175781</v>
      </c>
      <c r="B5839">
        <v>59.1439399719238</v>
      </c>
      <c r="C5839">
        <v>58.833003997802699</v>
      </c>
      <c r="D5839" s="3">
        <v>59.218433380127003</v>
      </c>
      <c r="E5839">
        <v>0.93762797117233299</v>
      </c>
      <c r="F5839">
        <v>1.0388720035553001</v>
      </c>
      <c r="G5839" s="3">
        <v>0.64600616693496704</v>
      </c>
    </row>
    <row r="5840" spans="1:7" x14ac:dyDescent="0.25">
      <c r="A5840" s="3">
        <v>24.316698074340799</v>
      </c>
      <c r="B5840">
        <v>59.1548042297363</v>
      </c>
      <c r="C5840">
        <v>58.8266792297363</v>
      </c>
      <c r="D5840" s="3">
        <v>59.208572387695298</v>
      </c>
      <c r="E5840">
        <v>0.937214195728302</v>
      </c>
      <c r="F5840">
        <v>1.0389418601989699</v>
      </c>
      <c r="G5840" s="3">
        <v>0.64552181959152199</v>
      </c>
    </row>
    <row r="5841" spans="1:7" x14ac:dyDescent="0.25">
      <c r="A5841" s="3">
        <v>24.320863723754901</v>
      </c>
      <c r="B5841">
        <v>59.156471252441399</v>
      </c>
      <c r="C5841">
        <v>58.839241027832003</v>
      </c>
      <c r="D5841" s="3">
        <v>59.221977233886697</v>
      </c>
      <c r="E5841">
        <v>0.93677937984466597</v>
      </c>
      <c r="F5841">
        <v>1.0388538837432899</v>
      </c>
      <c r="G5841" s="3">
        <v>0.64511507749557495</v>
      </c>
    </row>
    <row r="5842" spans="1:7" x14ac:dyDescent="0.25">
      <c r="A5842" s="3">
        <v>24.325031280517599</v>
      </c>
      <c r="B5842">
        <v>59.172332763671903</v>
      </c>
      <c r="C5842">
        <v>58.860397338867202</v>
      </c>
      <c r="D5842" s="3">
        <v>59.254081726074197</v>
      </c>
      <c r="E5842">
        <v>0.936165452003479</v>
      </c>
      <c r="F5842">
        <v>1.0387001037597701</v>
      </c>
      <c r="G5842" s="3">
        <v>0.64461058378219604</v>
      </c>
    </row>
    <row r="5843" spans="1:7" x14ac:dyDescent="0.25">
      <c r="A5843" s="3">
        <v>24.329196929931602</v>
      </c>
      <c r="B5843">
        <v>59.202430725097699</v>
      </c>
      <c r="C5843">
        <v>58.907806396484403</v>
      </c>
      <c r="D5843" s="3">
        <v>59.295928955078097</v>
      </c>
      <c r="E5843">
        <v>0.93552255630493197</v>
      </c>
      <c r="F5843">
        <v>1.03842878341675</v>
      </c>
      <c r="G5843" s="3">
        <v>0.64400267601013195</v>
      </c>
    </row>
    <row r="5844" spans="1:7" x14ac:dyDescent="0.25">
      <c r="A5844" s="3">
        <v>24.3333644866943</v>
      </c>
      <c r="B5844">
        <v>59.2154350280762</v>
      </c>
      <c r="C5844">
        <v>58.9450874328613</v>
      </c>
      <c r="D5844" s="3">
        <v>59.309730529785199</v>
      </c>
      <c r="E5844">
        <v>0.93489253520965598</v>
      </c>
      <c r="F5844">
        <v>1.0381889343261701</v>
      </c>
      <c r="G5844" s="3">
        <v>0.64348280429840099</v>
      </c>
    </row>
    <row r="5845" spans="1:7" x14ac:dyDescent="0.25">
      <c r="A5845" s="3">
        <v>24.337532043456999</v>
      </c>
      <c r="B5845">
        <v>59.213775634765597</v>
      </c>
      <c r="C5845">
        <v>58.950634002685497</v>
      </c>
      <c r="D5845" s="3">
        <v>59.304187774658203</v>
      </c>
      <c r="E5845">
        <v>0.93443578481674205</v>
      </c>
      <c r="F5845">
        <v>1.03790879249573</v>
      </c>
      <c r="G5845" s="3">
        <v>0.64302015304565396</v>
      </c>
    </row>
    <row r="5846" spans="1:7" x14ac:dyDescent="0.25">
      <c r="A5846" s="3">
        <v>24.341697692871101</v>
      </c>
      <c r="B5846">
        <v>59.183097839355497</v>
      </c>
      <c r="C5846">
        <v>58.93994140625</v>
      </c>
      <c r="D5846" s="3">
        <v>59.272079467773402</v>
      </c>
      <c r="E5846">
        <v>0.93392318487167403</v>
      </c>
      <c r="F5846">
        <v>1.0376284122467001</v>
      </c>
      <c r="G5846" s="3">
        <v>0.64253354072570801</v>
      </c>
    </row>
    <row r="5847" spans="1:7" x14ac:dyDescent="0.25">
      <c r="A5847" s="3">
        <v>24.3458652496338</v>
      </c>
      <c r="B5847">
        <v>59.139663696289098</v>
      </c>
      <c r="C5847">
        <v>58.921131134033203</v>
      </c>
      <c r="D5847" s="3">
        <v>59.212081909179702</v>
      </c>
      <c r="E5847">
        <v>0.93338656425476096</v>
      </c>
      <c r="F5847">
        <v>1.0370949506759599</v>
      </c>
      <c r="G5847" s="3">
        <v>0.64209920167922996</v>
      </c>
    </row>
    <row r="5848" spans="1:7" x14ac:dyDescent="0.25">
      <c r="A5848" s="3">
        <v>24.350030899047901</v>
      </c>
      <c r="B5848">
        <v>59.132610321044901</v>
      </c>
      <c r="C5848">
        <v>58.923988342285199</v>
      </c>
      <c r="D5848" s="3">
        <v>59.196121215820298</v>
      </c>
      <c r="E5848">
        <v>0.93268668651580799</v>
      </c>
      <c r="F5848">
        <v>1.0364954471588099</v>
      </c>
      <c r="G5848" s="3">
        <v>0.64160555601119995</v>
      </c>
    </row>
    <row r="5849" spans="1:7" x14ac:dyDescent="0.25">
      <c r="A5849" s="3">
        <v>24.354198455810501</v>
      </c>
      <c r="B5849">
        <v>59.149021148681598</v>
      </c>
      <c r="C5849">
        <v>58.948619842529297</v>
      </c>
      <c r="D5849" s="3">
        <v>59.224990844726598</v>
      </c>
      <c r="E5849">
        <v>0.93210273981094405</v>
      </c>
      <c r="F5849">
        <v>1.03593790531158</v>
      </c>
      <c r="G5849" s="3">
        <v>0.64094632863998402</v>
      </c>
    </row>
    <row r="5850" spans="1:7" x14ac:dyDescent="0.25">
      <c r="A5850" s="3">
        <v>24.358364105224599</v>
      </c>
      <c r="B5850">
        <v>59.181800842285199</v>
      </c>
      <c r="C5850">
        <v>58.986137390136697</v>
      </c>
      <c r="D5850" s="3">
        <v>59.267982482910199</v>
      </c>
      <c r="E5850">
        <v>0.93155127763748202</v>
      </c>
      <c r="F5850">
        <v>1.03540515899658</v>
      </c>
      <c r="G5850" s="3">
        <v>0.64035731554031405</v>
      </c>
    </row>
    <row r="5851" spans="1:7" x14ac:dyDescent="0.25">
      <c r="A5851" s="3">
        <v>24.362531661987301</v>
      </c>
      <c r="B5851">
        <v>59.216548919677699</v>
      </c>
      <c r="C5851">
        <v>59.00146484375</v>
      </c>
      <c r="D5851" s="3">
        <v>59.326805114746101</v>
      </c>
      <c r="E5851">
        <v>0.93106496334075906</v>
      </c>
      <c r="F5851">
        <v>1.03487277030945</v>
      </c>
      <c r="G5851" s="3">
        <v>0.63991177082061801</v>
      </c>
    </row>
    <row r="5852" spans="1:7" x14ac:dyDescent="0.25">
      <c r="A5852" s="3">
        <v>24.366697311401399</v>
      </c>
      <c r="B5852">
        <v>59.230998992919901</v>
      </c>
      <c r="C5852">
        <v>59.004871368408203</v>
      </c>
      <c r="D5852" s="3">
        <v>59.367088317871101</v>
      </c>
      <c r="E5852">
        <v>0.93029582500457797</v>
      </c>
      <c r="F5852">
        <v>1.03420209884644</v>
      </c>
      <c r="G5852" s="3">
        <v>0.63921940326690696</v>
      </c>
    </row>
    <row r="5853" spans="1:7" x14ac:dyDescent="0.25">
      <c r="A5853" s="3">
        <v>24.370864868164102</v>
      </c>
      <c r="B5853">
        <v>59.248966217041001</v>
      </c>
      <c r="C5853">
        <v>59.025222778320298</v>
      </c>
      <c r="D5853" s="3">
        <v>59.378826141357401</v>
      </c>
      <c r="E5853">
        <v>0.92940557003021196</v>
      </c>
      <c r="F5853">
        <v>1.0332616567611701</v>
      </c>
      <c r="G5853" s="3">
        <v>0.63825225830078103</v>
      </c>
    </row>
    <row r="5854" spans="1:7" x14ac:dyDescent="0.25">
      <c r="A5854" s="3">
        <v>24.3750305175781</v>
      </c>
      <c r="B5854">
        <v>59.276027679443402</v>
      </c>
      <c r="C5854">
        <v>59.051181793212898</v>
      </c>
      <c r="D5854" s="3">
        <v>59.397346496582003</v>
      </c>
      <c r="E5854">
        <v>0.92836666107177701</v>
      </c>
      <c r="F5854">
        <v>1.0322017669677701</v>
      </c>
      <c r="G5854" s="3">
        <v>0.63720101118087802</v>
      </c>
    </row>
    <row r="5855" spans="1:7" x14ac:dyDescent="0.25">
      <c r="A5855" s="3">
        <v>24.379198074340799</v>
      </c>
      <c r="B5855">
        <v>59.305919647216797</v>
      </c>
      <c r="C5855">
        <v>59.080757141113303</v>
      </c>
      <c r="D5855" s="3">
        <v>59.433967590332003</v>
      </c>
      <c r="E5855">
        <v>0.92734497785568204</v>
      </c>
      <c r="F5855">
        <v>1.03129458427429</v>
      </c>
      <c r="G5855" s="3">
        <v>0.63603007793426503</v>
      </c>
    </row>
    <row r="5856" spans="1:7" x14ac:dyDescent="0.25">
      <c r="A5856" s="3">
        <v>24.383363723754901</v>
      </c>
      <c r="B5856">
        <v>59.320156097412102</v>
      </c>
      <c r="C5856">
        <v>59.104000091552699</v>
      </c>
      <c r="D5856" s="3">
        <v>59.452396392822301</v>
      </c>
      <c r="E5856">
        <v>0.92636746168136597</v>
      </c>
      <c r="F5856">
        <v>1.0304033756256099</v>
      </c>
      <c r="G5856" s="3">
        <v>0.63492286205291704</v>
      </c>
    </row>
    <row r="5857" spans="1:7" x14ac:dyDescent="0.25">
      <c r="A5857" s="3">
        <v>24.387531280517599</v>
      </c>
      <c r="B5857">
        <v>59.325778961181598</v>
      </c>
      <c r="C5857">
        <v>59.092300415039098</v>
      </c>
      <c r="D5857" s="3">
        <v>59.449138641357401</v>
      </c>
      <c r="E5857">
        <v>0.92529273033142101</v>
      </c>
      <c r="F5857">
        <v>1.0293986797332799</v>
      </c>
      <c r="G5857" s="3">
        <v>0.633961021900177</v>
      </c>
    </row>
    <row r="5858" spans="1:7" x14ac:dyDescent="0.25">
      <c r="A5858" s="3">
        <v>24.391698837280298</v>
      </c>
      <c r="B5858">
        <v>59.339763641357401</v>
      </c>
      <c r="C5858">
        <v>59.080268859863303</v>
      </c>
      <c r="D5858" s="3">
        <v>59.451076507568402</v>
      </c>
      <c r="E5858">
        <v>0.92396336793899503</v>
      </c>
      <c r="F5858">
        <v>1.02823770046234</v>
      </c>
      <c r="G5858" s="3">
        <v>0.63282227516174305</v>
      </c>
    </row>
    <row r="5859" spans="1:7" x14ac:dyDescent="0.25">
      <c r="A5859" s="3">
        <v>24.3958644866943</v>
      </c>
      <c r="B5859">
        <v>59.357093811035199</v>
      </c>
      <c r="C5859">
        <v>59.098609924316399</v>
      </c>
      <c r="D5859" s="3">
        <v>59.4560737609863</v>
      </c>
      <c r="E5859">
        <v>0.92258429527282704</v>
      </c>
      <c r="F5859">
        <v>1.0269510746002199</v>
      </c>
      <c r="G5859" s="3">
        <v>0.63139939308166504</v>
      </c>
    </row>
    <row r="5860" spans="1:7" x14ac:dyDescent="0.25">
      <c r="A5860" s="3">
        <v>24.400032043456999</v>
      </c>
      <c r="B5860">
        <v>59.417373657226598</v>
      </c>
      <c r="C5860">
        <v>59.143295288085902</v>
      </c>
      <c r="D5860" s="3">
        <v>59.496284484863303</v>
      </c>
      <c r="E5860">
        <v>0.92103731632232699</v>
      </c>
      <c r="F5860">
        <v>1.0255197286605799</v>
      </c>
      <c r="G5860" s="3">
        <v>0.62989884614944502</v>
      </c>
    </row>
    <row r="5861" spans="1:7" x14ac:dyDescent="0.25">
      <c r="A5861" s="3">
        <v>24.404197692871101</v>
      </c>
      <c r="B5861">
        <v>59.480480194091797</v>
      </c>
      <c r="C5861">
        <v>59.196357727050803</v>
      </c>
      <c r="D5861" s="3">
        <v>59.576377868652301</v>
      </c>
      <c r="E5861">
        <v>0.91944491863250699</v>
      </c>
      <c r="F5861">
        <v>1.02419221401215</v>
      </c>
      <c r="G5861" s="3">
        <v>0.62839263677597001</v>
      </c>
    </row>
    <row r="5862" spans="1:7" x14ac:dyDescent="0.25">
      <c r="A5862" s="3">
        <v>24.4083652496338</v>
      </c>
      <c r="B5862">
        <v>59.5437622070313</v>
      </c>
      <c r="C5862">
        <v>59.252811431884801</v>
      </c>
      <c r="D5862" s="3">
        <v>59.658687591552699</v>
      </c>
      <c r="E5862">
        <v>0.91754376888275102</v>
      </c>
      <c r="F5862">
        <v>1.02269351482391</v>
      </c>
      <c r="G5862" s="3">
        <v>0.62666660547256503</v>
      </c>
    </row>
    <row r="5863" spans="1:7" x14ac:dyDescent="0.25">
      <c r="A5863" s="3">
        <v>24.412530899047901</v>
      </c>
      <c r="B5863">
        <v>59.615669250488303</v>
      </c>
      <c r="C5863">
        <v>59.314327239990199</v>
      </c>
      <c r="D5863" s="3">
        <v>59.7327880859375</v>
      </c>
      <c r="E5863">
        <v>0.915493965148926</v>
      </c>
      <c r="F5863">
        <v>1.02079057693481</v>
      </c>
      <c r="G5863" s="3">
        <v>0.62471771240234397</v>
      </c>
    </row>
    <row r="5864" spans="1:7" x14ac:dyDescent="0.25">
      <c r="A5864" s="3">
        <v>24.416698455810501</v>
      </c>
      <c r="B5864">
        <v>59.682949066162102</v>
      </c>
      <c r="C5864">
        <v>59.369461059570298</v>
      </c>
      <c r="D5864" s="3">
        <v>59.801357269287102</v>
      </c>
      <c r="E5864">
        <v>0.91301405429840099</v>
      </c>
      <c r="F5864">
        <v>1.0185971260070801</v>
      </c>
      <c r="G5864" s="3">
        <v>0.62248200178146396</v>
      </c>
    </row>
    <row r="5865" spans="1:7" x14ac:dyDescent="0.25">
      <c r="A5865" s="3">
        <v>24.420864105224599</v>
      </c>
      <c r="B5865">
        <v>59.743534088134801</v>
      </c>
      <c r="C5865">
        <v>59.439365386962898</v>
      </c>
      <c r="D5865" s="3">
        <v>59.870021820068402</v>
      </c>
      <c r="E5865">
        <v>0.91052043437957797</v>
      </c>
      <c r="F5865">
        <v>1.01632857322693</v>
      </c>
      <c r="G5865" s="3">
        <v>0.61994498968124401</v>
      </c>
    </row>
    <row r="5866" spans="1:7" x14ac:dyDescent="0.25">
      <c r="A5866" s="3">
        <v>24.425031661987301</v>
      </c>
      <c r="B5866">
        <v>59.792892456054702</v>
      </c>
      <c r="C5866">
        <v>59.501670837402301</v>
      </c>
      <c r="D5866" s="3">
        <v>59.926078796386697</v>
      </c>
      <c r="E5866">
        <v>0.90783989429473899</v>
      </c>
      <c r="F5866">
        <v>1.01393842697144</v>
      </c>
      <c r="G5866" s="3">
        <v>0.61730200052261397</v>
      </c>
    </row>
    <row r="5867" spans="1:7" x14ac:dyDescent="0.25">
      <c r="A5867" s="3">
        <v>24.429197311401399</v>
      </c>
      <c r="B5867">
        <v>59.824462890625</v>
      </c>
      <c r="C5867">
        <v>59.5357055664063</v>
      </c>
      <c r="D5867" s="3">
        <v>59.967498779296903</v>
      </c>
      <c r="E5867">
        <v>0.90508908033371005</v>
      </c>
      <c r="F5867">
        <v>1.0113513469696001</v>
      </c>
      <c r="G5867" s="3">
        <v>0.61464577913284302</v>
      </c>
    </row>
    <row r="5868" spans="1:7" x14ac:dyDescent="0.25">
      <c r="A5868" s="3">
        <v>24.433364868164102</v>
      </c>
      <c r="B5868">
        <v>59.816993713378899</v>
      </c>
      <c r="C5868">
        <v>59.541595458984403</v>
      </c>
      <c r="D5868" s="3">
        <v>59.981716156005902</v>
      </c>
      <c r="E5868">
        <v>0.90229225158691395</v>
      </c>
      <c r="F5868">
        <v>1.00876688957214</v>
      </c>
      <c r="G5868" s="3">
        <v>0.61198502779007002</v>
      </c>
    </row>
    <row r="5869" spans="1:7" x14ac:dyDescent="0.25">
      <c r="A5869" s="3">
        <v>24.4375305175781</v>
      </c>
      <c r="B5869">
        <v>59.806278228759801</v>
      </c>
      <c r="C5869">
        <v>59.550937652587898</v>
      </c>
      <c r="D5869" s="3">
        <v>59.970699310302699</v>
      </c>
      <c r="E5869">
        <v>0.899550020694733</v>
      </c>
      <c r="F5869">
        <v>1.00597071647644</v>
      </c>
      <c r="G5869" s="3">
        <v>0.60924357175827004</v>
      </c>
    </row>
    <row r="5870" spans="1:7" x14ac:dyDescent="0.25">
      <c r="A5870" s="3">
        <v>24.441698074340799</v>
      </c>
      <c r="B5870">
        <v>59.772205352783203</v>
      </c>
      <c r="C5870">
        <v>59.543827056884801</v>
      </c>
      <c r="D5870" s="3">
        <v>59.941688537597699</v>
      </c>
      <c r="E5870">
        <v>0.89693629741668701</v>
      </c>
      <c r="F5870">
        <v>1.00325059890747</v>
      </c>
      <c r="G5870" s="3">
        <v>0.60664129257202104</v>
      </c>
    </row>
    <row r="5871" spans="1:7" x14ac:dyDescent="0.25">
      <c r="A5871" s="3">
        <v>24.445863723754901</v>
      </c>
      <c r="B5871">
        <v>59.723911285400398</v>
      </c>
      <c r="C5871">
        <v>59.502727508544901</v>
      </c>
      <c r="D5871" s="3">
        <v>59.900836944580099</v>
      </c>
      <c r="E5871">
        <v>0.89448022842407204</v>
      </c>
      <c r="F5871">
        <v>1.0008450746536299</v>
      </c>
      <c r="G5871" s="3">
        <v>0.60423755645751998</v>
      </c>
    </row>
    <row r="5872" spans="1:7" x14ac:dyDescent="0.25">
      <c r="A5872" s="3">
        <v>24.450031280517599</v>
      </c>
      <c r="B5872">
        <v>59.678230285644503</v>
      </c>
      <c r="C5872">
        <v>59.462501525878899</v>
      </c>
      <c r="D5872" s="3">
        <v>59.864429473877003</v>
      </c>
      <c r="E5872">
        <v>0.89227694272994995</v>
      </c>
      <c r="F5872">
        <v>0.99865502119064298</v>
      </c>
      <c r="G5872" s="3">
        <v>0.601995289325714</v>
      </c>
    </row>
    <row r="5873" spans="1:7" x14ac:dyDescent="0.25">
      <c r="A5873" s="3">
        <v>24.454198837280298</v>
      </c>
      <c r="B5873">
        <v>59.630382537841797</v>
      </c>
      <c r="C5873">
        <v>59.405296325683601</v>
      </c>
      <c r="D5873" s="3">
        <v>59.825775146484403</v>
      </c>
      <c r="E5873">
        <v>0.89014667272567705</v>
      </c>
      <c r="F5873">
        <v>0.99636381864547696</v>
      </c>
      <c r="G5873" s="3">
        <v>0.599878370761871</v>
      </c>
    </row>
    <row r="5874" spans="1:7" x14ac:dyDescent="0.25">
      <c r="A5874" s="3">
        <v>24.4583644866943</v>
      </c>
      <c r="B5874">
        <v>59.587253570556598</v>
      </c>
      <c r="C5874">
        <v>59.347934722900398</v>
      </c>
      <c r="D5874" s="3">
        <v>59.793323516845703</v>
      </c>
      <c r="E5874">
        <v>0.88829666376113903</v>
      </c>
      <c r="F5874">
        <v>0.99427086114883401</v>
      </c>
      <c r="G5874" s="3">
        <v>0.59797203540802002</v>
      </c>
    </row>
    <row r="5875" spans="1:7" x14ac:dyDescent="0.25">
      <c r="A5875" s="3">
        <v>24.462532043456999</v>
      </c>
      <c r="B5875">
        <v>59.550857543945298</v>
      </c>
      <c r="C5875">
        <v>59.322261810302699</v>
      </c>
      <c r="D5875" s="3">
        <v>59.7733154296875</v>
      </c>
      <c r="E5875">
        <v>0.88662606477737405</v>
      </c>
      <c r="F5875">
        <v>0.99249297380447399</v>
      </c>
      <c r="G5875" s="3">
        <v>0.596235692501068</v>
      </c>
    </row>
    <row r="5876" spans="1:7" x14ac:dyDescent="0.25">
      <c r="A5876" s="3">
        <v>24.466697692871101</v>
      </c>
      <c r="B5876">
        <v>59.530754089355497</v>
      </c>
      <c r="C5876">
        <v>59.308967590332003</v>
      </c>
      <c r="D5876" s="3">
        <v>59.758052825927699</v>
      </c>
      <c r="E5876">
        <v>0.88506901264190696</v>
      </c>
      <c r="F5876">
        <v>0.99080967903137196</v>
      </c>
      <c r="G5876" s="3">
        <v>0.59456712007522605</v>
      </c>
    </row>
    <row r="5877" spans="1:7" x14ac:dyDescent="0.25">
      <c r="A5877" s="3">
        <v>24.4708652496338</v>
      </c>
      <c r="B5877">
        <v>59.510658264160199</v>
      </c>
      <c r="C5877">
        <v>59.272071838378899</v>
      </c>
      <c r="D5877" s="3">
        <v>59.743309020996101</v>
      </c>
      <c r="E5877">
        <v>0.883561611175537</v>
      </c>
      <c r="F5877">
        <v>0.98934626579284701</v>
      </c>
      <c r="G5877" s="3">
        <v>0.59302115440368697</v>
      </c>
    </row>
    <row r="5878" spans="1:7" x14ac:dyDescent="0.25">
      <c r="A5878" s="3">
        <v>24.475030899047901</v>
      </c>
      <c r="B5878">
        <v>59.516494750976598</v>
      </c>
      <c r="C5878">
        <v>59.251377105712898</v>
      </c>
      <c r="D5878" s="3">
        <v>59.747760772705099</v>
      </c>
      <c r="E5878">
        <v>0.88208127021789595</v>
      </c>
      <c r="F5878">
        <v>0.98794037103652999</v>
      </c>
      <c r="G5878" s="3">
        <v>0.59146553277969405</v>
      </c>
    </row>
    <row r="5879" spans="1:7" x14ac:dyDescent="0.25">
      <c r="A5879" s="3">
        <v>24.479198455810501</v>
      </c>
      <c r="B5879">
        <v>59.534469604492202</v>
      </c>
      <c r="C5879">
        <v>59.256671905517599</v>
      </c>
      <c r="D5879" s="3">
        <v>59.770450592041001</v>
      </c>
      <c r="E5879">
        <v>0.88061600923538197</v>
      </c>
      <c r="F5879">
        <v>0.986369669437408</v>
      </c>
      <c r="G5879" s="3">
        <v>0.58981925249099698</v>
      </c>
    </row>
    <row r="5880" spans="1:7" x14ac:dyDescent="0.25">
      <c r="A5880" s="3">
        <v>24.483364105224599</v>
      </c>
      <c r="B5880">
        <v>59.551700592041001</v>
      </c>
      <c r="C5880">
        <v>59.2637748718262</v>
      </c>
      <c r="D5880" s="3">
        <v>59.790473937988303</v>
      </c>
      <c r="E5880">
        <v>0.87911820411682096</v>
      </c>
      <c r="F5880">
        <v>0.98477596044540405</v>
      </c>
      <c r="G5880" s="3">
        <v>0.58822160959243797</v>
      </c>
    </row>
    <row r="5881" spans="1:7" x14ac:dyDescent="0.25">
      <c r="A5881" s="3">
        <v>24.487531661987301</v>
      </c>
      <c r="B5881">
        <v>59.567623138427699</v>
      </c>
      <c r="C5881">
        <v>59.284664154052699</v>
      </c>
      <c r="D5881" s="3">
        <v>59.810291290283203</v>
      </c>
      <c r="E5881">
        <v>0.87769693136215199</v>
      </c>
      <c r="F5881">
        <v>0.98347121477127097</v>
      </c>
      <c r="G5881" s="3">
        <v>0.58674120903015103</v>
      </c>
    </row>
    <row r="5882" spans="1:7" x14ac:dyDescent="0.25">
      <c r="A5882" s="3">
        <v>24.491697311401399</v>
      </c>
      <c r="B5882">
        <v>59.5873413085938</v>
      </c>
      <c r="C5882">
        <v>59.308132171630902</v>
      </c>
      <c r="D5882" s="3">
        <v>59.825996398925803</v>
      </c>
      <c r="E5882">
        <v>0.87605941295623802</v>
      </c>
      <c r="F5882">
        <v>0.98207348585128795</v>
      </c>
      <c r="G5882" s="3">
        <v>0.58513343334197998</v>
      </c>
    </row>
    <row r="5883" spans="1:7" x14ac:dyDescent="0.25">
      <c r="A5883" s="3">
        <v>24.495864868164102</v>
      </c>
      <c r="B5883">
        <v>59.601959228515597</v>
      </c>
      <c r="C5883">
        <v>59.315475463867202</v>
      </c>
      <c r="D5883" s="3">
        <v>59.831954956054702</v>
      </c>
      <c r="E5883">
        <v>0.87438791990280196</v>
      </c>
      <c r="F5883">
        <v>0.98043566942214999</v>
      </c>
      <c r="G5883" s="3">
        <v>0.58337259292602495</v>
      </c>
    </row>
    <row r="5884" spans="1:7" x14ac:dyDescent="0.25">
      <c r="A5884" s="3">
        <v>24.5000305175781</v>
      </c>
      <c r="B5884">
        <v>59.622035980224602</v>
      </c>
      <c r="C5884">
        <v>59.322357177734403</v>
      </c>
      <c r="D5884" s="3">
        <v>59.844825744628899</v>
      </c>
      <c r="E5884">
        <v>0.87266427278518699</v>
      </c>
      <c r="F5884">
        <v>0.97876715660095204</v>
      </c>
      <c r="G5884" s="3">
        <v>0.58162724971771196</v>
      </c>
    </row>
    <row r="5885" spans="1:7" x14ac:dyDescent="0.25">
      <c r="A5885" s="3">
        <v>24.504198074340799</v>
      </c>
      <c r="B5885">
        <v>59.642322540283203</v>
      </c>
      <c r="C5885">
        <v>59.351882934570298</v>
      </c>
      <c r="D5885" s="3">
        <v>59.8722953796387</v>
      </c>
      <c r="E5885">
        <v>0.87100338935852095</v>
      </c>
      <c r="F5885">
        <v>0.97708904743194602</v>
      </c>
      <c r="G5885" s="3">
        <v>0.57988214492797896</v>
      </c>
    </row>
    <row r="5886" spans="1:7" x14ac:dyDescent="0.25">
      <c r="A5886" s="3">
        <v>24.508365631103501</v>
      </c>
      <c r="B5886">
        <v>59.645133972167997</v>
      </c>
      <c r="C5886">
        <v>59.3720512390137</v>
      </c>
      <c r="D5886" s="3">
        <v>59.884922027587898</v>
      </c>
      <c r="E5886">
        <v>0.86925894021987904</v>
      </c>
      <c r="F5886">
        <v>0.97537755966186501</v>
      </c>
      <c r="G5886" s="3">
        <v>0.57816785573959395</v>
      </c>
    </row>
    <row r="5887" spans="1:7" x14ac:dyDescent="0.25">
      <c r="A5887" s="3">
        <v>24.512531280517599</v>
      </c>
      <c r="B5887">
        <v>59.642520904541001</v>
      </c>
      <c r="C5887">
        <v>59.369380950927699</v>
      </c>
      <c r="D5887" s="3">
        <v>59.8768920898438</v>
      </c>
      <c r="E5887">
        <v>0.86756777763366699</v>
      </c>
      <c r="F5887">
        <v>0.97374820709228505</v>
      </c>
      <c r="G5887" s="3">
        <v>0.576551973819733</v>
      </c>
    </row>
    <row r="5888" spans="1:7" x14ac:dyDescent="0.25">
      <c r="A5888" s="3">
        <v>24.516698837280298</v>
      </c>
      <c r="B5888">
        <v>59.637153625488303</v>
      </c>
      <c r="C5888">
        <v>59.366119384765597</v>
      </c>
      <c r="D5888" s="3">
        <v>59.871265411377003</v>
      </c>
      <c r="E5888">
        <v>0.86578476428985596</v>
      </c>
      <c r="F5888">
        <v>0.97209888696670499</v>
      </c>
      <c r="G5888" s="3">
        <v>0.57487559318542503</v>
      </c>
    </row>
    <row r="5889" spans="1:7" x14ac:dyDescent="0.25">
      <c r="A5889" s="3">
        <v>24.5208644866943</v>
      </c>
      <c r="B5889">
        <v>59.6420288085938</v>
      </c>
      <c r="C5889">
        <v>59.371303558349602</v>
      </c>
      <c r="D5889" s="3">
        <v>59.870048522949197</v>
      </c>
      <c r="E5889">
        <v>0.86400693655014005</v>
      </c>
      <c r="F5889">
        <v>0.97019028663635298</v>
      </c>
      <c r="G5889" s="3">
        <v>0.573045313358307</v>
      </c>
    </row>
    <row r="5890" spans="1:7" x14ac:dyDescent="0.25">
      <c r="A5890" s="3">
        <v>24.525032043456999</v>
      </c>
      <c r="B5890">
        <v>59.634822845458999</v>
      </c>
      <c r="C5890">
        <v>59.374843597412102</v>
      </c>
      <c r="D5890" s="3">
        <v>59.872627258300803</v>
      </c>
      <c r="E5890">
        <v>0.86236429214477495</v>
      </c>
      <c r="F5890">
        <v>0.96833711862564098</v>
      </c>
      <c r="G5890" s="3">
        <v>0.57133036851882901</v>
      </c>
    </row>
    <row r="5891" spans="1:7" x14ac:dyDescent="0.25">
      <c r="A5891" s="3">
        <v>24.529197692871101</v>
      </c>
      <c r="B5891">
        <v>59.634082794189503</v>
      </c>
      <c r="C5891">
        <v>59.377967834472699</v>
      </c>
      <c r="D5891" s="3">
        <v>59.8833618164063</v>
      </c>
      <c r="E5891">
        <v>0.86077034473419201</v>
      </c>
      <c r="F5891">
        <v>0.96675270795822099</v>
      </c>
      <c r="G5891" s="3">
        <v>0.56980884075164795</v>
      </c>
    </row>
    <row r="5892" spans="1:7" x14ac:dyDescent="0.25">
      <c r="A5892" s="3">
        <v>24.5333652496338</v>
      </c>
      <c r="B5892">
        <v>59.624977111816399</v>
      </c>
      <c r="C5892">
        <v>59.3772163391113</v>
      </c>
      <c r="D5892" s="3">
        <v>59.8853759765625</v>
      </c>
      <c r="E5892">
        <v>0.85918015241622903</v>
      </c>
      <c r="F5892">
        <v>0.96518373489379905</v>
      </c>
      <c r="G5892" s="3">
        <v>0.56827646493911699</v>
      </c>
    </row>
    <row r="5893" spans="1:7" x14ac:dyDescent="0.25">
      <c r="A5893" s="3">
        <v>24.537530899047901</v>
      </c>
      <c r="B5893">
        <v>59.6121215820313</v>
      </c>
      <c r="C5893">
        <v>59.358516693115199</v>
      </c>
      <c r="D5893" s="3">
        <v>59.868476867675803</v>
      </c>
      <c r="E5893">
        <v>0.85752743482589699</v>
      </c>
      <c r="F5893">
        <v>0.96343749761581399</v>
      </c>
      <c r="G5893" s="3">
        <v>0.56670898199081399</v>
      </c>
    </row>
    <row r="5894" spans="1:7" x14ac:dyDescent="0.25">
      <c r="A5894" s="3">
        <v>24.541698455810501</v>
      </c>
      <c r="B5894">
        <v>59.613086700439503</v>
      </c>
      <c r="C5894">
        <v>59.344394683837898</v>
      </c>
      <c r="D5894" s="3">
        <v>59.859146118164098</v>
      </c>
      <c r="E5894">
        <v>0.85600286722183205</v>
      </c>
      <c r="F5894">
        <v>0.96172022819518999</v>
      </c>
      <c r="G5894" s="3">
        <v>0.56515949964523304</v>
      </c>
    </row>
    <row r="5895" spans="1:7" x14ac:dyDescent="0.25">
      <c r="A5895" s="3">
        <v>24.545864105224599</v>
      </c>
      <c r="B5895">
        <v>59.620700836181598</v>
      </c>
      <c r="C5895">
        <v>59.361091613769503</v>
      </c>
      <c r="D5895" s="3">
        <v>59.869430541992202</v>
      </c>
      <c r="E5895">
        <v>0.854411840438843</v>
      </c>
      <c r="F5895">
        <v>0.96001809835434004</v>
      </c>
      <c r="G5895" s="3">
        <v>0.56357133388519298</v>
      </c>
    </row>
    <row r="5896" spans="1:7" x14ac:dyDescent="0.25">
      <c r="A5896" s="3">
        <v>24.550031661987301</v>
      </c>
      <c r="B5896">
        <v>59.619579315185497</v>
      </c>
      <c r="C5896">
        <v>59.378150939941399</v>
      </c>
      <c r="D5896" s="3">
        <v>59.878608703613303</v>
      </c>
      <c r="E5896">
        <v>0.85295629501342796</v>
      </c>
      <c r="F5896">
        <v>0.95835751295089699</v>
      </c>
      <c r="G5896" s="3">
        <v>0.56204813718795799</v>
      </c>
    </row>
    <row r="5897" spans="1:7" x14ac:dyDescent="0.25">
      <c r="A5897" s="3">
        <v>24.554197311401399</v>
      </c>
      <c r="B5897">
        <v>59.615180969238303</v>
      </c>
      <c r="C5897">
        <v>59.364555358886697</v>
      </c>
      <c r="D5897" s="3">
        <v>59.881492614746101</v>
      </c>
      <c r="E5897">
        <v>0.85150438547134399</v>
      </c>
      <c r="F5897">
        <v>0.95691663026809703</v>
      </c>
      <c r="G5897" s="3">
        <v>0.560691177845001</v>
      </c>
    </row>
    <row r="5898" spans="1:7" x14ac:dyDescent="0.25">
      <c r="A5898" s="3">
        <v>24.558364868164102</v>
      </c>
      <c r="B5898">
        <v>59.617824554443402</v>
      </c>
      <c r="C5898">
        <v>59.350090026855497</v>
      </c>
      <c r="D5898" s="3">
        <v>59.884147644042997</v>
      </c>
      <c r="E5898">
        <v>0.85000771284103405</v>
      </c>
      <c r="F5898">
        <v>0.95547300577163696</v>
      </c>
      <c r="G5898" s="3">
        <v>0.55929100513458296</v>
      </c>
    </row>
    <row r="5899" spans="1:7" x14ac:dyDescent="0.25">
      <c r="A5899" s="3">
        <v>24.5625324249268</v>
      </c>
      <c r="B5899">
        <v>59.608249664306598</v>
      </c>
      <c r="C5899">
        <v>59.342521667480497</v>
      </c>
      <c r="D5899" s="3">
        <v>59.880619049072301</v>
      </c>
      <c r="E5899">
        <v>0.84847909212112405</v>
      </c>
      <c r="F5899">
        <v>0.95373868942260698</v>
      </c>
      <c r="G5899" s="3">
        <v>0.55774426460266102</v>
      </c>
    </row>
    <row r="5900" spans="1:7" x14ac:dyDescent="0.25">
      <c r="A5900" s="3">
        <v>24.566698074340799</v>
      </c>
      <c r="B5900">
        <v>59.613689422607401</v>
      </c>
      <c r="C5900">
        <v>59.337345123291001</v>
      </c>
      <c r="D5900" s="3">
        <v>59.878665924072301</v>
      </c>
      <c r="E5900">
        <v>0.84705573320388805</v>
      </c>
      <c r="F5900">
        <v>0.95202177762985196</v>
      </c>
      <c r="G5900" s="3">
        <v>0.55625647306442305</v>
      </c>
    </row>
    <row r="5901" spans="1:7" x14ac:dyDescent="0.25">
      <c r="A5901" s="3">
        <v>24.570865631103501</v>
      </c>
      <c r="B5901">
        <v>59.618030548095703</v>
      </c>
      <c r="C5901">
        <v>59.352371215820298</v>
      </c>
      <c r="D5901" s="3">
        <v>59.887825012207003</v>
      </c>
      <c r="E5901">
        <v>0.84563875198364302</v>
      </c>
      <c r="F5901">
        <v>0.95060127973556496</v>
      </c>
      <c r="G5901" s="3">
        <v>0.55489045381545998</v>
      </c>
    </row>
    <row r="5902" spans="1:7" x14ac:dyDescent="0.25">
      <c r="A5902" s="3">
        <v>24.575031280517599</v>
      </c>
      <c r="B5902">
        <v>59.614208221435497</v>
      </c>
      <c r="C5902">
        <v>59.366912841796903</v>
      </c>
      <c r="D5902" s="3">
        <v>59.891212463378899</v>
      </c>
      <c r="E5902">
        <v>0.84419977664947499</v>
      </c>
      <c r="F5902">
        <v>0.94918793439865101</v>
      </c>
      <c r="G5902" s="3">
        <v>0.55352926254272505</v>
      </c>
    </row>
    <row r="5903" spans="1:7" x14ac:dyDescent="0.25">
      <c r="A5903" s="3">
        <v>24.579198837280298</v>
      </c>
      <c r="B5903">
        <v>59.615959167480497</v>
      </c>
      <c r="C5903">
        <v>59.345298767089801</v>
      </c>
      <c r="D5903" s="3">
        <v>59.884166717529297</v>
      </c>
      <c r="E5903">
        <v>0.84278291463851895</v>
      </c>
      <c r="F5903">
        <v>0.94772696495056197</v>
      </c>
      <c r="G5903" s="3">
        <v>0.55215668678283703</v>
      </c>
    </row>
    <row r="5904" spans="1:7" x14ac:dyDescent="0.25">
      <c r="A5904" s="3">
        <v>24.5833644866943</v>
      </c>
      <c r="B5904">
        <v>59.619331359863303</v>
      </c>
      <c r="C5904">
        <v>59.322334289550803</v>
      </c>
      <c r="D5904" s="3">
        <v>59.8815307617188</v>
      </c>
      <c r="E5904">
        <v>0.84132677316665605</v>
      </c>
      <c r="F5904">
        <v>0.94627422094345104</v>
      </c>
      <c r="G5904" s="3">
        <v>0.55079120397567705</v>
      </c>
    </row>
    <row r="5905" spans="1:7" x14ac:dyDescent="0.25">
      <c r="A5905" s="3">
        <v>24.587532043456999</v>
      </c>
      <c r="B5905">
        <v>59.615871429443402</v>
      </c>
      <c r="C5905">
        <v>59.325382232666001</v>
      </c>
      <c r="D5905" s="3">
        <v>59.885860443115199</v>
      </c>
      <c r="E5905">
        <v>0.83995556831359897</v>
      </c>
      <c r="F5905">
        <v>0.94473624229431197</v>
      </c>
      <c r="G5905" s="3">
        <v>0.54939800500869795</v>
      </c>
    </row>
    <row r="5906" spans="1:7" x14ac:dyDescent="0.25">
      <c r="A5906" s="3">
        <v>24.591697692871101</v>
      </c>
      <c r="B5906">
        <v>59.615604400634801</v>
      </c>
      <c r="C5906">
        <v>59.328910827636697</v>
      </c>
      <c r="D5906" s="3">
        <v>59.892795562744098</v>
      </c>
      <c r="E5906">
        <v>0.83859473466873202</v>
      </c>
      <c r="F5906">
        <v>0.94320464134216297</v>
      </c>
      <c r="G5906" s="3">
        <v>0.54803252220153797</v>
      </c>
    </row>
    <row r="5907" spans="1:7" x14ac:dyDescent="0.25">
      <c r="A5907" s="3">
        <v>24.5958652496338</v>
      </c>
      <c r="B5907">
        <v>59.613285064697301</v>
      </c>
      <c r="C5907">
        <v>59.337013244628899</v>
      </c>
      <c r="D5907" s="3">
        <v>59.898910522460902</v>
      </c>
      <c r="E5907">
        <v>0.83721315860748302</v>
      </c>
      <c r="F5907">
        <v>0.941877782344818</v>
      </c>
      <c r="G5907" s="3">
        <v>0.54674506187438998</v>
      </c>
    </row>
    <row r="5908" spans="1:7" x14ac:dyDescent="0.25">
      <c r="A5908" s="3">
        <v>24.600030899047901</v>
      </c>
      <c r="B5908">
        <v>59.613773345947301</v>
      </c>
      <c r="C5908">
        <v>59.3463134765625</v>
      </c>
      <c r="D5908" s="3">
        <v>59.901237487792997</v>
      </c>
      <c r="E5908">
        <v>0.835776686668396</v>
      </c>
      <c r="F5908">
        <v>0.94055950641632102</v>
      </c>
      <c r="G5908" s="3">
        <v>0.54545915126800504</v>
      </c>
    </row>
    <row r="5909" spans="1:7" x14ac:dyDescent="0.25">
      <c r="A5909" s="3">
        <v>24.604198455810501</v>
      </c>
      <c r="B5909">
        <v>59.619197845458999</v>
      </c>
      <c r="C5909">
        <v>59.340267181396499</v>
      </c>
      <c r="D5909" s="3">
        <v>59.8978080749512</v>
      </c>
      <c r="E5909">
        <v>0.83442348241805997</v>
      </c>
      <c r="F5909">
        <v>0.93907541036605802</v>
      </c>
      <c r="G5909" s="3">
        <v>0.54413694143295299</v>
      </c>
    </row>
    <row r="5910" spans="1:7" x14ac:dyDescent="0.25">
      <c r="A5910" s="3">
        <v>24.608364105224599</v>
      </c>
      <c r="B5910">
        <v>59.617233276367202</v>
      </c>
      <c r="C5910">
        <v>59.331600189208999</v>
      </c>
      <c r="D5910" s="3">
        <v>59.888553619384801</v>
      </c>
      <c r="E5910">
        <v>0.83312082290649403</v>
      </c>
      <c r="F5910">
        <v>0.93761473894119296</v>
      </c>
      <c r="G5910" s="3">
        <v>0.54286754131317105</v>
      </c>
    </row>
    <row r="5911" spans="1:7" x14ac:dyDescent="0.25">
      <c r="A5911" s="3">
        <v>24.612531661987301</v>
      </c>
      <c r="B5911">
        <v>59.613441467285199</v>
      </c>
      <c r="C5911">
        <v>59.333011627197301</v>
      </c>
      <c r="D5911" s="3">
        <v>59.880218505859403</v>
      </c>
      <c r="E5911">
        <v>0.83184444904327404</v>
      </c>
      <c r="F5911">
        <v>0.93623560667037997</v>
      </c>
      <c r="G5911" s="3">
        <v>0.54167222976684604</v>
      </c>
    </row>
    <row r="5912" spans="1:7" x14ac:dyDescent="0.25">
      <c r="A5912" s="3">
        <v>24.616697311401399</v>
      </c>
      <c r="B5912">
        <v>59.6036567687988</v>
      </c>
      <c r="C5912">
        <v>59.336048126220703</v>
      </c>
      <c r="D5912" s="3">
        <v>59.877368927002003</v>
      </c>
      <c r="E5912">
        <v>0.83050078153610196</v>
      </c>
      <c r="F5912">
        <v>0.93484181165695202</v>
      </c>
      <c r="G5912" s="3">
        <v>0.54046094417571999</v>
      </c>
    </row>
    <row r="5913" spans="1:7" x14ac:dyDescent="0.25">
      <c r="A5913" s="3">
        <v>24.620864868164102</v>
      </c>
      <c r="B5913">
        <v>59.600975036621101</v>
      </c>
      <c r="C5913">
        <v>59.338024139404297</v>
      </c>
      <c r="D5913" s="3">
        <v>59.873142242431598</v>
      </c>
      <c r="E5913">
        <v>0.82917970418930098</v>
      </c>
      <c r="F5913">
        <v>0.933418929576874</v>
      </c>
      <c r="G5913" s="3">
        <v>0.53926873207092296</v>
      </c>
    </row>
    <row r="5914" spans="1:7" x14ac:dyDescent="0.25">
      <c r="A5914" s="3">
        <v>24.6250324249268</v>
      </c>
      <c r="B5914">
        <v>59.606136322021499</v>
      </c>
      <c r="C5914">
        <v>59.341678619384801</v>
      </c>
      <c r="D5914" s="3">
        <v>59.870723724365199</v>
      </c>
      <c r="E5914">
        <v>0.82788139581680298</v>
      </c>
      <c r="F5914">
        <v>0.93202602863311801</v>
      </c>
      <c r="G5914" s="3">
        <v>0.53815752267837502</v>
      </c>
    </row>
    <row r="5915" spans="1:7" x14ac:dyDescent="0.25">
      <c r="A5915" s="3">
        <v>24.629198074340799</v>
      </c>
      <c r="B5915">
        <v>59.614505767822301</v>
      </c>
      <c r="C5915">
        <v>59.360321044921903</v>
      </c>
      <c r="D5915" s="3">
        <v>59.880443572997997</v>
      </c>
      <c r="E5915">
        <v>0.82660448551178001</v>
      </c>
      <c r="F5915">
        <v>0.93051069974899303</v>
      </c>
      <c r="G5915" s="3">
        <v>0.53700983524322499</v>
      </c>
    </row>
    <row r="5916" spans="1:7" x14ac:dyDescent="0.25">
      <c r="A5916" s="3">
        <v>24.633365631103501</v>
      </c>
      <c r="B5916">
        <v>59.614883422851598</v>
      </c>
      <c r="C5916">
        <v>59.374465942382798</v>
      </c>
      <c r="D5916" s="3">
        <v>59.880683898925803</v>
      </c>
      <c r="E5916">
        <v>0.82537192106246904</v>
      </c>
      <c r="F5916">
        <v>0.92900401353836104</v>
      </c>
      <c r="G5916" s="3">
        <v>0.53587776422500599</v>
      </c>
    </row>
    <row r="5917" spans="1:7" x14ac:dyDescent="0.25">
      <c r="A5917" s="3">
        <v>24.637531280517599</v>
      </c>
      <c r="B5917">
        <v>59.6139945983887</v>
      </c>
      <c r="C5917">
        <v>59.366687774658203</v>
      </c>
      <c r="D5917" s="3">
        <v>59.8709526062012</v>
      </c>
      <c r="E5917">
        <v>0.82411867380142201</v>
      </c>
      <c r="F5917">
        <v>0.92765760421752896</v>
      </c>
      <c r="G5917" s="3">
        <v>0.53485685586929299</v>
      </c>
    </row>
    <row r="5918" spans="1:7" x14ac:dyDescent="0.25">
      <c r="A5918" s="3">
        <v>24.641698837280298</v>
      </c>
      <c r="B5918">
        <v>59.616382598877003</v>
      </c>
      <c r="C5918">
        <v>59.363147735595703</v>
      </c>
      <c r="D5918" s="3">
        <v>59.874290466308601</v>
      </c>
      <c r="E5918">
        <v>0.82277828454971302</v>
      </c>
      <c r="F5918">
        <v>0.92629224061965898</v>
      </c>
      <c r="G5918" s="3">
        <v>0.53379189968109098</v>
      </c>
    </row>
    <row r="5919" spans="1:7" x14ac:dyDescent="0.25">
      <c r="A5919" s="3">
        <v>24.6458644866943</v>
      </c>
      <c r="B5919">
        <v>59.615024566650398</v>
      </c>
      <c r="C5919">
        <v>59.348190307617202</v>
      </c>
      <c r="D5919" s="3">
        <v>59.866024017333999</v>
      </c>
      <c r="E5919">
        <v>0.82148385047912598</v>
      </c>
      <c r="F5919">
        <v>0.92477959394455</v>
      </c>
      <c r="G5919" s="3">
        <v>0.53268694877624501</v>
      </c>
    </row>
    <row r="5920" spans="1:7" x14ac:dyDescent="0.25">
      <c r="A5920" s="3">
        <v>24.650032043456999</v>
      </c>
      <c r="B5920">
        <v>59.608489990234403</v>
      </c>
      <c r="C5920">
        <v>59.331691741943402</v>
      </c>
      <c r="D5920" s="3">
        <v>59.851520538330099</v>
      </c>
      <c r="E5920">
        <v>0.82033038139343295</v>
      </c>
      <c r="F5920">
        <v>0.923323154449463</v>
      </c>
      <c r="G5920" s="3">
        <v>0.53172326087951705</v>
      </c>
    </row>
    <row r="5921" spans="1:7" x14ac:dyDescent="0.25">
      <c r="A5921" s="3">
        <v>24.654197692871101</v>
      </c>
      <c r="B5921">
        <v>59.607692718505902</v>
      </c>
      <c r="C5921">
        <v>59.355052947997997</v>
      </c>
      <c r="D5921" s="3">
        <v>59.856315612792997</v>
      </c>
      <c r="E5921">
        <v>0.81913155317306496</v>
      </c>
      <c r="F5921">
        <v>0.92187416553497303</v>
      </c>
      <c r="G5921" s="3">
        <v>0.53078740835189797</v>
      </c>
    </row>
    <row r="5922" spans="1:7" x14ac:dyDescent="0.25">
      <c r="A5922" s="3">
        <v>24.6583652496338</v>
      </c>
      <c r="B5922">
        <v>59.595832824707003</v>
      </c>
      <c r="C5922">
        <v>59.374782562255902</v>
      </c>
      <c r="D5922" s="3">
        <v>59.846981048583999</v>
      </c>
      <c r="E5922">
        <v>0.81789505481720004</v>
      </c>
      <c r="F5922">
        <v>0.92040169239044201</v>
      </c>
      <c r="G5922" s="3">
        <v>0.52981674671173096</v>
      </c>
    </row>
    <row r="5923" spans="1:7" x14ac:dyDescent="0.25">
      <c r="A5923" s="3">
        <v>24.662530899047901</v>
      </c>
      <c r="B5923">
        <v>59.590381622314503</v>
      </c>
      <c r="C5923">
        <v>59.377899169921903</v>
      </c>
      <c r="D5923" s="3">
        <v>59.830352783203097</v>
      </c>
      <c r="E5923">
        <v>0.81669598817825295</v>
      </c>
      <c r="F5923">
        <v>0.91901242733001698</v>
      </c>
      <c r="G5923" s="3">
        <v>0.52895683050155595</v>
      </c>
    </row>
    <row r="5924" spans="1:7" x14ac:dyDescent="0.25">
      <c r="A5924" s="3">
        <v>24.666698455810501</v>
      </c>
      <c r="B5924">
        <v>59.606544494628899</v>
      </c>
      <c r="C5924">
        <v>59.388107299804702</v>
      </c>
      <c r="D5924" s="3">
        <v>59.829734802246101</v>
      </c>
      <c r="E5924">
        <v>0.81548845767974898</v>
      </c>
      <c r="F5924">
        <v>0.91763186454772905</v>
      </c>
      <c r="G5924" s="3">
        <v>0.52815091609954801</v>
      </c>
    </row>
    <row r="5925" spans="1:7" x14ac:dyDescent="0.25">
      <c r="A5925" s="3">
        <v>24.670864105224599</v>
      </c>
      <c r="B5925">
        <v>59.617595672607401</v>
      </c>
      <c r="C5925">
        <v>59.372241973877003</v>
      </c>
      <c r="D5925" s="3">
        <v>59.828254699707003</v>
      </c>
      <c r="E5925">
        <v>0.81422936916351296</v>
      </c>
      <c r="F5925">
        <v>0.91615223884582497</v>
      </c>
      <c r="G5925" s="3">
        <v>0.52722305059432995</v>
      </c>
    </row>
    <row r="5926" spans="1:7" x14ac:dyDescent="0.25">
      <c r="A5926" s="3">
        <v>24.675031661987301</v>
      </c>
      <c r="B5926">
        <v>59.620204925537102</v>
      </c>
      <c r="C5926">
        <v>59.350536346435497</v>
      </c>
      <c r="D5926" s="3">
        <v>59.822669982910199</v>
      </c>
      <c r="E5926">
        <v>0.81309854984283403</v>
      </c>
      <c r="F5926">
        <v>0.91472584009170499</v>
      </c>
      <c r="G5926" s="3">
        <v>0.52640360593795799</v>
      </c>
    </row>
    <row r="5927" spans="1:7" x14ac:dyDescent="0.25">
      <c r="A5927" s="3">
        <v>24.67919921875</v>
      </c>
      <c r="B5927">
        <v>59.609104156494098</v>
      </c>
      <c r="C5927">
        <v>59.329948425292997</v>
      </c>
      <c r="D5927" s="3">
        <v>59.813320159912102</v>
      </c>
      <c r="E5927">
        <v>0.81206047534942605</v>
      </c>
      <c r="F5927">
        <v>0.91350317001342796</v>
      </c>
      <c r="G5927" s="3">
        <v>0.525781691074371</v>
      </c>
    </row>
    <row r="5928" spans="1:7" x14ac:dyDescent="0.25">
      <c r="A5928" s="3">
        <v>24.683364868164102</v>
      </c>
      <c r="B5928">
        <v>59.595699310302699</v>
      </c>
      <c r="C5928">
        <v>59.309978485107401</v>
      </c>
      <c r="D5928" s="3">
        <v>59.809848785400398</v>
      </c>
      <c r="E5928">
        <v>0.81085628271102905</v>
      </c>
      <c r="F5928">
        <v>0.91222649812698398</v>
      </c>
      <c r="G5928" s="3">
        <v>0.52503389120101895</v>
      </c>
    </row>
    <row r="5929" spans="1:7" x14ac:dyDescent="0.25">
      <c r="A5929" s="3">
        <v>24.6875324249268</v>
      </c>
      <c r="B5929">
        <v>59.583183288574197</v>
      </c>
      <c r="C5929">
        <v>59.329597473144503</v>
      </c>
      <c r="D5929" s="3">
        <v>59.815761566162102</v>
      </c>
      <c r="E5929">
        <v>0.80963236093521096</v>
      </c>
      <c r="F5929">
        <v>0.910736083984375</v>
      </c>
      <c r="G5929" s="3">
        <v>0.52409303188323997</v>
      </c>
    </row>
    <row r="5930" spans="1:7" x14ac:dyDescent="0.25">
      <c r="A5930" s="3">
        <v>24.691698074340799</v>
      </c>
      <c r="B5930">
        <v>59.586433410644503</v>
      </c>
      <c r="C5930">
        <v>59.355411529541001</v>
      </c>
      <c r="D5930" s="3">
        <v>59.826667785644503</v>
      </c>
      <c r="E5930">
        <v>0.80847007036209095</v>
      </c>
      <c r="F5930">
        <v>0.90929329395294201</v>
      </c>
      <c r="G5930" s="3">
        <v>0.52325141429901101</v>
      </c>
    </row>
    <row r="5931" spans="1:7" x14ac:dyDescent="0.25">
      <c r="A5931" s="3">
        <v>24.695865631103501</v>
      </c>
      <c r="B5931">
        <v>59.601768493652301</v>
      </c>
      <c r="C5931">
        <v>59.379531860351598</v>
      </c>
      <c r="D5931" s="3">
        <v>59.857204437255902</v>
      </c>
      <c r="E5931">
        <v>0.80741620063781705</v>
      </c>
      <c r="F5931">
        <v>0.90805548429489102</v>
      </c>
      <c r="G5931" s="3">
        <v>0.52247464656829801</v>
      </c>
    </row>
    <row r="5932" spans="1:7" x14ac:dyDescent="0.25">
      <c r="A5932" s="3">
        <v>24.700031280517599</v>
      </c>
      <c r="B5932">
        <v>59.599002838134801</v>
      </c>
      <c r="C5932">
        <v>59.3943061828613</v>
      </c>
      <c r="D5932" s="3">
        <v>59.871944427490199</v>
      </c>
      <c r="E5932">
        <v>0.80635434389114402</v>
      </c>
      <c r="F5932">
        <v>0.906835436820984</v>
      </c>
      <c r="G5932" s="3">
        <v>0.52165681123733498</v>
      </c>
    </row>
    <row r="5933" spans="1:7" x14ac:dyDescent="0.25">
      <c r="A5933" s="3">
        <v>24.704198837280298</v>
      </c>
      <c r="B5933">
        <v>59.593929290771499</v>
      </c>
      <c r="C5933">
        <v>59.342269897460902</v>
      </c>
      <c r="D5933" s="3">
        <v>59.848209381103501</v>
      </c>
      <c r="E5933">
        <v>0.80529928207397505</v>
      </c>
      <c r="F5933">
        <v>0.90563064813613903</v>
      </c>
      <c r="G5933" s="3">
        <v>0.52089160680770896</v>
      </c>
    </row>
    <row r="5934" spans="1:7" x14ac:dyDescent="0.25">
      <c r="A5934" s="3">
        <v>24.7083644866943</v>
      </c>
      <c r="B5934">
        <v>59.593601226806598</v>
      </c>
      <c r="C5934">
        <v>59.295867919921903</v>
      </c>
      <c r="D5934" s="3">
        <v>59.845291137695298</v>
      </c>
      <c r="E5934">
        <v>0.80413568019866899</v>
      </c>
      <c r="F5934">
        <v>0.90437632799148604</v>
      </c>
      <c r="G5934" s="3">
        <v>0.52001440525054898</v>
      </c>
    </row>
    <row r="5935" spans="1:7" x14ac:dyDescent="0.25">
      <c r="A5935" s="3">
        <v>24.712532043456999</v>
      </c>
      <c r="B5935">
        <v>59.601661682128899</v>
      </c>
      <c r="C5935">
        <v>59.292125701904297</v>
      </c>
      <c r="D5935" s="3">
        <v>59.857097625732401</v>
      </c>
      <c r="E5935">
        <v>0.80290460586547896</v>
      </c>
      <c r="F5935">
        <v>0.90298616886138905</v>
      </c>
      <c r="G5935" s="3">
        <v>0.51892322301864602</v>
      </c>
    </row>
    <row r="5936" spans="1:7" x14ac:dyDescent="0.25">
      <c r="A5936" s="3">
        <v>24.716697692871101</v>
      </c>
      <c r="B5936">
        <v>59.604045867919901</v>
      </c>
      <c r="C5936">
        <v>59.290283203125</v>
      </c>
      <c r="D5936" s="3">
        <v>59.862617492675803</v>
      </c>
      <c r="E5936">
        <v>0.80186778306961104</v>
      </c>
      <c r="F5936">
        <v>0.90167224407196001</v>
      </c>
      <c r="G5936" s="3">
        <v>0.51797193288803101</v>
      </c>
    </row>
    <row r="5937" spans="1:7" x14ac:dyDescent="0.25">
      <c r="A5937" s="3">
        <v>24.7208652496338</v>
      </c>
      <c r="B5937">
        <v>59.596508026122997</v>
      </c>
      <c r="C5937">
        <v>59.3132934570313</v>
      </c>
      <c r="D5937" s="3">
        <v>59.878108978271499</v>
      </c>
      <c r="E5937">
        <v>0.80092394351959195</v>
      </c>
      <c r="F5937">
        <v>0.90070068836212203</v>
      </c>
      <c r="G5937" s="3">
        <v>0.51729756593704201</v>
      </c>
    </row>
    <row r="5938" spans="1:7" x14ac:dyDescent="0.25">
      <c r="A5938" s="3">
        <v>24.725030899047901</v>
      </c>
      <c r="B5938">
        <v>59.5751953125</v>
      </c>
      <c r="C5938">
        <v>59.328800201416001</v>
      </c>
      <c r="D5938" s="3">
        <v>59.874198913574197</v>
      </c>
      <c r="E5938">
        <v>0.79993742704391502</v>
      </c>
      <c r="F5938">
        <v>0.89969575405120905</v>
      </c>
      <c r="G5938" s="3">
        <v>0.51650607585907005</v>
      </c>
    </row>
    <row r="5939" spans="1:7" x14ac:dyDescent="0.25">
      <c r="A5939" s="3">
        <v>24.729198455810501</v>
      </c>
      <c r="B5939">
        <v>59.560970306396499</v>
      </c>
      <c r="C5939">
        <v>59.326316833496101</v>
      </c>
      <c r="D5939" s="3">
        <v>59.852977752685497</v>
      </c>
      <c r="E5939">
        <v>0.79878062009811401</v>
      </c>
      <c r="F5939">
        <v>0.89836114645004295</v>
      </c>
      <c r="G5939" s="3">
        <v>0.51552623510360696</v>
      </c>
    </row>
    <row r="5940" spans="1:7" x14ac:dyDescent="0.25">
      <c r="A5940" s="3">
        <v>24.733364105224599</v>
      </c>
      <c r="B5940">
        <v>59.5660400390625</v>
      </c>
      <c r="C5940">
        <v>59.332553863525398</v>
      </c>
      <c r="D5940" s="3">
        <v>59.850833892822301</v>
      </c>
      <c r="E5940">
        <v>0.79767268896102905</v>
      </c>
      <c r="F5940">
        <v>0.897014200687408</v>
      </c>
      <c r="G5940" s="3">
        <v>0.51457786560058605</v>
      </c>
    </row>
    <row r="5941" spans="1:7" x14ac:dyDescent="0.25">
      <c r="A5941" s="3">
        <v>24.737531661987301</v>
      </c>
      <c r="B5941">
        <v>59.586891174316399</v>
      </c>
      <c r="C5941">
        <v>59.337753295898402</v>
      </c>
      <c r="D5941" s="3">
        <v>59.865962982177699</v>
      </c>
      <c r="E5941">
        <v>0.79663813114166304</v>
      </c>
      <c r="F5941">
        <v>0.89581429958343495</v>
      </c>
      <c r="G5941" s="3">
        <v>0.51368141174316395</v>
      </c>
    </row>
    <row r="5942" spans="1:7" x14ac:dyDescent="0.25">
      <c r="A5942" s="3">
        <v>24.74169921875</v>
      </c>
      <c r="B5942">
        <v>59.594161987304702</v>
      </c>
      <c r="C5942">
        <v>59.3375053405762</v>
      </c>
      <c r="D5942" s="3">
        <v>59.871585845947301</v>
      </c>
      <c r="E5942">
        <v>0.79575359821319602</v>
      </c>
      <c r="F5942">
        <v>0.89468568563461304</v>
      </c>
      <c r="G5942" s="3">
        <v>0.51290124654769897</v>
      </c>
    </row>
    <row r="5943" spans="1:7" x14ac:dyDescent="0.25">
      <c r="A5943" s="3">
        <v>24.745864868164102</v>
      </c>
      <c r="B5943">
        <v>59.586158752441399</v>
      </c>
      <c r="C5943">
        <v>59.315544128417997</v>
      </c>
      <c r="D5943" s="3">
        <v>59.858737945556598</v>
      </c>
      <c r="E5943">
        <v>0.79479134082794201</v>
      </c>
      <c r="F5943">
        <v>0.89355552196502697</v>
      </c>
      <c r="G5943" s="3">
        <v>0.51222497224807695</v>
      </c>
    </row>
    <row r="5944" spans="1:7" x14ac:dyDescent="0.25">
      <c r="A5944" s="3">
        <v>24.7500324249268</v>
      </c>
      <c r="B5944">
        <v>59.578327178955099</v>
      </c>
      <c r="C5944">
        <v>59.291061401367202</v>
      </c>
      <c r="D5944" s="3">
        <v>59.84765625</v>
      </c>
      <c r="E5944">
        <v>0.79370367527008101</v>
      </c>
      <c r="F5944">
        <v>0.89236336946487405</v>
      </c>
      <c r="G5944" s="3">
        <v>0.511410892009735</v>
      </c>
    </row>
    <row r="5945" spans="1:7" x14ac:dyDescent="0.25">
      <c r="A5945" s="3">
        <v>24.754198074340799</v>
      </c>
      <c r="B5945">
        <v>59.570636749267599</v>
      </c>
      <c r="C5945">
        <v>59.301845550537102</v>
      </c>
      <c r="D5945" s="3">
        <v>59.842342376708999</v>
      </c>
      <c r="E5945">
        <v>0.79257261753082298</v>
      </c>
      <c r="F5945">
        <v>0.89103442430496205</v>
      </c>
      <c r="G5945" s="3">
        <v>0.51046031713485696</v>
      </c>
    </row>
    <row r="5946" spans="1:7" x14ac:dyDescent="0.25">
      <c r="A5946" s="3">
        <v>24.758365631103501</v>
      </c>
      <c r="B5946">
        <v>59.578800201416001</v>
      </c>
      <c r="C5946">
        <v>59.320747375488303</v>
      </c>
      <c r="D5946" s="3">
        <v>59.847774505615199</v>
      </c>
      <c r="E5946">
        <v>0.79156237840652499</v>
      </c>
      <c r="F5946">
        <v>0.88975232839584395</v>
      </c>
      <c r="G5946" s="3">
        <v>0.50961226224899303</v>
      </c>
    </row>
    <row r="5947" spans="1:7" x14ac:dyDescent="0.25">
      <c r="A5947" s="3">
        <v>24.762531280517599</v>
      </c>
      <c r="B5947">
        <v>59.583156585693402</v>
      </c>
      <c r="C5947">
        <v>59.3339653015137</v>
      </c>
      <c r="D5947" s="3">
        <v>59.865230560302699</v>
      </c>
      <c r="E5947">
        <v>0.79063135385513295</v>
      </c>
      <c r="F5947">
        <v>0.88868916034698497</v>
      </c>
      <c r="G5947" s="3">
        <v>0.50891470909118697</v>
      </c>
    </row>
    <row r="5948" spans="1:7" x14ac:dyDescent="0.25">
      <c r="A5948" s="3">
        <v>24.766698837280298</v>
      </c>
      <c r="B5948">
        <v>59.568553924560497</v>
      </c>
      <c r="C5948">
        <v>59.338272094726598</v>
      </c>
      <c r="D5948" s="3">
        <v>59.864559173583999</v>
      </c>
      <c r="E5948">
        <v>0.78973126411437999</v>
      </c>
      <c r="F5948">
        <v>0.88765722513198897</v>
      </c>
      <c r="G5948" s="3">
        <v>0.50821554660797097</v>
      </c>
    </row>
    <row r="5949" spans="1:7" x14ac:dyDescent="0.25">
      <c r="A5949" s="3">
        <v>24.7708644866943</v>
      </c>
      <c r="B5949">
        <v>59.552902221679702</v>
      </c>
      <c r="C5949">
        <v>59.338214874267599</v>
      </c>
      <c r="D5949" s="3">
        <v>59.852043151855497</v>
      </c>
      <c r="E5949">
        <v>0.78880035877227805</v>
      </c>
      <c r="F5949">
        <v>0.88624578714370705</v>
      </c>
      <c r="G5949" s="3">
        <v>0.50743216276168801</v>
      </c>
    </row>
    <row r="5950" spans="1:7" x14ac:dyDescent="0.25">
      <c r="A5950" s="3">
        <v>24.775032043456999</v>
      </c>
      <c r="B5950">
        <v>59.554103851318402</v>
      </c>
      <c r="C5950">
        <v>59.342533111572301</v>
      </c>
      <c r="D5950" s="3">
        <v>59.849979400634801</v>
      </c>
      <c r="E5950">
        <v>0.78771036863327004</v>
      </c>
      <c r="F5950">
        <v>0.88477849960327104</v>
      </c>
      <c r="G5950" s="3">
        <v>0.50657725334167503</v>
      </c>
    </row>
    <row r="5951" spans="1:7" x14ac:dyDescent="0.25">
      <c r="A5951" s="3">
        <v>24.779197692871101</v>
      </c>
      <c r="B5951">
        <v>59.554210662841797</v>
      </c>
      <c r="C5951">
        <v>59.358848571777301</v>
      </c>
      <c r="D5951" s="3">
        <v>59.855300903320298</v>
      </c>
      <c r="E5951">
        <v>0.78674912452697798</v>
      </c>
      <c r="F5951">
        <v>0.88347667455673196</v>
      </c>
      <c r="G5951" s="3">
        <v>0.50571435689926103</v>
      </c>
    </row>
    <row r="5952" spans="1:7" x14ac:dyDescent="0.25">
      <c r="A5952" s="3">
        <v>24.7833652496338</v>
      </c>
      <c r="B5952">
        <v>59.5634574890137</v>
      </c>
      <c r="C5952">
        <v>59.377555847167997</v>
      </c>
      <c r="D5952" s="3">
        <v>59.863319396972699</v>
      </c>
      <c r="E5952">
        <v>0.78588336706161499</v>
      </c>
      <c r="F5952">
        <v>0.88225686550140403</v>
      </c>
      <c r="G5952" s="3">
        <v>0.50497239828109697</v>
      </c>
    </row>
    <row r="5953" spans="1:7" x14ac:dyDescent="0.25">
      <c r="A5953" s="3">
        <v>24.787530899047901</v>
      </c>
      <c r="B5953">
        <v>59.572917938232401</v>
      </c>
      <c r="C5953">
        <v>59.355567932128899</v>
      </c>
      <c r="D5953" s="3">
        <v>59.865848541259801</v>
      </c>
      <c r="E5953">
        <v>0.78499549627304099</v>
      </c>
      <c r="F5953">
        <v>0.88103306293487504</v>
      </c>
      <c r="G5953" s="3">
        <v>0.50428777933120705</v>
      </c>
    </row>
    <row r="5954" spans="1:7" x14ac:dyDescent="0.25">
      <c r="A5954" s="3">
        <v>24.791698455810501</v>
      </c>
      <c r="B5954">
        <v>59.565792083740199</v>
      </c>
      <c r="C5954">
        <v>59.324245452880902</v>
      </c>
      <c r="D5954" s="3">
        <v>59.860507965087898</v>
      </c>
      <c r="E5954">
        <v>0.78394788503646895</v>
      </c>
      <c r="F5954">
        <v>0.87979477643966697</v>
      </c>
      <c r="G5954" s="3">
        <v>0.50351262092590299</v>
      </c>
    </row>
    <row r="5955" spans="1:7" x14ac:dyDescent="0.25">
      <c r="A5955" s="3">
        <v>24.7958660125732</v>
      </c>
      <c r="B5955">
        <v>59.558143615722699</v>
      </c>
      <c r="C5955">
        <v>59.329616546630902</v>
      </c>
      <c r="D5955" s="3">
        <v>59.849876403808601</v>
      </c>
      <c r="E5955">
        <v>0.783042192459106</v>
      </c>
      <c r="F5955">
        <v>0.87832289934158303</v>
      </c>
      <c r="G5955" s="3">
        <v>0.50271296501159701</v>
      </c>
    </row>
    <row r="5956" spans="1:7" x14ac:dyDescent="0.25">
      <c r="A5956" s="3">
        <v>24.800031661987301</v>
      </c>
      <c r="B5956">
        <v>59.561428070068402</v>
      </c>
      <c r="C5956">
        <v>59.341819763183601</v>
      </c>
      <c r="D5956" s="3">
        <v>59.849555969238303</v>
      </c>
      <c r="E5956">
        <v>0.78206402063369795</v>
      </c>
      <c r="F5956">
        <v>0.87685579061508201</v>
      </c>
      <c r="G5956" s="3">
        <v>0.50192666053771995</v>
      </c>
    </row>
    <row r="5957" spans="1:7" x14ac:dyDescent="0.25">
      <c r="A5957" s="3">
        <v>24.80419921875</v>
      </c>
      <c r="B5957">
        <v>59.558841705322301</v>
      </c>
      <c r="C5957">
        <v>59.358890533447301</v>
      </c>
      <c r="D5957" s="3">
        <v>59.862548828125</v>
      </c>
      <c r="E5957">
        <v>0.78111487627029397</v>
      </c>
      <c r="F5957">
        <v>0.875674247741699</v>
      </c>
      <c r="G5957" s="3">
        <v>0.50113141536712602</v>
      </c>
    </row>
    <row r="5958" spans="1:7" x14ac:dyDescent="0.25">
      <c r="A5958" s="3">
        <v>24.808364868164102</v>
      </c>
      <c r="B5958">
        <v>59.541053771972699</v>
      </c>
      <c r="C5958">
        <v>59.372634887695298</v>
      </c>
      <c r="D5958" s="3">
        <v>59.8644828796387</v>
      </c>
      <c r="E5958">
        <v>0.78028064966201804</v>
      </c>
      <c r="F5958">
        <v>0.87457931041717496</v>
      </c>
      <c r="G5958" s="3">
        <v>0.50040072202682495</v>
      </c>
    </row>
    <row r="5959" spans="1:7" x14ac:dyDescent="0.25">
      <c r="A5959" s="3">
        <v>24.8125324249268</v>
      </c>
      <c r="B5959">
        <v>59.5395317077637</v>
      </c>
      <c r="C5959">
        <v>59.3445854187012</v>
      </c>
      <c r="D5959" s="3">
        <v>59.862274169921903</v>
      </c>
      <c r="E5959">
        <v>0.77944314479827903</v>
      </c>
      <c r="F5959">
        <v>0.873302102088928</v>
      </c>
      <c r="G5959" s="3">
        <v>0.49972203373909002</v>
      </c>
    </row>
    <row r="5960" spans="1:7" x14ac:dyDescent="0.25">
      <c r="A5960" s="3">
        <v>24.816698074340799</v>
      </c>
      <c r="B5960">
        <v>59.535129547119098</v>
      </c>
      <c r="C5960">
        <v>59.314632415771499</v>
      </c>
      <c r="D5960" s="3">
        <v>59.861454010009801</v>
      </c>
      <c r="E5960">
        <v>0.77846676111221302</v>
      </c>
      <c r="F5960">
        <v>0.87198877334594704</v>
      </c>
      <c r="G5960" s="3">
        <v>0.49896162748336798</v>
      </c>
    </row>
    <row r="5961" spans="1:7" x14ac:dyDescent="0.25">
      <c r="A5961" s="3">
        <v>24.820865631103501</v>
      </c>
      <c r="B5961">
        <v>59.531349182128899</v>
      </c>
      <c r="C5961">
        <v>59.306373596191399</v>
      </c>
      <c r="D5961" s="3">
        <v>59.851554870605497</v>
      </c>
      <c r="E5961">
        <v>0.77757465839385997</v>
      </c>
      <c r="F5961">
        <v>0.87074095010757402</v>
      </c>
      <c r="G5961" s="3">
        <v>0.49816119670867898</v>
      </c>
    </row>
    <row r="5962" spans="1:7" x14ac:dyDescent="0.25">
      <c r="A5962" s="3">
        <v>24.825031280517599</v>
      </c>
      <c r="B5962">
        <v>59.539878845214801</v>
      </c>
      <c r="C5962">
        <v>59.305412292480497</v>
      </c>
      <c r="D5962" s="3">
        <v>59.8497924804688</v>
      </c>
      <c r="E5962">
        <v>0.77679294347763095</v>
      </c>
      <c r="F5962">
        <v>0.86954402923583995</v>
      </c>
      <c r="G5962" s="3">
        <v>0.49744555354118303</v>
      </c>
    </row>
    <row r="5963" spans="1:7" x14ac:dyDescent="0.25">
      <c r="A5963" s="3">
        <v>24.829198837280298</v>
      </c>
      <c r="B5963">
        <v>59.545520782470703</v>
      </c>
      <c r="C5963">
        <v>59.292179107666001</v>
      </c>
      <c r="D5963" s="3">
        <v>59.861495971679702</v>
      </c>
      <c r="E5963">
        <v>0.775912225246429</v>
      </c>
      <c r="F5963">
        <v>0.86860018968582198</v>
      </c>
      <c r="G5963" s="3">
        <v>0.49670374393463101</v>
      </c>
    </row>
    <row r="5964" spans="1:7" x14ac:dyDescent="0.25">
      <c r="A5964" s="3">
        <v>24.8333644866943</v>
      </c>
      <c r="B5964">
        <v>59.536033630371101</v>
      </c>
      <c r="C5964">
        <v>59.272937774658203</v>
      </c>
      <c r="D5964" s="3">
        <v>59.8645210266113</v>
      </c>
      <c r="E5964">
        <v>0.77504223585128795</v>
      </c>
      <c r="F5964">
        <v>0.86768430471420299</v>
      </c>
      <c r="G5964" s="3">
        <v>0.49594059586525002</v>
      </c>
    </row>
    <row r="5965" spans="1:7" x14ac:dyDescent="0.25">
      <c r="A5965" s="3">
        <v>24.837532043456999</v>
      </c>
      <c r="B5965">
        <v>59.530261993408203</v>
      </c>
      <c r="C5965">
        <v>59.2588081359863</v>
      </c>
      <c r="D5965" s="3">
        <v>59.8578071594238</v>
      </c>
      <c r="E5965">
        <v>0.774211525917053</v>
      </c>
      <c r="F5965">
        <v>0.86661261320114102</v>
      </c>
      <c r="G5965" s="3">
        <v>0.49529045820236201</v>
      </c>
    </row>
    <row r="5966" spans="1:7" x14ac:dyDescent="0.25">
      <c r="A5966" s="3">
        <v>24.841697692871101</v>
      </c>
      <c r="B5966">
        <v>59.533237457275398</v>
      </c>
      <c r="C5966">
        <v>59.248703002929702</v>
      </c>
      <c r="D5966" s="3">
        <v>59.857463836669901</v>
      </c>
      <c r="E5966">
        <v>0.77333450317382801</v>
      </c>
      <c r="F5966">
        <v>0.86549854278564498</v>
      </c>
      <c r="G5966" s="3">
        <v>0.49460607767105103</v>
      </c>
    </row>
    <row r="5967" spans="1:7" x14ac:dyDescent="0.25">
      <c r="A5967" s="3">
        <v>24.8458652496338</v>
      </c>
      <c r="B5967">
        <v>59.533847808837898</v>
      </c>
      <c r="C5967">
        <v>59.2628364562988</v>
      </c>
      <c r="D5967" s="3">
        <v>59.854629516601598</v>
      </c>
      <c r="E5967">
        <v>0.77239227294921897</v>
      </c>
      <c r="F5967">
        <v>0.86453050374984697</v>
      </c>
      <c r="G5967" s="3">
        <v>0.49380761384964</v>
      </c>
    </row>
    <row r="5968" spans="1:7" x14ac:dyDescent="0.25">
      <c r="A5968" s="3">
        <v>24.850030899047901</v>
      </c>
      <c r="B5968">
        <v>59.538280487060497</v>
      </c>
      <c r="C5968">
        <v>59.279392242431598</v>
      </c>
      <c r="D5968" s="3">
        <v>59.850307464599602</v>
      </c>
      <c r="E5968">
        <v>0.77155697345733598</v>
      </c>
      <c r="F5968">
        <v>0.86361783742904696</v>
      </c>
      <c r="G5968" s="3">
        <v>0.49306994676589999</v>
      </c>
    </row>
    <row r="5969" spans="1:7" x14ac:dyDescent="0.25">
      <c r="A5969" s="3">
        <v>24.854198455810501</v>
      </c>
      <c r="B5969">
        <v>59.531520843505902</v>
      </c>
      <c r="C5969">
        <v>59.278171539306598</v>
      </c>
      <c r="D5969" s="3">
        <v>59.858116149902301</v>
      </c>
      <c r="E5969">
        <v>0.77081984281539895</v>
      </c>
      <c r="F5969">
        <v>0.86265599727630604</v>
      </c>
      <c r="G5969" s="3">
        <v>0.49242162704467801</v>
      </c>
    </row>
    <row r="5970" spans="1:7" x14ac:dyDescent="0.25">
      <c r="A5970" s="3">
        <v>24.8583660125732</v>
      </c>
      <c r="B5970">
        <v>59.527397155761697</v>
      </c>
      <c r="C5970">
        <v>59.270465850830099</v>
      </c>
      <c r="D5970" s="3">
        <v>59.861473083496101</v>
      </c>
      <c r="E5970">
        <v>0.76993107795715299</v>
      </c>
      <c r="F5970">
        <v>0.86167263984680198</v>
      </c>
      <c r="G5970" s="3">
        <v>0.49172446131706199</v>
      </c>
    </row>
    <row r="5971" spans="1:7" x14ac:dyDescent="0.25">
      <c r="A5971" s="3">
        <v>24.862531661987301</v>
      </c>
      <c r="B5971">
        <v>59.505821228027301</v>
      </c>
      <c r="C5971">
        <v>59.281929016113303</v>
      </c>
      <c r="D5971" s="3">
        <v>59.855644226074197</v>
      </c>
      <c r="E5971">
        <v>0.76916170120239302</v>
      </c>
      <c r="F5971">
        <v>0.86048322916030895</v>
      </c>
      <c r="G5971" s="3">
        <v>0.491009801626205</v>
      </c>
    </row>
    <row r="5972" spans="1:7" x14ac:dyDescent="0.25">
      <c r="A5972" s="3">
        <v>24.86669921875</v>
      </c>
      <c r="B5972">
        <v>59.497695922851598</v>
      </c>
      <c r="C5972">
        <v>59.2982788085938</v>
      </c>
      <c r="D5972" s="3">
        <v>59.852016448974602</v>
      </c>
      <c r="E5972">
        <v>0.76834040880203203</v>
      </c>
      <c r="F5972">
        <v>0.85928857326507602</v>
      </c>
      <c r="G5972" s="3">
        <v>0.49034836888313299</v>
      </c>
    </row>
    <row r="5973" spans="1:7" x14ac:dyDescent="0.25">
      <c r="A5973" s="3">
        <v>24.870864868164102</v>
      </c>
      <c r="B5973">
        <v>59.508861541747997</v>
      </c>
      <c r="C5973">
        <v>59.295597076416001</v>
      </c>
      <c r="D5973" s="3">
        <v>59.857746124267599</v>
      </c>
      <c r="E5973">
        <v>0.76755499839782704</v>
      </c>
      <c r="F5973">
        <v>0.85834455490112305</v>
      </c>
      <c r="G5973" s="3">
        <v>0.48960140347480802</v>
      </c>
    </row>
    <row r="5974" spans="1:7" x14ac:dyDescent="0.25">
      <c r="A5974" s="3">
        <v>24.8750324249268</v>
      </c>
      <c r="B5974">
        <v>59.507228851318402</v>
      </c>
      <c r="C5974">
        <v>59.290348052978501</v>
      </c>
      <c r="D5974" s="3">
        <v>59.862522125244098</v>
      </c>
      <c r="E5974">
        <v>0.766698777675629</v>
      </c>
      <c r="F5974">
        <v>0.85745173692703203</v>
      </c>
      <c r="G5974" s="3">
        <v>0.488848686218262</v>
      </c>
    </row>
    <row r="5975" spans="1:7" x14ac:dyDescent="0.25">
      <c r="A5975" s="3">
        <v>24.879198074340799</v>
      </c>
      <c r="B5975">
        <v>59.508632659912102</v>
      </c>
      <c r="C5975">
        <v>59.258975982666001</v>
      </c>
      <c r="D5975" s="3">
        <v>59.854206085205099</v>
      </c>
      <c r="E5975">
        <v>0.76606559753418002</v>
      </c>
      <c r="F5975">
        <v>0.85641604661941495</v>
      </c>
      <c r="G5975" s="3">
        <v>0.488260358572006</v>
      </c>
    </row>
    <row r="5976" spans="1:7" x14ac:dyDescent="0.25">
      <c r="A5976" s="3">
        <v>24.883365631103501</v>
      </c>
      <c r="B5976">
        <v>59.509857177734403</v>
      </c>
      <c r="C5976">
        <v>59.225963592529297</v>
      </c>
      <c r="D5976" s="3">
        <v>59.853004455566399</v>
      </c>
      <c r="E5976">
        <v>0.76528429985046398</v>
      </c>
      <c r="F5976">
        <v>0.85534882545471203</v>
      </c>
      <c r="G5976" s="3">
        <v>0.48764789104461698</v>
      </c>
    </row>
    <row r="5977" spans="1:7" x14ac:dyDescent="0.25">
      <c r="A5977" s="3">
        <v>24.887531280517599</v>
      </c>
      <c r="B5977">
        <v>59.499485015869098</v>
      </c>
      <c r="C5977">
        <v>59.245075225830099</v>
      </c>
      <c r="D5977" s="3">
        <v>59.851528167724602</v>
      </c>
      <c r="E5977">
        <v>0.76447159051895097</v>
      </c>
      <c r="F5977">
        <v>0.85425317287445102</v>
      </c>
      <c r="G5977" s="3">
        <v>0.48687702417373702</v>
      </c>
    </row>
    <row r="5978" spans="1:7" x14ac:dyDescent="0.25">
      <c r="A5978" s="3">
        <v>24.891698837280298</v>
      </c>
      <c r="B5978">
        <v>59.4966850280762</v>
      </c>
      <c r="C5978">
        <v>59.269779205322301</v>
      </c>
      <c r="D5978" s="3">
        <v>59.844074249267599</v>
      </c>
      <c r="E5978">
        <v>0.76364141702652</v>
      </c>
      <c r="F5978">
        <v>0.85318136215210005</v>
      </c>
      <c r="G5978" s="3">
        <v>0.486157387495041</v>
      </c>
    </row>
    <row r="5979" spans="1:7" x14ac:dyDescent="0.25">
      <c r="A5979" s="3">
        <v>24.8958644866943</v>
      </c>
      <c r="B5979">
        <v>59.499610900878899</v>
      </c>
      <c r="C5979">
        <v>59.282459259033203</v>
      </c>
      <c r="D5979" s="3">
        <v>59.855583190917997</v>
      </c>
      <c r="E5979">
        <v>0.76294261217117298</v>
      </c>
      <c r="F5979">
        <v>0.85227715969085704</v>
      </c>
      <c r="G5979" s="3">
        <v>0.48554828763008101</v>
      </c>
    </row>
    <row r="5980" spans="1:7" x14ac:dyDescent="0.25">
      <c r="A5980" s="3">
        <v>24.900032043456999</v>
      </c>
      <c r="B5980">
        <v>59.499485015869098</v>
      </c>
      <c r="C5980">
        <v>59.291202545166001</v>
      </c>
      <c r="D5980" s="3">
        <v>59.8636474609375</v>
      </c>
      <c r="E5980">
        <v>0.76214069128036499</v>
      </c>
      <c r="F5980">
        <v>0.85138678550720204</v>
      </c>
      <c r="G5980" s="3">
        <v>0.48488655686378501</v>
      </c>
    </row>
    <row r="5981" spans="1:7" x14ac:dyDescent="0.25">
      <c r="A5981" s="3">
        <v>24.904197692871101</v>
      </c>
      <c r="B5981">
        <v>59.4830932617188</v>
      </c>
      <c r="C5981">
        <v>59.287746429443402</v>
      </c>
      <c r="D5981" s="3">
        <v>59.8535346984863</v>
      </c>
      <c r="E5981">
        <v>0.76150703430175803</v>
      </c>
      <c r="F5981">
        <v>0.85015267133712802</v>
      </c>
      <c r="G5981" s="3">
        <v>0.48422002792358398</v>
      </c>
    </row>
    <row r="5982" spans="1:7" x14ac:dyDescent="0.25">
      <c r="A5982" s="3">
        <v>24.9083652496338</v>
      </c>
      <c r="B5982">
        <v>59.471340179443402</v>
      </c>
      <c r="C5982">
        <v>59.284881591796903</v>
      </c>
      <c r="D5982" s="3">
        <v>59.8482055664063</v>
      </c>
      <c r="E5982">
        <v>0.76078838109970104</v>
      </c>
      <c r="F5982">
        <v>0.84889185428619396</v>
      </c>
      <c r="G5982" s="3">
        <v>0.483611971139908</v>
      </c>
    </row>
    <row r="5983" spans="1:7" x14ac:dyDescent="0.25">
      <c r="A5983" s="3">
        <v>24.912532806396499</v>
      </c>
      <c r="B5983">
        <v>59.468219757080099</v>
      </c>
      <c r="C5983">
        <v>59.285247802734403</v>
      </c>
      <c r="D5983" s="3">
        <v>59.850986480712898</v>
      </c>
      <c r="E5983">
        <v>0.76005834341049205</v>
      </c>
      <c r="F5983">
        <v>0.84786665439605702</v>
      </c>
      <c r="G5983" s="3">
        <v>0.482894867658615</v>
      </c>
    </row>
    <row r="5984" spans="1:7" x14ac:dyDescent="0.25">
      <c r="A5984" s="3">
        <v>24.916698455810501</v>
      </c>
      <c r="B5984">
        <v>59.464405059814503</v>
      </c>
      <c r="C5984">
        <v>59.287826538085902</v>
      </c>
      <c r="D5984" s="3">
        <v>59.850399017333999</v>
      </c>
      <c r="E5984">
        <v>0.75927692651748702</v>
      </c>
      <c r="F5984">
        <v>0.846868216991425</v>
      </c>
      <c r="G5984" s="3">
        <v>0.48217993974685702</v>
      </c>
    </row>
    <row r="5985" spans="1:7" x14ac:dyDescent="0.25">
      <c r="A5985" s="3">
        <v>24.9208660125732</v>
      </c>
      <c r="B5985">
        <v>59.471435546875</v>
      </c>
      <c r="C5985">
        <v>59.268844604492202</v>
      </c>
      <c r="D5985" s="3">
        <v>59.848461151122997</v>
      </c>
      <c r="E5985">
        <v>0.75867986679077104</v>
      </c>
      <c r="F5985">
        <v>0.84580749273300204</v>
      </c>
      <c r="G5985" s="3">
        <v>0.481617420911789</v>
      </c>
    </row>
    <row r="5986" spans="1:7" x14ac:dyDescent="0.25">
      <c r="A5986" s="3">
        <v>24.925031661987301</v>
      </c>
      <c r="B5986">
        <v>59.477981567382798</v>
      </c>
      <c r="C5986">
        <v>59.248504638671903</v>
      </c>
      <c r="D5986" s="3">
        <v>59.851383209228501</v>
      </c>
      <c r="E5986">
        <v>0.75797909498214699</v>
      </c>
      <c r="F5986">
        <v>0.84472644329071001</v>
      </c>
      <c r="G5986" s="3">
        <v>0.48103380203247098</v>
      </c>
    </row>
    <row r="5987" spans="1:7" x14ac:dyDescent="0.25">
      <c r="A5987" s="3">
        <v>24.92919921875</v>
      </c>
      <c r="B5987">
        <v>59.470161437988303</v>
      </c>
      <c r="C5987">
        <v>59.262931823730497</v>
      </c>
      <c r="D5987" s="3">
        <v>59.851615905761697</v>
      </c>
      <c r="E5987">
        <v>0.75730252265930198</v>
      </c>
      <c r="F5987">
        <v>0.84356528520584095</v>
      </c>
      <c r="G5987" s="3">
        <v>0.48029905557632402</v>
      </c>
    </row>
    <row r="5988" spans="1:7" x14ac:dyDescent="0.25">
      <c r="A5988" s="3">
        <v>24.933364868164102</v>
      </c>
      <c r="B5988">
        <v>59.463230133056598</v>
      </c>
      <c r="C5988">
        <v>59.280323028564503</v>
      </c>
      <c r="D5988" s="3">
        <v>59.847301483154297</v>
      </c>
      <c r="E5988">
        <v>0.75659072399139404</v>
      </c>
      <c r="F5988">
        <v>0.84238839149475098</v>
      </c>
      <c r="G5988" s="3">
        <v>0.47963052988052401</v>
      </c>
    </row>
    <row r="5989" spans="1:7" x14ac:dyDescent="0.25">
      <c r="A5989" s="3">
        <v>24.9375324249268</v>
      </c>
      <c r="B5989">
        <v>59.464191436767599</v>
      </c>
      <c r="C5989">
        <v>59.265632629394503</v>
      </c>
      <c r="D5989" s="3">
        <v>59.848846435546903</v>
      </c>
      <c r="E5989">
        <v>0.75588941574096702</v>
      </c>
      <c r="F5989">
        <v>0.84158259630203203</v>
      </c>
      <c r="G5989" s="3">
        <v>0.47907489538192699</v>
      </c>
    </row>
    <row r="5990" spans="1:7" x14ac:dyDescent="0.25">
      <c r="A5990" s="3">
        <v>24.941698074340799</v>
      </c>
      <c r="B5990">
        <v>59.458370208740199</v>
      </c>
      <c r="C5990">
        <v>59.250701904296903</v>
      </c>
      <c r="D5990" s="3">
        <v>59.852039337158203</v>
      </c>
      <c r="E5990">
        <v>0.75517100095748901</v>
      </c>
      <c r="F5990">
        <v>0.84076970815658603</v>
      </c>
      <c r="G5990" s="3">
        <v>0.47844558954238903</v>
      </c>
    </row>
    <row r="5991" spans="1:7" x14ac:dyDescent="0.25">
      <c r="A5991" s="3">
        <v>24.945865631103501</v>
      </c>
      <c r="B5991">
        <v>59.449081420898402</v>
      </c>
      <c r="C5991">
        <v>59.245719909667997</v>
      </c>
      <c r="D5991" s="3">
        <v>59.843349456787102</v>
      </c>
      <c r="E5991">
        <v>0.75459808111190796</v>
      </c>
      <c r="F5991">
        <v>0.83951747417449996</v>
      </c>
      <c r="G5991" s="3">
        <v>0.477785885334015</v>
      </c>
    </row>
    <row r="5992" spans="1:7" x14ac:dyDescent="0.25">
      <c r="A5992" s="3">
        <v>24.950031280517599</v>
      </c>
      <c r="B5992">
        <v>59.441276550292997</v>
      </c>
      <c r="C5992">
        <v>59.238616943359403</v>
      </c>
      <c r="D5992" s="3">
        <v>59.839733123779297</v>
      </c>
      <c r="E5992">
        <v>0.75398206710815396</v>
      </c>
      <c r="F5992">
        <v>0.83824396133422896</v>
      </c>
      <c r="G5992" s="3">
        <v>0.47718611359596302</v>
      </c>
    </row>
    <row r="5993" spans="1:7" x14ac:dyDescent="0.25">
      <c r="A5993" s="3">
        <v>24.954198837280298</v>
      </c>
      <c r="B5993">
        <v>59.430416107177699</v>
      </c>
      <c r="C5993">
        <v>59.259471893310497</v>
      </c>
      <c r="D5993" s="3">
        <v>59.851276397705099</v>
      </c>
      <c r="E5993">
        <v>0.75332748889923096</v>
      </c>
      <c r="F5993">
        <v>0.837360799312592</v>
      </c>
      <c r="G5993" s="3">
        <v>0.47652560472488398</v>
      </c>
    </row>
    <row r="5994" spans="1:7" x14ac:dyDescent="0.25">
      <c r="A5994" s="3">
        <v>24.9583644866943</v>
      </c>
      <c r="B5994">
        <v>59.424312591552699</v>
      </c>
      <c r="C5994">
        <v>59.277557373046903</v>
      </c>
      <c r="D5994" s="3">
        <v>59.851932525634801</v>
      </c>
      <c r="E5994">
        <v>0.75267595052719105</v>
      </c>
      <c r="F5994">
        <v>0.836495161056519</v>
      </c>
      <c r="G5994" s="3">
        <v>0.47586849331855802</v>
      </c>
    </row>
    <row r="5995" spans="1:7" x14ac:dyDescent="0.25">
      <c r="A5995" s="3">
        <v>24.962532043456999</v>
      </c>
      <c r="B5995">
        <v>59.431072235107401</v>
      </c>
      <c r="C5995">
        <v>59.226707458496101</v>
      </c>
      <c r="D5995" s="3">
        <v>59.841293334960902</v>
      </c>
      <c r="E5995">
        <v>0.75207954645156905</v>
      </c>
      <c r="F5995">
        <v>0.83567929267883301</v>
      </c>
      <c r="G5995" s="3">
        <v>0.47536891698837302</v>
      </c>
    </row>
    <row r="5996" spans="1:7" x14ac:dyDescent="0.25">
      <c r="A5996" s="3">
        <v>24.966699600219702</v>
      </c>
      <c r="B5996">
        <v>59.436485290527301</v>
      </c>
      <c r="C5996">
        <v>59.175201416015597</v>
      </c>
      <c r="D5996" s="3">
        <v>59.840065002441399</v>
      </c>
      <c r="E5996">
        <v>0.75145041942596402</v>
      </c>
      <c r="F5996">
        <v>0.83486467599868797</v>
      </c>
      <c r="G5996" s="3">
        <v>0.47481018304824801</v>
      </c>
    </row>
    <row r="5997" spans="1:7" x14ac:dyDescent="0.25">
      <c r="A5997" s="3">
        <v>24.9708652496338</v>
      </c>
      <c r="B5997">
        <v>59.4348754882813</v>
      </c>
      <c r="C5997">
        <v>59.179290771484403</v>
      </c>
      <c r="D5997" s="3">
        <v>59.842662811279297</v>
      </c>
      <c r="E5997">
        <v>0.75085878372192405</v>
      </c>
      <c r="F5997">
        <v>0.83375179767608598</v>
      </c>
      <c r="G5997" s="3">
        <v>0.47403836250305198</v>
      </c>
    </row>
    <row r="5998" spans="1:7" x14ac:dyDescent="0.25">
      <c r="A5998" s="3">
        <v>24.975032806396499</v>
      </c>
      <c r="B5998">
        <v>59.435718536377003</v>
      </c>
      <c r="C5998">
        <v>59.1826171875</v>
      </c>
      <c r="D5998" s="3">
        <v>59.842323303222699</v>
      </c>
      <c r="E5998">
        <v>0.75021022558212302</v>
      </c>
      <c r="F5998">
        <v>0.83268296718597401</v>
      </c>
      <c r="G5998" s="3">
        <v>0.47338092327117898</v>
      </c>
    </row>
    <row r="5999" spans="1:7" x14ac:dyDescent="0.25">
      <c r="A5999" s="3">
        <v>24.979198455810501</v>
      </c>
      <c r="B5999">
        <v>59.430385589599602</v>
      </c>
      <c r="C5999">
        <v>59.159324645996101</v>
      </c>
      <c r="D5999" s="3">
        <v>59.849372863769503</v>
      </c>
      <c r="E5999">
        <v>0.74957060813903797</v>
      </c>
      <c r="F5999">
        <v>0.83242630958557096</v>
      </c>
      <c r="G5999" s="3">
        <v>0.472908645868301</v>
      </c>
    </row>
    <row r="6000" spans="1:7" x14ac:dyDescent="0.25">
      <c r="A6000" s="3">
        <v>24.9833660125732</v>
      </c>
      <c r="B6000">
        <v>59.430900573730497</v>
      </c>
      <c r="C6000">
        <v>59.132175445556598</v>
      </c>
      <c r="D6000" s="3">
        <v>59.851985931396499</v>
      </c>
      <c r="E6000">
        <v>0.74884432554244995</v>
      </c>
      <c r="F6000">
        <v>0.83220547437667802</v>
      </c>
      <c r="G6000" s="3">
        <v>0.472338676452637</v>
      </c>
    </row>
    <row r="6001" spans="1:7" x14ac:dyDescent="0.25">
      <c r="A6001" s="3">
        <v>24.987531661987301</v>
      </c>
      <c r="B6001">
        <v>59.424484252929702</v>
      </c>
      <c r="C6001">
        <v>59.0737495422363</v>
      </c>
      <c r="D6001" s="3">
        <v>59.831569671630902</v>
      </c>
      <c r="E6001">
        <v>0.74828284978866599</v>
      </c>
      <c r="F6001">
        <v>0.83149683475494396</v>
      </c>
      <c r="G6001" s="3">
        <v>0.47171622514724698</v>
      </c>
    </row>
    <row r="6002" spans="1:7" x14ac:dyDescent="0.25">
      <c r="A6002" s="3">
        <v>24.99169921875</v>
      </c>
      <c r="B6002">
        <v>59.422988891601598</v>
      </c>
      <c r="C6002">
        <v>59.018688201904297</v>
      </c>
      <c r="D6002" s="3">
        <v>59.826511383056598</v>
      </c>
      <c r="E6002">
        <v>0.74760657548904397</v>
      </c>
      <c r="F6002">
        <v>0.83080804347991899</v>
      </c>
      <c r="G6002" s="3">
        <v>0.47110435366630599</v>
      </c>
    </row>
    <row r="6003" spans="1:7" x14ac:dyDescent="0.25">
      <c r="A6003" s="3">
        <v>24.995864868164102</v>
      </c>
      <c r="B6003">
        <v>59.423824310302699</v>
      </c>
      <c r="C6003">
        <v>59.053668975830099</v>
      </c>
      <c r="D6003" s="3">
        <v>59.844577789306598</v>
      </c>
      <c r="E6003">
        <v>0.74695599079132102</v>
      </c>
      <c r="F6003">
        <v>0.83038657903671298</v>
      </c>
      <c r="G6003" s="3">
        <v>0.47042483091354398</v>
      </c>
    </row>
    <row r="6004" spans="1:7" x14ac:dyDescent="0.25">
      <c r="A6004" s="3">
        <v>25.0000324249268</v>
      </c>
      <c r="B6004">
        <v>59.422153472900398</v>
      </c>
      <c r="C6004">
        <v>59.088630676269503</v>
      </c>
      <c r="D6004" s="3">
        <v>59.849163055419901</v>
      </c>
      <c r="E6004">
        <v>0.74622219800949097</v>
      </c>
      <c r="F6004">
        <v>0.83002883195877097</v>
      </c>
      <c r="G6004" s="3">
        <v>0.469795882701874</v>
      </c>
    </row>
    <row r="6005" spans="1:7" x14ac:dyDescent="0.25">
      <c r="A6005" s="3">
        <v>25.004198074340799</v>
      </c>
      <c r="B6005">
        <v>59.430515289306598</v>
      </c>
      <c r="C6005">
        <v>59.052589416503899</v>
      </c>
      <c r="D6005" s="3">
        <v>59.8413696289063</v>
      </c>
      <c r="E6005">
        <v>0.74559456110000599</v>
      </c>
      <c r="F6005">
        <v>0.83002448081970204</v>
      </c>
      <c r="G6005" s="3">
        <v>0.46940141916275002</v>
      </c>
    </row>
    <row r="6006" spans="1:7" x14ac:dyDescent="0.25">
      <c r="A6006" s="3">
        <v>25.008365631103501</v>
      </c>
      <c r="B6006">
        <v>59.437129974365199</v>
      </c>
      <c r="C6006">
        <v>59.017196655273402</v>
      </c>
      <c r="D6006" s="3">
        <v>59.835689544677699</v>
      </c>
      <c r="E6006">
        <v>0.74485689401626598</v>
      </c>
      <c r="F6006">
        <v>0.83000540733337402</v>
      </c>
      <c r="G6006" s="3">
        <v>0.46887782216072099</v>
      </c>
    </row>
    <row r="6007" spans="1:7" x14ac:dyDescent="0.25">
      <c r="A6007" s="3">
        <v>25.012531280517599</v>
      </c>
      <c r="B6007">
        <v>59.441619873046903</v>
      </c>
      <c r="C6007">
        <v>59.0203666687012</v>
      </c>
      <c r="D6007" s="3">
        <v>59.830398559570298</v>
      </c>
      <c r="E6007">
        <v>0.744121313095093</v>
      </c>
      <c r="F6007">
        <v>0.82921183109283403</v>
      </c>
      <c r="G6007" s="3">
        <v>0.46809762716293302</v>
      </c>
    </row>
    <row r="6008" spans="1:7" x14ac:dyDescent="0.25">
      <c r="A6008" s="3">
        <v>25.016698837280298</v>
      </c>
      <c r="B6008">
        <v>59.433624267578097</v>
      </c>
      <c r="C6008">
        <v>59.027999877929702</v>
      </c>
      <c r="D6008" s="3">
        <v>59.830772399902301</v>
      </c>
      <c r="E6008">
        <v>0.74343752861022905</v>
      </c>
      <c r="F6008">
        <v>0.82844269275665305</v>
      </c>
      <c r="G6008" s="3">
        <v>0.467429399490356</v>
      </c>
    </row>
    <row r="6009" spans="1:7" x14ac:dyDescent="0.25">
      <c r="A6009" s="3">
        <v>25.0208644866943</v>
      </c>
      <c r="B6009">
        <v>59.433868408203097</v>
      </c>
      <c r="C6009">
        <v>59.052696228027301</v>
      </c>
      <c r="D6009" s="3">
        <v>59.847244262695298</v>
      </c>
      <c r="E6009">
        <v>0.74271798133850098</v>
      </c>
      <c r="F6009">
        <v>0.82845264673232999</v>
      </c>
      <c r="G6009" s="3">
        <v>0.466960489749908</v>
      </c>
    </row>
    <row r="6010" spans="1:7" x14ac:dyDescent="0.25">
      <c r="A6010" s="3">
        <v>25.025032043456999</v>
      </c>
      <c r="B6010">
        <v>59.423519134521499</v>
      </c>
      <c r="C6010">
        <v>59.071460723877003</v>
      </c>
      <c r="D6010" s="3">
        <v>59.850162506103501</v>
      </c>
      <c r="E6010">
        <v>0.74197304248809803</v>
      </c>
      <c r="F6010">
        <v>0.82849013805389404</v>
      </c>
      <c r="G6010" s="3">
        <v>0.466458320617676</v>
      </c>
    </row>
    <row r="6011" spans="1:7" x14ac:dyDescent="0.25">
      <c r="A6011" s="3">
        <v>25.029199600219702</v>
      </c>
      <c r="B6011">
        <v>59.397369384765597</v>
      </c>
      <c r="C6011">
        <v>59.015464782714801</v>
      </c>
      <c r="D6011" s="3">
        <v>59.827915191650398</v>
      </c>
      <c r="E6011">
        <v>0.74140530824661299</v>
      </c>
      <c r="F6011">
        <v>0.828072190284729</v>
      </c>
      <c r="G6011" s="3">
        <v>0.465906351804733</v>
      </c>
    </row>
    <row r="6012" spans="1:7" x14ac:dyDescent="0.25">
      <c r="A6012" s="3">
        <v>25.0333652496338</v>
      </c>
      <c r="B6012">
        <v>59.400886535644503</v>
      </c>
      <c r="C6012">
        <v>58.961399078369098</v>
      </c>
      <c r="D6012" s="3">
        <v>59.819183349609403</v>
      </c>
      <c r="E6012">
        <v>0.74071937799453702</v>
      </c>
      <c r="F6012">
        <v>0.82762587070465099</v>
      </c>
      <c r="G6012" s="3">
        <v>0.46530780196189903</v>
      </c>
    </row>
    <row r="6013" spans="1:7" x14ac:dyDescent="0.25">
      <c r="A6013" s="3">
        <v>25.037532806396499</v>
      </c>
      <c r="B6013">
        <v>59.397987365722699</v>
      </c>
      <c r="C6013">
        <v>59.005630493164098</v>
      </c>
      <c r="D6013" s="3">
        <v>59.831024169921903</v>
      </c>
      <c r="E6013">
        <v>0.74000275135040305</v>
      </c>
      <c r="F6013">
        <v>0.82700330018997203</v>
      </c>
      <c r="G6013" s="3">
        <v>0.46460765600204501</v>
      </c>
    </row>
    <row r="6014" spans="1:7" x14ac:dyDescent="0.25">
      <c r="A6014" s="3">
        <v>25.041698455810501</v>
      </c>
      <c r="B6014">
        <v>59.384033203125</v>
      </c>
      <c r="C6014">
        <v>59.050579071044901</v>
      </c>
      <c r="D6014" s="3">
        <v>59.838752746582003</v>
      </c>
      <c r="E6014">
        <v>0.73940879106521595</v>
      </c>
      <c r="F6014">
        <v>0.82644790410995495</v>
      </c>
      <c r="G6014" s="3">
        <v>0.46401670575141901</v>
      </c>
    </row>
    <row r="6015" spans="1:7" x14ac:dyDescent="0.25">
      <c r="A6015" s="3">
        <v>25.0458660125732</v>
      </c>
      <c r="B6015">
        <v>59.403507232666001</v>
      </c>
      <c r="C6015">
        <v>59.048744201660199</v>
      </c>
      <c r="D6015" s="3">
        <v>59.836917877197301</v>
      </c>
      <c r="E6015">
        <v>0.73886495828628496</v>
      </c>
      <c r="F6015">
        <v>0.82642847299575795</v>
      </c>
      <c r="G6015" s="3">
        <v>0.463656395673752</v>
      </c>
    </row>
    <row r="6016" spans="1:7" x14ac:dyDescent="0.25">
      <c r="A6016" s="3">
        <v>25.050031661987301</v>
      </c>
      <c r="B6016">
        <v>59.392757415771499</v>
      </c>
      <c r="C6016">
        <v>59.043384552002003</v>
      </c>
      <c r="D6016" s="3">
        <v>59.828849792480497</v>
      </c>
      <c r="E6016">
        <v>0.73819547891616799</v>
      </c>
      <c r="F6016">
        <v>0.82639360427856401</v>
      </c>
      <c r="G6016" s="3">
        <v>0.46319267153739901</v>
      </c>
    </row>
    <row r="6017" spans="1:7" x14ac:dyDescent="0.25">
      <c r="A6017" s="3">
        <v>25.05419921875</v>
      </c>
      <c r="B6017">
        <v>59.3697509765625</v>
      </c>
      <c r="C6017">
        <v>59.050228118896499</v>
      </c>
      <c r="D6017" s="3">
        <v>59.816490173339801</v>
      </c>
      <c r="E6017">
        <v>0.73765325546264604</v>
      </c>
      <c r="F6017">
        <v>0.82530653476715099</v>
      </c>
      <c r="G6017" s="3">
        <v>0.46249830722808799</v>
      </c>
    </row>
    <row r="6018" spans="1:7" x14ac:dyDescent="0.25">
      <c r="A6018" s="3">
        <v>25.058364868164102</v>
      </c>
      <c r="B6018">
        <v>59.377708435058601</v>
      </c>
      <c r="C6018">
        <v>59.066078186035199</v>
      </c>
      <c r="D6018" s="3">
        <v>59.814216613769503</v>
      </c>
      <c r="E6018">
        <v>0.73708218336105302</v>
      </c>
      <c r="F6018">
        <v>0.824204862117767</v>
      </c>
      <c r="G6018" s="3">
        <v>0.46186149120330799</v>
      </c>
    </row>
    <row r="6019" spans="1:7" x14ac:dyDescent="0.25">
      <c r="A6019" s="3">
        <v>25.0625324249268</v>
      </c>
      <c r="B6019">
        <v>59.369335174560497</v>
      </c>
      <c r="C6019">
        <v>59.137271881103501</v>
      </c>
      <c r="D6019" s="3">
        <v>59.832649230957003</v>
      </c>
      <c r="E6019">
        <v>0.73639065027236905</v>
      </c>
      <c r="F6019">
        <v>0.82355672121047996</v>
      </c>
      <c r="G6019" s="3">
        <v>0.46135854721069303</v>
      </c>
    </row>
    <row r="6020" spans="1:7" x14ac:dyDescent="0.25">
      <c r="A6020" s="3">
        <v>25.066698074340799</v>
      </c>
      <c r="B6020">
        <v>59.357952117919901</v>
      </c>
      <c r="C6020">
        <v>59.205028533935497</v>
      </c>
      <c r="D6020" s="3">
        <v>59.837879180908203</v>
      </c>
      <c r="E6020">
        <v>0.73588192462921098</v>
      </c>
      <c r="F6020">
        <v>0.82294911146163896</v>
      </c>
      <c r="G6020" s="3">
        <v>0.460911154747009</v>
      </c>
    </row>
    <row r="6021" spans="1:7" x14ac:dyDescent="0.25">
      <c r="A6021" s="3">
        <v>25.070865631103501</v>
      </c>
      <c r="B6021">
        <v>59.3597221374512</v>
      </c>
      <c r="C6021">
        <v>59.157333374023402</v>
      </c>
      <c r="D6021" s="3">
        <v>59.821403503417997</v>
      </c>
      <c r="E6021">
        <v>0.73544478416442904</v>
      </c>
      <c r="F6021">
        <v>0.82216489315033003</v>
      </c>
      <c r="G6021" s="3">
        <v>0.46044945716857899</v>
      </c>
    </row>
    <row r="6022" spans="1:7" x14ac:dyDescent="0.25">
      <c r="A6022" s="3">
        <v>25.075031280517599</v>
      </c>
      <c r="B6022">
        <v>59.351963043212898</v>
      </c>
      <c r="C6022">
        <v>59.109043121337898</v>
      </c>
      <c r="D6022" s="3">
        <v>59.809700012207003</v>
      </c>
      <c r="E6022">
        <v>0.73484963178634599</v>
      </c>
      <c r="F6022">
        <v>0.82129949331283603</v>
      </c>
      <c r="G6022" s="3">
        <v>0.45992290973663302</v>
      </c>
    </row>
    <row r="6023" spans="1:7" x14ac:dyDescent="0.25">
      <c r="A6023" s="3">
        <v>25.079198837280298</v>
      </c>
      <c r="B6023">
        <v>59.3339233398438</v>
      </c>
      <c r="C6023">
        <v>59.109809875488303</v>
      </c>
      <c r="D6023" s="3">
        <v>59.813079833984403</v>
      </c>
      <c r="E6023">
        <v>0.73431599140167203</v>
      </c>
      <c r="F6023">
        <v>0.82003688812255904</v>
      </c>
      <c r="G6023" s="3">
        <v>0.459239482879639</v>
      </c>
    </row>
    <row r="6024" spans="1:7" x14ac:dyDescent="0.25">
      <c r="A6024" s="3">
        <v>25.083366394043001</v>
      </c>
      <c r="B6024">
        <v>59.339912414550803</v>
      </c>
      <c r="C6024">
        <v>59.115680694580099</v>
      </c>
      <c r="D6024" s="3">
        <v>59.821323394775398</v>
      </c>
      <c r="E6024">
        <v>0.73380875587463401</v>
      </c>
      <c r="F6024">
        <v>0.81880009174346902</v>
      </c>
      <c r="G6024" s="3">
        <v>0.45867487788200401</v>
      </c>
    </row>
    <row r="6025" spans="1:7" x14ac:dyDescent="0.25">
      <c r="A6025" s="3">
        <v>25.087532043456999</v>
      </c>
      <c r="B6025">
        <v>59.346946716308601</v>
      </c>
      <c r="C6025">
        <v>59.0804443359375</v>
      </c>
      <c r="D6025" s="3">
        <v>59.828006744384801</v>
      </c>
      <c r="E6025">
        <v>0.73325395584106401</v>
      </c>
      <c r="F6025">
        <v>0.81864333152770996</v>
      </c>
      <c r="G6025" s="3">
        <v>0.45828446745872498</v>
      </c>
    </row>
    <row r="6026" spans="1:7" x14ac:dyDescent="0.25">
      <c r="A6026" s="3">
        <v>25.091699600219702</v>
      </c>
      <c r="B6026">
        <v>59.342338562011697</v>
      </c>
      <c r="C6026">
        <v>59.034877777099602</v>
      </c>
      <c r="D6026" s="3">
        <v>59.8247261047363</v>
      </c>
      <c r="E6026">
        <v>0.73270869255065896</v>
      </c>
      <c r="F6026">
        <v>0.81849670410156306</v>
      </c>
      <c r="G6026" s="3">
        <v>0.45787161588668801</v>
      </c>
    </row>
    <row r="6027" spans="1:7" x14ac:dyDescent="0.25">
      <c r="A6027" s="3">
        <v>25.0958652496338</v>
      </c>
      <c r="B6027">
        <v>59.3393363952637</v>
      </c>
      <c r="C6027">
        <v>58.9422798156738</v>
      </c>
      <c r="D6027" s="3">
        <v>59.807891845703097</v>
      </c>
      <c r="E6027">
        <v>0.73229569196701105</v>
      </c>
      <c r="F6027">
        <v>0.81794238090515103</v>
      </c>
      <c r="G6027" s="3">
        <v>0.45729559659957902</v>
      </c>
    </row>
    <row r="6028" spans="1:7" x14ac:dyDescent="0.25">
      <c r="A6028" s="3">
        <v>25.100032806396499</v>
      </c>
      <c r="B6028">
        <v>59.338096618652301</v>
      </c>
      <c r="C6028">
        <v>58.8537788391113</v>
      </c>
      <c r="D6028" s="3">
        <v>59.802524566650398</v>
      </c>
      <c r="E6028">
        <v>0.73170036077499401</v>
      </c>
      <c r="F6028">
        <v>0.81733894348144498</v>
      </c>
      <c r="G6028" s="3">
        <v>0.45670214295387301</v>
      </c>
    </row>
    <row r="6029" spans="1:7" x14ac:dyDescent="0.25">
      <c r="A6029" s="3">
        <v>25.104198455810501</v>
      </c>
      <c r="B6029">
        <v>59.328872680664098</v>
      </c>
      <c r="C6029">
        <v>58.868637084960902</v>
      </c>
      <c r="D6029" s="3">
        <v>59.815151214599602</v>
      </c>
      <c r="E6029">
        <v>0.7311150431633</v>
      </c>
      <c r="F6029">
        <v>0.81726372241973899</v>
      </c>
      <c r="G6029" s="3">
        <v>0.45614680647849998</v>
      </c>
    </row>
    <row r="6030" spans="1:7" x14ac:dyDescent="0.25">
      <c r="A6030" s="3">
        <v>25.1083660125732</v>
      </c>
      <c r="B6030">
        <v>59.327613830566399</v>
      </c>
      <c r="C6030">
        <v>58.883640289306598</v>
      </c>
      <c r="D6030" s="3">
        <v>59.824230194091797</v>
      </c>
      <c r="E6030">
        <v>0.73057526350021396</v>
      </c>
      <c r="F6030">
        <v>0.81727862358093295</v>
      </c>
      <c r="G6030" s="3">
        <v>0.45567718148231501</v>
      </c>
    </row>
    <row r="6031" spans="1:7" x14ac:dyDescent="0.25">
      <c r="A6031" s="3">
        <v>25.112531661987301</v>
      </c>
      <c r="B6031">
        <v>59.331771850585902</v>
      </c>
      <c r="C6031">
        <v>58.832557678222699</v>
      </c>
      <c r="D6031" s="3">
        <v>59.816936492919901</v>
      </c>
      <c r="E6031">
        <v>0.73010587692260698</v>
      </c>
      <c r="F6031">
        <v>0.81779754161834695</v>
      </c>
      <c r="G6031" s="3">
        <v>0.45529022812843301</v>
      </c>
    </row>
    <row r="6032" spans="1:7" x14ac:dyDescent="0.25">
      <c r="A6032" s="3">
        <v>25.11669921875</v>
      </c>
      <c r="B6032">
        <v>59.320625305175803</v>
      </c>
      <c r="C6032">
        <v>58.775348663330099</v>
      </c>
      <c r="D6032" s="3">
        <v>59.807548522949197</v>
      </c>
      <c r="E6032">
        <v>0.729572772979736</v>
      </c>
      <c r="F6032">
        <v>0.81828427314758301</v>
      </c>
      <c r="G6032" s="3">
        <v>0.45481079816818198</v>
      </c>
    </row>
    <row r="6033" spans="1:7" x14ac:dyDescent="0.25">
      <c r="A6033" s="3">
        <v>25.120864868164102</v>
      </c>
      <c r="B6033">
        <v>59.310066223144503</v>
      </c>
      <c r="C6033">
        <v>58.7769775390625</v>
      </c>
      <c r="D6033" s="3">
        <v>59.798477172851598</v>
      </c>
      <c r="E6033">
        <v>0.72909945249557495</v>
      </c>
      <c r="F6033">
        <v>0.81797724962234497</v>
      </c>
      <c r="G6033" s="3">
        <v>0.454222291707993</v>
      </c>
    </row>
    <row r="6034" spans="1:7" x14ac:dyDescent="0.25">
      <c r="A6034" s="3">
        <v>25.1250324249268</v>
      </c>
      <c r="B6034">
        <v>59.302822113037102</v>
      </c>
      <c r="C6034">
        <v>58.788803100585902</v>
      </c>
      <c r="D6034" s="3">
        <v>59.8000679016113</v>
      </c>
      <c r="E6034">
        <v>0.72858983278274503</v>
      </c>
      <c r="F6034">
        <v>0.81767261028289795</v>
      </c>
      <c r="G6034" s="3">
        <v>0.45365947484970098</v>
      </c>
    </row>
    <row r="6035" spans="1:7" x14ac:dyDescent="0.25">
      <c r="A6035" s="3">
        <v>25.129198074340799</v>
      </c>
      <c r="B6035">
        <v>59.305873870849602</v>
      </c>
      <c r="C6035">
        <v>58.865615844726598</v>
      </c>
      <c r="D6035" s="3">
        <v>59.809608459472699</v>
      </c>
      <c r="E6035">
        <v>0.72800862789154097</v>
      </c>
      <c r="F6035">
        <v>0.81785881519317605</v>
      </c>
      <c r="G6035" s="3">
        <v>0.45324242115020802</v>
      </c>
    </row>
    <row r="6036" spans="1:7" x14ac:dyDescent="0.25">
      <c r="A6036" s="3">
        <v>25.133365631103501</v>
      </c>
      <c r="B6036">
        <v>59.305233001708999</v>
      </c>
      <c r="C6036">
        <v>58.938240051269503</v>
      </c>
      <c r="D6036" s="3">
        <v>59.808784484863303</v>
      </c>
      <c r="E6036">
        <v>0.72752439975738503</v>
      </c>
      <c r="F6036">
        <v>0.81809544563293501</v>
      </c>
      <c r="G6036" s="3">
        <v>0.45283704996108998</v>
      </c>
    </row>
    <row r="6037" spans="1:7" x14ac:dyDescent="0.25">
      <c r="A6037" s="3">
        <v>25.137531280517599</v>
      </c>
      <c r="B6037">
        <v>59.307437896728501</v>
      </c>
      <c r="C6037">
        <v>58.928764343261697</v>
      </c>
      <c r="D6037" s="3">
        <v>59.798648834228501</v>
      </c>
      <c r="E6037">
        <v>0.72706258296966597</v>
      </c>
      <c r="F6037">
        <v>0.81776607036590598</v>
      </c>
      <c r="G6037" s="3">
        <v>0.45239603519439697</v>
      </c>
    </row>
    <row r="6038" spans="1:7" x14ac:dyDescent="0.25">
      <c r="A6038" s="3">
        <v>25.141698837280298</v>
      </c>
      <c r="B6038">
        <v>59.306652069091797</v>
      </c>
      <c r="C6038">
        <v>58.9209594726563</v>
      </c>
      <c r="D6038" s="3">
        <v>59.7936820983887</v>
      </c>
      <c r="E6038">
        <v>0.72656571865081798</v>
      </c>
      <c r="F6038">
        <v>0.817343890666962</v>
      </c>
      <c r="G6038" s="3">
        <v>0.45185381174087502</v>
      </c>
    </row>
    <row r="6039" spans="1:7" x14ac:dyDescent="0.25">
      <c r="A6039" s="3">
        <v>25.145866394043001</v>
      </c>
      <c r="B6039">
        <v>59.306037902832003</v>
      </c>
      <c r="C6039">
        <v>58.969406127929702</v>
      </c>
      <c r="D6039" s="3">
        <v>59.801448822021499</v>
      </c>
      <c r="E6039">
        <v>0.72591841220855702</v>
      </c>
      <c r="F6039">
        <v>0.81643354892730702</v>
      </c>
      <c r="G6039" s="3">
        <v>0.45128539204597501</v>
      </c>
    </row>
    <row r="6040" spans="1:7" x14ac:dyDescent="0.25">
      <c r="A6040" s="3">
        <v>25.150032043456999</v>
      </c>
      <c r="B6040">
        <v>59.305133819580099</v>
      </c>
      <c r="C6040">
        <v>59.021194458007798</v>
      </c>
      <c r="D6040" s="3">
        <v>59.806941986083999</v>
      </c>
      <c r="E6040">
        <v>0.72538727521896396</v>
      </c>
      <c r="F6040">
        <v>0.81557804346084595</v>
      </c>
      <c r="G6040" s="3">
        <v>0.45083087682723999</v>
      </c>
    </row>
    <row r="6041" spans="1:7" x14ac:dyDescent="0.25">
      <c r="A6041" s="3">
        <v>25.154199600219702</v>
      </c>
      <c r="B6041">
        <v>59.309696197509801</v>
      </c>
      <c r="C6041">
        <v>59.020828247070298</v>
      </c>
      <c r="D6041" s="3">
        <v>59.805397033691399</v>
      </c>
      <c r="E6041">
        <v>0.72482639551162698</v>
      </c>
      <c r="F6041">
        <v>0.81526106595992998</v>
      </c>
      <c r="G6041" s="3">
        <v>0.45047333836555498</v>
      </c>
    </row>
    <row r="6042" spans="1:7" x14ac:dyDescent="0.25">
      <c r="A6042" s="3">
        <v>25.1583652496338</v>
      </c>
      <c r="B6042">
        <v>59.299732208252003</v>
      </c>
      <c r="C6042">
        <v>59.008865356445298</v>
      </c>
      <c r="D6042" s="3">
        <v>59.7890014648438</v>
      </c>
      <c r="E6042">
        <v>0.72436726093292203</v>
      </c>
      <c r="F6042">
        <v>0.81493425369262695</v>
      </c>
      <c r="G6042" s="3">
        <v>0.450095385313034</v>
      </c>
    </row>
    <row r="6043" spans="1:7" x14ac:dyDescent="0.25">
      <c r="A6043" s="3">
        <v>25.162532806396499</v>
      </c>
      <c r="B6043">
        <v>59.274574279785199</v>
      </c>
      <c r="C6043">
        <v>58.947574615478501</v>
      </c>
      <c r="D6043" s="3">
        <v>59.766487121582003</v>
      </c>
      <c r="E6043">
        <v>0.723885238170624</v>
      </c>
      <c r="F6043">
        <v>0.81408822536468495</v>
      </c>
      <c r="G6043" s="3">
        <v>0.44963926076888999</v>
      </c>
    </row>
    <row r="6044" spans="1:7" x14ac:dyDescent="0.25">
      <c r="A6044" s="3">
        <v>25.166698455810501</v>
      </c>
      <c r="B6044">
        <v>59.267791748046903</v>
      </c>
      <c r="C6044">
        <v>58.899833679199197</v>
      </c>
      <c r="D6044" s="3">
        <v>59.7702026367188</v>
      </c>
      <c r="E6044">
        <v>0.723377525806427</v>
      </c>
      <c r="F6044">
        <v>0.81315809488296498</v>
      </c>
      <c r="G6044" s="3">
        <v>0.44909727573394798</v>
      </c>
    </row>
    <row r="6045" spans="1:7" x14ac:dyDescent="0.25">
      <c r="A6045" s="3">
        <v>25.1708660125732</v>
      </c>
      <c r="B6045">
        <v>59.272315979003899</v>
      </c>
      <c r="C6045">
        <v>58.916404724121101</v>
      </c>
      <c r="D6045" s="3">
        <v>59.7962837219238</v>
      </c>
      <c r="E6045">
        <v>0.72269195318222001</v>
      </c>
      <c r="F6045">
        <v>0.81264168024063099</v>
      </c>
      <c r="G6045" s="3">
        <v>0.44852393865585299</v>
      </c>
    </row>
    <row r="6046" spans="1:7" x14ac:dyDescent="0.25">
      <c r="A6046" s="3">
        <v>25.175031661987301</v>
      </c>
      <c r="B6046">
        <v>59.280811309814503</v>
      </c>
      <c r="C6046">
        <v>58.932361602783203</v>
      </c>
      <c r="D6046" s="3">
        <v>59.818874359130902</v>
      </c>
      <c r="E6046">
        <v>0.72219461202621504</v>
      </c>
      <c r="F6046">
        <v>0.81221252679824796</v>
      </c>
      <c r="G6046" s="3">
        <v>0.44807827472686801</v>
      </c>
    </row>
    <row r="6047" spans="1:7" x14ac:dyDescent="0.25">
      <c r="A6047" s="3">
        <v>25.17919921875</v>
      </c>
      <c r="B6047">
        <v>59.2907905578613</v>
      </c>
      <c r="C6047">
        <v>58.884521484375</v>
      </c>
      <c r="D6047" s="3">
        <v>59.835029602050803</v>
      </c>
      <c r="E6047">
        <v>0.72177362442016602</v>
      </c>
      <c r="F6047">
        <v>0.81218439340591397</v>
      </c>
      <c r="G6047" s="3">
        <v>0.44765934348106401</v>
      </c>
    </row>
    <row r="6048" spans="1:7" x14ac:dyDescent="0.25">
      <c r="A6048" s="3">
        <v>25.183364868164102</v>
      </c>
      <c r="B6048">
        <v>59.272975921630902</v>
      </c>
      <c r="C6048">
        <v>58.816066741943402</v>
      </c>
      <c r="D6048" s="3">
        <v>59.816848754882798</v>
      </c>
      <c r="E6048">
        <v>0.72141569852829002</v>
      </c>
      <c r="F6048">
        <v>0.81213271617889404</v>
      </c>
      <c r="G6048" s="3">
        <v>0.44722718000411998</v>
      </c>
    </row>
    <row r="6049" spans="1:7" x14ac:dyDescent="0.25">
      <c r="A6049" s="3">
        <v>25.1875324249268</v>
      </c>
      <c r="B6049">
        <v>59.2314453125</v>
      </c>
      <c r="C6049">
        <v>58.767864227294901</v>
      </c>
      <c r="D6049" s="3">
        <v>59.767349243164098</v>
      </c>
      <c r="E6049">
        <v>0.72097826004028298</v>
      </c>
      <c r="F6049">
        <v>0.81179553270339999</v>
      </c>
      <c r="G6049" s="3">
        <v>0.44684240221977201</v>
      </c>
    </row>
    <row r="6050" spans="1:7" x14ac:dyDescent="0.25">
      <c r="A6050" s="3">
        <v>25.191698074340799</v>
      </c>
      <c r="B6050">
        <v>59.218273162841797</v>
      </c>
      <c r="C6050">
        <v>58.733871459960902</v>
      </c>
      <c r="D6050" s="3">
        <v>59.742424011230497</v>
      </c>
      <c r="E6050">
        <v>0.72045725584030196</v>
      </c>
      <c r="F6050">
        <v>0.81143105030059803</v>
      </c>
      <c r="G6050" s="3">
        <v>0.44640749692916898</v>
      </c>
    </row>
    <row r="6051" spans="1:7" x14ac:dyDescent="0.25">
      <c r="A6051" s="3">
        <v>25.195865631103501</v>
      </c>
      <c r="B6051">
        <v>59.217178344726598</v>
      </c>
      <c r="C6051">
        <v>58.753402709960902</v>
      </c>
      <c r="D6051" s="3">
        <v>59.734066009521499</v>
      </c>
      <c r="E6051">
        <v>0.71991097927093495</v>
      </c>
      <c r="F6051">
        <v>0.81152307987213101</v>
      </c>
      <c r="G6051" s="3">
        <v>0.44591268897056602</v>
      </c>
    </row>
    <row r="6052" spans="1:7" x14ac:dyDescent="0.25">
      <c r="A6052" s="3">
        <v>25.2000331878662</v>
      </c>
      <c r="B6052">
        <v>59.245838165283203</v>
      </c>
      <c r="C6052">
        <v>58.786022186279297</v>
      </c>
      <c r="D6052" s="3">
        <v>59.753055572509801</v>
      </c>
      <c r="E6052">
        <v>0.71939009428024303</v>
      </c>
      <c r="F6052">
        <v>0.81164932250976596</v>
      </c>
      <c r="G6052" s="3">
        <v>0.44545456767082198</v>
      </c>
    </row>
    <row r="6053" spans="1:7" x14ac:dyDescent="0.25">
      <c r="A6053" s="3">
        <v>25.204198837280298</v>
      </c>
      <c r="B6053">
        <v>59.274665832519503</v>
      </c>
      <c r="C6053">
        <v>58.7940864562988</v>
      </c>
      <c r="D6053" s="3">
        <v>59.806079864502003</v>
      </c>
      <c r="E6053">
        <v>0.71898800134658802</v>
      </c>
      <c r="F6053">
        <v>0.81152731180190996</v>
      </c>
      <c r="G6053" s="3">
        <v>0.44501110911369302</v>
      </c>
    </row>
    <row r="6054" spans="1:7" x14ac:dyDescent="0.25">
      <c r="A6054" s="3">
        <v>25.208366394043001</v>
      </c>
      <c r="B6054">
        <v>59.284828186035199</v>
      </c>
      <c r="C6054">
        <v>58.793426513671903</v>
      </c>
      <c r="D6054" s="3">
        <v>59.839149475097699</v>
      </c>
      <c r="E6054">
        <v>0.71842205524444602</v>
      </c>
      <c r="F6054">
        <v>0.81133633852005005</v>
      </c>
      <c r="G6054" s="3">
        <v>0.44448792934417702</v>
      </c>
    </row>
    <row r="6055" spans="1:7" x14ac:dyDescent="0.25">
      <c r="A6055" s="3">
        <v>25.212532043456999</v>
      </c>
      <c r="B6055">
        <v>59.288402557372997</v>
      </c>
      <c r="C6055">
        <v>58.828720092773402</v>
      </c>
      <c r="D6055" s="3">
        <v>59.846305847167997</v>
      </c>
      <c r="E6055">
        <v>0.71779406070709195</v>
      </c>
      <c r="F6055">
        <v>0.81087106466293302</v>
      </c>
      <c r="G6055" s="3">
        <v>0.44398689270019498</v>
      </c>
    </row>
    <row r="6056" spans="1:7" x14ac:dyDescent="0.25">
      <c r="A6056" s="3">
        <v>25.216699600219702</v>
      </c>
      <c r="B6056">
        <v>59.2793998718262</v>
      </c>
      <c r="C6056">
        <v>58.855392456054702</v>
      </c>
      <c r="D6056" s="3">
        <v>59.833698272705099</v>
      </c>
      <c r="E6056">
        <v>0.71705269813537598</v>
      </c>
      <c r="F6056">
        <v>0.81040507555007901</v>
      </c>
      <c r="G6056" s="3">
        <v>0.44346874952316301</v>
      </c>
    </row>
    <row r="6057" spans="1:7" x14ac:dyDescent="0.25">
      <c r="A6057" s="3">
        <v>25.2208652496338</v>
      </c>
      <c r="B6057">
        <v>59.266666412353501</v>
      </c>
      <c r="C6057">
        <v>58.860393524169901</v>
      </c>
      <c r="D6057" s="3">
        <v>59.803489685058601</v>
      </c>
      <c r="E6057">
        <v>0.71646785736083995</v>
      </c>
      <c r="F6057">
        <v>0.81006908416748002</v>
      </c>
      <c r="G6057" s="3">
        <v>0.44283735752105702</v>
      </c>
    </row>
    <row r="6058" spans="1:7" x14ac:dyDescent="0.25">
      <c r="A6058" s="3">
        <v>25.225032806396499</v>
      </c>
      <c r="B6058">
        <v>59.250972747802699</v>
      </c>
      <c r="C6058">
        <v>58.864967346191399</v>
      </c>
      <c r="D6058" s="3">
        <v>59.777656555175803</v>
      </c>
      <c r="E6058">
        <v>0.71587777137756303</v>
      </c>
      <c r="F6058">
        <v>0.80973923206329301</v>
      </c>
      <c r="G6058" s="3">
        <v>0.44225138425826999</v>
      </c>
    </row>
    <row r="6059" spans="1:7" x14ac:dyDescent="0.25">
      <c r="A6059" s="3">
        <v>25.229198455810501</v>
      </c>
      <c r="B6059">
        <v>59.229328155517599</v>
      </c>
      <c r="C6059">
        <v>58.8466987609863</v>
      </c>
      <c r="D6059" s="3">
        <v>59.7661323547363</v>
      </c>
      <c r="E6059">
        <v>0.71535295248031605</v>
      </c>
      <c r="F6059">
        <v>0.80904799699783303</v>
      </c>
      <c r="G6059" s="3">
        <v>0.44177708029746998</v>
      </c>
    </row>
    <row r="6060" spans="1:7" x14ac:dyDescent="0.25">
      <c r="A6060" s="3">
        <v>25.2333660125732</v>
      </c>
      <c r="B6060">
        <v>59.222599029541001</v>
      </c>
      <c r="C6060">
        <v>58.841922760009801</v>
      </c>
      <c r="D6060" s="3">
        <v>59.7753715515137</v>
      </c>
      <c r="E6060">
        <v>0.71467715501785301</v>
      </c>
      <c r="F6060">
        <v>0.80831396579742398</v>
      </c>
      <c r="G6060" s="3">
        <v>0.441271752119064</v>
      </c>
    </row>
    <row r="6061" spans="1:7" x14ac:dyDescent="0.25">
      <c r="A6061" s="3">
        <v>25.237531661987301</v>
      </c>
      <c r="B6061">
        <v>59.236736297607401</v>
      </c>
      <c r="C6061">
        <v>58.8653755187988</v>
      </c>
      <c r="D6061" s="3">
        <v>59.794338226318402</v>
      </c>
      <c r="E6061">
        <v>0.71401375532150302</v>
      </c>
      <c r="F6061">
        <v>0.80765289068222001</v>
      </c>
      <c r="G6061" s="3">
        <v>0.44071462750434898</v>
      </c>
    </row>
    <row r="6062" spans="1:7" x14ac:dyDescent="0.25">
      <c r="A6062" s="3">
        <v>25.24169921875</v>
      </c>
      <c r="B6062">
        <v>59.262020111083999</v>
      </c>
      <c r="C6062">
        <v>58.894077301025398</v>
      </c>
      <c r="D6062" s="3">
        <v>59.820487976074197</v>
      </c>
      <c r="E6062">
        <v>0.71328109502792403</v>
      </c>
      <c r="F6062">
        <v>0.80695843696594205</v>
      </c>
      <c r="G6062" s="3">
        <v>0.44010901451110801</v>
      </c>
    </row>
    <row r="6063" spans="1:7" x14ac:dyDescent="0.25">
      <c r="A6063" s="3">
        <v>25.245864868164102</v>
      </c>
      <c r="B6063">
        <v>59.289249420166001</v>
      </c>
      <c r="C6063">
        <v>58.899490356445298</v>
      </c>
      <c r="D6063" s="3">
        <v>59.859157562255902</v>
      </c>
      <c r="E6063">
        <v>0.71264356374740601</v>
      </c>
      <c r="F6063">
        <v>0.80628728866577104</v>
      </c>
      <c r="G6063" s="3">
        <v>0.43939733505249001</v>
      </c>
    </row>
    <row r="6064" spans="1:7" x14ac:dyDescent="0.25">
      <c r="A6064" s="3">
        <v>25.2500324249268</v>
      </c>
      <c r="B6064">
        <v>59.308223724365199</v>
      </c>
      <c r="C6064">
        <v>58.904678344726598</v>
      </c>
      <c r="D6064" s="3">
        <v>59.897209167480497</v>
      </c>
      <c r="E6064">
        <v>0.711808741092682</v>
      </c>
      <c r="F6064">
        <v>0.80547112226486195</v>
      </c>
      <c r="G6064" s="3">
        <v>0.43849998712539701</v>
      </c>
    </row>
    <row r="6065" spans="1:7" x14ac:dyDescent="0.25">
      <c r="A6065" s="3">
        <v>25.254199981689499</v>
      </c>
      <c r="B6065">
        <v>59.331703186035199</v>
      </c>
      <c r="C6065">
        <v>58.927566528320298</v>
      </c>
      <c r="D6065" s="3">
        <v>59.931610107421903</v>
      </c>
      <c r="E6065">
        <v>0.71079200506210305</v>
      </c>
      <c r="F6065">
        <v>0.80435883998870905</v>
      </c>
      <c r="G6065" s="3">
        <v>0.43750989437103299</v>
      </c>
    </row>
    <row r="6066" spans="1:7" x14ac:dyDescent="0.25">
      <c r="A6066" s="3">
        <v>25.258365631103501</v>
      </c>
      <c r="B6066">
        <v>59.351955413818402</v>
      </c>
      <c r="C6066">
        <v>58.951255798339801</v>
      </c>
      <c r="D6066" s="3">
        <v>59.961837768554702</v>
      </c>
      <c r="E6066">
        <v>0.70964348316192605</v>
      </c>
      <c r="F6066">
        <v>0.80316960811615001</v>
      </c>
      <c r="G6066" s="3">
        <v>0.43645668029785201</v>
      </c>
    </row>
    <row r="6067" spans="1:7" x14ac:dyDescent="0.25">
      <c r="A6067" s="3">
        <v>25.2625331878662</v>
      </c>
      <c r="B6067">
        <v>59.382865905761697</v>
      </c>
      <c r="C6067">
        <v>58.977066040039098</v>
      </c>
      <c r="D6067" s="3">
        <v>59.9869194030762</v>
      </c>
      <c r="E6067">
        <v>0.70848953723907504</v>
      </c>
      <c r="F6067">
        <v>0.80217278003692605</v>
      </c>
      <c r="G6067" s="3">
        <v>0.43524906039237998</v>
      </c>
    </row>
    <row r="6068" spans="1:7" x14ac:dyDescent="0.25">
      <c r="A6068" s="3">
        <v>25.266698837280298</v>
      </c>
      <c r="B6068">
        <v>59.398754119872997</v>
      </c>
      <c r="C6068">
        <v>58.990852355957003</v>
      </c>
      <c r="D6068" s="3">
        <v>59.990577697753899</v>
      </c>
      <c r="E6068">
        <v>0.70733308792114302</v>
      </c>
      <c r="F6068">
        <v>0.80113816261291504</v>
      </c>
      <c r="G6068" s="3">
        <v>0.43404477834701499</v>
      </c>
    </row>
    <row r="6069" spans="1:7" x14ac:dyDescent="0.25">
      <c r="A6069" s="3">
        <v>25.270866394043001</v>
      </c>
      <c r="B6069">
        <v>59.393821716308601</v>
      </c>
      <c r="C6069">
        <v>58.966594696044901</v>
      </c>
      <c r="D6069" s="3">
        <v>59.979587554931598</v>
      </c>
      <c r="E6069">
        <v>0.70614808797836304</v>
      </c>
      <c r="F6069">
        <v>0.79998570680618297</v>
      </c>
      <c r="G6069" s="3">
        <v>0.43290406465530401</v>
      </c>
    </row>
    <row r="6070" spans="1:7" x14ac:dyDescent="0.25">
      <c r="A6070" s="3">
        <v>25.275032043456999</v>
      </c>
      <c r="B6070">
        <v>59.4063529968262</v>
      </c>
      <c r="C6070">
        <v>58.952198028564503</v>
      </c>
      <c r="D6070" s="3">
        <v>59.986324310302699</v>
      </c>
      <c r="E6070">
        <v>0.704717338085175</v>
      </c>
      <c r="F6070">
        <v>0.79867559671402</v>
      </c>
      <c r="G6070" s="3">
        <v>0.43159237504005399</v>
      </c>
    </row>
    <row r="6071" spans="1:7" x14ac:dyDescent="0.25">
      <c r="A6071" s="3">
        <v>25.279199600219702</v>
      </c>
      <c r="B6071">
        <v>59.428512573242202</v>
      </c>
      <c r="C6071">
        <v>58.981754302978501</v>
      </c>
      <c r="D6071" s="3">
        <v>60.002819061279297</v>
      </c>
      <c r="E6071">
        <v>0.70313400030136097</v>
      </c>
      <c r="F6071">
        <v>0.79717952013015703</v>
      </c>
      <c r="G6071" s="3">
        <v>0.43009352684021002</v>
      </c>
    </row>
    <row r="6072" spans="1:7" x14ac:dyDescent="0.25">
      <c r="A6072" s="3">
        <v>25.2833652496338</v>
      </c>
      <c r="B6072">
        <v>59.475296020507798</v>
      </c>
      <c r="C6072">
        <v>59.027481079101598</v>
      </c>
      <c r="D6072" s="3">
        <v>60.040519714355497</v>
      </c>
      <c r="E6072">
        <v>0.70146089792251598</v>
      </c>
      <c r="F6072">
        <v>0.79561489820480302</v>
      </c>
      <c r="G6072" s="3">
        <v>0.42859902977943398</v>
      </c>
    </row>
    <row r="6073" spans="1:7" x14ac:dyDescent="0.25">
      <c r="A6073" s="3">
        <v>25.287532806396499</v>
      </c>
      <c r="B6073">
        <v>59.532047271728501</v>
      </c>
      <c r="C6073">
        <v>59.072708129882798</v>
      </c>
      <c r="D6073" s="3">
        <v>60.105419158935497</v>
      </c>
      <c r="E6073">
        <v>0.69985181093215898</v>
      </c>
      <c r="F6073">
        <v>0.79424446821212802</v>
      </c>
      <c r="G6073" s="3">
        <v>0.42706492543220498</v>
      </c>
    </row>
    <row r="6074" spans="1:7" x14ac:dyDescent="0.25">
      <c r="A6074" s="3">
        <v>25.291698455810501</v>
      </c>
      <c r="B6074">
        <v>59.579357147216797</v>
      </c>
      <c r="C6074">
        <v>59.113021850585902</v>
      </c>
      <c r="D6074" s="3">
        <v>60.159957885742202</v>
      </c>
      <c r="E6074">
        <v>0.69795906543731701</v>
      </c>
      <c r="F6074">
        <v>0.79268825054168701</v>
      </c>
      <c r="G6074" s="3">
        <v>0.42531329393386802</v>
      </c>
    </row>
    <row r="6075" spans="1:7" x14ac:dyDescent="0.25">
      <c r="A6075" s="3">
        <v>25.2958660125732</v>
      </c>
      <c r="B6075">
        <v>59.615341186523402</v>
      </c>
      <c r="C6075">
        <v>59.1374702453613</v>
      </c>
      <c r="D6075" s="3">
        <v>60.197925567627003</v>
      </c>
      <c r="E6075">
        <v>0.69591355323791504</v>
      </c>
      <c r="F6075">
        <v>0.79073500633239702</v>
      </c>
      <c r="G6075" s="3">
        <v>0.42344182729721103</v>
      </c>
    </row>
    <row r="6076" spans="1:7" x14ac:dyDescent="0.25">
      <c r="A6076" s="3">
        <v>25.300031661987301</v>
      </c>
      <c r="B6076">
        <v>59.6668090820313</v>
      </c>
      <c r="C6076">
        <v>59.168079376220703</v>
      </c>
      <c r="D6076" s="3">
        <v>60.250553131103501</v>
      </c>
      <c r="E6076">
        <v>0.69350129365920998</v>
      </c>
      <c r="F6076">
        <v>0.78854441642761197</v>
      </c>
      <c r="G6076" s="3">
        <v>0.42129573225974998</v>
      </c>
    </row>
    <row r="6077" spans="1:7" x14ac:dyDescent="0.25">
      <c r="A6077" s="3">
        <v>25.30419921875</v>
      </c>
      <c r="B6077">
        <v>59.725803375244098</v>
      </c>
      <c r="C6077">
        <v>59.243167877197301</v>
      </c>
      <c r="D6077" s="3">
        <v>60.316112518310497</v>
      </c>
      <c r="E6077">
        <v>0.69102215766906705</v>
      </c>
      <c r="F6077">
        <v>0.78621989488601696</v>
      </c>
      <c r="G6077" s="3">
        <v>0.418805301189423</v>
      </c>
    </row>
    <row r="6078" spans="1:7" x14ac:dyDescent="0.25">
      <c r="A6078" s="3">
        <v>25.308364868164102</v>
      </c>
      <c r="B6078">
        <v>59.758811950683601</v>
      </c>
      <c r="C6078">
        <v>59.302524566650398</v>
      </c>
      <c r="D6078" s="3">
        <v>60.359058380127003</v>
      </c>
      <c r="E6078">
        <v>0.68856847286224399</v>
      </c>
      <c r="F6078">
        <v>0.78388923406600997</v>
      </c>
      <c r="G6078" s="3">
        <v>0.41637930274009699</v>
      </c>
    </row>
    <row r="6079" spans="1:7" x14ac:dyDescent="0.25">
      <c r="A6079" s="3">
        <v>25.3125324249268</v>
      </c>
      <c r="B6079">
        <v>59.776893615722699</v>
      </c>
      <c r="C6079">
        <v>59.323066711425803</v>
      </c>
      <c r="D6079" s="3">
        <v>60.387134552002003</v>
      </c>
      <c r="E6079">
        <v>0.686184883117676</v>
      </c>
      <c r="F6079">
        <v>0.78162288665771495</v>
      </c>
      <c r="G6079" s="3">
        <v>0.41409805417060902</v>
      </c>
    </row>
    <row r="6080" spans="1:7" x14ac:dyDescent="0.25">
      <c r="A6080" s="3">
        <v>25.316699981689499</v>
      </c>
      <c r="B6080">
        <v>59.751873016357401</v>
      </c>
      <c r="C6080">
        <v>59.3149604797363</v>
      </c>
      <c r="D6080" s="3">
        <v>60.381710052490199</v>
      </c>
      <c r="E6080">
        <v>0.68367499113082897</v>
      </c>
      <c r="F6080">
        <v>0.77931380271911599</v>
      </c>
      <c r="G6080" s="3">
        <v>0.41170886158943198</v>
      </c>
    </row>
    <row r="6081" spans="1:7" x14ac:dyDescent="0.25">
      <c r="A6081" s="3">
        <v>25.320865631103501</v>
      </c>
      <c r="B6081">
        <v>59.719581604003899</v>
      </c>
      <c r="C6081">
        <v>59.292812347412102</v>
      </c>
      <c r="D6081" s="3">
        <v>60.3372192382813</v>
      </c>
      <c r="E6081">
        <v>0.68113112449645996</v>
      </c>
      <c r="F6081">
        <v>0.77666938304901101</v>
      </c>
      <c r="G6081" s="3">
        <v>0.40920916199684099</v>
      </c>
    </row>
    <row r="6082" spans="1:7" x14ac:dyDescent="0.25">
      <c r="A6082" s="3">
        <v>25.3250331878662</v>
      </c>
      <c r="B6082">
        <v>59.690322875976598</v>
      </c>
      <c r="C6082">
        <v>59.270313262939503</v>
      </c>
      <c r="D6082" s="3">
        <v>60.302165985107401</v>
      </c>
      <c r="E6082">
        <v>0.67877936363220204</v>
      </c>
      <c r="F6082">
        <v>0.77414578199386597</v>
      </c>
      <c r="G6082" s="3">
        <v>0.40687283873558</v>
      </c>
    </row>
    <row r="6083" spans="1:7" x14ac:dyDescent="0.25">
      <c r="A6083" s="3">
        <v>25.329198837280298</v>
      </c>
      <c r="B6083">
        <v>59.662513732910199</v>
      </c>
      <c r="C6083">
        <v>59.250881195068402</v>
      </c>
      <c r="D6083" s="3">
        <v>60.28466796875</v>
      </c>
      <c r="E6083">
        <v>0.676619172096252</v>
      </c>
      <c r="F6083">
        <v>0.77196860313415505</v>
      </c>
      <c r="G6083" s="3">
        <v>0.40465143322944602</v>
      </c>
    </row>
    <row r="6084" spans="1:7" x14ac:dyDescent="0.25">
      <c r="A6084" s="3">
        <v>25.333366394043001</v>
      </c>
      <c r="B6084">
        <v>59.612392425537102</v>
      </c>
      <c r="C6084">
        <v>59.2206420898438</v>
      </c>
      <c r="D6084" s="3">
        <v>60.251411437988303</v>
      </c>
      <c r="E6084">
        <v>0.67482560873031605</v>
      </c>
      <c r="F6084">
        <v>0.77005946636199996</v>
      </c>
      <c r="G6084" s="3">
        <v>0.40271174907684298</v>
      </c>
    </row>
    <row r="6085" spans="1:7" x14ac:dyDescent="0.25">
      <c r="A6085" s="3">
        <v>25.337532043456999</v>
      </c>
      <c r="B6085">
        <v>59.553432464599602</v>
      </c>
      <c r="C6085">
        <v>59.153358459472699</v>
      </c>
      <c r="D6085" s="3">
        <v>60.199489593505902</v>
      </c>
      <c r="E6085">
        <v>0.67313981056213401</v>
      </c>
      <c r="F6085">
        <v>0.76823538541793801</v>
      </c>
      <c r="G6085" s="3">
        <v>0.40112099051475503</v>
      </c>
    </row>
    <row r="6086" spans="1:7" x14ac:dyDescent="0.25">
      <c r="A6086" s="3">
        <v>25.341699600219702</v>
      </c>
      <c r="B6086">
        <v>59.5061645507813</v>
      </c>
      <c r="C6086">
        <v>59.089183807372997</v>
      </c>
      <c r="D6086" s="3">
        <v>60.156089782714801</v>
      </c>
      <c r="E6086">
        <v>0.67150706052780196</v>
      </c>
      <c r="F6086">
        <v>0.76649755239486705</v>
      </c>
      <c r="G6086" s="3">
        <v>0.39953422546386702</v>
      </c>
    </row>
    <row r="6087" spans="1:7" x14ac:dyDescent="0.25">
      <c r="A6087" s="3">
        <v>25.3458652496338</v>
      </c>
      <c r="B6087">
        <v>59.469657897949197</v>
      </c>
      <c r="C6087">
        <v>59.058364868164098</v>
      </c>
      <c r="D6087" s="3">
        <v>60.1198921203613</v>
      </c>
      <c r="E6087">
        <v>0.66995251178741499</v>
      </c>
      <c r="F6087">
        <v>0.76479238271713301</v>
      </c>
      <c r="G6087" s="3">
        <v>0.39785096049308799</v>
      </c>
    </row>
    <row r="6088" spans="1:7" x14ac:dyDescent="0.25">
      <c r="A6088" s="3">
        <v>25.350032806396499</v>
      </c>
      <c r="B6088">
        <v>59.468143463134801</v>
      </c>
      <c r="C6088">
        <v>59.051055908203097</v>
      </c>
      <c r="D6088" s="3">
        <v>60.108573913574197</v>
      </c>
      <c r="E6088">
        <v>0.66863918304443404</v>
      </c>
      <c r="F6088">
        <v>0.76323372125625599</v>
      </c>
      <c r="G6088" s="3">
        <v>0.39635774493217502</v>
      </c>
    </row>
    <row r="6089" spans="1:7" x14ac:dyDescent="0.25">
      <c r="A6089" s="3">
        <v>25.354198455810501</v>
      </c>
      <c r="B6089">
        <v>59.470138549804702</v>
      </c>
      <c r="C6089">
        <v>59.035633087158203</v>
      </c>
      <c r="D6089" s="3">
        <v>60.127059936523402</v>
      </c>
      <c r="E6089">
        <v>0.66745793819427501</v>
      </c>
      <c r="F6089">
        <v>0.76210927963256803</v>
      </c>
      <c r="G6089" s="3">
        <v>0.39510506391525302</v>
      </c>
    </row>
    <row r="6090" spans="1:7" x14ac:dyDescent="0.25">
      <c r="A6090" s="3">
        <v>25.3583660125732</v>
      </c>
      <c r="B6090">
        <v>59.468498229980497</v>
      </c>
      <c r="C6090">
        <v>59.021583557128899</v>
      </c>
      <c r="D6090" s="3">
        <v>60.138992309570298</v>
      </c>
      <c r="E6090">
        <v>0.666254103183746</v>
      </c>
      <c r="F6090">
        <v>0.76102739572525002</v>
      </c>
      <c r="G6090" s="3">
        <v>0.39383733272552501</v>
      </c>
    </row>
    <row r="6091" spans="1:7" x14ac:dyDescent="0.25">
      <c r="A6091" s="3">
        <v>25.362531661987301</v>
      </c>
      <c r="B6091">
        <v>59.471324920654297</v>
      </c>
      <c r="C6091">
        <v>59.0115356445313</v>
      </c>
      <c r="D6091" s="3">
        <v>60.135303497314503</v>
      </c>
      <c r="E6091">
        <v>0.66500812768936202</v>
      </c>
      <c r="F6091">
        <v>0.75967425107955899</v>
      </c>
      <c r="G6091" s="3">
        <v>0.39255258440971402</v>
      </c>
    </row>
    <row r="6092" spans="1:7" x14ac:dyDescent="0.25">
      <c r="A6092" s="3">
        <v>25.36669921875</v>
      </c>
      <c r="B6092">
        <v>59.490135192871101</v>
      </c>
      <c r="C6092">
        <v>59.010566711425803</v>
      </c>
      <c r="D6092" s="3">
        <v>60.143436431884801</v>
      </c>
      <c r="E6092">
        <v>0.66357207298278797</v>
      </c>
      <c r="F6092">
        <v>0.75820052623748802</v>
      </c>
      <c r="G6092" s="3">
        <v>0.39116147160530101</v>
      </c>
    </row>
    <row r="6093" spans="1:7" x14ac:dyDescent="0.25">
      <c r="A6093" s="3">
        <v>25.370866775512699</v>
      </c>
      <c r="B6093">
        <v>59.517127990722699</v>
      </c>
      <c r="C6093">
        <v>59.048870086669901</v>
      </c>
      <c r="D6093" s="3">
        <v>60.170627593994098</v>
      </c>
      <c r="E6093">
        <v>0.66218119859695401</v>
      </c>
      <c r="F6093">
        <v>0.75688898563384999</v>
      </c>
      <c r="G6093" s="3">
        <v>0.38962277770042397</v>
      </c>
    </row>
    <row r="6094" spans="1:7" x14ac:dyDescent="0.25">
      <c r="A6094" s="3">
        <v>25.3750324249268</v>
      </c>
      <c r="B6094">
        <v>59.547950744628899</v>
      </c>
      <c r="C6094">
        <v>59.092685699462898</v>
      </c>
      <c r="D6094" s="3">
        <v>60.198429107666001</v>
      </c>
      <c r="E6094">
        <v>0.66076362133026101</v>
      </c>
      <c r="F6094">
        <v>0.75556433200836204</v>
      </c>
      <c r="G6094" s="3">
        <v>0.38812631368637102</v>
      </c>
    </row>
    <row r="6095" spans="1:7" x14ac:dyDescent="0.25">
      <c r="A6095" s="3">
        <v>25.379199981689499</v>
      </c>
      <c r="B6095">
        <v>59.567371368408203</v>
      </c>
      <c r="C6095">
        <v>59.098590850830099</v>
      </c>
      <c r="D6095" s="3">
        <v>60.223972320556598</v>
      </c>
      <c r="E6095">
        <v>0.65936017036437999</v>
      </c>
      <c r="F6095">
        <v>0.75425374507904097</v>
      </c>
      <c r="G6095" s="3">
        <v>0.38675859570503202</v>
      </c>
    </row>
    <row r="6096" spans="1:7" x14ac:dyDescent="0.25">
      <c r="A6096" s="3">
        <v>25.383365631103501</v>
      </c>
      <c r="B6096">
        <v>59.575962066650398</v>
      </c>
      <c r="C6096">
        <v>59.091506958007798</v>
      </c>
      <c r="D6096" s="3">
        <v>60.237468719482401</v>
      </c>
      <c r="E6096">
        <v>0.65775275230407704</v>
      </c>
      <c r="F6096">
        <v>0.75286209583282504</v>
      </c>
      <c r="G6096" s="3">
        <v>0.38529762625694303</v>
      </c>
    </row>
    <row r="6097" spans="1:7" x14ac:dyDescent="0.25">
      <c r="A6097" s="3">
        <v>25.3875331878662</v>
      </c>
      <c r="B6097">
        <v>59.582454681396499</v>
      </c>
      <c r="C6097">
        <v>59.109996795654297</v>
      </c>
      <c r="D6097" s="3">
        <v>60.236068725585902</v>
      </c>
      <c r="E6097">
        <v>0.65613824129104603</v>
      </c>
      <c r="F6097">
        <v>0.75111007690429699</v>
      </c>
      <c r="G6097" s="3">
        <v>0.38366487622260997</v>
      </c>
    </row>
    <row r="6098" spans="1:7" x14ac:dyDescent="0.25">
      <c r="A6098" s="3">
        <v>25.391698837280298</v>
      </c>
      <c r="B6098">
        <v>59.589790344238303</v>
      </c>
      <c r="C6098">
        <v>59.129146575927699</v>
      </c>
      <c r="D6098" s="3">
        <v>60.236873626708999</v>
      </c>
      <c r="E6098">
        <v>0.65446567535400402</v>
      </c>
      <c r="F6098">
        <v>0.74929833412170399</v>
      </c>
      <c r="G6098" s="3">
        <v>0.38205194473266602</v>
      </c>
    </row>
    <row r="6099" spans="1:7" x14ac:dyDescent="0.25">
      <c r="A6099" s="3">
        <v>25.395866394043001</v>
      </c>
      <c r="B6099">
        <v>59.600025177002003</v>
      </c>
      <c r="C6099">
        <v>59.147830963134801</v>
      </c>
      <c r="D6099" s="3">
        <v>60.248477935791001</v>
      </c>
      <c r="E6099">
        <v>0.65286988019943204</v>
      </c>
      <c r="F6099">
        <v>0.74780690670013406</v>
      </c>
      <c r="G6099" s="3">
        <v>0.38049817085266102</v>
      </c>
    </row>
    <row r="6100" spans="1:7" x14ac:dyDescent="0.25">
      <c r="A6100" s="3">
        <v>25.400032043456999</v>
      </c>
      <c r="B6100">
        <v>59.592582702636697</v>
      </c>
      <c r="C6100">
        <v>59.162784576416001</v>
      </c>
      <c r="D6100" s="3">
        <v>60.256736755371101</v>
      </c>
      <c r="E6100">
        <v>0.65131056308746305</v>
      </c>
      <c r="F6100">
        <v>0.74637198448181197</v>
      </c>
      <c r="G6100" s="3">
        <v>0.37897676229476901</v>
      </c>
    </row>
    <row r="6101" spans="1:7" x14ac:dyDescent="0.25">
      <c r="A6101" s="3">
        <v>25.404199600219702</v>
      </c>
      <c r="B6101">
        <v>59.586578369140597</v>
      </c>
      <c r="C6101">
        <v>59.140388488769503</v>
      </c>
      <c r="D6101" s="3">
        <v>60.252956390380902</v>
      </c>
      <c r="E6101">
        <v>0.64973968267440796</v>
      </c>
      <c r="F6101">
        <v>0.74467855691909801</v>
      </c>
      <c r="G6101" s="3">
        <v>0.37750273942947399</v>
      </c>
    </row>
    <row r="6102" spans="1:7" x14ac:dyDescent="0.25">
      <c r="A6102" s="3">
        <v>25.4083652496338</v>
      </c>
      <c r="B6102">
        <v>59.5714721679688</v>
      </c>
      <c r="C6102">
        <v>59.110065460205099</v>
      </c>
      <c r="D6102" s="3">
        <v>60.247440338134801</v>
      </c>
      <c r="E6102">
        <v>0.64817184209823597</v>
      </c>
      <c r="F6102">
        <v>0.742986500263214</v>
      </c>
      <c r="G6102" s="3">
        <v>0.37604275345802302</v>
      </c>
    </row>
    <row r="6103" spans="1:7" x14ac:dyDescent="0.25">
      <c r="A6103" s="3">
        <v>25.412532806396499</v>
      </c>
      <c r="B6103">
        <v>59.562278747558601</v>
      </c>
      <c r="C6103">
        <v>59.118923187255902</v>
      </c>
      <c r="D6103" s="3">
        <v>60.2438354492188</v>
      </c>
      <c r="E6103">
        <v>0.64661991596221902</v>
      </c>
      <c r="F6103">
        <v>0.74128961563110396</v>
      </c>
      <c r="G6103" s="3">
        <v>0.374538034200668</v>
      </c>
    </row>
    <row r="6104" spans="1:7" x14ac:dyDescent="0.25">
      <c r="A6104" s="3">
        <v>25.416698455810501</v>
      </c>
      <c r="B6104">
        <v>59.558200836181598</v>
      </c>
      <c r="C6104">
        <v>59.133651733398402</v>
      </c>
      <c r="D6104" s="3">
        <v>60.240032196044901</v>
      </c>
      <c r="E6104">
        <v>0.64519184827804599</v>
      </c>
      <c r="F6104">
        <v>0.73962801694869995</v>
      </c>
      <c r="G6104" s="3">
        <v>0.373089998960495</v>
      </c>
    </row>
    <row r="6105" spans="1:7" x14ac:dyDescent="0.25">
      <c r="A6105" s="3">
        <v>25.4208660125732</v>
      </c>
      <c r="B6105">
        <v>59.554859161377003</v>
      </c>
      <c r="C6105">
        <v>59.1228637695313</v>
      </c>
      <c r="D6105" s="3">
        <v>60.237400054931598</v>
      </c>
      <c r="E6105">
        <v>0.64371788501739502</v>
      </c>
      <c r="F6105">
        <v>0.73820865154266402</v>
      </c>
      <c r="G6105" s="3">
        <v>0.371769398450851</v>
      </c>
    </row>
    <row r="6106" spans="1:7" x14ac:dyDescent="0.25">
      <c r="A6106" s="3">
        <v>25.425031661987301</v>
      </c>
      <c r="B6106">
        <v>59.546943664550803</v>
      </c>
      <c r="C6106">
        <v>59.112220764160199</v>
      </c>
      <c r="D6106" s="3">
        <v>60.237537384033203</v>
      </c>
      <c r="E6106">
        <v>0.64236652851104703</v>
      </c>
      <c r="F6106">
        <v>0.73685067892074596</v>
      </c>
      <c r="G6106" s="3">
        <v>0.37045118212699901</v>
      </c>
    </row>
    <row r="6107" spans="1:7" x14ac:dyDescent="0.25">
      <c r="A6107" s="3">
        <v>25.42919921875</v>
      </c>
      <c r="B6107">
        <v>59.5467338562012</v>
      </c>
      <c r="C6107">
        <v>59.099582672119098</v>
      </c>
      <c r="D6107" s="3">
        <v>60.239688873291001</v>
      </c>
      <c r="E6107">
        <v>0.64091718196868896</v>
      </c>
      <c r="F6107">
        <v>0.73519212007522605</v>
      </c>
      <c r="G6107" s="3">
        <v>0.36905503273010298</v>
      </c>
    </row>
    <row r="6108" spans="1:7" x14ac:dyDescent="0.25">
      <c r="A6108" s="3">
        <v>25.433366775512699</v>
      </c>
      <c r="B6108">
        <v>59.545425415039098</v>
      </c>
      <c r="C6108">
        <v>59.085285186767599</v>
      </c>
      <c r="D6108" s="3">
        <v>60.243568420410199</v>
      </c>
      <c r="E6108">
        <v>0.63954252004623402</v>
      </c>
      <c r="F6108">
        <v>0.73353272676467896</v>
      </c>
      <c r="G6108" s="3">
        <v>0.367699474096298</v>
      </c>
    </row>
    <row r="6109" spans="1:7" x14ac:dyDescent="0.25">
      <c r="A6109" s="3">
        <v>25.4375324249268</v>
      </c>
      <c r="B6109">
        <v>59.534416198730497</v>
      </c>
      <c r="C6109">
        <v>59.089027404785199</v>
      </c>
      <c r="D6109" s="3">
        <v>60.248847961425803</v>
      </c>
      <c r="E6109">
        <v>0.63821583986282304</v>
      </c>
      <c r="F6109">
        <v>0.732161104679108</v>
      </c>
      <c r="G6109" s="3">
        <v>0.36644628643989602</v>
      </c>
    </row>
    <row r="6110" spans="1:7" x14ac:dyDescent="0.25">
      <c r="A6110" s="3">
        <v>25.441699981689499</v>
      </c>
      <c r="B6110">
        <v>59.538589477539098</v>
      </c>
      <c r="C6110">
        <v>59.098297119140597</v>
      </c>
      <c r="D6110" s="3">
        <v>60.253829956054702</v>
      </c>
      <c r="E6110">
        <v>0.63689470291137695</v>
      </c>
      <c r="F6110">
        <v>0.73080116510391202</v>
      </c>
      <c r="G6110" s="3">
        <v>0.365174740552902</v>
      </c>
    </row>
    <row r="6111" spans="1:7" x14ac:dyDescent="0.25">
      <c r="A6111" s="3">
        <v>25.445865631103501</v>
      </c>
      <c r="B6111">
        <v>59.535072326660199</v>
      </c>
      <c r="C6111">
        <v>59.087070465087898</v>
      </c>
      <c r="D6111" s="3">
        <v>60.253265380859403</v>
      </c>
      <c r="E6111">
        <v>0.63549757003784202</v>
      </c>
      <c r="F6111">
        <v>0.72933351993560802</v>
      </c>
      <c r="G6111" s="3">
        <v>0.36385536193847701</v>
      </c>
    </row>
    <row r="6112" spans="1:7" x14ac:dyDescent="0.25">
      <c r="A6112" s="3">
        <v>25.4500331878662</v>
      </c>
      <c r="B6112">
        <v>59.534397125244098</v>
      </c>
      <c r="C6112">
        <v>59.074474334716797</v>
      </c>
      <c r="D6112" s="3">
        <v>60.251377105712898</v>
      </c>
      <c r="E6112">
        <v>0.63414955139160201</v>
      </c>
      <c r="F6112">
        <v>0.72788840532302901</v>
      </c>
      <c r="G6112" s="3">
        <v>0.362572342157364</v>
      </c>
    </row>
    <row r="6113" spans="1:7" x14ac:dyDescent="0.25">
      <c r="A6113" s="3">
        <v>25.454198837280298</v>
      </c>
      <c r="B6113">
        <v>59.540901184082003</v>
      </c>
      <c r="C6113">
        <v>59.077388763427699</v>
      </c>
      <c r="D6113" s="3">
        <v>60.257366180419901</v>
      </c>
      <c r="E6113">
        <v>0.632859587669373</v>
      </c>
      <c r="F6113">
        <v>0.72644925117492698</v>
      </c>
      <c r="G6113" s="3">
        <v>0.36131250858306901</v>
      </c>
    </row>
    <row r="6114" spans="1:7" x14ac:dyDescent="0.25">
      <c r="A6114" s="3">
        <v>25.458366394043001</v>
      </c>
      <c r="B6114">
        <v>59.537803649902301</v>
      </c>
      <c r="C6114">
        <v>59.077972412109403</v>
      </c>
      <c r="D6114" s="3">
        <v>60.258659362792997</v>
      </c>
      <c r="E6114">
        <v>0.63154953718185403</v>
      </c>
      <c r="F6114">
        <v>0.724995136260986</v>
      </c>
      <c r="G6114" s="3">
        <v>0.36007463932037398</v>
      </c>
    </row>
    <row r="6115" spans="1:7" x14ac:dyDescent="0.25">
      <c r="A6115" s="3">
        <v>25.462532043456999</v>
      </c>
      <c r="B6115">
        <v>59.527359008789098</v>
      </c>
      <c r="C6115">
        <v>59.061607360839801</v>
      </c>
      <c r="D6115" s="3">
        <v>60.251422882080099</v>
      </c>
      <c r="E6115">
        <v>0.63026905059814498</v>
      </c>
      <c r="F6115">
        <v>0.723735570907593</v>
      </c>
      <c r="G6115" s="3">
        <v>0.35890281200408902</v>
      </c>
    </row>
    <row r="6116" spans="1:7" x14ac:dyDescent="0.25">
      <c r="A6116" s="3">
        <v>25.466699600219702</v>
      </c>
      <c r="B6116">
        <v>59.528247833252003</v>
      </c>
      <c r="C6116">
        <v>59.048553466796903</v>
      </c>
      <c r="D6116" s="3">
        <v>60.253936767578097</v>
      </c>
      <c r="E6116">
        <v>0.62892657518386796</v>
      </c>
      <c r="F6116">
        <v>0.72248119115829501</v>
      </c>
      <c r="G6116" s="3">
        <v>0.35769549012184099</v>
      </c>
    </row>
    <row r="6117" spans="1:7" x14ac:dyDescent="0.25">
      <c r="A6117" s="3">
        <v>25.4708652496338</v>
      </c>
      <c r="B6117">
        <v>59.528209686279297</v>
      </c>
      <c r="C6117">
        <v>59.051525115966797</v>
      </c>
      <c r="D6117" s="3">
        <v>60.262760162353501</v>
      </c>
      <c r="E6117">
        <v>0.62759763002395597</v>
      </c>
      <c r="F6117">
        <v>0.72097945213317904</v>
      </c>
      <c r="G6117" s="3">
        <v>0.35639584064483598</v>
      </c>
    </row>
    <row r="6118" spans="1:7" x14ac:dyDescent="0.25">
      <c r="A6118" s="3">
        <v>25.475032806396499</v>
      </c>
      <c r="B6118">
        <v>59.528194427490199</v>
      </c>
      <c r="C6118">
        <v>59.051906585693402</v>
      </c>
      <c r="D6118" s="3">
        <v>60.26806640625</v>
      </c>
      <c r="E6118">
        <v>0.62630772590637196</v>
      </c>
      <c r="F6118">
        <v>0.719501793384552</v>
      </c>
      <c r="G6118" s="3">
        <v>0.35518267750740101</v>
      </c>
    </row>
    <row r="6119" spans="1:7" x14ac:dyDescent="0.25">
      <c r="A6119" s="3">
        <v>25.479198455810501</v>
      </c>
      <c r="B6119">
        <v>59.531238555908203</v>
      </c>
      <c r="C6119">
        <v>59.063194274902301</v>
      </c>
      <c r="D6119" s="3">
        <v>60.277587890625</v>
      </c>
      <c r="E6119">
        <v>0.625094413757324</v>
      </c>
      <c r="F6119">
        <v>0.71825593709945701</v>
      </c>
      <c r="G6119" s="3">
        <v>0.35406708717346203</v>
      </c>
    </row>
    <row r="6120" spans="1:7" x14ac:dyDescent="0.25">
      <c r="A6120" s="3">
        <v>25.4833660125732</v>
      </c>
      <c r="B6120">
        <v>59.527385711669901</v>
      </c>
      <c r="C6120">
        <v>59.073280334472699</v>
      </c>
      <c r="D6120" s="3">
        <v>60.278129577636697</v>
      </c>
      <c r="E6120">
        <v>0.62377762794494596</v>
      </c>
      <c r="F6120">
        <v>0.71699744462966897</v>
      </c>
      <c r="G6120" s="3">
        <v>0.35291248559951799</v>
      </c>
    </row>
    <row r="6121" spans="1:7" x14ac:dyDescent="0.25">
      <c r="A6121" s="3">
        <v>25.487533569335898</v>
      </c>
      <c r="B6121">
        <v>59.51806640625</v>
      </c>
      <c r="C6121">
        <v>59.045261383056598</v>
      </c>
      <c r="D6121" s="3">
        <v>60.2594604492188</v>
      </c>
      <c r="E6121">
        <v>0.62252300977706898</v>
      </c>
      <c r="F6121">
        <v>0.71568131446838401</v>
      </c>
      <c r="G6121" s="3">
        <v>0.35177376866340598</v>
      </c>
    </row>
    <row r="6122" spans="1:7" x14ac:dyDescent="0.25">
      <c r="A6122" s="3">
        <v>25.49169921875</v>
      </c>
      <c r="B6122">
        <v>59.514060974121101</v>
      </c>
      <c r="C6122">
        <v>59.020263671875</v>
      </c>
      <c r="D6122" s="3">
        <v>60.252128601074197</v>
      </c>
      <c r="E6122">
        <v>0.62126636505126998</v>
      </c>
      <c r="F6122">
        <v>0.71438372135162398</v>
      </c>
      <c r="G6122" s="3">
        <v>0.35065272450447099</v>
      </c>
    </row>
    <row r="6123" spans="1:7" x14ac:dyDescent="0.25">
      <c r="A6123" s="3">
        <v>25.495866775512699</v>
      </c>
      <c r="B6123">
        <v>59.512557983398402</v>
      </c>
      <c r="C6123">
        <v>59.031265258789098</v>
      </c>
      <c r="D6123" s="3">
        <v>60.255970001220703</v>
      </c>
      <c r="E6123">
        <v>0.62003093957901001</v>
      </c>
      <c r="F6123">
        <v>0.71293103694915805</v>
      </c>
      <c r="G6123" s="3">
        <v>0.349499821662903</v>
      </c>
    </row>
    <row r="6124" spans="1:7" x14ac:dyDescent="0.25">
      <c r="A6124" s="3">
        <v>25.5000324249268</v>
      </c>
      <c r="B6124">
        <v>59.500579833984403</v>
      </c>
      <c r="C6124">
        <v>59.0395317077637</v>
      </c>
      <c r="D6124" s="3">
        <v>60.2512397766113</v>
      </c>
      <c r="E6124">
        <v>0.61884981393814098</v>
      </c>
      <c r="F6124">
        <v>0.71149682998657204</v>
      </c>
      <c r="G6124" s="3">
        <v>0.348448306322098</v>
      </c>
    </row>
    <row r="6125" spans="1:7" x14ac:dyDescent="0.25">
      <c r="A6125" s="3">
        <v>25.504199981689499</v>
      </c>
      <c r="B6125">
        <v>59.497135162353501</v>
      </c>
      <c r="C6125">
        <v>59.053207397460902</v>
      </c>
      <c r="D6125" s="3">
        <v>60.254257202148402</v>
      </c>
      <c r="E6125">
        <v>0.61766523122787498</v>
      </c>
      <c r="F6125">
        <v>0.71024090051651001</v>
      </c>
      <c r="G6125" s="3">
        <v>0.34749224781990101</v>
      </c>
    </row>
    <row r="6126" spans="1:7" x14ac:dyDescent="0.25">
      <c r="A6126" s="3">
        <v>25.508365631103501</v>
      </c>
      <c r="B6126">
        <v>59.500617980957003</v>
      </c>
      <c r="C6126">
        <v>59.067714691162102</v>
      </c>
      <c r="D6126" s="3">
        <v>60.254447937011697</v>
      </c>
      <c r="E6126">
        <v>0.61639755964279197</v>
      </c>
      <c r="F6126">
        <v>0.70897078514099099</v>
      </c>
      <c r="G6126" s="3">
        <v>0.34648409485817</v>
      </c>
    </row>
    <row r="6127" spans="1:7" x14ac:dyDescent="0.25">
      <c r="A6127" s="3">
        <v>25.5125331878662</v>
      </c>
      <c r="B6127">
        <v>59.498600006103501</v>
      </c>
      <c r="C6127">
        <v>59.053756713867202</v>
      </c>
      <c r="D6127" s="3">
        <v>60.244270324707003</v>
      </c>
      <c r="E6127">
        <v>0.61515492200851396</v>
      </c>
      <c r="F6127">
        <v>0.70749640464782704</v>
      </c>
      <c r="G6127" s="3">
        <v>0.34543931484222401</v>
      </c>
    </row>
    <row r="6128" spans="1:7" x14ac:dyDescent="0.25">
      <c r="A6128" s="3">
        <v>25.516698837280298</v>
      </c>
      <c r="B6128">
        <v>59.503856658935497</v>
      </c>
      <c r="C6128">
        <v>59.041374206542997</v>
      </c>
      <c r="D6128" s="3">
        <v>60.246433258056598</v>
      </c>
      <c r="E6128">
        <v>0.61399805545806896</v>
      </c>
      <c r="F6128">
        <v>0.70604807138443004</v>
      </c>
      <c r="G6128" s="3">
        <v>0.344457507133484</v>
      </c>
    </row>
    <row r="6129" spans="1:7" x14ac:dyDescent="0.25">
      <c r="A6129" s="3">
        <v>25.520866394043001</v>
      </c>
      <c r="B6129">
        <v>59.504787445068402</v>
      </c>
      <c r="C6129">
        <v>59.032093048095703</v>
      </c>
      <c r="D6129" s="3">
        <v>60.250240325927699</v>
      </c>
      <c r="E6129">
        <v>0.61278587579727195</v>
      </c>
      <c r="F6129">
        <v>0.70467567443847701</v>
      </c>
      <c r="G6129" s="3">
        <v>0.34348767995834401</v>
      </c>
    </row>
    <row r="6130" spans="1:7" x14ac:dyDescent="0.25">
      <c r="A6130" s="3">
        <v>25.525032043456999</v>
      </c>
      <c r="B6130">
        <v>59.490753173828097</v>
      </c>
      <c r="C6130">
        <v>59.019664764404297</v>
      </c>
      <c r="D6130" s="3">
        <v>60.247516632080099</v>
      </c>
      <c r="E6130">
        <v>0.61155474185943604</v>
      </c>
      <c r="F6130">
        <v>0.70330721139907804</v>
      </c>
      <c r="G6130" s="3">
        <v>0.34254077076911899</v>
      </c>
    </row>
    <row r="6131" spans="1:7" x14ac:dyDescent="0.25">
      <c r="A6131" s="3">
        <v>25.529199600219702</v>
      </c>
      <c r="B6131">
        <v>59.4748344421387</v>
      </c>
      <c r="C6131">
        <v>59.0069580078125</v>
      </c>
      <c r="D6131" s="3">
        <v>60.237087249755902</v>
      </c>
      <c r="E6131">
        <v>0.61041748523712203</v>
      </c>
      <c r="F6131">
        <v>0.70197033882141102</v>
      </c>
      <c r="G6131" s="3">
        <v>0.34170097112655601</v>
      </c>
    </row>
    <row r="6132" spans="1:7" x14ac:dyDescent="0.25">
      <c r="A6132" s="3">
        <v>25.5333652496338</v>
      </c>
      <c r="B6132">
        <v>59.462650299072301</v>
      </c>
      <c r="C6132">
        <v>58.995880126953097</v>
      </c>
      <c r="D6132" s="3">
        <v>60.223583221435497</v>
      </c>
      <c r="E6132">
        <v>0.60925209522247303</v>
      </c>
      <c r="F6132">
        <v>0.70063108205795299</v>
      </c>
      <c r="G6132" s="3">
        <v>0.34084868431091297</v>
      </c>
    </row>
    <row r="6133" spans="1:7" x14ac:dyDescent="0.25">
      <c r="A6133" s="3">
        <v>25.537532806396499</v>
      </c>
      <c r="B6133">
        <v>59.459888458252003</v>
      </c>
      <c r="C6133">
        <v>59.019443511962898</v>
      </c>
      <c r="D6133" s="3">
        <v>60.227401733398402</v>
      </c>
      <c r="E6133">
        <v>0.60801088809966997</v>
      </c>
      <c r="F6133">
        <v>0.699060618877411</v>
      </c>
      <c r="G6133" s="3">
        <v>0.33984994888305697</v>
      </c>
    </row>
    <row r="6134" spans="1:7" x14ac:dyDescent="0.25">
      <c r="A6134" s="3">
        <v>25.541698455810501</v>
      </c>
      <c r="B6134">
        <v>59.456321716308601</v>
      </c>
      <c r="C6134">
        <v>59.043209075927699</v>
      </c>
      <c r="D6134" s="3">
        <v>60.228343963622997</v>
      </c>
      <c r="E6134">
        <v>0.60685378313064597</v>
      </c>
      <c r="F6134">
        <v>0.697515428066254</v>
      </c>
      <c r="G6134" s="3">
        <v>0.338946372270584</v>
      </c>
    </row>
    <row r="6135" spans="1:7" x14ac:dyDescent="0.25">
      <c r="A6135" s="3">
        <v>25.5458660125732</v>
      </c>
      <c r="B6135">
        <v>59.459255218505902</v>
      </c>
      <c r="C6135">
        <v>59.027431488037102</v>
      </c>
      <c r="D6135" s="3">
        <v>60.223228454589801</v>
      </c>
      <c r="E6135">
        <v>0.60576432943344105</v>
      </c>
      <c r="F6135">
        <v>0.69631791114807096</v>
      </c>
      <c r="G6135" s="3">
        <v>0.33825668692588801</v>
      </c>
    </row>
    <row r="6136" spans="1:7" x14ac:dyDescent="0.25">
      <c r="A6136" s="3">
        <v>25.550033569335898</v>
      </c>
      <c r="B6136">
        <v>59.461582183837898</v>
      </c>
      <c r="C6136">
        <v>59.009803771972699</v>
      </c>
      <c r="D6136" s="3">
        <v>60.2201118469238</v>
      </c>
      <c r="E6136">
        <v>0.60461181402206399</v>
      </c>
      <c r="F6136">
        <v>0.695118248462677</v>
      </c>
      <c r="G6136" s="3">
        <v>0.33755862712860102</v>
      </c>
    </row>
    <row r="6137" spans="1:7" x14ac:dyDescent="0.25">
      <c r="A6137" s="3">
        <v>25.55419921875</v>
      </c>
      <c r="B6137">
        <v>59.449386596679702</v>
      </c>
      <c r="C6137">
        <v>58.958454132080099</v>
      </c>
      <c r="D6137" s="3">
        <v>60.194847106933601</v>
      </c>
      <c r="E6137">
        <v>0.60343587398529097</v>
      </c>
      <c r="F6137">
        <v>0.69369322061538696</v>
      </c>
      <c r="G6137" s="3">
        <v>0.33675971627235401</v>
      </c>
    </row>
    <row r="6138" spans="1:7" x14ac:dyDescent="0.25">
      <c r="A6138" s="3">
        <v>25.558366775512699</v>
      </c>
      <c r="B6138">
        <v>59.441158294677699</v>
      </c>
      <c r="C6138">
        <v>58.908615112304702</v>
      </c>
      <c r="D6138" s="3">
        <v>60.1796875</v>
      </c>
      <c r="E6138">
        <v>0.60230517387390103</v>
      </c>
      <c r="F6138">
        <v>0.69227647781372104</v>
      </c>
      <c r="G6138" s="3">
        <v>0.335990190505981</v>
      </c>
    </row>
    <row r="6139" spans="1:7" x14ac:dyDescent="0.25">
      <c r="A6139" s="3">
        <v>25.5625324249268</v>
      </c>
      <c r="B6139">
        <v>59.432338714599602</v>
      </c>
      <c r="C6139">
        <v>58.930328369140597</v>
      </c>
      <c r="D6139" s="3">
        <v>60.196491241455099</v>
      </c>
      <c r="E6139">
        <v>0.60119616985321001</v>
      </c>
      <c r="F6139">
        <v>0.69092577695846602</v>
      </c>
      <c r="G6139" s="3">
        <v>0.33521226048469499</v>
      </c>
    </row>
    <row r="6140" spans="1:7" x14ac:dyDescent="0.25">
      <c r="A6140" s="3">
        <v>25.566699981689499</v>
      </c>
      <c r="B6140">
        <v>59.420352935791001</v>
      </c>
      <c r="C6140">
        <v>58.9522895812988</v>
      </c>
      <c r="D6140" s="3">
        <v>60.2081108093262</v>
      </c>
      <c r="E6140">
        <v>0.60005718469619795</v>
      </c>
      <c r="F6140">
        <v>0.68958336114883401</v>
      </c>
      <c r="G6140" s="3">
        <v>0.33445101976394698</v>
      </c>
    </row>
    <row r="6141" spans="1:7" x14ac:dyDescent="0.25">
      <c r="A6141" s="3">
        <v>25.570865631103501</v>
      </c>
      <c r="B6141">
        <v>59.4056396484375</v>
      </c>
      <c r="C6141">
        <v>58.958286285400398</v>
      </c>
      <c r="D6141" s="3">
        <v>60.215080261230497</v>
      </c>
      <c r="E6141">
        <v>0.59902960062027</v>
      </c>
      <c r="F6141">
        <v>0.68841928243637096</v>
      </c>
      <c r="G6141" s="3">
        <v>0.33380436897277799</v>
      </c>
    </row>
    <row r="6142" spans="1:7" x14ac:dyDescent="0.25">
      <c r="A6142" s="3">
        <v>25.5750331878662</v>
      </c>
      <c r="B6142">
        <v>59.398357391357401</v>
      </c>
      <c r="C6142">
        <v>58.963314056396499</v>
      </c>
      <c r="D6142" s="3">
        <v>60.220619201660199</v>
      </c>
      <c r="E6142">
        <v>0.59794270992279097</v>
      </c>
      <c r="F6142">
        <v>0.68725651502609297</v>
      </c>
      <c r="G6142" s="3">
        <v>0.333117425441742</v>
      </c>
    </row>
    <row r="6143" spans="1:7" x14ac:dyDescent="0.25">
      <c r="A6143" s="3">
        <v>25.579198837280298</v>
      </c>
      <c r="B6143">
        <v>59.402458190917997</v>
      </c>
      <c r="C6143">
        <v>58.938503265380902</v>
      </c>
      <c r="D6143" s="3">
        <v>60.220314025878899</v>
      </c>
      <c r="E6143">
        <v>0.59680223464965798</v>
      </c>
      <c r="F6143">
        <v>0.68582814931869496</v>
      </c>
      <c r="G6143" s="3">
        <v>0.33221870660781899</v>
      </c>
    </row>
    <row r="6144" spans="1:7" x14ac:dyDescent="0.25">
      <c r="A6144" s="3">
        <v>25.583366394043001</v>
      </c>
      <c r="B6144">
        <v>59.3993110656738</v>
      </c>
      <c r="C6144">
        <v>58.913093566894503</v>
      </c>
      <c r="D6144" s="3">
        <v>60.227073669433601</v>
      </c>
      <c r="E6144">
        <v>0.59569776058196999</v>
      </c>
      <c r="F6144">
        <v>0.68440854549408003</v>
      </c>
      <c r="G6144" s="3">
        <v>0.33132046461105302</v>
      </c>
    </row>
    <row r="6145" spans="1:7" x14ac:dyDescent="0.25">
      <c r="A6145" s="3">
        <v>25.587532043456999</v>
      </c>
      <c r="B6145">
        <v>59.401012420654297</v>
      </c>
      <c r="C6145">
        <v>58.886550903320298</v>
      </c>
      <c r="D6145" s="3">
        <v>60.232395172119098</v>
      </c>
      <c r="E6145">
        <v>0.59469592571258501</v>
      </c>
      <c r="F6145">
        <v>0.68328982591628995</v>
      </c>
      <c r="G6145" s="3">
        <v>0.330584526062012</v>
      </c>
    </row>
    <row r="6146" spans="1:7" x14ac:dyDescent="0.25">
      <c r="A6146" s="3">
        <v>25.591699600219702</v>
      </c>
      <c r="B6146">
        <v>59.394977569580099</v>
      </c>
      <c r="C6146">
        <v>58.861007690429702</v>
      </c>
      <c r="D6146" s="3">
        <v>60.239173889160199</v>
      </c>
      <c r="E6146">
        <v>0.59362697601318404</v>
      </c>
      <c r="F6146">
        <v>0.68216949701309204</v>
      </c>
      <c r="G6146" s="3">
        <v>0.329810321331024</v>
      </c>
    </row>
    <row r="6147" spans="1:7" x14ac:dyDescent="0.25">
      <c r="A6147" s="3">
        <v>25.5958652496338</v>
      </c>
      <c r="B6147">
        <v>59.380809783935497</v>
      </c>
      <c r="C6147">
        <v>58.849990844726598</v>
      </c>
      <c r="D6147" s="3">
        <v>60.240531921386697</v>
      </c>
      <c r="E6147">
        <v>0.59249395132064797</v>
      </c>
      <c r="F6147">
        <v>0.68091446161270097</v>
      </c>
      <c r="G6147" s="3">
        <v>0.32892087101936301</v>
      </c>
    </row>
    <row r="6148" spans="1:7" x14ac:dyDescent="0.25">
      <c r="A6148" s="3">
        <v>25.600032806396499</v>
      </c>
      <c r="B6148">
        <v>59.3675346374512</v>
      </c>
      <c r="C6148">
        <v>58.838459014892599</v>
      </c>
      <c r="D6148" s="3">
        <v>60.2341918945313</v>
      </c>
      <c r="E6148">
        <v>0.59142160415649403</v>
      </c>
      <c r="F6148">
        <v>0.67967420816421498</v>
      </c>
      <c r="G6148" s="3">
        <v>0.32804092764854398</v>
      </c>
    </row>
    <row r="6149" spans="1:7" x14ac:dyDescent="0.25">
      <c r="A6149" s="3">
        <v>25.604200363159201</v>
      </c>
      <c r="B6149">
        <v>59.359931945800803</v>
      </c>
      <c r="C6149">
        <v>58.854598999023402</v>
      </c>
      <c r="D6149" s="3">
        <v>60.241504669189503</v>
      </c>
      <c r="E6149">
        <v>0.59040462970733598</v>
      </c>
      <c r="F6149">
        <v>0.67852586507797197</v>
      </c>
      <c r="G6149" s="3">
        <v>0.32722344994545</v>
      </c>
    </row>
    <row r="6150" spans="1:7" x14ac:dyDescent="0.25">
      <c r="A6150" s="3">
        <v>25.6083660125732</v>
      </c>
      <c r="B6150">
        <v>59.345485687255902</v>
      </c>
      <c r="C6150">
        <v>58.869949340820298</v>
      </c>
      <c r="D6150" s="3">
        <v>60.244678497314503</v>
      </c>
      <c r="E6150">
        <v>0.58941757678985596</v>
      </c>
      <c r="F6150">
        <v>0.67737269401550304</v>
      </c>
      <c r="G6150" s="3">
        <v>0.32639145851135298</v>
      </c>
    </row>
    <row r="6151" spans="1:7" x14ac:dyDescent="0.25">
      <c r="A6151" s="3">
        <v>25.612533569335898</v>
      </c>
      <c r="B6151">
        <v>59.337211608886697</v>
      </c>
      <c r="C6151">
        <v>58.854286193847699</v>
      </c>
      <c r="D6151" s="3">
        <v>60.235660552978501</v>
      </c>
      <c r="E6151">
        <v>0.58839190006256104</v>
      </c>
      <c r="F6151">
        <v>0.67622375488281306</v>
      </c>
      <c r="G6151" s="3">
        <v>0.32558986544609098</v>
      </c>
    </row>
    <row r="6152" spans="1:7" x14ac:dyDescent="0.25">
      <c r="A6152" s="3">
        <v>25.61669921875</v>
      </c>
      <c r="B6152">
        <v>59.333789825439503</v>
      </c>
      <c r="C6152">
        <v>58.840389251708999</v>
      </c>
      <c r="D6152" s="3">
        <v>60.232173919677699</v>
      </c>
      <c r="E6152">
        <v>0.58737111091613803</v>
      </c>
      <c r="F6152">
        <v>0.67507737874984697</v>
      </c>
      <c r="G6152" s="3">
        <v>0.32481232285499601</v>
      </c>
    </row>
    <row r="6153" spans="1:7" x14ac:dyDescent="0.25">
      <c r="A6153" s="3">
        <v>25.620866775512699</v>
      </c>
      <c r="B6153">
        <v>59.336589813232401</v>
      </c>
      <c r="C6153">
        <v>58.836643218994098</v>
      </c>
      <c r="D6153" s="3">
        <v>60.234874725341797</v>
      </c>
      <c r="E6153">
        <v>0.58633160591125499</v>
      </c>
      <c r="F6153">
        <v>0.67374122142791704</v>
      </c>
      <c r="G6153" s="3">
        <v>0.323941290378571</v>
      </c>
    </row>
    <row r="6154" spans="1:7" x14ac:dyDescent="0.25">
      <c r="A6154" s="3">
        <v>25.6250324249268</v>
      </c>
      <c r="B6154">
        <v>59.338668823242202</v>
      </c>
      <c r="C6154">
        <v>58.830066680908203</v>
      </c>
      <c r="D6154" s="3">
        <v>60.2333984375</v>
      </c>
      <c r="E6154">
        <v>0.58536964654922496</v>
      </c>
      <c r="F6154">
        <v>0.67242795228958097</v>
      </c>
      <c r="G6154" s="3">
        <v>0.32312136888504001</v>
      </c>
    </row>
    <row r="6155" spans="1:7" x14ac:dyDescent="0.25">
      <c r="A6155" s="3">
        <v>25.629199981689499</v>
      </c>
      <c r="B6155">
        <v>59.329250335693402</v>
      </c>
      <c r="C6155">
        <v>58.819850921630902</v>
      </c>
      <c r="D6155" s="3">
        <v>60.226360321044901</v>
      </c>
      <c r="E6155">
        <v>0.58442914485931396</v>
      </c>
      <c r="F6155">
        <v>0.67139041423797596</v>
      </c>
      <c r="G6155" s="3">
        <v>0.32247173786163302</v>
      </c>
    </row>
    <row r="6156" spans="1:7" x14ac:dyDescent="0.25">
      <c r="A6156" s="3">
        <v>25.633365631103501</v>
      </c>
      <c r="B6156">
        <v>59.319332122802699</v>
      </c>
      <c r="C6156">
        <v>58.809959411621101</v>
      </c>
      <c r="D6156" s="3">
        <v>60.224353790283203</v>
      </c>
      <c r="E6156">
        <v>0.58344131708145097</v>
      </c>
      <c r="F6156">
        <v>0.67033720016479503</v>
      </c>
      <c r="G6156" s="3">
        <v>0.32175892591476402</v>
      </c>
    </row>
    <row r="6157" spans="1:7" x14ac:dyDescent="0.25">
      <c r="A6157" s="3">
        <v>25.6375331878662</v>
      </c>
      <c r="B6157">
        <v>59.314079284667997</v>
      </c>
      <c r="C6157">
        <v>58.797531127929702</v>
      </c>
      <c r="D6157" s="3">
        <v>60.221096038818402</v>
      </c>
      <c r="E6157">
        <v>0.58236426115036</v>
      </c>
      <c r="F6157">
        <v>0.66904449462890603</v>
      </c>
      <c r="G6157" s="3">
        <v>0.32091438770294201</v>
      </c>
    </row>
    <row r="6158" spans="1:7" x14ac:dyDescent="0.25">
      <c r="A6158" s="3">
        <v>25.641698837280298</v>
      </c>
      <c r="B6158">
        <v>59.313232421875</v>
      </c>
      <c r="C6158">
        <v>58.786796569824197</v>
      </c>
      <c r="D6158" s="3">
        <v>60.2203559875488</v>
      </c>
      <c r="E6158">
        <v>0.58131587505340598</v>
      </c>
      <c r="F6158">
        <v>0.66778028011321999</v>
      </c>
      <c r="G6158" s="3">
        <v>0.32013151049614003</v>
      </c>
    </row>
    <row r="6159" spans="1:7" x14ac:dyDescent="0.25">
      <c r="A6159" s="3">
        <v>25.645866394043001</v>
      </c>
      <c r="B6159">
        <v>59.3064994812012</v>
      </c>
      <c r="C6159">
        <v>58.808032989502003</v>
      </c>
      <c r="D6159" s="3">
        <v>60.233570098877003</v>
      </c>
      <c r="E6159">
        <v>0.58043473958969105</v>
      </c>
      <c r="F6159">
        <v>0.66654789447784402</v>
      </c>
      <c r="G6159" s="3">
        <v>0.31944257020950301</v>
      </c>
    </row>
    <row r="6160" spans="1:7" x14ac:dyDescent="0.25">
      <c r="A6160" s="3">
        <v>25.650032043456999</v>
      </c>
      <c r="B6160">
        <v>59.292232513427699</v>
      </c>
      <c r="C6160">
        <v>58.825218200683601</v>
      </c>
      <c r="D6160" s="3">
        <v>60.234615325927699</v>
      </c>
      <c r="E6160">
        <v>0.57955867052078203</v>
      </c>
      <c r="F6160">
        <v>0.66532880067825295</v>
      </c>
      <c r="G6160" s="3">
        <v>0.31875041127204901</v>
      </c>
    </row>
    <row r="6161" spans="1:7" x14ac:dyDescent="0.25">
      <c r="A6161" s="3">
        <v>25.654199600219702</v>
      </c>
      <c r="B6161">
        <v>59.271686553955099</v>
      </c>
      <c r="C6161">
        <v>58.8169136047363</v>
      </c>
      <c r="D6161" s="3">
        <v>60.2243041992188</v>
      </c>
      <c r="E6161">
        <v>0.578618884086609</v>
      </c>
      <c r="F6161">
        <v>0.66410803794860795</v>
      </c>
      <c r="G6161" s="3">
        <v>0.31803393363952598</v>
      </c>
    </row>
    <row r="6162" spans="1:7" x14ac:dyDescent="0.25">
      <c r="A6162" s="3">
        <v>25.658367156982401</v>
      </c>
      <c r="B6162">
        <v>59.263889312744098</v>
      </c>
      <c r="C6162">
        <v>58.812538146972699</v>
      </c>
      <c r="D6162" s="3">
        <v>60.224983215332003</v>
      </c>
      <c r="E6162">
        <v>0.57756769657134999</v>
      </c>
      <c r="F6162">
        <v>0.66286760568618797</v>
      </c>
      <c r="G6162" s="3">
        <v>0.31726697087287897</v>
      </c>
    </row>
    <row r="6163" spans="1:7" x14ac:dyDescent="0.25">
      <c r="A6163" s="3">
        <v>25.662532806396499</v>
      </c>
      <c r="B6163">
        <v>59.2689208984375</v>
      </c>
      <c r="C6163">
        <v>58.800392150878899</v>
      </c>
      <c r="D6163" s="3">
        <v>60.230495452880902</v>
      </c>
      <c r="E6163">
        <v>0.57660609483718905</v>
      </c>
      <c r="F6163">
        <v>0.66146755218505904</v>
      </c>
      <c r="G6163" s="3">
        <v>0.316440910100937</v>
      </c>
    </row>
    <row r="6164" spans="1:7" x14ac:dyDescent="0.25">
      <c r="A6164" s="3">
        <v>25.666700363159201</v>
      </c>
      <c r="B6164">
        <v>59.279815673828097</v>
      </c>
      <c r="C6164">
        <v>58.787033081054702</v>
      </c>
      <c r="D6164" s="3">
        <v>60.235553741455099</v>
      </c>
      <c r="E6164">
        <v>0.57567894458770796</v>
      </c>
      <c r="F6164">
        <v>0.66011965274810802</v>
      </c>
      <c r="G6164" s="3">
        <v>0.31571182608604398</v>
      </c>
    </row>
    <row r="6165" spans="1:7" x14ac:dyDescent="0.25">
      <c r="A6165" s="3">
        <v>25.6708660125732</v>
      </c>
      <c r="B6165">
        <v>59.2765083312988</v>
      </c>
      <c r="C6165">
        <v>58.780525207519503</v>
      </c>
      <c r="D6165" s="3">
        <v>60.235305786132798</v>
      </c>
      <c r="E6165">
        <v>0.57483756542205799</v>
      </c>
      <c r="F6165">
        <v>0.65891516208648704</v>
      </c>
      <c r="G6165" s="3">
        <v>0.31509169936180098</v>
      </c>
    </row>
    <row r="6166" spans="1:7" x14ac:dyDescent="0.25">
      <c r="A6166" s="3">
        <v>25.675033569335898</v>
      </c>
      <c r="B6166">
        <v>59.260177612304702</v>
      </c>
      <c r="C6166">
        <v>58.768703460693402</v>
      </c>
      <c r="D6166" s="3">
        <v>60.228397369384801</v>
      </c>
      <c r="E6166">
        <v>0.57390308380126998</v>
      </c>
      <c r="F6166">
        <v>0.65770137310028098</v>
      </c>
      <c r="G6166" s="3">
        <v>0.31438967585563699</v>
      </c>
    </row>
    <row r="6167" spans="1:7" x14ac:dyDescent="0.25">
      <c r="A6167" s="3">
        <v>25.67919921875</v>
      </c>
      <c r="B6167">
        <v>59.244640350341797</v>
      </c>
      <c r="C6167">
        <v>58.761886596679702</v>
      </c>
      <c r="D6167" s="3">
        <v>60.221633911132798</v>
      </c>
      <c r="E6167">
        <v>0.57293838262557995</v>
      </c>
      <c r="F6167">
        <v>0.65635854005813599</v>
      </c>
      <c r="G6167" s="3">
        <v>0.313590407371521</v>
      </c>
    </row>
    <row r="6168" spans="1:7" x14ac:dyDescent="0.25">
      <c r="A6168" s="3">
        <v>25.683366775512699</v>
      </c>
      <c r="B6168">
        <v>59.237464904785199</v>
      </c>
      <c r="C6168">
        <v>58.760402679443402</v>
      </c>
      <c r="D6168" s="3">
        <v>60.225543975830099</v>
      </c>
      <c r="E6168">
        <v>0.57189440727233898</v>
      </c>
      <c r="F6168">
        <v>0.65502959489822399</v>
      </c>
      <c r="G6168" s="3">
        <v>0.31280153989791898</v>
      </c>
    </row>
    <row r="6169" spans="1:7" x14ac:dyDescent="0.25">
      <c r="A6169" s="3">
        <v>25.6875324249268</v>
      </c>
      <c r="B6169">
        <v>59.236583709716797</v>
      </c>
      <c r="C6169">
        <v>58.759422302246101</v>
      </c>
      <c r="D6169" s="3">
        <v>60.238296508789098</v>
      </c>
      <c r="E6169">
        <v>0.57098901271820102</v>
      </c>
      <c r="F6169">
        <v>0.65377497673034701</v>
      </c>
      <c r="G6169" s="3">
        <v>0.31208693981170699</v>
      </c>
    </row>
    <row r="6170" spans="1:7" x14ac:dyDescent="0.25">
      <c r="A6170" s="3">
        <v>25.691699981689499</v>
      </c>
      <c r="B6170">
        <v>59.223731994628899</v>
      </c>
      <c r="C6170">
        <v>58.754268646240199</v>
      </c>
      <c r="D6170" s="3">
        <v>60.238487243652301</v>
      </c>
      <c r="E6170">
        <v>0.57018661499023404</v>
      </c>
      <c r="F6170">
        <v>0.65258413553237904</v>
      </c>
      <c r="G6170" s="3">
        <v>0.31144735217094399</v>
      </c>
    </row>
    <row r="6171" spans="1:7" x14ac:dyDescent="0.25">
      <c r="A6171" s="3">
        <v>25.695865631103501</v>
      </c>
      <c r="B6171">
        <v>59.214378356933601</v>
      </c>
      <c r="C6171">
        <v>58.72705078125</v>
      </c>
      <c r="D6171" s="3">
        <v>60.227928161621101</v>
      </c>
      <c r="E6171">
        <v>0.56933671236038197</v>
      </c>
      <c r="F6171">
        <v>0.65140736103057895</v>
      </c>
      <c r="G6171" s="3">
        <v>0.31080028414726302</v>
      </c>
    </row>
    <row r="6172" spans="1:7" x14ac:dyDescent="0.25">
      <c r="A6172" s="3">
        <v>25.7000331878662</v>
      </c>
      <c r="B6172">
        <v>59.201080322265597</v>
      </c>
      <c r="C6172">
        <v>58.699745178222699</v>
      </c>
      <c r="D6172" s="3">
        <v>60.221015930175803</v>
      </c>
      <c r="E6172">
        <v>0.56835556030273404</v>
      </c>
      <c r="F6172">
        <v>0.65020006895065297</v>
      </c>
      <c r="G6172" s="3">
        <v>0.31004837155342102</v>
      </c>
    </row>
    <row r="6173" spans="1:7" x14ac:dyDescent="0.25">
      <c r="A6173" s="3">
        <v>25.704198837280298</v>
      </c>
      <c r="B6173">
        <v>59.188163757324197</v>
      </c>
      <c r="C6173">
        <v>58.681613922119098</v>
      </c>
      <c r="D6173" s="3">
        <v>60.219497680664098</v>
      </c>
      <c r="E6173">
        <v>0.56745022535324097</v>
      </c>
      <c r="F6173">
        <v>0.64896613359451305</v>
      </c>
      <c r="G6173" s="3">
        <v>0.309249877929688</v>
      </c>
    </row>
    <row r="6174" spans="1:7" x14ac:dyDescent="0.25">
      <c r="A6174" s="3">
        <v>25.708366394043001</v>
      </c>
      <c r="B6174">
        <v>59.188697814941399</v>
      </c>
      <c r="C6174">
        <v>58.668838500976598</v>
      </c>
      <c r="D6174" s="3">
        <v>60.226356506347699</v>
      </c>
      <c r="E6174">
        <v>0.56662136316299405</v>
      </c>
      <c r="F6174">
        <v>0.64777928590774503</v>
      </c>
      <c r="G6174" s="3">
        <v>0.30855435132980302</v>
      </c>
    </row>
    <row r="6175" spans="1:7" x14ac:dyDescent="0.25">
      <c r="A6175" s="3">
        <v>25.712532043456999</v>
      </c>
      <c r="B6175">
        <v>59.187850952148402</v>
      </c>
      <c r="C6175">
        <v>58.653244018554702</v>
      </c>
      <c r="D6175" s="3">
        <v>60.237190246582003</v>
      </c>
      <c r="E6175">
        <v>0.565732002258301</v>
      </c>
      <c r="F6175">
        <v>0.64679670333862305</v>
      </c>
      <c r="G6175" s="3">
        <v>0.30790317058563199</v>
      </c>
    </row>
    <row r="6176" spans="1:7" x14ac:dyDescent="0.25">
      <c r="A6176" s="3">
        <v>25.716699600219702</v>
      </c>
      <c r="B6176">
        <v>59.167430877685497</v>
      </c>
      <c r="C6176">
        <v>58.631797790527301</v>
      </c>
      <c r="D6176" s="3">
        <v>60.233436584472699</v>
      </c>
      <c r="E6176">
        <v>0.564908087253571</v>
      </c>
      <c r="F6176">
        <v>0.64583015441894498</v>
      </c>
      <c r="G6176" s="3">
        <v>0.30723938345909102</v>
      </c>
    </row>
    <row r="6177" spans="1:7" x14ac:dyDescent="0.25">
      <c r="A6177" s="3">
        <v>25.720867156982401</v>
      </c>
      <c r="B6177">
        <v>59.160263061523402</v>
      </c>
      <c r="C6177">
        <v>58.602104187011697</v>
      </c>
      <c r="D6177" s="3">
        <v>60.217605590820298</v>
      </c>
      <c r="E6177">
        <v>0.56402993202209495</v>
      </c>
      <c r="F6177">
        <v>0.6448113322258</v>
      </c>
      <c r="G6177" s="3">
        <v>0.30658277869224498</v>
      </c>
    </row>
    <row r="6178" spans="1:7" x14ac:dyDescent="0.25">
      <c r="A6178" s="3">
        <v>25.725032806396499</v>
      </c>
      <c r="B6178">
        <v>59.164180755615199</v>
      </c>
      <c r="C6178">
        <v>58.577663421630902</v>
      </c>
      <c r="D6178" s="3">
        <v>60.216579437255902</v>
      </c>
      <c r="E6178">
        <v>0.56303060054779097</v>
      </c>
      <c r="F6178">
        <v>0.64374995231628396</v>
      </c>
      <c r="G6178" s="3">
        <v>0.305838972330093</v>
      </c>
    </row>
    <row r="6179" spans="1:7" x14ac:dyDescent="0.25">
      <c r="A6179" s="3">
        <v>25.729200363159201</v>
      </c>
      <c r="B6179">
        <v>59.149482727050803</v>
      </c>
      <c r="C6179">
        <v>58.580421447753899</v>
      </c>
      <c r="D6179" s="3">
        <v>60.218780517578097</v>
      </c>
      <c r="E6179">
        <v>0.56211793422698997</v>
      </c>
      <c r="F6179">
        <v>0.64268046617507901</v>
      </c>
      <c r="G6179" s="3">
        <v>0.30507808923721302</v>
      </c>
    </row>
    <row r="6180" spans="1:7" x14ac:dyDescent="0.25">
      <c r="A6180" s="3">
        <v>25.7333660125732</v>
      </c>
      <c r="B6180">
        <v>59.146999359130902</v>
      </c>
      <c r="C6180">
        <v>58.583431243896499</v>
      </c>
      <c r="D6180" s="3">
        <v>60.2173042297363</v>
      </c>
      <c r="E6180">
        <v>0.56133902072906505</v>
      </c>
      <c r="F6180">
        <v>0.64166635274887096</v>
      </c>
      <c r="G6180" s="3">
        <v>0.304450184106827</v>
      </c>
    </row>
    <row r="6181" spans="1:7" x14ac:dyDescent="0.25">
      <c r="A6181" s="3">
        <v>25.737533569335898</v>
      </c>
      <c r="B6181">
        <v>59.1267280578613</v>
      </c>
      <c r="C6181">
        <v>58.587615966796903</v>
      </c>
      <c r="D6181" s="3">
        <v>60.227115631103501</v>
      </c>
      <c r="E6181">
        <v>0.56052005290985096</v>
      </c>
      <c r="F6181">
        <v>0.64065617322921797</v>
      </c>
      <c r="G6181" s="3">
        <v>0.30383127927780201</v>
      </c>
    </row>
    <row r="6182" spans="1:7" x14ac:dyDescent="0.25">
      <c r="A6182" s="3">
        <v>25.74169921875</v>
      </c>
      <c r="B6182">
        <v>59.103225708007798</v>
      </c>
      <c r="C6182">
        <v>58.585678100585902</v>
      </c>
      <c r="D6182" s="3">
        <v>60.222812652587898</v>
      </c>
      <c r="E6182">
        <v>0.55955308675766002</v>
      </c>
      <c r="F6182">
        <v>0.63961058855056796</v>
      </c>
      <c r="G6182" s="3">
        <v>0.30312374234199502</v>
      </c>
    </row>
    <row r="6183" spans="1:7" x14ac:dyDescent="0.25">
      <c r="A6183" s="3">
        <v>25.745866775512699</v>
      </c>
      <c r="B6183">
        <v>59.0839653015137</v>
      </c>
      <c r="C6183">
        <v>58.573196411132798</v>
      </c>
      <c r="D6183" s="3">
        <v>60.210002899169901</v>
      </c>
      <c r="E6183">
        <v>0.55875355005264304</v>
      </c>
      <c r="F6183">
        <v>0.63842624425888095</v>
      </c>
      <c r="G6183" s="3">
        <v>0.30244496464729298</v>
      </c>
    </row>
    <row r="6184" spans="1:7" x14ac:dyDescent="0.25">
      <c r="A6184" s="3">
        <v>25.7500324249268</v>
      </c>
      <c r="B6184">
        <v>59.081142425537102</v>
      </c>
      <c r="C6184">
        <v>58.566802978515597</v>
      </c>
      <c r="D6184" s="3">
        <v>60.213962554931598</v>
      </c>
      <c r="E6184">
        <v>0.55786174535751298</v>
      </c>
      <c r="F6184">
        <v>0.63723975419998202</v>
      </c>
      <c r="G6184" s="3">
        <v>0.30178612470626798</v>
      </c>
    </row>
    <row r="6185" spans="1:7" x14ac:dyDescent="0.25">
      <c r="A6185" s="3">
        <v>25.754199981689499</v>
      </c>
      <c r="B6185">
        <v>59.078090667724602</v>
      </c>
      <c r="C6185">
        <v>58.548526763916001</v>
      </c>
      <c r="D6185" s="3">
        <v>60.218406677246101</v>
      </c>
      <c r="E6185">
        <v>0.55705815553665206</v>
      </c>
      <c r="F6185">
        <v>0.63613921403884899</v>
      </c>
      <c r="G6185" s="3">
        <v>0.30104112625122098</v>
      </c>
    </row>
    <row r="6186" spans="1:7" x14ac:dyDescent="0.25">
      <c r="A6186" s="3">
        <v>25.758365631103501</v>
      </c>
      <c r="B6186">
        <v>59.060245513916001</v>
      </c>
      <c r="C6186">
        <v>58.524845123291001</v>
      </c>
      <c r="D6186" s="3">
        <v>60.215255737304702</v>
      </c>
      <c r="E6186">
        <v>0.55626934766769398</v>
      </c>
      <c r="F6186">
        <v>0.63509279489517201</v>
      </c>
      <c r="G6186" s="3">
        <v>0.30038425326347401</v>
      </c>
    </row>
    <row r="6187" spans="1:7" x14ac:dyDescent="0.25">
      <c r="A6187" s="3">
        <v>25.7625331878662</v>
      </c>
      <c r="B6187">
        <v>59.049552917480497</v>
      </c>
      <c r="C6187">
        <v>58.493000030517599</v>
      </c>
      <c r="D6187" s="3">
        <v>60.210289001464801</v>
      </c>
      <c r="E6187">
        <v>0.555530905723572</v>
      </c>
      <c r="F6187">
        <v>0.63406109809875499</v>
      </c>
      <c r="G6187" s="3">
        <v>0.29983505606651301</v>
      </c>
    </row>
    <row r="6188" spans="1:7" x14ac:dyDescent="0.25">
      <c r="A6188" s="3">
        <v>25.766698837280298</v>
      </c>
      <c r="B6188">
        <v>59.039146423339801</v>
      </c>
      <c r="C6188">
        <v>58.461433410644503</v>
      </c>
      <c r="D6188" s="3">
        <v>60.206764221191399</v>
      </c>
      <c r="E6188">
        <v>0.55458468198776201</v>
      </c>
      <c r="F6188">
        <v>0.63297402858734098</v>
      </c>
      <c r="G6188" s="3">
        <v>0.29915991425514199</v>
      </c>
    </row>
    <row r="6189" spans="1:7" x14ac:dyDescent="0.25">
      <c r="A6189" s="3">
        <v>25.770866394043001</v>
      </c>
      <c r="B6189">
        <v>59.0259819030762</v>
      </c>
      <c r="C6189">
        <v>58.466625213622997</v>
      </c>
      <c r="D6189" s="3">
        <v>60.200187683105497</v>
      </c>
      <c r="E6189">
        <v>0.55373722314834595</v>
      </c>
      <c r="F6189">
        <v>0.63176470994949296</v>
      </c>
      <c r="G6189" s="3">
        <v>0.29842209815978998</v>
      </c>
    </row>
    <row r="6190" spans="1:7" x14ac:dyDescent="0.25">
      <c r="A6190" s="3">
        <v>25.7750339508057</v>
      </c>
      <c r="B6190">
        <v>59.023143768310497</v>
      </c>
      <c r="C6190">
        <v>58.478160858154297</v>
      </c>
      <c r="D6190" s="3">
        <v>60.198841094970703</v>
      </c>
      <c r="E6190">
        <v>0.55292946100234996</v>
      </c>
      <c r="F6190">
        <v>0.63059318065643299</v>
      </c>
      <c r="G6190" s="3">
        <v>0.29778534173965499</v>
      </c>
    </row>
    <row r="6191" spans="1:7" x14ac:dyDescent="0.25">
      <c r="A6191" s="3">
        <v>25.779199600219702</v>
      </c>
      <c r="B6191">
        <v>59.013023376464801</v>
      </c>
      <c r="C6191">
        <v>58.479061126708999</v>
      </c>
      <c r="D6191" s="3">
        <v>60.213249206542997</v>
      </c>
      <c r="E6191">
        <v>0.55217033624649003</v>
      </c>
      <c r="F6191">
        <v>0.62957900762557995</v>
      </c>
      <c r="G6191" s="3">
        <v>0.29713737964630099</v>
      </c>
    </row>
    <row r="6192" spans="1:7" x14ac:dyDescent="0.25">
      <c r="A6192" s="3">
        <v>25.783367156982401</v>
      </c>
      <c r="B6192">
        <v>58.986900329589801</v>
      </c>
      <c r="C6192">
        <v>58.471645355224602</v>
      </c>
      <c r="D6192" s="3">
        <v>60.213157653808601</v>
      </c>
      <c r="E6192">
        <v>0.55133420228958097</v>
      </c>
      <c r="F6192">
        <v>0.62857282161712602</v>
      </c>
      <c r="G6192" s="3">
        <v>0.29647251963615401</v>
      </c>
    </row>
    <row r="6193" spans="1:7" x14ac:dyDescent="0.25">
      <c r="A6193" s="3">
        <v>25.787532806396499</v>
      </c>
      <c r="B6193">
        <v>58.960926055908203</v>
      </c>
      <c r="C6193">
        <v>58.4367065429688</v>
      </c>
      <c r="D6193" s="3">
        <v>60.194801330566399</v>
      </c>
      <c r="E6193">
        <v>0.55060547590255704</v>
      </c>
      <c r="F6193">
        <v>0.62738215923309304</v>
      </c>
      <c r="G6193" s="3">
        <v>0.295920580625534</v>
      </c>
    </row>
    <row r="6194" spans="1:7" x14ac:dyDescent="0.25">
      <c r="A6194" s="3">
        <v>25.791700363159201</v>
      </c>
      <c r="B6194">
        <v>58.946109771728501</v>
      </c>
      <c r="C6194">
        <v>58.406345367431598</v>
      </c>
      <c r="D6194" s="3">
        <v>60.189777374267599</v>
      </c>
      <c r="E6194">
        <v>0.54975295066833496</v>
      </c>
      <c r="F6194">
        <v>0.62613666057586703</v>
      </c>
      <c r="G6194" s="3">
        <v>0.29531541466713002</v>
      </c>
    </row>
    <row r="6195" spans="1:7" x14ac:dyDescent="0.25">
      <c r="A6195" s="3">
        <v>25.7958660125732</v>
      </c>
      <c r="B6195">
        <v>58.9358940124512</v>
      </c>
      <c r="C6195">
        <v>58.409805297851598</v>
      </c>
      <c r="D6195" s="3">
        <v>60.1921195983887</v>
      </c>
      <c r="E6195">
        <v>0.54894888401031505</v>
      </c>
      <c r="F6195">
        <v>0.62484878301620495</v>
      </c>
      <c r="G6195" s="3">
        <v>0.29451352357864402</v>
      </c>
    </row>
    <row r="6196" spans="1:7" x14ac:dyDescent="0.25">
      <c r="A6196" s="3">
        <v>25.800033569335898</v>
      </c>
      <c r="B6196">
        <v>58.926471710205099</v>
      </c>
      <c r="C6196">
        <v>58.414375305175803</v>
      </c>
      <c r="D6196" s="3">
        <v>60.190528869628899</v>
      </c>
      <c r="E6196">
        <v>0.548201024532318</v>
      </c>
      <c r="F6196">
        <v>0.62362021207809404</v>
      </c>
      <c r="G6196" s="3">
        <v>0.293841302394867</v>
      </c>
    </row>
    <row r="6197" spans="1:7" x14ac:dyDescent="0.25">
      <c r="A6197" s="3">
        <v>25.80419921875</v>
      </c>
      <c r="B6197">
        <v>58.921543121337898</v>
      </c>
      <c r="C6197">
        <v>58.390422821044901</v>
      </c>
      <c r="D6197" s="3">
        <v>60.199516296386697</v>
      </c>
      <c r="E6197">
        <v>0.54752874374389604</v>
      </c>
      <c r="F6197">
        <v>0.62269210815429699</v>
      </c>
      <c r="G6197" s="3">
        <v>0.29334223270416299</v>
      </c>
    </row>
    <row r="6198" spans="1:7" x14ac:dyDescent="0.25">
      <c r="A6198" s="3">
        <v>25.808366775512699</v>
      </c>
      <c r="B6198">
        <v>58.907581329345703</v>
      </c>
      <c r="C6198">
        <v>58.360679626464801</v>
      </c>
      <c r="D6198" s="3">
        <v>60.201324462890597</v>
      </c>
      <c r="E6198">
        <v>0.54672360420227095</v>
      </c>
      <c r="F6198">
        <v>0.62172061204910301</v>
      </c>
      <c r="G6198" s="3">
        <v>0.292742550373077</v>
      </c>
    </row>
    <row r="6199" spans="1:7" x14ac:dyDescent="0.25">
      <c r="A6199" s="3">
        <v>25.8125324249268</v>
      </c>
      <c r="B6199">
        <v>58.889453887939503</v>
      </c>
      <c r="C6199">
        <v>58.326736450195298</v>
      </c>
      <c r="D6199" s="3">
        <v>60.179412841796903</v>
      </c>
      <c r="E6199">
        <v>0.54596132040023804</v>
      </c>
      <c r="F6199">
        <v>0.62047642469406095</v>
      </c>
      <c r="G6199" s="3">
        <v>0.292089343070984</v>
      </c>
    </row>
    <row r="6200" spans="1:7" x14ac:dyDescent="0.25">
      <c r="A6200" s="3">
        <v>25.816699981689499</v>
      </c>
      <c r="B6200">
        <v>58.879020690917997</v>
      </c>
      <c r="C6200">
        <v>58.3020210266113</v>
      </c>
      <c r="D6200" s="3">
        <v>60.171504974365199</v>
      </c>
      <c r="E6200">
        <v>0.54518145322799705</v>
      </c>
      <c r="F6200">
        <v>0.61920261383056596</v>
      </c>
      <c r="G6200" s="3">
        <v>0.291476219892502</v>
      </c>
    </row>
    <row r="6201" spans="1:7" x14ac:dyDescent="0.25">
      <c r="A6201" s="3">
        <v>25.820865631103501</v>
      </c>
      <c r="B6201">
        <v>58.873500823974602</v>
      </c>
      <c r="C6201">
        <v>58.313358306884801</v>
      </c>
      <c r="D6201" s="3">
        <v>60.186859130859403</v>
      </c>
      <c r="E6201">
        <v>0.54441660642623901</v>
      </c>
      <c r="F6201">
        <v>0.61817121505737305</v>
      </c>
      <c r="G6201" s="3">
        <v>0.29075804352760298</v>
      </c>
    </row>
    <row r="6202" spans="1:7" x14ac:dyDescent="0.25">
      <c r="A6202" s="3">
        <v>25.8250331878662</v>
      </c>
      <c r="B6202">
        <v>58.857765197753899</v>
      </c>
      <c r="C6202">
        <v>58.319347381591797</v>
      </c>
      <c r="D6202" s="3">
        <v>60.19091796875</v>
      </c>
      <c r="E6202">
        <v>0.54368913173675504</v>
      </c>
      <c r="F6202">
        <v>0.61718457937240601</v>
      </c>
      <c r="G6202" s="3">
        <v>0.290089040994644</v>
      </c>
    </row>
    <row r="6203" spans="1:7" x14ac:dyDescent="0.25">
      <c r="A6203" s="3">
        <v>25.829198837280298</v>
      </c>
      <c r="B6203">
        <v>58.835174560546903</v>
      </c>
      <c r="C6203">
        <v>58.2848510742188</v>
      </c>
      <c r="D6203" s="3">
        <v>60.182292938232401</v>
      </c>
      <c r="E6203">
        <v>0.54306745529174805</v>
      </c>
      <c r="F6203">
        <v>0.61629551649093595</v>
      </c>
      <c r="G6203" s="3">
        <v>0.28965175151825001</v>
      </c>
    </row>
    <row r="6204" spans="1:7" x14ac:dyDescent="0.25">
      <c r="A6204" s="3">
        <v>25.833366394043001</v>
      </c>
      <c r="B6204">
        <v>58.8178100585938</v>
      </c>
      <c r="C6204">
        <v>58.245941162109403</v>
      </c>
      <c r="D6204" s="3">
        <v>60.177223205566399</v>
      </c>
      <c r="E6204">
        <v>0.54234504699706998</v>
      </c>
      <c r="F6204">
        <v>0.615339696407318</v>
      </c>
      <c r="G6204" s="3">
        <v>0.28911191225051902</v>
      </c>
    </row>
    <row r="6205" spans="1:7" x14ac:dyDescent="0.25">
      <c r="A6205" s="3">
        <v>25.8375339508057</v>
      </c>
      <c r="B6205">
        <v>58.799922943115199</v>
      </c>
      <c r="C6205">
        <v>58.232234954833999</v>
      </c>
      <c r="D6205" s="3">
        <v>60.166534423828097</v>
      </c>
      <c r="E6205">
        <v>0.54158133268356301</v>
      </c>
      <c r="F6205">
        <v>0.61412370204925504</v>
      </c>
      <c r="G6205" s="3">
        <v>0.28833252191543601</v>
      </c>
    </row>
    <row r="6206" spans="1:7" x14ac:dyDescent="0.25">
      <c r="A6206" s="3">
        <v>25.841699600219702</v>
      </c>
      <c r="B6206">
        <v>58.790401458740199</v>
      </c>
      <c r="C6206">
        <v>58.224090576171903</v>
      </c>
      <c r="D6206" s="3">
        <v>60.160434722900398</v>
      </c>
      <c r="E6206">
        <v>0.54087603092193604</v>
      </c>
      <c r="F6206">
        <v>0.61294287443161</v>
      </c>
      <c r="G6206" s="3">
        <v>0.28765231370925898</v>
      </c>
    </row>
    <row r="6207" spans="1:7" x14ac:dyDescent="0.25">
      <c r="A6207" s="3">
        <v>25.845867156982401</v>
      </c>
      <c r="B6207">
        <v>58.795108795166001</v>
      </c>
      <c r="C6207">
        <v>58.210750579833999</v>
      </c>
      <c r="D6207" s="3">
        <v>60.176437377929702</v>
      </c>
      <c r="E6207">
        <v>0.540191650390625</v>
      </c>
      <c r="F6207">
        <v>0.61219948530197099</v>
      </c>
      <c r="G6207" s="3">
        <v>0.28711426258087203</v>
      </c>
    </row>
    <row r="6208" spans="1:7" x14ac:dyDescent="0.25">
      <c r="A6208" s="3">
        <v>25.850032806396499</v>
      </c>
      <c r="B6208">
        <v>58.790523529052699</v>
      </c>
      <c r="C6208">
        <v>58.188812255859403</v>
      </c>
      <c r="D6208" s="3">
        <v>60.181331634521499</v>
      </c>
      <c r="E6208">
        <v>0.53946322202682495</v>
      </c>
      <c r="F6208">
        <v>0.61149322986602805</v>
      </c>
      <c r="G6208" s="3">
        <v>0.286537885665894</v>
      </c>
    </row>
    <row r="6209" spans="1:7" x14ac:dyDescent="0.25">
      <c r="A6209" s="3">
        <v>25.854200363159201</v>
      </c>
      <c r="B6209">
        <v>58.768928527832003</v>
      </c>
      <c r="C6209">
        <v>58.1369819641113</v>
      </c>
      <c r="D6209" s="3">
        <v>60.1618041992188</v>
      </c>
      <c r="E6209">
        <v>0.53881496191024802</v>
      </c>
      <c r="F6209">
        <v>0.61058539152145397</v>
      </c>
      <c r="G6209" s="3">
        <v>0.28597408533096302</v>
      </c>
    </row>
    <row r="6210" spans="1:7" x14ac:dyDescent="0.25">
      <c r="A6210" s="3">
        <v>25.8583660125732</v>
      </c>
      <c r="B6210">
        <v>58.760360717773402</v>
      </c>
      <c r="C6210">
        <v>58.086380004882798</v>
      </c>
      <c r="D6210" s="3">
        <v>60.1515083312988</v>
      </c>
      <c r="E6210">
        <v>0.53806203603744496</v>
      </c>
      <c r="F6210">
        <v>0.60965305566787698</v>
      </c>
      <c r="G6210" s="3">
        <v>0.285393565893173</v>
      </c>
    </row>
    <row r="6211" spans="1:7" x14ac:dyDescent="0.25">
      <c r="A6211" s="3">
        <v>25.862533569335898</v>
      </c>
      <c r="B6211">
        <v>58.747566223144503</v>
      </c>
      <c r="C6211">
        <v>58.065467834472699</v>
      </c>
      <c r="D6211" s="3">
        <v>60.155597686767599</v>
      </c>
      <c r="E6211">
        <v>0.53723728656768799</v>
      </c>
      <c r="F6211">
        <v>0.60891681909561202</v>
      </c>
      <c r="G6211" s="3">
        <v>0.284657001495361</v>
      </c>
    </row>
    <row r="6212" spans="1:7" x14ac:dyDescent="0.25">
      <c r="A6212" s="3">
        <v>25.86669921875</v>
      </c>
      <c r="B6212">
        <v>58.733448028564503</v>
      </c>
      <c r="C6212">
        <v>58.045520782470703</v>
      </c>
      <c r="D6212" s="3">
        <v>60.158599853515597</v>
      </c>
      <c r="E6212">
        <v>0.53645521402358998</v>
      </c>
      <c r="F6212">
        <v>0.608268022537231</v>
      </c>
      <c r="G6212" s="3">
        <v>0.28397980332374601</v>
      </c>
    </row>
    <row r="6213" spans="1:7" x14ac:dyDescent="0.25">
      <c r="A6213" s="3">
        <v>25.870866775512699</v>
      </c>
      <c r="B6213">
        <v>58.723499298095703</v>
      </c>
      <c r="C6213">
        <v>57.996578216552699</v>
      </c>
      <c r="D6213" s="3">
        <v>60.1558647155762</v>
      </c>
      <c r="E6213">
        <v>0.53584074974060103</v>
      </c>
      <c r="F6213">
        <v>0.60788679122924805</v>
      </c>
      <c r="G6213" s="3">
        <v>0.28355234861373901</v>
      </c>
    </row>
    <row r="6214" spans="1:7" x14ac:dyDescent="0.25">
      <c r="A6214" s="3">
        <v>25.8750324249268</v>
      </c>
      <c r="B6214">
        <v>58.712894439697301</v>
      </c>
      <c r="C6214">
        <v>57.942237854003899</v>
      </c>
      <c r="D6214" s="3">
        <v>60.152507781982401</v>
      </c>
      <c r="E6214">
        <v>0.535045266151428</v>
      </c>
      <c r="F6214">
        <v>0.60751086473464999</v>
      </c>
      <c r="G6214" s="3">
        <v>0.28303992748260498</v>
      </c>
    </row>
    <row r="6215" spans="1:7" x14ac:dyDescent="0.25">
      <c r="A6215" s="3">
        <v>25.879199981689499</v>
      </c>
      <c r="B6215">
        <v>58.687126159667997</v>
      </c>
      <c r="C6215">
        <v>57.922607421875</v>
      </c>
      <c r="D6215" s="3">
        <v>60.141044616699197</v>
      </c>
      <c r="E6215">
        <v>0.53431338071823098</v>
      </c>
      <c r="F6215">
        <v>0.60680508613586404</v>
      </c>
      <c r="G6215" s="3">
        <v>0.28232938051223799</v>
      </c>
    </row>
    <row r="6216" spans="1:7" x14ac:dyDescent="0.25">
      <c r="A6216" s="3">
        <v>25.883365631103501</v>
      </c>
      <c r="B6216">
        <v>58.680423736572301</v>
      </c>
      <c r="C6216">
        <v>57.910064697265597</v>
      </c>
      <c r="D6216" s="3">
        <v>60.132877349853501</v>
      </c>
      <c r="E6216">
        <v>0.53349882364273105</v>
      </c>
      <c r="F6216">
        <v>0.60610973834991499</v>
      </c>
      <c r="G6216" s="3">
        <v>0.28165739774704002</v>
      </c>
    </row>
    <row r="6217" spans="1:7" x14ac:dyDescent="0.25">
      <c r="A6217" s="3">
        <v>25.8875331878662</v>
      </c>
      <c r="B6217">
        <v>58.692371368408203</v>
      </c>
      <c r="C6217">
        <v>57.903156280517599</v>
      </c>
      <c r="D6217" s="3">
        <v>60.142551422119098</v>
      </c>
      <c r="E6217">
        <v>0.53264009952545199</v>
      </c>
      <c r="F6217">
        <v>0.605826616287231</v>
      </c>
      <c r="G6217" s="3">
        <v>0.28112295269966098</v>
      </c>
    </row>
    <row r="6218" spans="1:7" x14ac:dyDescent="0.25">
      <c r="A6218" s="3">
        <v>25.891700744628899</v>
      </c>
      <c r="B6218">
        <v>58.676548004150398</v>
      </c>
      <c r="C6218">
        <v>57.894882202148402</v>
      </c>
      <c r="D6218" s="3">
        <v>60.145950317382798</v>
      </c>
      <c r="E6218">
        <v>0.53183984756469704</v>
      </c>
      <c r="F6218">
        <v>0.60559380054473899</v>
      </c>
      <c r="G6218" s="3">
        <v>0.280562043190002</v>
      </c>
    </row>
    <row r="6219" spans="1:7" x14ac:dyDescent="0.25">
      <c r="A6219" s="3">
        <v>25.895866394043001</v>
      </c>
      <c r="B6219">
        <v>58.668098449707003</v>
      </c>
      <c r="C6219">
        <v>57.862010955810497</v>
      </c>
      <c r="D6219" s="3">
        <v>60.132633209228501</v>
      </c>
      <c r="E6219">
        <v>0.53116047382354703</v>
      </c>
      <c r="F6219">
        <v>0.604986071586609</v>
      </c>
      <c r="G6219" s="3">
        <v>0.28001019358634899</v>
      </c>
    </row>
    <row r="6220" spans="1:7" x14ac:dyDescent="0.25">
      <c r="A6220" s="3">
        <v>25.9000339508057</v>
      </c>
      <c r="B6220">
        <v>58.649383544921903</v>
      </c>
      <c r="C6220">
        <v>57.828189849853501</v>
      </c>
      <c r="D6220" s="3">
        <v>60.121963500976598</v>
      </c>
      <c r="E6220">
        <v>0.53032428026199296</v>
      </c>
      <c r="F6220">
        <v>0.60433560609817505</v>
      </c>
      <c r="G6220" s="3">
        <v>0.27944713830947898</v>
      </c>
    </row>
    <row r="6221" spans="1:7" x14ac:dyDescent="0.25">
      <c r="A6221" s="3">
        <v>25.904199600219702</v>
      </c>
      <c r="B6221">
        <v>58.6076049804688</v>
      </c>
      <c r="C6221">
        <v>57.8319091796875</v>
      </c>
      <c r="D6221" s="3">
        <v>60.124839782714801</v>
      </c>
      <c r="E6221">
        <v>0.529474437236786</v>
      </c>
      <c r="F6221">
        <v>0.603690385818481</v>
      </c>
      <c r="G6221" s="3">
        <v>0.27875879406928999</v>
      </c>
    </row>
    <row r="6222" spans="1:7" x14ac:dyDescent="0.25">
      <c r="A6222" s="3">
        <v>25.908367156982401</v>
      </c>
      <c r="B6222">
        <v>58.595611572265597</v>
      </c>
      <c r="C6222">
        <v>57.838363647460902</v>
      </c>
      <c r="D6222" s="3">
        <v>60.124622344970703</v>
      </c>
      <c r="E6222">
        <v>0.52864629030227706</v>
      </c>
      <c r="F6222">
        <v>0.60307306051254295</v>
      </c>
      <c r="G6222" s="3">
        <v>0.27811864018440202</v>
      </c>
    </row>
    <row r="6223" spans="1:7" x14ac:dyDescent="0.25">
      <c r="A6223" s="3">
        <v>25.912532806396499</v>
      </c>
      <c r="B6223">
        <v>58.582412719726598</v>
      </c>
      <c r="C6223">
        <v>57.7969360351563</v>
      </c>
      <c r="D6223" s="3">
        <v>60.1186332702637</v>
      </c>
      <c r="E6223">
        <v>0.52787744998931896</v>
      </c>
      <c r="F6223">
        <v>0.60267603397369396</v>
      </c>
      <c r="G6223" s="3">
        <v>0.27766400575637801</v>
      </c>
    </row>
    <row r="6224" spans="1:7" x14ac:dyDescent="0.25">
      <c r="A6224" s="3">
        <v>25.916700363159201</v>
      </c>
      <c r="B6224">
        <v>58.558319091796903</v>
      </c>
      <c r="C6224">
        <v>57.749526977539098</v>
      </c>
      <c r="D6224" s="3">
        <v>60.114597320556598</v>
      </c>
      <c r="E6224">
        <v>0.52713125944137595</v>
      </c>
      <c r="F6224">
        <v>0.60228836536407504</v>
      </c>
      <c r="G6224" s="3">
        <v>0.27716052532196001</v>
      </c>
    </row>
    <row r="6225" spans="1:7" x14ac:dyDescent="0.25">
      <c r="A6225" s="3">
        <v>25.9208660125732</v>
      </c>
      <c r="B6225">
        <v>58.543247222900398</v>
      </c>
      <c r="C6225">
        <v>57.730312347412102</v>
      </c>
      <c r="D6225" s="3">
        <v>60.103977203369098</v>
      </c>
      <c r="E6225">
        <v>0.52644550800323497</v>
      </c>
      <c r="F6225">
        <v>0.60137170553207397</v>
      </c>
      <c r="G6225" s="3">
        <v>0.27647846937179599</v>
      </c>
    </row>
    <row r="6226" spans="1:7" x14ac:dyDescent="0.25">
      <c r="A6226" s="3">
        <v>25.925033569335898</v>
      </c>
      <c r="B6226">
        <v>58.513580322265597</v>
      </c>
      <c r="C6226">
        <v>57.713157653808601</v>
      </c>
      <c r="D6226" s="3">
        <v>60.095378875732401</v>
      </c>
      <c r="E6226">
        <v>0.52567285299301103</v>
      </c>
      <c r="F6226">
        <v>0.600436210632324</v>
      </c>
      <c r="G6226" s="3">
        <v>0.27584910392761203</v>
      </c>
    </row>
    <row r="6227" spans="1:7" x14ac:dyDescent="0.25">
      <c r="A6227" s="3">
        <v>25.92919921875</v>
      </c>
      <c r="B6227">
        <v>58.493522644042997</v>
      </c>
      <c r="C6227">
        <v>57.716926574707003</v>
      </c>
      <c r="D6227" s="3">
        <v>60.099773406982401</v>
      </c>
      <c r="E6227">
        <v>0.52487885951995905</v>
      </c>
      <c r="F6227">
        <v>0.59989279508590698</v>
      </c>
      <c r="G6227" s="3">
        <v>0.27533456683158902</v>
      </c>
    </row>
    <row r="6228" spans="1:7" x14ac:dyDescent="0.25">
      <c r="A6228" s="3">
        <v>25.933366775512699</v>
      </c>
      <c r="B6228">
        <v>58.479686737060497</v>
      </c>
      <c r="C6228">
        <v>57.721794128417997</v>
      </c>
      <c r="D6228" s="3">
        <v>60.098888397216797</v>
      </c>
      <c r="E6228">
        <v>0.52412754297256503</v>
      </c>
      <c r="F6228">
        <v>0.59938621520996105</v>
      </c>
      <c r="G6228" s="3">
        <v>0.27479881048202498</v>
      </c>
    </row>
    <row r="6229" spans="1:7" x14ac:dyDescent="0.25">
      <c r="A6229" s="3">
        <v>25.9375324249268</v>
      </c>
      <c r="B6229">
        <v>58.458408355712898</v>
      </c>
      <c r="C6229">
        <v>57.693450927734403</v>
      </c>
      <c r="D6229" s="3">
        <v>60.084407806396499</v>
      </c>
      <c r="E6229">
        <v>0.52342617511749301</v>
      </c>
      <c r="F6229">
        <v>0.59844934940338101</v>
      </c>
      <c r="G6229" s="3">
        <v>0.27425384521484403</v>
      </c>
    </row>
    <row r="6230" spans="1:7" x14ac:dyDescent="0.25">
      <c r="A6230" s="3">
        <v>25.941699981689499</v>
      </c>
      <c r="B6230">
        <v>58.4358100891113</v>
      </c>
      <c r="C6230">
        <v>57.663856506347699</v>
      </c>
      <c r="D6230" s="3">
        <v>60.073890686035199</v>
      </c>
      <c r="E6230">
        <v>0.52274709939956698</v>
      </c>
      <c r="F6230">
        <v>0.59748202562332198</v>
      </c>
      <c r="G6230" s="3">
        <v>0.27370911836624101</v>
      </c>
    </row>
    <row r="6231" spans="1:7" x14ac:dyDescent="0.25">
      <c r="A6231" s="3">
        <v>25.945865631103501</v>
      </c>
      <c r="B6231">
        <v>58.409950256347699</v>
      </c>
      <c r="C6231">
        <v>57.6830444335938</v>
      </c>
      <c r="D6231" s="3">
        <v>60.076457977294901</v>
      </c>
      <c r="E6231">
        <v>0.52200287580490101</v>
      </c>
      <c r="F6231">
        <v>0.59631973505020097</v>
      </c>
      <c r="G6231" s="3">
        <v>0.27306422591209401</v>
      </c>
    </row>
    <row r="6232" spans="1:7" x14ac:dyDescent="0.25">
      <c r="A6232" s="3">
        <v>25.9500331878662</v>
      </c>
      <c r="B6232">
        <v>58.37939453125</v>
      </c>
      <c r="C6232">
        <v>57.705593109130902</v>
      </c>
      <c r="D6232" s="3">
        <v>60.073444366455099</v>
      </c>
      <c r="E6232">
        <v>0.52127510309219405</v>
      </c>
      <c r="F6232">
        <v>0.59514713287353505</v>
      </c>
      <c r="G6232" s="3">
        <v>0.27248343825340299</v>
      </c>
    </row>
    <row r="6233" spans="1:7" x14ac:dyDescent="0.25">
      <c r="A6233" s="3">
        <v>25.954200744628899</v>
      </c>
      <c r="B6233">
        <v>58.356231689453097</v>
      </c>
      <c r="C6233">
        <v>57.664562225341797</v>
      </c>
      <c r="D6233" s="3">
        <v>60.066383361816399</v>
      </c>
      <c r="E6233">
        <v>0.52058696746826205</v>
      </c>
      <c r="F6233">
        <v>0.59433370828628496</v>
      </c>
      <c r="G6233" s="3">
        <v>0.27203181385994002</v>
      </c>
    </row>
    <row r="6234" spans="1:7" x14ac:dyDescent="0.25">
      <c r="A6234" s="3">
        <v>25.958366394043001</v>
      </c>
      <c r="B6234">
        <v>58.341278076171903</v>
      </c>
      <c r="C6234">
        <v>57.621292114257798</v>
      </c>
      <c r="D6234" s="3">
        <v>60.059989929199197</v>
      </c>
      <c r="E6234">
        <v>0.51985633373260498</v>
      </c>
      <c r="F6234">
        <v>0.59351241588592496</v>
      </c>
      <c r="G6234" s="3">
        <v>0.271541297435761</v>
      </c>
    </row>
    <row r="6235" spans="1:7" x14ac:dyDescent="0.25">
      <c r="A6235" s="3">
        <v>25.9625339508057</v>
      </c>
      <c r="B6235">
        <v>58.312545776367202</v>
      </c>
      <c r="C6235">
        <v>57.562129974365199</v>
      </c>
      <c r="D6235" s="3">
        <v>60.049236297607401</v>
      </c>
      <c r="E6235">
        <v>0.51919293403625499</v>
      </c>
      <c r="F6235">
        <v>0.59226506948471103</v>
      </c>
      <c r="G6235" s="3">
        <v>0.27088767290115401</v>
      </c>
    </row>
    <row r="6236" spans="1:7" x14ac:dyDescent="0.25">
      <c r="A6236" s="3">
        <v>25.966699600219702</v>
      </c>
      <c r="B6236">
        <v>58.289627075195298</v>
      </c>
      <c r="C6236">
        <v>57.501983642578097</v>
      </c>
      <c r="D6236" s="3">
        <v>60.042991638183601</v>
      </c>
      <c r="E6236">
        <v>0.51852631568908703</v>
      </c>
      <c r="F6236">
        <v>0.59098309278488204</v>
      </c>
      <c r="G6236" s="3">
        <v>0.27029991149902299</v>
      </c>
    </row>
    <row r="6237" spans="1:7" x14ac:dyDescent="0.25">
      <c r="A6237" s="3">
        <v>25.970867156982401</v>
      </c>
      <c r="B6237">
        <v>58.272201538085902</v>
      </c>
      <c r="C6237">
        <v>57.456752777099602</v>
      </c>
      <c r="D6237" s="3">
        <v>60.045963287353501</v>
      </c>
      <c r="E6237">
        <v>0.51778918504714999</v>
      </c>
      <c r="F6237">
        <v>0.59036862850189198</v>
      </c>
      <c r="G6237" s="3">
        <v>0.26978975534439098</v>
      </c>
    </row>
    <row r="6238" spans="1:7" x14ac:dyDescent="0.25">
      <c r="A6238" s="3">
        <v>25.975032806396499</v>
      </c>
      <c r="B6238">
        <v>58.246124267578097</v>
      </c>
      <c r="C6238">
        <v>57.409358978271499</v>
      </c>
      <c r="D6238" s="3">
        <v>60.042438507080099</v>
      </c>
      <c r="E6238">
        <v>0.51701098680496205</v>
      </c>
      <c r="F6238">
        <v>0.58977121114730802</v>
      </c>
      <c r="G6238" s="3">
        <v>0.269287198781967</v>
      </c>
    </row>
    <row r="6239" spans="1:7" x14ac:dyDescent="0.25">
      <c r="A6239" s="3">
        <v>25.979200363159201</v>
      </c>
      <c r="B6239">
        <v>58.223228454589801</v>
      </c>
      <c r="C6239">
        <v>57.311496734619098</v>
      </c>
      <c r="D6239" s="3">
        <v>60.025623321533203</v>
      </c>
      <c r="E6239">
        <v>0.51636993885040305</v>
      </c>
      <c r="F6239">
        <v>0.58929544687271096</v>
      </c>
      <c r="G6239" s="3">
        <v>0.26877036690711997</v>
      </c>
    </row>
    <row r="6240" spans="1:7" x14ac:dyDescent="0.25">
      <c r="A6240" s="3">
        <v>25.9833660125732</v>
      </c>
      <c r="B6240">
        <v>58.208244323730497</v>
      </c>
      <c r="C6240">
        <v>57.211341857910199</v>
      </c>
      <c r="D6240" s="3">
        <v>60.015834808349602</v>
      </c>
      <c r="E6240">
        <v>0.51560437679290805</v>
      </c>
      <c r="F6240">
        <v>0.58880478143692005</v>
      </c>
      <c r="G6240" s="3">
        <v>0.26822161674499501</v>
      </c>
    </row>
    <row r="6241" spans="1:7" x14ac:dyDescent="0.25">
      <c r="A6241" s="3">
        <v>25.987533569335898</v>
      </c>
      <c r="B6241">
        <v>58.177623748779297</v>
      </c>
      <c r="C6241">
        <v>57.168819427490199</v>
      </c>
      <c r="D6241" s="3">
        <v>60.016647338867202</v>
      </c>
      <c r="E6241">
        <v>0.51485544443130504</v>
      </c>
      <c r="F6241">
        <v>0.58831954002380404</v>
      </c>
      <c r="G6241" s="3">
        <v>0.26758676767349199</v>
      </c>
    </row>
    <row r="6242" spans="1:7" x14ac:dyDescent="0.25">
      <c r="A6242" s="3">
        <v>25.99169921875</v>
      </c>
      <c r="B6242">
        <v>58.144870758056598</v>
      </c>
      <c r="C6242">
        <v>57.1266059875488</v>
      </c>
      <c r="D6242" s="3">
        <v>60.017143249511697</v>
      </c>
      <c r="E6242">
        <v>0.51413536071777299</v>
      </c>
      <c r="F6242">
        <v>0.58785110712051403</v>
      </c>
      <c r="G6242" s="3">
        <v>0.26701048016548201</v>
      </c>
    </row>
    <row r="6243" spans="1:7" x14ac:dyDescent="0.25">
      <c r="A6243" s="3">
        <v>25.995866775512699</v>
      </c>
      <c r="B6243">
        <v>58.128353118896499</v>
      </c>
      <c r="C6243">
        <v>57.071800231933601</v>
      </c>
      <c r="D6243" s="3">
        <v>60.009815216064503</v>
      </c>
      <c r="E6243">
        <v>0.51338583230972301</v>
      </c>
      <c r="F6243">
        <v>0.58794444799423196</v>
      </c>
      <c r="G6243" s="3">
        <v>0.26658457517623901</v>
      </c>
    </row>
    <row r="6244" spans="1:7" x14ac:dyDescent="0.25">
      <c r="A6244" s="3">
        <v>26.0000324249268</v>
      </c>
      <c r="B6244">
        <v>58.094242095947301</v>
      </c>
      <c r="C6244">
        <v>57.0134086608887</v>
      </c>
      <c r="D6244" s="3">
        <v>59.997749328613303</v>
      </c>
      <c r="E6244">
        <v>0.51259011030197099</v>
      </c>
      <c r="F6244">
        <v>0.58805620670318604</v>
      </c>
      <c r="G6244" s="3">
        <v>0.26610955595970198</v>
      </c>
    </row>
    <row r="6245" spans="1:7" x14ac:dyDescent="0.25">
      <c r="A6245" s="3">
        <v>26.004199981689499</v>
      </c>
      <c r="B6245">
        <v>58.063388824462898</v>
      </c>
      <c r="C6245">
        <v>56.984996795654297</v>
      </c>
      <c r="D6245" s="3">
        <v>59.978633880615199</v>
      </c>
      <c r="E6245">
        <v>0.51196885108947798</v>
      </c>
      <c r="F6245">
        <v>0.58758604526519798</v>
      </c>
      <c r="G6245" s="3">
        <v>0.26554393768310502</v>
      </c>
    </row>
    <row r="6246" spans="1:7" x14ac:dyDescent="0.25">
      <c r="A6246" s="3">
        <v>26.008367538452099</v>
      </c>
      <c r="B6246">
        <v>58.039577484130902</v>
      </c>
      <c r="C6246">
        <v>56.9604301452637</v>
      </c>
      <c r="D6246" s="3">
        <v>59.968059539794901</v>
      </c>
      <c r="E6246">
        <v>0.51131749153137196</v>
      </c>
      <c r="F6246">
        <v>0.58708912134170499</v>
      </c>
      <c r="G6246" s="3">
        <v>0.26496636867523199</v>
      </c>
    </row>
    <row r="6247" spans="1:7" x14ac:dyDescent="0.25">
      <c r="A6247" s="3">
        <v>26.0125331878662</v>
      </c>
      <c r="B6247">
        <v>58.013027191162102</v>
      </c>
      <c r="C6247">
        <v>56.992897033691399</v>
      </c>
      <c r="D6247" s="3">
        <v>59.9720458984375</v>
      </c>
      <c r="E6247">
        <v>0.51054364442825295</v>
      </c>
      <c r="F6247">
        <v>0.58672213554382302</v>
      </c>
      <c r="G6247" s="3">
        <v>0.264470845460892</v>
      </c>
    </row>
    <row r="6248" spans="1:7" x14ac:dyDescent="0.25">
      <c r="A6248" s="3">
        <v>26.016700744628899</v>
      </c>
      <c r="B6248">
        <v>57.9864692687988</v>
      </c>
      <c r="C6248">
        <v>57.028736114502003</v>
      </c>
      <c r="D6248" s="3">
        <v>59.976085662841797</v>
      </c>
      <c r="E6248">
        <v>0.50984549522399902</v>
      </c>
      <c r="F6248">
        <v>0.58636069297790505</v>
      </c>
      <c r="G6248" s="3">
        <v>0.26396515965461698</v>
      </c>
    </row>
    <row r="6249" spans="1:7" x14ac:dyDescent="0.25">
      <c r="A6249" s="3">
        <v>26.020866394043001</v>
      </c>
      <c r="B6249">
        <v>57.9869384765625</v>
      </c>
      <c r="C6249">
        <v>57.009506225585902</v>
      </c>
      <c r="D6249" s="3">
        <v>59.975421905517599</v>
      </c>
      <c r="E6249">
        <v>0.50913107395172097</v>
      </c>
      <c r="F6249">
        <v>0.58578079938888605</v>
      </c>
      <c r="G6249" s="3">
        <v>0.26348388195037797</v>
      </c>
    </row>
    <row r="6250" spans="1:7" x14ac:dyDescent="0.25">
      <c r="A6250" s="3">
        <v>26.0250339508057</v>
      </c>
      <c r="B6250">
        <v>57.974407196044901</v>
      </c>
      <c r="C6250">
        <v>56.985523223877003</v>
      </c>
      <c r="D6250" s="3">
        <v>59.967830657958999</v>
      </c>
      <c r="E6250">
        <v>0.50843471288680997</v>
      </c>
      <c r="F6250">
        <v>0.58517837524414096</v>
      </c>
      <c r="G6250" s="3">
        <v>0.26297941803932201</v>
      </c>
    </row>
    <row r="6251" spans="1:7" x14ac:dyDescent="0.25">
      <c r="A6251" s="3">
        <v>26.029199600219702</v>
      </c>
      <c r="B6251">
        <v>57.947509765625</v>
      </c>
      <c r="C6251">
        <v>56.989570617675803</v>
      </c>
      <c r="D6251" s="3">
        <v>59.962326049804702</v>
      </c>
      <c r="E6251">
        <v>0.50775289535522505</v>
      </c>
      <c r="F6251">
        <v>0.58404564857482899</v>
      </c>
      <c r="G6251" s="3">
        <v>0.26241940259933499</v>
      </c>
    </row>
    <row r="6252" spans="1:7" x14ac:dyDescent="0.25">
      <c r="A6252" s="3">
        <v>26.033367156982401</v>
      </c>
      <c r="B6252">
        <v>57.915298461914098</v>
      </c>
      <c r="C6252">
        <v>56.989631652832003</v>
      </c>
      <c r="D6252" s="3">
        <v>59.945953369140597</v>
      </c>
      <c r="E6252">
        <v>0.50717383623123202</v>
      </c>
      <c r="F6252">
        <v>0.58291488885879505</v>
      </c>
      <c r="G6252" s="3">
        <v>0.26193436980247498</v>
      </c>
    </row>
    <row r="6253" spans="1:7" x14ac:dyDescent="0.25">
      <c r="A6253" s="3">
        <v>26.037532806396499</v>
      </c>
      <c r="B6253">
        <v>57.881050109863303</v>
      </c>
      <c r="C6253">
        <v>56.952346801757798</v>
      </c>
      <c r="D6253" s="3">
        <v>59.918651580810497</v>
      </c>
      <c r="E6253">
        <v>0.506392002105713</v>
      </c>
      <c r="F6253">
        <v>0.58228945732116699</v>
      </c>
      <c r="G6253" s="3">
        <v>0.26159307360649098</v>
      </c>
    </row>
    <row r="6254" spans="1:7" x14ac:dyDescent="0.25">
      <c r="A6254" s="3">
        <v>26.041700363159201</v>
      </c>
      <c r="B6254">
        <v>57.8552436828613</v>
      </c>
      <c r="C6254">
        <v>56.920509338378899</v>
      </c>
      <c r="D6254" s="3">
        <v>59.905799865722699</v>
      </c>
      <c r="E6254">
        <v>0.50564604997634899</v>
      </c>
      <c r="F6254">
        <v>0.58163124322891202</v>
      </c>
      <c r="G6254" s="3">
        <v>0.26116746664047202</v>
      </c>
    </row>
    <row r="6255" spans="1:7" x14ac:dyDescent="0.25">
      <c r="A6255" s="3">
        <v>26.0458660125732</v>
      </c>
      <c r="B6255">
        <v>57.840534210205099</v>
      </c>
      <c r="C6255">
        <v>56.853424072265597</v>
      </c>
      <c r="D6255" s="3">
        <v>59.907615661621101</v>
      </c>
      <c r="E6255">
        <v>0.50493228435516402</v>
      </c>
      <c r="F6255">
        <v>0.58057934045791604</v>
      </c>
      <c r="G6255" s="3">
        <v>0.26055598258972201</v>
      </c>
    </row>
    <row r="6256" spans="1:7" x14ac:dyDescent="0.25">
      <c r="A6256" s="3">
        <v>26.050033569335898</v>
      </c>
      <c r="B6256">
        <v>57.8374214172363</v>
      </c>
      <c r="C6256">
        <v>56.794113159179702</v>
      </c>
      <c r="D6256" s="3">
        <v>59.927516937255902</v>
      </c>
      <c r="E6256">
        <v>0.50425815582275402</v>
      </c>
      <c r="F6256">
        <v>0.57949364185333296</v>
      </c>
      <c r="G6256" s="3">
        <v>0.25995394587516801</v>
      </c>
    </row>
    <row r="6257" spans="1:7" x14ac:dyDescent="0.25">
      <c r="A6257" s="3">
        <v>26.05419921875</v>
      </c>
      <c r="B6257">
        <v>57.8250923156738</v>
      </c>
      <c r="C6257">
        <v>56.7854614257813</v>
      </c>
      <c r="D6257" s="3">
        <v>59.969825744628899</v>
      </c>
      <c r="E6257">
        <v>0.50347417593002297</v>
      </c>
      <c r="F6257">
        <v>0.57871735095977805</v>
      </c>
      <c r="G6257" s="3">
        <v>0.25939190387725802</v>
      </c>
    </row>
    <row r="6258" spans="1:7" x14ac:dyDescent="0.25">
      <c r="A6258" s="3">
        <v>26.058366775512699</v>
      </c>
      <c r="B6258">
        <v>57.7904052734375</v>
      </c>
      <c r="C6258">
        <v>56.759422302246101</v>
      </c>
      <c r="D6258" s="3">
        <v>59.974678039550803</v>
      </c>
      <c r="E6258">
        <v>0.50283759832382202</v>
      </c>
      <c r="F6258">
        <v>0.57799506187438998</v>
      </c>
      <c r="G6258" s="3">
        <v>0.258934795856476</v>
      </c>
    </row>
    <row r="6259" spans="1:7" x14ac:dyDescent="0.25">
      <c r="A6259" s="3">
        <v>26.062534332275401</v>
      </c>
      <c r="B6259">
        <v>57.752471923828097</v>
      </c>
      <c r="C6259">
        <v>56.660411834716797</v>
      </c>
      <c r="D6259" s="3">
        <v>59.931964874267599</v>
      </c>
      <c r="E6259">
        <v>0.50215309858322099</v>
      </c>
      <c r="F6259">
        <v>0.57774198055267301</v>
      </c>
      <c r="G6259" s="3">
        <v>0.25856870412826499</v>
      </c>
    </row>
    <row r="6260" spans="1:7" x14ac:dyDescent="0.25">
      <c r="A6260" s="3">
        <v>26.066699981689499</v>
      </c>
      <c r="B6260">
        <v>57.711296081542997</v>
      </c>
      <c r="C6260">
        <v>56.554645538330099</v>
      </c>
      <c r="D6260" s="3">
        <v>59.884536743164098</v>
      </c>
      <c r="E6260">
        <v>0.50143754482269298</v>
      </c>
      <c r="F6260">
        <v>0.57744461297988903</v>
      </c>
      <c r="G6260" s="3">
        <v>0.25810602307319602</v>
      </c>
    </row>
    <row r="6261" spans="1:7" x14ac:dyDescent="0.25">
      <c r="A6261" s="3">
        <v>26.070867538452099</v>
      </c>
      <c r="B6261">
        <v>57.656623840332003</v>
      </c>
      <c r="C6261">
        <v>56.490577697753899</v>
      </c>
      <c r="D6261" s="3">
        <v>59.839164733886697</v>
      </c>
      <c r="E6261">
        <v>0.50080096721649203</v>
      </c>
      <c r="F6261">
        <v>0.57670265436172496</v>
      </c>
      <c r="G6261" s="3">
        <v>0.257487833499908</v>
      </c>
    </row>
    <row r="6262" spans="1:7" x14ac:dyDescent="0.25">
      <c r="A6262" s="3">
        <v>26.0750331878662</v>
      </c>
      <c r="B6262">
        <v>57.643524169921903</v>
      </c>
      <c r="C6262">
        <v>56.448932647705099</v>
      </c>
      <c r="D6262" s="3">
        <v>59.836517333984403</v>
      </c>
      <c r="E6262">
        <v>0.50012737512588501</v>
      </c>
      <c r="F6262">
        <v>0.57595688104629505</v>
      </c>
      <c r="G6262" s="3">
        <v>0.25691682100295998</v>
      </c>
    </row>
    <row r="6263" spans="1:7" x14ac:dyDescent="0.25">
      <c r="A6263" s="3">
        <v>26.079200744628899</v>
      </c>
      <c r="B6263">
        <v>57.638107299804702</v>
      </c>
      <c r="C6263">
        <v>56.458072662353501</v>
      </c>
      <c r="D6263" s="3">
        <v>59.872611999511697</v>
      </c>
      <c r="E6263">
        <v>0.49937126040458701</v>
      </c>
      <c r="F6263">
        <v>0.57574373483657804</v>
      </c>
      <c r="G6263" s="3">
        <v>0.256489276885986</v>
      </c>
    </row>
    <row r="6264" spans="1:7" x14ac:dyDescent="0.25">
      <c r="A6264" s="3">
        <v>26.083366394043001</v>
      </c>
      <c r="B6264">
        <v>57.636337280273402</v>
      </c>
      <c r="C6264">
        <v>56.465091705322301</v>
      </c>
      <c r="D6264" s="3">
        <v>59.901653289794901</v>
      </c>
      <c r="E6264">
        <v>0.49857521057128901</v>
      </c>
      <c r="F6264">
        <v>0.57554864883422896</v>
      </c>
      <c r="G6264" s="3">
        <v>0.256063371896744</v>
      </c>
    </row>
    <row r="6265" spans="1:7" x14ac:dyDescent="0.25">
      <c r="A6265" s="3">
        <v>26.0875339508057</v>
      </c>
      <c r="B6265">
        <v>57.6389350891113</v>
      </c>
      <c r="C6265">
        <v>56.422401428222699</v>
      </c>
      <c r="D6265" s="3">
        <v>59.918350219726598</v>
      </c>
      <c r="E6265">
        <v>0.49790924787521401</v>
      </c>
      <c r="F6265">
        <v>0.57504040002822898</v>
      </c>
      <c r="G6265" s="3">
        <v>0.25557455420494102</v>
      </c>
    </row>
    <row r="6266" spans="1:7" x14ac:dyDescent="0.25">
      <c r="A6266" s="3">
        <v>26.091699600219702</v>
      </c>
      <c r="B6266">
        <v>57.624515533447301</v>
      </c>
      <c r="C6266">
        <v>56.369556427002003</v>
      </c>
      <c r="D6266" s="3">
        <v>59.917964935302699</v>
      </c>
      <c r="E6266">
        <v>0.49702268838882402</v>
      </c>
      <c r="F6266">
        <v>0.574429512023926</v>
      </c>
      <c r="G6266" s="3">
        <v>0.25493311882018999</v>
      </c>
    </row>
    <row r="6267" spans="1:7" x14ac:dyDescent="0.25">
      <c r="A6267" s="3">
        <v>26.095867156982401</v>
      </c>
      <c r="B6267">
        <v>57.590023040771499</v>
      </c>
      <c r="C6267">
        <v>56.377994537353501</v>
      </c>
      <c r="D6267" s="3">
        <v>59.907649993896499</v>
      </c>
      <c r="E6267">
        <v>0.49615779519081099</v>
      </c>
      <c r="F6267">
        <v>0.57341504096984897</v>
      </c>
      <c r="G6267" s="3">
        <v>0.25420105457305903</v>
      </c>
    </row>
    <row r="6268" spans="1:7" x14ac:dyDescent="0.25">
      <c r="A6268" s="3">
        <v>26.100032806396499</v>
      </c>
      <c r="B6268">
        <v>57.5581665039063</v>
      </c>
      <c r="C6268">
        <v>56.388328552246101</v>
      </c>
      <c r="D6268" s="3">
        <v>59.898338317871101</v>
      </c>
      <c r="E6268">
        <v>0.49521231651306202</v>
      </c>
      <c r="F6268">
        <v>0.57240754365920998</v>
      </c>
      <c r="G6268" s="3">
        <v>0.25351798534393299</v>
      </c>
    </row>
    <row r="6269" spans="1:7" x14ac:dyDescent="0.25">
      <c r="A6269" s="3">
        <v>26.104200363159201</v>
      </c>
      <c r="B6269">
        <v>57.528110504150398</v>
      </c>
      <c r="C6269">
        <v>56.360336303710902</v>
      </c>
      <c r="D6269" s="3">
        <v>59.885513305664098</v>
      </c>
      <c r="E6269">
        <v>0.49423485994339</v>
      </c>
      <c r="F6269">
        <v>0.57168763875961304</v>
      </c>
      <c r="G6269" s="3">
        <v>0.252879709005356</v>
      </c>
    </row>
    <row r="6270" spans="1:7" x14ac:dyDescent="0.25">
      <c r="A6270" s="3">
        <v>26.1083660125732</v>
      </c>
      <c r="B6270">
        <v>57.489921569824197</v>
      </c>
      <c r="C6270">
        <v>56.327468872070298</v>
      </c>
      <c r="D6270" s="3">
        <v>59.865867614746101</v>
      </c>
      <c r="E6270">
        <v>0.49326875805854797</v>
      </c>
      <c r="F6270">
        <v>0.57098144292831399</v>
      </c>
      <c r="G6270" s="3">
        <v>0.25228586792945901</v>
      </c>
    </row>
    <row r="6271" spans="1:7" x14ac:dyDescent="0.25">
      <c r="A6271" s="3">
        <v>26.112533569335898</v>
      </c>
      <c r="B6271">
        <v>57.450519561767599</v>
      </c>
      <c r="C6271">
        <v>56.260444641113303</v>
      </c>
      <c r="D6271" s="3">
        <v>59.847084045410199</v>
      </c>
      <c r="E6271">
        <v>0.49245312809944197</v>
      </c>
      <c r="F6271">
        <v>0.56974244117736805</v>
      </c>
      <c r="G6271" s="3">
        <v>0.25167667865753202</v>
      </c>
    </row>
    <row r="6272" spans="1:7" x14ac:dyDescent="0.25">
      <c r="A6272" s="3">
        <v>26.11669921875</v>
      </c>
      <c r="B6272">
        <v>57.422355651855497</v>
      </c>
      <c r="C6272">
        <v>56.201793670654297</v>
      </c>
      <c r="D6272" s="3">
        <v>59.843299865722699</v>
      </c>
      <c r="E6272">
        <v>0.49147057533264199</v>
      </c>
      <c r="F6272">
        <v>0.56842088699340798</v>
      </c>
      <c r="G6272" s="3">
        <v>0.250983417034149</v>
      </c>
    </row>
    <row r="6273" spans="1:7" x14ac:dyDescent="0.25">
      <c r="A6273" s="3">
        <v>26.120866775512699</v>
      </c>
      <c r="B6273">
        <v>57.3881225585938</v>
      </c>
      <c r="C6273">
        <v>56.1848754882813</v>
      </c>
      <c r="D6273" s="3">
        <v>59.847763061523402</v>
      </c>
      <c r="E6273">
        <v>0.49039918184280401</v>
      </c>
      <c r="F6273">
        <v>0.56719124317169201</v>
      </c>
      <c r="G6273" s="3">
        <v>0.25027009844780002</v>
      </c>
    </row>
    <row r="6274" spans="1:7" x14ac:dyDescent="0.25">
      <c r="A6274" s="3">
        <v>26.125034332275401</v>
      </c>
      <c r="B6274">
        <v>57.375560760497997</v>
      </c>
      <c r="C6274">
        <v>56.179740905761697</v>
      </c>
      <c r="D6274" s="3">
        <v>59.872180938720703</v>
      </c>
      <c r="E6274">
        <v>0.48922631144523598</v>
      </c>
      <c r="F6274">
        <v>0.56590437889099099</v>
      </c>
      <c r="G6274" s="3">
        <v>0.249491527676582</v>
      </c>
    </row>
    <row r="6275" spans="1:7" x14ac:dyDescent="0.25">
      <c r="A6275" s="3">
        <v>26.129199981689499</v>
      </c>
      <c r="B6275">
        <v>57.382591247558601</v>
      </c>
      <c r="C6275">
        <v>56.141162872314503</v>
      </c>
      <c r="D6275" s="3">
        <v>59.914768218994098</v>
      </c>
      <c r="E6275">
        <v>0.48802816867828402</v>
      </c>
      <c r="F6275">
        <v>0.56467032432556197</v>
      </c>
      <c r="G6275" s="3">
        <v>0.24854876101017001</v>
      </c>
    </row>
    <row r="6276" spans="1:7" x14ac:dyDescent="0.25">
      <c r="A6276" s="3">
        <v>26.133367538452099</v>
      </c>
      <c r="B6276">
        <v>57.373455047607401</v>
      </c>
      <c r="C6276">
        <v>56.098178863525398</v>
      </c>
      <c r="D6276" s="3">
        <v>59.947479248046903</v>
      </c>
      <c r="E6276">
        <v>0.48672011494636502</v>
      </c>
      <c r="F6276">
        <v>0.56332486867904696</v>
      </c>
      <c r="G6276" s="3">
        <v>0.24749223887920399</v>
      </c>
    </row>
    <row r="6277" spans="1:7" x14ac:dyDescent="0.25">
      <c r="A6277" s="3">
        <v>26.1375331878662</v>
      </c>
      <c r="B6277">
        <v>57.361351013183601</v>
      </c>
      <c r="C6277">
        <v>56.067813873291001</v>
      </c>
      <c r="D6277" s="3">
        <v>59.975421905517599</v>
      </c>
      <c r="E6277">
        <v>0.48539113998413103</v>
      </c>
      <c r="F6277">
        <v>0.56163972616195701</v>
      </c>
      <c r="G6277" s="3">
        <v>0.24639184772968301</v>
      </c>
    </row>
    <row r="6278" spans="1:7" x14ac:dyDescent="0.25">
      <c r="A6278" s="3">
        <v>26.141700744628899</v>
      </c>
      <c r="B6278">
        <v>57.342903137207003</v>
      </c>
      <c r="C6278">
        <v>56.032711029052699</v>
      </c>
      <c r="D6278" s="3">
        <v>59.9928169250488</v>
      </c>
      <c r="E6278">
        <v>0.48386007547378501</v>
      </c>
      <c r="F6278">
        <v>0.55984199047088601</v>
      </c>
      <c r="G6278" s="3">
        <v>0.245162934064865</v>
      </c>
    </row>
    <row r="6279" spans="1:7" x14ac:dyDescent="0.25">
      <c r="A6279" s="3">
        <v>26.145866394043001</v>
      </c>
      <c r="B6279">
        <v>57.319644927978501</v>
      </c>
      <c r="C6279">
        <v>56.000221252441399</v>
      </c>
      <c r="D6279" s="3">
        <v>59.990776062011697</v>
      </c>
      <c r="E6279">
        <v>0.48218864202499401</v>
      </c>
      <c r="F6279">
        <v>0.55829018354415905</v>
      </c>
      <c r="G6279" s="3">
        <v>0.243799462914467</v>
      </c>
    </row>
    <row r="6280" spans="1:7" x14ac:dyDescent="0.25">
      <c r="A6280" s="3">
        <v>26.1500339508057</v>
      </c>
      <c r="B6280">
        <v>57.301582336425803</v>
      </c>
      <c r="C6280">
        <v>55.965290069580099</v>
      </c>
      <c r="D6280" s="3">
        <v>59.987361907958999</v>
      </c>
      <c r="E6280">
        <v>0.48050087690353399</v>
      </c>
      <c r="F6280">
        <v>0.55668181180954002</v>
      </c>
      <c r="G6280" s="3">
        <v>0.24242030084133101</v>
      </c>
    </row>
    <row r="6281" spans="1:7" x14ac:dyDescent="0.25">
      <c r="A6281" s="3">
        <v>26.154199600219702</v>
      </c>
      <c r="B6281">
        <v>57.281017303466797</v>
      </c>
      <c r="C6281">
        <v>55.904159545898402</v>
      </c>
      <c r="D6281" s="3">
        <v>59.992347717285199</v>
      </c>
      <c r="E6281">
        <v>0.47882062196731601</v>
      </c>
      <c r="F6281">
        <v>0.55489045381545998</v>
      </c>
      <c r="G6281" s="3">
        <v>0.240973114967346</v>
      </c>
    </row>
    <row r="6282" spans="1:7" x14ac:dyDescent="0.25">
      <c r="A6282" s="3">
        <v>26.158367156982401</v>
      </c>
      <c r="B6282">
        <v>57.258068084716797</v>
      </c>
      <c r="C6282">
        <v>55.845748901367202</v>
      </c>
      <c r="D6282" s="3">
        <v>59.9998168945313</v>
      </c>
      <c r="E6282">
        <v>0.47703808546066301</v>
      </c>
      <c r="F6282">
        <v>0.55300766229629505</v>
      </c>
      <c r="G6282" s="3">
        <v>0.23947103321552299</v>
      </c>
    </row>
    <row r="6283" spans="1:7" x14ac:dyDescent="0.25">
      <c r="A6283" s="3">
        <v>26.162532806396499</v>
      </c>
      <c r="B6283">
        <v>57.2345161437988</v>
      </c>
      <c r="C6283">
        <v>55.822399139404297</v>
      </c>
      <c r="D6283" s="3">
        <v>60.006023406982401</v>
      </c>
      <c r="E6283">
        <v>0.47515669465065002</v>
      </c>
      <c r="F6283">
        <v>0.55102336406707797</v>
      </c>
      <c r="G6283" s="3">
        <v>0.23800608515739399</v>
      </c>
    </row>
    <row r="6284" spans="1:7" x14ac:dyDescent="0.25">
      <c r="A6284" s="3">
        <v>26.166700363159201</v>
      </c>
      <c r="B6284">
        <v>57.228744506835902</v>
      </c>
      <c r="C6284">
        <v>55.806854248046903</v>
      </c>
      <c r="D6284" s="3">
        <v>60.024356842041001</v>
      </c>
      <c r="E6284">
        <v>0.47309678792953502</v>
      </c>
      <c r="F6284">
        <v>0.54893708229064897</v>
      </c>
      <c r="G6284" s="3">
        <v>0.236441925168037</v>
      </c>
    </row>
    <row r="6285" spans="1:7" x14ac:dyDescent="0.25">
      <c r="A6285" s="3">
        <v>26.1708660125732</v>
      </c>
      <c r="B6285">
        <v>57.227714538574197</v>
      </c>
      <c r="C6285">
        <v>55.775665283203097</v>
      </c>
      <c r="D6285" s="3">
        <v>60.050811767578097</v>
      </c>
      <c r="E6285">
        <v>0.47099891304969799</v>
      </c>
      <c r="F6285">
        <v>0.546991527080536</v>
      </c>
      <c r="G6285" s="3">
        <v>0.23468862473964699</v>
      </c>
    </row>
    <row r="6286" spans="1:7" x14ac:dyDescent="0.25">
      <c r="A6286" s="3">
        <v>26.175033569335898</v>
      </c>
      <c r="B6286">
        <v>57.237056732177699</v>
      </c>
      <c r="C6286">
        <v>55.749053955078097</v>
      </c>
      <c r="D6286" s="3">
        <v>60.085170745849602</v>
      </c>
      <c r="E6286">
        <v>0.46876400709152199</v>
      </c>
      <c r="F6286">
        <v>0.54490429162979104</v>
      </c>
      <c r="G6286" s="3">
        <v>0.23280632495880099</v>
      </c>
    </row>
    <row r="6287" spans="1:7" x14ac:dyDescent="0.25">
      <c r="A6287" s="3">
        <v>26.179201126098601</v>
      </c>
      <c r="B6287">
        <v>57.238853454589801</v>
      </c>
      <c r="C6287">
        <v>55.723789215087898</v>
      </c>
      <c r="D6287" s="3">
        <v>60.132328033447301</v>
      </c>
      <c r="E6287">
        <v>0.46649688482284501</v>
      </c>
      <c r="F6287">
        <v>0.54246234893798795</v>
      </c>
      <c r="G6287" s="3">
        <v>0.23086707293987299</v>
      </c>
    </row>
    <row r="6288" spans="1:7" x14ac:dyDescent="0.25">
      <c r="A6288" s="3">
        <v>26.183366775512699</v>
      </c>
      <c r="B6288">
        <v>57.235466003417997</v>
      </c>
      <c r="C6288">
        <v>55.696479797363303</v>
      </c>
      <c r="D6288" s="3">
        <v>60.177566528320298</v>
      </c>
      <c r="E6288">
        <v>0.46398156881332397</v>
      </c>
      <c r="F6288">
        <v>0.53988522291183505</v>
      </c>
      <c r="G6288" s="3">
        <v>0.22876350581645999</v>
      </c>
    </row>
    <row r="6289" spans="1:7" x14ac:dyDescent="0.25">
      <c r="A6289" s="3">
        <v>26.187534332275401</v>
      </c>
      <c r="B6289">
        <v>57.2325630187988</v>
      </c>
      <c r="C6289">
        <v>55.701465606689503</v>
      </c>
      <c r="D6289" s="3">
        <v>60.211807250976598</v>
      </c>
      <c r="E6289">
        <v>0.46140328049659701</v>
      </c>
      <c r="F6289">
        <v>0.53727555274963401</v>
      </c>
      <c r="G6289" s="3">
        <v>0.226515352725983</v>
      </c>
    </row>
    <row r="6290" spans="1:7" x14ac:dyDescent="0.25">
      <c r="A6290" s="3">
        <v>26.191699981689499</v>
      </c>
      <c r="B6290">
        <v>57.211727142333999</v>
      </c>
      <c r="C6290">
        <v>55.689491271972699</v>
      </c>
      <c r="D6290" s="3">
        <v>60.226146697997997</v>
      </c>
      <c r="E6290">
        <v>0.458748519420624</v>
      </c>
      <c r="F6290">
        <v>0.53462976217269897</v>
      </c>
      <c r="G6290" s="3">
        <v>0.224247306585312</v>
      </c>
    </row>
    <row r="6291" spans="1:7" x14ac:dyDescent="0.25">
      <c r="A6291" s="3">
        <v>26.195867538452099</v>
      </c>
      <c r="B6291">
        <v>57.180873870849602</v>
      </c>
      <c r="C6291">
        <v>55.633628845214801</v>
      </c>
      <c r="D6291" s="3">
        <v>60.2293090820313</v>
      </c>
      <c r="E6291">
        <v>0.45619553327560403</v>
      </c>
      <c r="F6291">
        <v>0.53200429677963301</v>
      </c>
      <c r="G6291" s="3">
        <v>0.22191575169563299</v>
      </c>
    </row>
    <row r="6292" spans="1:7" x14ac:dyDescent="0.25">
      <c r="A6292" s="3">
        <v>26.2000331878662</v>
      </c>
      <c r="B6292">
        <v>57.124404907226598</v>
      </c>
      <c r="C6292">
        <v>55.562061309814503</v>
      </c>
      <c r="D6292" s="3">
        <v>60.215164184570298</v>
      </c>
      <c r="E6292">
        <v>0.45366218686103799</v>
      </c>
      <c r="F6292">
        <v>0.52938771247863803</v>
      </c>
      <c r="G6292" s="3">
        <v>0.21958743035793299</v>
      </c>
    </row>
    <row r="6293" spans="1:7" x14ac:dyDescent="0.25">
      <c r="A6293" s="3">
        <v>26.204200744628899</v>
      </c>
      <c r="B6293">
        <v>57.0709838867188</v>
      </c>
      <c r="C6293">
        <v>55.503086090087898</v>
      </c>
      <c r="D6293" s="3">
        <v>60.185516357421903</v>
      </c>
      <c r="E6293">
        <v>0.45124498009681702</v>
      </c>
      <c r="F6293">
        <v>0.526686310768127</v>
      </c>
      <c r="G6293" s="3">
        <v>0.217382177710533</v>
      </c>
    </row>
    <row r="6294" spans="1:7" x14ac:dyDescent="0.25">
      <c r="A6294" s="3">
        <v>26.208366394043001</v>
      </c>
      <c r="B6294">
        <v>57.004222869872997</v>
      </c>
      <c r="C6294">
        <v>55.435104370117202</v>
      </c>
      <c r="D6294" s="3">
        <v>60.1525268554688</v>
      </c>
      <c r="E6294">
        <v>0.44899058341980003</v>
      </c>
      <c r="F6294">
        <v>0.52412980794906605</v>
      </c>
      <c r="G6294" s="3">
        <v>0.21533596515655501</v>
      </c>
    </row>
    <row r="6295" spans="1:7" x14ac:dyDescent="0.25">
      <c r="A6295" s="3">
        <v>26.2125339508057</v>
      </c>
      <c r="B6295">
        <v>56.935317993164098</v>
      </c>
      <c r="C6295">
        <v>55.365104675292997</v>
      </c>
      <c r="D6295" s="3">
        <v>60.113067626953097</v>
      </c>
      <c r="E6295">
        <v>0.446884125471115</v>
      </c>
      <c r="F6295">
        <v>0.521894931793213</v>
      </c>
      <c r="G6295" s="3">
        <v>0.21336412429809601</v>
      </c>
    </row>
    <row r="6296" spans="1:7" x14ac:dyDescent="0.25">
      <c r="A6296" s="3">
        <v>26.216699600219702</v>
      </c>
      <c r="B6296">
        <v>56.852863311767599</v>
      </c>
      <c r="C6296">
        <v>55.284305572509801</v>
      </c>
      <c r="D6296" s="3">
        <v>60.061996459960902</v>
      </c>
      <c r="E6296">
        <v>0.44505357742309598</v>
      </c>
      <c r="F6296">
        <v>0.51983875036239602</v>
      </c>
      <c r="G6296" s="3">
        <v>0.21161261200904799</v>
      </c>
    </row>
    <row r="6297" spans="1:7" x14ac:dyDescent="0.25">
      <c r="A6297" s="3">
        <v>26.220867156982401</v>
      </c>
      <c r="B6297">
        <v>56.780471801757798</v>
      </c>
      <c r="C6297">
        <v>55.189605712890597</v>
      </c>
      <c r="D6297" s="3">
        <v>60.011554718017599</v>
      </c>
      <c r="E6297">
        <v>0.44342041015625</v>
      </c>
      <c r="F6297">
        <v>0.51798415184020996</v>
      </c>
      <c r="G6297" s="3">
        <v>0.21012781560421001</v>
      </c>
    </row>
    <row r="6298" spans="1:7" x14ac:dyDescent="0.25">
      <c r="A6298" s="3">
        <v>26.225032806396499</v>
      </c>
      <c r="B6298">
        <v>56.724952697753899</v>
      </c>
      <c r="C6298">
        <v>55.105411529541001</v>
      </c>
      <c r="D6298" s="3">
        <v>59.977535247802699</v>
      </c>
      <c r="E6298">
        <v>0.44184991717338601</v>
      </c>
      <c r="F6298">
        <v>0.51621526479721103</v>
      </c>
      <c r="G6298" s="3">
        <v>0.20867805182933799</v>
      </c>
    </row>
    <row r="6299" spans="1:7" x14ac:dyDescent="0.25">
      <c r="A6299" s="3">
        <v>26.229200363159201</v>
      </c>
      <c r="B6299">
        <v>56.673210144042997</v>
      </c>
      <c r="C6299">
        <v>55.042842864990199</v>
      </c>
      <c r="D6299" s="3">
        <v>59.950218200683601</v>
      </c>
      <c r="E6299">
        <v>0.44039386510848999</v>
      </c>
      <c r="F6299">
        <v>0.51452749967575095</v>
      </c>
      <c r="G6299" s="3">
        <v>0.20728738605976099</v>
      </c>
    </row>
    <row r="6300" spans="1:7" x14ac:dyDescent="0.25">
      <c r="A6300" s="3">
        <v>26.2333660125732</v>
      </c>
      <c r="B6300">
        <v>56.6416206359863</v>
      </c>
      <c r="C6300">
        <v>54.991687774658203</v>
      </c>
      <c r="D6300" s="3">
        <v>59.937759399414098</v>
      </c>
      <c r="E6300">
        <v>0.43906387686729398</v>
      </c>
      <c r="F6300">
        <v>0.51295214891433705</v>
      </c>
      <c r="G6300" s="3">
        <v>0.20606121420860299</v>
      </c>
    </row>
    <row r="6301" spans="1:7" x14ac:dyDescent="0.25">
      <c r="A6301" s="3">
        <v>26.237533569335898</v>
      </c>
      <c r="B6301">
        <v>56.617122650146499</v>
      </c>
      <c r="C6301">
        <v>54.944091796875</v>
      </c>
      <c r="D6301" s="3">
        <v>59.944263458252003</v>
      </c>
      <c r="E6301">
        <v>0.437770545482636</v>
      </c>
      <c r="F6301">
        <v>0.51157879829406705</v>
      </c>
      <c r="G6301" s="3">
        <v>0.20491498708725001</v>
      </c>
    </row>
    <row r="6302" spans="1:7" x14ac:dyDescent="0.25">
      <c r="A6302" s="3">
        <v>26.241701126098601</v>
      </c>
      <c r="B6302">
        <v>56.5881156921387</v>
      </c>
      <c r="C6302">
        <v>54.898536682128899</v>
      </c>
      <c r="D6302" s="3">
        <v>59.944271087646499</v>
      </c>
      <c r="E6302">
        <v>0.43640804290771501</v>
      </c>
      <c r="F6302">
        <v>0.51016700267791704</v>
      </c>
      <c r="G6302" s="3">
        <v>0.203722074627876</v>
      </c>
    </row>
    <row r="6303" spans="1:7" x14ac:dyDescent="0.25">
      <c r="A6303" s="3">
        <v>26.245866775512699</v>
      </c>
      <c r="B6303">
        <v>56.569084167480497</v>
      </c>
      <c r="C6303">
        <v>54.853645324707003</v>
      </c>
      <c r="D6303" s="3">
        <v>59.938880920410199</v>
      </c>
      <c r="E6303">
        <v>0.43504413962364202</v>
      </c>
      <c r="F6303">
        <v>0.50864547491073597</v>
      </c>
      <c r="G6303" s="3">
        <v>0.20256915688514701</v>
      </c>
    </row>
    <row r="6304" spans="1:7" x14ac:dyDescent="0.25">
      <c r="A6304" s="3">
        <v>26.250034332275401</v>
      </c>
      <c r="B6304">
        <v>56.567859649658203</v>
      </c>
      <c r="C6304">
        <v>54.821910858154297</v>
      </c>
      <c r="D6304" s="3">
        <v>59.953636169433601</v>
      </c>
      <c r="E6304">
        <v>0.43347892165183999</v>
      </c>
      <c r="F6304">
        <v>0.50702100992202803</v>
      </c>
      <c r="G6304" s="3">
        <v>0.201291143894196</v>
      </c>
    </row>
    <row r="6305" spans="1:7" x14ac:dyDescent="0.25">
      <c r="A6305" s="3">
        <v>26.254199981689499</v>
      </c>
      <c r="B6305">
        <v>56.564891815185497</v>
      </c>
      <c r="C6305">
        <v>54.811084747314503</v>
      </c>
      <c r="D6305" s="3">
        <v>59.982162475585902</v>
      </c>
      <c r="E6305">
        <v>0.43190512061119102</v>
      </c>
      <c r="F6305">
        <v>0.50535643100738503</v>
      </c>
      <c r="G6305" s="3">
        <v>0.19983218610286699</v>
      </c>
    </row>
    <row r="6306" spans="1:7" x14ac:dyDescent="0.25">
      <c r="A6306" s="3">
        <v>26.258367538452099</v>
      </c>
      <c r="B6306">
        <v>56.559364318847699</v>
      </c>
      <c r="C6306">
        <v>54.7950248718262</v>
      </c>
      <c r="D6306" s="3">
        <v>60.0003852844238</v>
      </c>
      <c r="E6306">
        <v>0.43032112717628501</v>
      </c>
      <c r="F6306">
        <v>0.50367498397827104</v>
      </c>
      <c r="G6306" s="3">
        <v>0.19846032559871701</v>
      </c>
    </row>
    <row r="6307" spans="1:7" x14ac:dyDescent="0.25">
      <c r="A6307" s="3">
        <v>26.2625331878662</v>
      </c>
      <c r="B6307">
        <v>56.544429779052699</v>
      </c>
      <c r="C6307">
        <v>54.762722015380902</v>
      </c>
      <c r="D6307" s="3">
        <v>60.014640808105497</v>
      </c>
      <c r="E6307">
        <v>0.42871972918510398</v>
      </c>
      <c r="F6307">
        <v>0.50201308727264404</v>
      </c>
      <c r="G6307" s="3">
        <v>0.19719332456588701</v>
      </c>
    </row>
    <row r="6308" spans="1:7" x14ac:dyDescent="0.25">
      <c r="A6308" s="3">
        <v>26.266700744628899</v>
      </c>
      <c r="B6308">
        <v>56.519805908203097</v>
      </c>
      <c r="C6308">
        <v>54.722702026367202</v>
      </c>
      <c r="D6308" s="3">
        <v>60.015785217285199</v>
      </c>
      <c r="E6308">
        <v>0.42691397666931202</v>
      </c>
      <c r="F6308">
        <v>0.500235736370087</v>
      </c>
      <c r="G6308" s="3">
        <v>0.195764020085335</v>
      </c>
    </row>
    <row r="6309" spans="1:7" x14ac:dyDescent="0.25">
      <c r="A6309" s="3">
        <v>26.270866394043001</v>
      </c>
      <c r="B6309">
        <v>56.497222900390597</v>
      </c>
      <c r="C6309">
        <v>54.692714691162102</v>
      </c>
      <c r="D6309" s="3">
        <v>60.000404357910199</v>
      </c>
      <c r="E6309">
        <v>0.42509490251541099</v>
      </c>
      <c r="F6309">
        <v>0.49820995330810502</v>
      </c>
      <c r="G6309" s="3">
        <v>0.19419875741004899</v>
      </c>
    </row>
    <row r="6310" spans="1:7" x14ac:dyDescent="0.25">
      <c r="A6310" s="3">
        <v>26.2750339508057</v>
      </c>
      <c r="B6310">
        <v>56.476604461669901</v>
      </c>
      <c r="C6310">
        <v>54.666175842285199</v>
      </c>
      <c r="D6310" s="3">
        <v>59.999763488769503</v>
      </c>
      <c r="E6310">
        <v>0.423259347677231</v>
      </c>
      <c r="F6310">
        <v>0.496178269386292</v>
      </c>
      <c r="G6310" s="3">
        <v>0.192673459649086</v>
      </c>
    </row>
    <row r="6311" spans="1:7" x14ac:dyDescent="0.25">
      <c r="A6311" s="3">
        <v>26.279199600219702</v>
      </c>
      <c r="B6311">
        <v>56.455860137939503</v>
      </c>
      <c r="C6311">
        <v>54.635856628417997</v>
      </c>
      <c r="D6311" s="3">
        <v>60.017379760742202</v>
      </c>
      <c r="E6311">
        <v>0.42147901654243503</v>
      </c>
      <c r="F6311">
        <v>0.494289010763168</v>
      </c>
      <c r="G6311" s="3">
        <v>0.19112919270992301</v>
      </c>
    </row>
    <row r="6312" spans="1:7" x14ac:dyDescent="0.25">
      <c r="A6312" s="3">
        <v>26.283367156982401</v>
      </c>
      <c r="B6312">
        <v>56.410903930664098</v>
      </c>
      <c r="C6312">
        <v>54.591972351074197</v>
      </c>
      <c r="D6312" s="3">
        <v>60.016639709472699</v>
      </c>
      <c r="E6312">
        <v>0.419772088527679</v>
      </c>
      <c r="F6312">
        <v>0.49245366454124501</v>
      </c>
      <c r="G6312" s="3">
        <v>0.18968296051025399</v>
      </c>
    </row>
    <row r="6313" spans="1:7" x14ac:dyDescent="0.25">
      <c r="A6313" s="3">
        <v>26.287532806396499</v>
      </c>
      <c r="B6313">
        <v>56.361751556396499</v>
      </c>
      <c r="C6313">
        <v>54.524860382080099</v>
      </c>
      <c r="D6313" s="3">
        <v>59.993106842041001</v>
      </c>
      <c r="E6313">
        <v>0.41807302832603499</v>
      </c>
      <c r="F6313">
        <v>0.49053063988685602</v>
      </c>
      <c r="G6313" s="3">
        <v>0.188416928052902</v>
      </c>
    </row>
    <row r="6314" spans="1:7" x14ac:dyDescent="0.25">
      <c r="A6314" s="3">
        <v>26.291700363159201</v>
      </c>
      <c r="B6314">
        <v>56.3154296875</v>
      </c>
      <c r="C6314">
        <v>54.457626342773402</v>
      </c>
      <c r="D6314" s="3">
        <v>59.972476959228501</v>
      </c>
      <c r="E6314">
        <v>0.416304171085358</v>
      </c>
      <c r="F6314">
        <v>0.48856723308563199</v>
      </c>
      <c r="G6314" s="3">
        <v>0.18704979121685</v>
      </c>
    </row>
    <row r="6315" spans="1:7" x14ac:dyDescent="0.25">
      <c r="A6315" s="3">
        <v>26.2958679199219</v>
      </c>
      <c r="B6315">
        <v>56.281120300292997</v>
      </c>
      <c r="C6315">
        <v>54.421726226806598</v>
      </c>
      <c r="D6315" s="3">
        <v>59.956066131591797</v>
      </c>
      <c r="E6315">
        <v>0.41450193524360701</v>
      </c>
      <c r="F6315">
        <v>0.48649984598159801</v>
      </c>
      <c r="G6315" s="3">
        <v>0.18549519777297999</v>
      </c>
    </row>
    <row r="6316" spans="1:7" x14ac:dyDescent="0.25">
      <c r="A6316" s="3">
        <v>26.300033569335898</v>
      </c>
      <c r="B6316">
        <v>56.245609283447301</v>
      </c>
      <c r="C6316">
        <v>54.390552520752003</v>
      </c>
      <c r="D6316" s="3">
        <v>59.9472846984863</v>
      </c>
      <c r="E6316">
        <v>0.41290235519409202</v>
      </c>
      <c r="F6316">
        <v>0.48451614379882801</v>
      </c>
      <c r="G6316" s="3">
        <v>0.18410471081733701</v>
      </c>
    </row>
    <row r="6317" spans="1:7" x14ac:dyDescent="0.25">
      <c r="A6317" s="3">
        <v>26.304201126098601</v>
      </c>
      <c r="B6317">
        <v>56.221141815185497</v>
      </c>
      <c r="C6317">
        <v>54.341087341308601</v>
      </c>
      <c r="D6317" s="3">
        <v>59.955310821533203</v>
      </c>
      <c r="E6317">
        <v>0.41139414906501798</v>
      </c>
      <c r="F6317">
        <v>0.48292666673660301</v>
      </c>
      <c r="G6317" s="3">
        <v>0.182945996522903</v>
      </c>
    </row>
    <row r="6318" spans="1:7" x14ac:dyDescent="0.25">
      <c r="A6318" s="3">
        <v>26.308366775512699</v>
      </c>
      <c r="B6318">
        <v>56.18017578125</v>
      </c>
      <c r="C6318">
        <v>54.283298492431598</v>
      </c>
      <c r="D6318" s="3">
        <v>59.9526557922363</v>
      </c>
      <c r="E6318">
        <v>0.409923106431961</v>
      </c>
      <c r="F6318">
        <v>0.48135843873023998</v>
      </c>
      <c r="G6318" s="3">
        <v>0.181759253144264</v>
      </c>
    </row>
    <row r="6319" spans="1:7" x14ac:dyDescent="0.25">
      <c r="A6319" s="3">
        <v>26.312534332275401</v>
      </c>
      <c r="B6319">
        <v>56.134040832519503</v>
      </c>
      <c r="C6319">
        <v>54.221385955810497</v>
      </c>
      <c r="D6319" s="3">
        <v>59.929256439208999</v>
      </c>
      <c r="E6319">
        <v>0.40837886929512002</v>
      </c>
      <c r="F6319">
        <v>0.47952792048454301</v>
      </c>
      <c r="G6319" s="3">
        <v>0.18054039776325201</v>
      </c>
    </row>
    <row r="6320" spans="1:7" x14ac:dyDescent="0.25">
      <c r="A6320" s="3">
        <v>26.316699981689499</v>
      </c>
      <c r="B6320">
        <v>56.108757019042997</v>
      </c>
      <c r="C6320">
        <v>54.1668891906738</v>
      </c>
      <c r="D6320" s="3">
        <v>59.922035217285199</v>
      </c>
      <c r="E6320">
        <v>0.40682044625282299</v>
      </c>
      <c r="F6320">
        <v>0.47766342759132402</v>
      </c>
      <c r="G6320" s="3">
        <v>0.179281681776047</v>
      </c>
    </row>
    <row r="6321" spans="1:7" x14ac:dyDescent="0.25">
      <c r="A6321" s="3">
        <v>26.320867538452099</v>
      </c>
      <c r="B6321">
        <v>56.092697143554702</v>
      </c>
      <c r="C6321">
        <v>54.161865234375</v>
      </c>
      <c r="D6321" s="3">
        <v>59.9366264343262</v>
      </c>
      <c r="E6321">
        <v>0.40533009171485901</v>
      </c>
      <c r="F6321">
        <v>0.476013213396072</v>
      </c>
      <c r="G6321" s="3">
        <v>0.177957579493523</v>
      </c>
    </row>
    <row r="6322" spans="1:7" x14ac:dyDescent="0.25">
      <c r="A6322" s="3">
        <v>26.3250331878662</v>
      </c>
      <c r="B6322">
        <v>56.076637268066399</v>
      </c>
      <c r="C6322">
        <v>54.157600402832003</v>
      </c>
      <c r="D6322" s="3">
        <v>59.942066192627003</v>
      </c>
      <c r="E6322">
        <v>0.40396240353584301</v>
      </c>
      <c r="F6322">
        <v>0.47442436218261702</v>
      </c>
      <c r="G6322" s="3">
        <v>0.17675969004631001</v>
      </c>
    </row>
    <row r="6323" spans="1:7" x14ac:dyDescent="0.25">
      <c r="A6323" s="3">
        <v>26.329200744628899</v>
      </c>
      <c r="B6323">
        <v>56.0550727844238</v>
      </c>
      <c r="C6323">
        <v>54.105808258056598</v>
      </c>
      <c r="D6323" s="3">
        <v>59.940631866455099</v>
      </c>
      <c r="E6323">
        <v>0.40261909365653997</v>
      </c>
      <c r="F6323">
        <v>0.47300326824188199</v>
      </c>
      <c r="G6323" s="3">
        <v>0.17574277520179701</v>
      </c>
    </row>
    <row r="6324" spans="1:7" x14ac:dyDescent="0.25">
      <c r="A6324" s="3">
        <v>26.333366394043001</v>
      </c>
      <c r="B6324">
        <v>56.025341033935497</v>
      </c>
      <c r="C6324">
        <v>54.048027038574197</v>
      </c>
      <c r="D6324" s="3">
        <v>59.932125091552699</v>
      </c>
      <c r="E6324">
        <v>0.40117144584655801</v>
      </c>
      <c r="F6324">
        <v>0.471545100212097</v>
      </c>
      <c r="G6324" s="3">
        <v>0.17462310194969199</v>
      </c>
    </row>
    <row r="6325" spans="1:7" x14ac:dyDescent="0.25">
      <c r="A6325" s="3">
        <v>26.3375339508057</v>
      </c>
      <c r="B6325">
        <v>55.995651245117202</v>
      </c>
      <c r="C6325">
        <v>54.0062866210938</v>
      </c>
      <c r="D6325" s="3">
        <v>59.911907196044901</v>
      </c>
      <c r="E6325">
        <v>0.39970293641090399</v>
      </c>
      <c r="F6325">
        <v>0.46978023648262002</v>
      </c>
      <c r="G6325" s="3">
        <v>0.173371821641922</v>
      </c>
    </row>
    <row r="6326" spans="1:7" x14ac:dyDescent="0.25">
      <c r="A6326" s="3">
        <v>26.341699600219702</v>
      </c>
      <c r="B6326">
        <v>55.977828979492202</v>
      </c>
      <c r="C6326">
        <v>53.9705619812012</v>
      </c>
      <c r="D6326" s="3">
        <v>59.907478332519503</v>
      </c>
      <c r="E6326">
        <v>0.39823299646377602</v>
      </c>
      <c r="F6326">
        <v>0.46800306439399703</v>
      </c>
      <c r="G6326" s="3">
        <v>0.17217755317687999</v>
      </c>
    </row>
    <row r="6327" spans="1:7" x14ac:dyDescent="0.25">
      <c r="A6327" s="3">
        <v>26.345867156982401</v>
      </c>
      <c r="B6327">
        <v>55.9577827453613</v>
      </c>
      <c r="C6327">
        <v>53.954250335693402</v>
      </c>
      <c r="D6327" s="3">
        <v>59.923667907714801</v>
      </c>
      <c r="E6327">
        <v>0.39682251214981101</v>
      </c>
      <c r="F6327">
        <v>0.46650907397270203</v>
      </c>
      <c r="G6327" s="3">
        <v>0.17103262245655099</v>
      </c>
    </row>
    <row r="6328" spans="1:7" x14ac:dyDescent="0.25">
      <c r="A6328" s="3">
        <v>26.350034713745099</v>
      </c>
      <c r="B6328">
        <v>55.934162139892599</v>
      </c>
      <c r="C6328">
        <v>53.933937072753899</v>
      </c>
      <c r="D6328" s="3">
        <v>59.928409576416001</v>
      </c>
      <c r="E6328">
        <v>0.39542120695114102</v>
      </c>
      <c r="F6328">
        <v>0.46505057811737099</v>
      </c>
      <c r="G6328" s="3">
        <v>0.16994009912013999</v>
      </c>
    </row>
    <row r="6329" spans="1:7" x14ac:dyDescent="0.25">
      <c r="A6329" s="3">
        <v>26.354200363159201</v>
      </c>
      <c r="B6329">
        <v>55.908824920654297</v>
      </c>
      <c r="C6329">
        <v>53.890476226806598</v>
      </c>
      <c r="D6329" s="3">
        <v>59.924129486083999</v>
      </c>
      <c r="E6329">
        <v>0.39400634169578602</v>
      </c>
      <c r="F6329">
        <v>0.463438510894775</v>
      </c>
      <c r="G6329" s="3">
        <v>0.16889230906963301</v>
      </c>
    </row>
    <row r="6330" spans="1:7" x14ac:dyDescent="0.25">
      <c r="A6330" s="3">
        <v>26.3583679199219</v>
      </c>
      <c r="B6330">
        <v>55.885562896728501</v>
      </c>
      <c r="C6330">
        <v>53.844249725341797</v>
      </c>
      <c r="D6330" s="3">
        <v>59.919841766357401</v>
      </c>
      <c r="E6330">
        <v>0.39249536395072898</v>
      </c>
      <c r="F6330">
        <v>0.46179002523422202</v>
      </c>
      <c r="G6330" s="3">
        <v>0.16777369379997301</v>
      </c>
    </row>
    <row r="6331" spans="1:7" x14ac:dyDescent="0.25">
      <c r="A6331" s="3">
        <v>26.362533569335898</v>
      </c>
      <c r="B6331">
        <v>55.859523773193402</v>
      </c>
      <c r="C6331">
        <v>53.807491302490199</v>
      </c>
      <c r="D6331" s="3">
        <v>59.90869140625</v>
      </c>
      <c r="E6331">
        <v>0.39104723930358898</v>
      </c>
      <c r="F6331">
        <v>0.46012136340141302</v>
      </c>
      <c r="G6331" s="3">
        <v>0.166593298316002</v>
      </c>
    </row>
    <row r="6332" spans="1:7" x14ac:dyDescent="0.25">
      <c r="A6332" s="3">
        <v>26.366701126098601</v>
      </c>
      <c r="B6332">
        <v>55.833160400390597</v>
      </c>
      <c r="C6332">
        <v>53.774158477783203</v>
      </c>
      <c r="D6332" s="3">
        <v>59.904773712158203</v>
      </c>
      <c r="E6332">
        <v>0.38962915539741499</v>
      </c>
      <c r="F6332">
        <v>0.45846959948539701</v>
      </c>
      <c r="G6332" s="3">
        <v>0.165488556027412</v>
      </c>
    </row>
    <row r="6333" spans="1:7" x14ac:dyDescent="0.25">
      <c r="A6333" s="3">
        <v>26.370866775512699</v>
      </c>
      <c r="B6333">
        <v>55.805061340332003</v>
      </c>
      <c r="C6333">
        <v>53.727046966552699</v>
      </c>
      <c r="D6333" s="3">
        <v>59.902843475341797</v>
      </c>
      <c r="E6333">
        <v>0.38822129368781999</v>
      </c>
      <c r="F6333">
        <v>0.45695725083351102</v>
      </c>
      <c r="G6333" s="3">
        <v>0.16447424888610801</v>
      </c>
    </row>
    <row r="6334" spans="1:7" x14ac:dyDescent="0.25">
      <c r="A6334" s="3">
        <v>26.375034332275401</v>
      </c>
      <c r="B6334">
        <v>55.766082763671903</v>
      </c>
      <c r="C6334">
        <v>53.675689697265597</v>
      </c>
      <c r="D6334" s="3">
        <v>59.892017364502003</v>
      </c>
      <c r="E6334">
        <v>0.38679558038711498</v>
      </c>
      <c r="F6334">
        <v>0.45545926690101601</v>
      </c>
      <c r="G6334" s="3">
        <v>0.16346685588359799</v>
      </c>
    </row>
    <row r="6335" spans="1:7" x14ac:dyDescent="0.25">
      <c r="A6335" s="3">
        <v>26.379199981689499</v>
      </c>
      <c r="B6335">
        <v>55.733562469482401</v>
      </c>
      <c r="C6335">
        <v>53.652637481689503</v>
      </c>
      <c r="D6335" s="3">
        <v>59.881546020507798</v>
      </c>
      <c r="E6335">
        <v>0.38539236783981301</v>
      </c>
      <c r="F6335">
        <v>0.45369219779968301</v>
      </c>
      <c r="G6335" s="3">
        <v>0.162456184625626</v>
      </c>
    </row>
    <row r="6336" spans="1:7" x14ac:dyDescent="0.25">
      <c r="A6336" s="3">
        <v>26.383367538452099</v>
      </c>
      <c r="B6336">
        <v>55.702903747558601</v>
      </c>
      <c r="C6336">
        <v>53.629688262939503</v>
      </c>
      <c r="D6336" s="3">
        <v>59.869216918945298</v>
      </c>
      <c r="E6336">
        <v>0.38397976756095897</v>
      </c>
      <c r="F6336">
        <v>0.45190393924713101</v>
      </c>
      <c r="G6336" s="3">
        <v>0.161468490958214</v>
      </c>
    </row>
    <row r="6337" spans="1:7" x14ac:dyDescent="0.25">
      <c r="A6337" s="3">
        <v>26.3875331878662</v>
      </c>
      <c r="B6337">
        <v>55.681240081787102</v>
      </c>
      <c r="C6337">
        <v>53.6130981445313</v>
      </c>
      <c r="D6337" s="3">
        <v>59.870052337646499</v>
      </c>
      <c r="E6337">
        <v>0.38252732157707198</v>
      </c>
      <c r="F6337">
        <v>0.45024144649505599</v>
      </c>
      <c r="G6337" s="3">
        <v>0.160442650318146</v>
      </c>
    </row>
    <row r="6338" spans="1:7" x14ac:dyDescent="0.25">
      <c r="A6338" s="3">
        <v>26.391700744628899</v>
      </c>
      <c r="B6338">
        <v>55.665599822997997</v>
      </c>
      <c r="C6338">
        <v>53.598114013671903</v>
      </c>
      <c r="D6338" s="3">
        <v>59.875217437744098</v>
      </c>
      <c r="E6338">
        <v>0.38108041882514998</v>
      </c>
      <c r="F6338">
        <v>0.448594599962235</v>
      </c>
      <c r="G6338" s="3">
        <v>0.159456431865692</v>
      </c>
    </row>
    <row r="6339" spans="1:7" x14ac:dyDescent="0.25">
      <c r="A6339" s="3">
        <v>26.395866394043001</v>
      </c>
      <c r="B6339">
        <v>55.6375732421875</v>
      </c>
      <c r="C6339">
        <v>53.526336669921903</v>
      </c>
      <c r="D6339" s="3">
        <v>59.861072540283203</v>
      </c>
      <c r="E6339">
        <v>0.37968754768371599</v>
      </c>
      <c r="F6339">
        <v>0.44696694612503102</v>
      </c>
      <c r="G6339" s="3">
        <v>0.15860928595066101</v>
      </c>
    </row>
    <row r="6340" spans="1:7" x14ac:dyDescent="0.25">
      <c r="A6340" s="3">
        <v>26.4000339508057</v>
      </c>
      <c r="B6340">
        <v>55.607295989990199</v>
      </c>
      <c r="C6340">
        <v>53.450958251953097</v>
      </c>
      <c r="D6340" s="3">
        <v>59.851589202880902</v>
      </c>
      <c r="E6340">
        <v>0.37828662991523698</v>
      </c>
      <c r="F6340">
        <v>0.44534134864807101</v>
      </c>
      <c r="G6340" s="3">
        <v>0.157759845256805</v>
      </c>
    </row>
    <row r="6341" spans="1:7" x14ac:dyDescent="0.25">
      <c r="A6341" s="3">
        <v>26.404199600219702</v>
      </c>
      <c r="B6341">
        <v>55.571254730224602</v>
      </c>
      <c r="C6341">
        <v>53.411941528320298</v>
      </c>
      <c r="D6341" s="3">
        <v>59.842613220214801</v>
      </c>
      <c r="E6341">
        <v>0.37682643532753002</v>
      </c>
      <c r="F6341">
        <v>0.44350063800811801</v>
      </c>
      <c r="G6341" s="3">
        <v>0.15677538514137301</v>
      </c>
    </row>
    <row r="6342" spans="1:7" x14ac:dyDescent="0.25">
      <c r="A6342" s="3">
        <v>26.408367156982401</v>
      </c>
      <c r="B6342">
        <v>55.529163360595703</v>
      </c>
      <c r="C6342">
        <v>53.373291015625</v>
      </c>
      <c r="D6342" s="3">
        <v>59.829532623291001</v>
      </c>
      <c r="E6342">
        <v>0.37536424398422202</v>
      </c>
      <c r="F6342">
        <v>0.44164887070655801</v>
      </c>
      <c r="G6342" s="3">
        <v>0.155822142958641</v>
      </c>
    </row>
    <row r="6343" spans="1:7" x14ac:dyDescent="0.25">
      <c r="A6343" s="3">
        <v>26.412534713745099</v>
      </c>
      <c r="B6343">
        <v>55.492225646972699</v>
      </c>
      <c r="C6343">
        <v>53.3584175109863</v>
      </c>
      <c r="D6343" s="3">
        <v>59.835395812988303</v>
      </c>
      <c r="E6343">
        <v>0.37397834658622697</v>
      </c>
      <c r="F6343">
        <v>0.44000899791717502</v>
      </c>
      <c r="G6343" s="3">
        <v>0.15498661994934099</v>
      </c>
    </row>
    <row r="6344" spans="1:7" x14ac:dyDescent="0.25">
      <c r="A6344" s="3">
        <v>26.416700363159201</v>
      </c>
      <c r="B6344">
        <v>55.4603080749512</v>
      </c>
      <c r="C6344">
        <v>53.344352722167997</v>
      </c>
      <c r="D6344" s="3">
        <v>59.8358345031738</v>
      </c>
      <c r="E6344">
        <v>0.37256175279617298</v>
      </c>
      <c r="F6344">
        <v>0.43837997317314098</v>
      </c>
      <c r="G6344" s="3">
        <v>0.154154747724533</v>
      </c>
    </row>
    <row r="6345" spans="1:7" x14ac:dyDescent="0.25">
      <c r="A6345" s="3">
        <v>26.4208679199219</v>
      </c>
      <c r="B6345">
        <v>55.430187225341797</v>
      </c>
      <c r="C6345">
        <v>53.298675537109403</v>
      </c>
      <c r="D6345" s="3">
        <v>59.823040008544901</v>
      </c>
      <c r="E6345">
        <v>0.37112399935722401</v>
      </c>
      <c r="F6345">
        <v>0.43658426403999301</v>
      </c>
      <c r="G6345" s="3">
        <v>0.153304412961006</v>
      </c>
    </row>
    <row r="6346" spans="1:7" x14ac:dyDescent="0.25">
      <c r="A6346" s="3">
        <v>26.425033569335898</v>
      </c>
      <c r="B6346">
        <v>55.397796630859403</v>
      </c>
      <c r="C6346">
        <v>53.249740600585902</v>
      </c>
      <c r="D6346" s="3">
        <v>59.810955047607401</v>
      </c>
      <c r="E6346">
        <v>0.369731605052948</v>
      </c>
      <c r="F6346">
        <v>0.43479344248771701</v>
      </c>
      <c r="G6346" s="3">
        <v>0.15250478684902199</v>
      </c>
    </row>
    <row r="6347" spans="1:7" x14ac:dyDescent="0.25">
      <c r="A6347" s="3">
        <v>26.429201126098601</v>
      </c>
      <c r="B6347">
        <v>55.370979309082003</v>
      </c>
      <c r="C6347">
        <v>53.181560516357401</v>
      </c>
      <c r="D6347" s="3">
        <v>59.795581817627003</v>
      </c>
      <c r="E6347">
        <v>0.36830952763557401</v>
      </c>
      <c r="F6347">
        <v>0.43308818340301503</v>
      </c>
      <c r="G6347" s="3">
        <v>0.15168720483779899</v>
      </c>
    </row>
    <row r="6348" spans="1:7" x14ac:dyDescent="0.25">
      <c r="A6348" s="3">
        <v>26.433366775512699</v>
      </c>
      <c r="B6348">
        <v>55.339813232421903</v>
      </c>
      <c r="C6348">
        <v>53.113731384277301</v>
      </c>
      <c r="D6348" s="3">
        <v>59.785232543945298</v>
      </c>
      <c r="E6348">
        <v>0.36685144901275601</v>
      </c>
      <c r="F6348">
        <v>0.43137130141258201</v>
      </c>
      <c r="G6348" s="3">
        <v>0.15087582170963301</v>
      </c>
    </row>
    <row r="6349" spans="1:7" x14ac:dyDescent="0.25">
      <c r="A6349" s="3">
        <v>26.437534332275401</v>
      </c>
      <c r="B6349">
        <v>55.292926788330099</v>
      </c>
      <c r="C6349">
        <v>53.050506591796903</v>
      </c>
      <c r="D6349" s="3">
        <v>59.772224426269503</v>
      </c>
      <c r="E6349">
        <v>0.36546665430068997</v>
      </c>
      <c r="F6349">
        <v>0.42971733212471003</v>
      </c>
      <c r="G6349" s="3">
        <v>0.15016846358776101</v>
      </c>
    </row>
    <row r="6350" spans="1:7" x14ac:dyDescent="0.25">
      <c r="A6350" s="3">
        <v>26.441699981689499</v>
      </c>
      <c r="B6350">
        <v>55.253227233886697</v>
      </c>
      <c r="C6350">
        <v>52.9884033203125</v>
      </c>
      <c r="D6350" s="3">
        <v>59.762962341308601</v>
      </c>
      <c r="E6350">
        <v>0.36406898498535201</v>
      </c>
      <c r="F6350">
        <v>0.42806881666183499</v>
      </c>
      <c r="G6350" s="3">
        <v>0.149470254778862</v>
      </c>
    </row>
    <row r="6351" spans="1:7" x14ac:dyDescent="0.25">
      <c r="A6351" s="3">
        <v>26.445867538452099</v>
      </c>
      <c r="B6351">
        <v>55.210926055908203</v>
      </c>
      <c r="C6351">
        <v>52.974372863769503</v>
      </c>
      <c r="D6351" s="3">
        <v>59.7727241516113</v>
      </c>
      <c r="E6351">
        <v>0.362625032663345</v>
      </c>
      <c r="F6351">
        <v>0.42627036571502702</v>
      </c>
      <c r="G6351" s="3">
        <v>0.14863887429237399</v>
      </c>
    </row>
    <row r="6352" spans="1:7" x14ac:dyDescent="0.25">
      <c r="A6352" s="3">
        <v>26.4500331878662</v>
      </c>
      <c r="B6352">
        <v>55.167060852050803</v>
      </c>
      <c r="C6352">
        <v>52.957286834716797</v>
      </c>
      <c r="D6352" s="3">
        <v>59.774383544921903</v>
      </c>
      <c r="E6352">
        <v>0.36118432879447898</v>
      </c>
      <c r="F6352">
        <v>0.42447158694267301</v>
      </c>
      <c r="G6352" s="3">
        <v>0.147835403680801</v>
      </c>
    </row>
    <row r="6353" spans="1:7" x14ac:dyDescent="0.25">
      <c r="A6353" s="3">
        <v>26.454200744628899</v>
      </c>
      <c r="B6353">
        <v>55.125797271728501</v>
      </c>
      <c r="C6353">
        <v>52.901863098144503</v>
      </c>
      <c r="D6353" s="3">
        <v>59.7710990905762</v>
      </c>
      <c r="E6353">
        <v>0.35986843705177302</v>
      </c>
      <c r="F6353">
        <v>0.422909826040268</v>
      </c>
      <c r="G6353" s="3">
        <v>0.14717198908328999</v>
      </c>
    </row>
    <row r="6354" spans="1:7" x14ac:dyDescent="0.25">
      <c r="A6354" s="3">
        <v>26.458366394043001</v>
      </c>
      <c r="B6354">
        <v>55.088245391845703</v>
      </c>
      <c r="C6354">
        <v>52.846500396728501</v>
      </c>
      <c r="D6354" s="3">
        <v>59.774105072021499</v>
      </c>
      <c r="E6354">
        <v>0.35846328735351601</v>
      </c>
      <c r="F6354">
        <v>0.421331346035004</v>
      </c>
      <c r="G6354" s="3">
        <v>0.14644068479538</v>
      </c>
    </row>
    <row r="6355" spans="1:7" x14ac:dyDescent="0.25">
      <c r="A6355" s="3">
        <v>26.4625339508057</v>
      </c>
      <c r="B6355">
        <v>55.055225372314503</v>
      </c>
      <c r="C6355">
        <v>52.768974304199197</v>
      </c>
      <c r="D6355" s="3">
        <v>59.765987396240199</v>
      </c>
      <c r="E6355">
        <v>0.357004433870316</v>
      </c>
      <c r="F6355">
        <v>0.41949802637100198</v>
      </c>
      <c r="G6355" s="3">
        <v>0.14554232358932501</v>
      </c>
    </row>
    <row r="6356" spans="1:7" x14ac:dyDescent="0.25">
      <c r="A6356" s="3">
        <v>26.466701507568398</v>
      </c>
      <c r="B6356">
        <v>55.020069122314503</v>
      </c>
      <c r="C6356">
        <v>52.691242218017599</v>
      </c>
      <c r="D6356" s="3">
        <v>59.765369415283203</v>
      </c>
      <c r="E6356">
        <v>0.35557037591934199</v>
      </c>
      <c r="F6356">
        <v>0.41767382621765098</v>
      </c>
      <c r="G6356" s="3">
        <v>0.144669890403748</v>
      </c>
    </row>
    <row r="6357" spans="1:7" x14ac:dyDescent="0.25">
      <c r="A6357" s="3">
        <v>26.470867156982401</v>
      </c>
      <c r="B6357">
        <v>54.981380462646499</v>
      </c>
      <c r="C6357">
        <v>52.640571594238303</v>
      </c>
      <c r="D6357" s="3">
        <v>59.776599884033203</v>
      </c>
      <c r="E6357">
        <v>0.35419425368308999</v>
      </c>
      <c r="F6357">
        <v>0.41603192687034601</v>
      </c>
      <c r="G6357" s="3">
        <v>0.14385956525802601</v>
      </c>
    </row>
    <row r="6358" spans="1:7" x14ac:dyDescent="0.25">
      <c r="A6358" s="3">
        <v>26.475034713745099</v>
      </c>
      <c r="B6358">
        <v>54.935047149658203</v>
      </c>
      <c r="C6358">
        <v>52.586978912353501</v>
      </c>
      <c r="D6358" s="3">
        <v>59.777637481689503</v>
      </c>
      <c r="E6358">
        <v>0.35279133915901201</v>
      </c>
      <c r="F6358">
        <v>0.41438359022140497</v>
      </c>
      <c r="G6358" s="3">
        <v>0.14302247762680101</v>
      </c>
    </row>
    <row r="6359" spans="1:7" x14ac:dyDescent="0.25">
      <c r="A6359" s="3">
        <v>26.479200363159201</v>
      </c>
      <c r="B6359">
        <v>54.878578186035199</v>
      </c>
      <c r="C6359">
        <v>52.518306732177699</v>
      </c>
      <c r="D6359" s="3">
        <v>59.763214111328097</v>
      </c>
      <c r="E6359">
        <v>0.351373821496964</v>
      </c>
      <c r="F6359">
        <v>0.41281503438949602</v>
      </c>
      <c r="G6359" s="3">
        <v>0.14224538207054099</v>
      </c>
    </row>
    <row r="6360" spans="1:7" x14ac:dyDescent="0.25">
      <c r="A6360" s="3">
        <v>26.4833679199219</v>
      </c>
      <c r="B6360">
        <v>54.8247261047363</v>
      </c>
      <c r="C6360">
        <v>52.450599670410199</v>
      </c>
      <c r="D6360" s="3">
        <v>59.751270294189503</v>
      </c>
      <c r="E6360">
        <v>0.34995913505554199</v>
      </c>
      <c r="F6360">
        <v>0.411231368780136</v>
      </c>
      <c r="G6360" s="3">
        <v>0.14141543209552801</v>
      </c>
    </row>
    <row r="6361" spans="1:7" x14ac:dyDescent="0.25">
      <c r="A6361" s="3">
        <v>26.487533569335898</v>
      </c>
      <c r="B6361">
        <v>54.783515930175803</v>
      </c>
      <c r="C6361">
        <v>52.4056396484375</v>
      </c>
      <c r="D6361" s="3">
        <v>59.752986907958999</v>
      </c>
      <c r="E6361">
        <v>0.34851011633873002</v>
      </c>
      <c r="F6361">
        <v>0.40942177176475503</v>
      </c>
      <c r="G6361" s="3">
        <v>0.14044705033302299</v>
      </c>
    </row>
    <row r="6362" spans="1:7" x14ac:dyDescent="0.25">
      <c r="A6362" s="3">
        <v>26.491701126098601</v>
      </c>
      <c r="B6362">
        <v>54.735458374023402</v>
      </c>
      <c r="C6362">
        <v>52.359092712402301</v>
      </c>
      <c r="D6362" s="3">
        <v>59.751132965087898</v>
      </c>
      <c r="E6362">
        <v>0.34711590409278897</v>
      </c>
      <c r="F6362">
        <v>0.40762111544609098</v>
      </c>
      <c r="G6362" s="3">
        <v>0.139557495713234</v>
      </c>
    </row>
    <row r="6363" spans="1:7" x14ac:dyDescent="0.25">
      <c r="A6363" s="3">
        <v>26.495866775512699</v>
      </c>
      <c r="B6363">
        <v>54.682544708252003</v>
      </c>
      <c r="C6363">
        <v>52.300529479980497</v>
      </c>
      <c r="D6363" s="3">
        <v>59.746280670166001</v>
      </c>
      <c r="E6363">
        <v>0.34580701589584401</v>
      </c>
      <c r="F6363">
        <v>0.40601336956024198</v>
      </c>
      <c r="G6363" s="3">
        <v>0.13885040581226299</v>
      </c>
    </row>
    <row r="6364" spans="1:7" x14ac:dyDescent="0.25">
      <c r="A6364" s="3">
        <v>26.500034332275401</v>
      </c>
      <c r="B6364">
        <v>54.630535125732401</v>
      </c>
      <c r="C6364">
        <v>52.239608764648402</v>
      </c>
      <c r="D6364" s="3">
        <v>59.7365112304688</v>
      </c>
      <c r="E6364">
        <v>0.34445574879646301</v>
      </c>
      <c r="F6364">
        <v>0.40439140796661399</v>
      </c>
      <c r="G6364" s="3">
        <v>0.13811810314655301</v>
      </c>
    </row>
    <row r="6365" spans="1:7" x14ac:dyDescent="0.25">
      <c r="A6365" s="3">
        <v>26.504199981689499</v>
      </c>
      <c r="B6365">
        <v>54.580642700195298</v>
      </c>
      <c r="C6365">
        <v>52.164554595947301</v>
      </c>
      <c r="D6365" s="3">
        <v>59.716346740722699</v>
      </c>
      <c r="E6365">
        <v>0.34298583865165699</v>
      </c>
      <c r="F6365">
        <v>0.40258327126503002</v>
      </c>
      <c r="G6365" s="3">
        <v>0.13725028932094599</v>
      </c>
    </row>
    <row r="6366" spans="1:7" x14ac:dyDescent="0.25">
      <c r="A6366" s="3">
        <v>26.508367538452099</v>
      </c>
      <c r="B6366">
        <v>54.537483215332003</v>
      </c>
      <c r="C6366">
        <v>52.0901908874512</v>
      </c>
      <c r="D6366" s="3">
        <v>59.706623077392599</v>
      </c>
      <c r="E6366">
        <v>0.341529220342636</v>
      </c>
      <c r="F6366">
        <v>0.400772094726563</v>
      </c>
      <c r="G6366" s="3">
        <v>0.13639397919178001</v>
      </c>
    </row>
    <row r="6367" spans="1:7" x14ac:dyDescent="0.25">
      <c r="A6367" s="3">
        <v>26.5125331878662</v>
      </c>
      <c r="B6367">
        <v>54.494010925292997</v>
      </c>
      <c r="C6367">
        <v>52.025623321533203</v>
      </c>
      <c r="D6367" s="3">
        <v>59.7073783874512</v>
      </c>
      <c r="E6367">
        <v>0.34014394879341098</v>
      </c>
      <c r="F6367">
        <v>0.399053335189819</v>
      </c>
      <c r="G6367" s="3">
        <v>0.135626405477524</v>
      </c>
    </row>
    <row r="6368" spans="1:7" x14ac:dyDescent="0.25">
      <c r="A6368" s="3">
        <v>26.516700744628899</v>
      </c>
      <c r="B6368">
        <v>54.443359375</v>
      </c>
      <c r="C6368">
        <v>51.957828521728501</v>
      </c>
      <c r="D6368" s="3">
        <v>59.704563140869098</v>
      </c>
      <c r="E6368">
        <v>0.33875724673271201</v>
      </c>
      <c r="F6368">
        <v>0.39734494686126698</v>
      </c>
      <c r="G6368" s="3">
        <v>0.134899392724037</v>
      </c>
    </row>
    <row r="6369" spans="1:7" x14ac:dyDescent="0.25">
      <c r="A6369" s="3">
        <v>26.520866394043001</v>
      </c>
      <c r="B6369">
        <v>54.3828125</v>
      </c>
      <c r="C6369">
        <v>51.892642974853501</v>
      </c>
      <c r="D6369" s="3">
        <v>59.6937255859375</v>
      </c>
      <c r="E6369">
        <v>0.337342739105225</v>
      </c>
      <c r="F6369">
        <v>0.39559203386306802</v>
      </c>
      <c r="G6369" s="3">
        <v>0.13419736921787301</v>
      </c>
    </row>
    <row r="6370" spans="1:7" x14ac:dyDescent="0.25">
      <c r="A6370" s="3">
        <v>26.5250339508057</v>
      </c>
      <c r="B6370">
        <v>54.321018218994098</v>
      </c>
      <c r="C6370">
        <v>51.826057434082003</v>
      </c>
      <c r="D6370" s="3">
        <v>59.680068969726598</v>
      </c>
      <c r="E6370">
        <v>0.33588451147079501</v>
      </c>
      <c r="F6370">
        <v>0.39382570981979398</v>
      </c>
      <c r="G6370" s="3">
        <v>0.13344798982143399</v>
      </c>
    </row>
    <row r="6371" spans="1:7" x14ac:dyDescent="0.25">
      <c r="A6371" s="3">
        <v>26.529201507568398</v>
      </c>
      <c r="B6371">
        <v>54.259162902832003</v>
      </c>
      <c r="C6371">
        <v>51.777244567871101</v>
      </c>
      <c r="D6371" s="3">
        <v>59.677738189697301</v>
      </c>
      <c r="E6371">
        <v>0.33445236086845398</v>
      </c>
      <c r="F6371">
        <v>0.391921937465668</v>
      </c>
      <c r="G6371" s="3">
        <v>0.13260836899280501</v>
      </c>
    </row>
    <row r="6372" spans="1:7" x14ac:dyDescent="0.25">
      <c r="A6372" s="3">
        <v>26.533367156982401</v>
      </c>
      <c r="B6372">
        <v>54.200962066650398</v>
      </c>
      <c r="C6372">
        <v>51.728836059570298</v>
      </c>
      <c r="D6372" s="3">
        <v>59.678256988525398</v>
      </c>
      <c r="E6372">
        <v>0.33302646875381497</v>
      </c>
      <c r="F6372">
        <v>0.39002200961112998</v>
      </c>
      <c r="G6372" s="3">
        <v>0.131804093718529</v>
      </c>
    </row>
    <row r="6373" spans="1:7" x14ac:dyDescent="0.25">
      <c r="A6373" s="3">
        <v>26.537534713745099</v>
      </c>
      <c r="B6373">
        <v>54.141834259033203</v>
      </c>
      <c r="C6373">
        <v>51.6517143249512</v>
      </c>
      <c r="D6373" s="3">
        <v>59.674495697021499</v>
      </c>
      <c r="E6373">
        <v>0.33163109421730003</v>
      </c>
      <c r="F6373">
        <v>0.38823875784874001</v>
      </c>
      <c r="G6373" s="3">
        <v>0.13110676407814001</v>
      </c>
    </row>
    <row r="6374" spans="1:7" x14ac:dyDescent="0.25">
      <c r="A6374" s="3">
        <v>26.541700363159201</v>
      </c>
      <c r="B6374">
        <v>54.084266662597699</v>
      </c>
      <c r="C6374">
        <v>51.572105407714801</v>
      </c>
      <c r="D6374" s="3">
        <v>59.668247222900398</v>
      </c>
      <c r="E6374">
        <v>0.33020082116126998</v>
      </c>
      <c r="F6374">
        <v>0.38645398616790799</v>
      </c>
      <c r="G6374" s="3">
        <v>0.13040898740291601</v>
      </c>
    </row>
    <row r="6375" spans="1:7" x14ac:dyDescent="0.25">
      <c r="A6375" s="3">
        <v>26.5458679199219</v>
      </c>
      <c r="B6375">
        <v>54.028182983398402</v>
      </c>
      <c r="C6375">
        <v>51.491798400878899</v>
      </c>
      <c r="D6375" s="3">
        <v>59.654964447021499</v>
      </c>
      <c r="E6375">
        <v>0.32875436544418302</v>
      </c>
      <c r="F6375">
        <v>0.38448303937911998</v>
      </c>
      <c r="G6375" s="3">
        <v>0.129608824849129</v>
      </c>
    </row>
    <row r="6376" spans="1:7" x14ac:dyDescent="0.25">
      <c r="A6376" s="3">
        <v>26.550033569335898</v>
      </c>
      <c r="B6376">
        <v>53.977901458740199</v>
      </c>
      <c r="C6376">
        <v>51.409309387207003</v>
      </c>
      <c r="D6376" s="3">
        <v>59.645217895507798</v>
      </c>
      <c r="E6376">
        <v>0.327244102954865</v>
      </c>
      <c r="F6376">
        <v>0.38250237703323398</v>
      </c>
      <c r="G6376" s="3">
        <v>0.12878865003585799</v>
      </c>
    </row>
    <row r="6377" spans="1:7" x14ac:dyDescent="0.25">
      <c r="A6377" s="3">
        <v>26.554201126098601</v>
      </c>
      <c r="B6377">
        <v>53.911014556884801</v>
      </c>
      <c r="C6377">
        <v>51.3435668945313</v>
      </c>
      <c r="D6377" s="3">
        <v>59.6430473327637</v>
      </c>
      <c r="E6377">
        <v>0.325829148292542</v>
      </c>
      <c r="F6377">
        <v>0.38061851263046298</v>
      </c>
      <c r="G6377" s="3">
        <v>0.12802496552467299</v>
      </c>
    </row>
    <row r="6378" spans="1:7" x14ac:dyDescent="0.25">
      <c r="A6378" s="3">
        <v>26.558366775512699</v>
      </c>
      <c r="B6378">
        <v>53.840606689453097</v>
      </c>
      <c r="C6378">
        <v>51.275131225585902</v>
      </c>
      <c r="D6378" s="3">
        <v>59.639915466308601</v>
      </c>
      <c r="E6378">
        <v>0.32439783215522799</v>
      </c>
      <c r="F6378">
        <v>0.37873819470405601</v>
      </c>
      <c r="G6378" s="3">
        <v>0.12728360295295699</v>
      </c>
    </row>
    <row r="6379" spans="1:7" x14ac:dyDescent="0.25">
      <c r="A6379" s="3">
        <v>26.562534332275401</v>
      </c>
      <c r="B6379">
        <v>53.775875091552699</v>
      </c>
      <c r="C6379">
        <v>51.191219329833999</v>
      </c>
      <c r="D6379" s="3">
        <v>59.632694244384801</v>
      </c>
      <c r="E6379">
        <v>0.32289019227027899</v>
      </c>
      <c r="F6379">
        <v>0.37684804201126099</v>
      </c>
      <c r="G6379" s="3">
        <v>0.12654164433479301</v>
      </c>
    </row>
    <row r="6380" spans="1:7" x14ac:dyDescent="0.25">
      <c r="A6380" s="3">
        <v>26.566699981689499</v>
      </c>
      <c r="B6380">
        <v>53.707366943359403</v>
      </c>
      <c r="C6380">
        <v>51.105476379394503</v>
      </c>
      <c r="D6380" s="3">
        <v>59.622852325439503</v>
      </c>
      <c r="E6380">
        <v>0.32132300734519997</v>
      </c>
      <c r="F6380">
        <v>0.37495607137680098</v>
      </c>
      <c r="G6380" s="3">
        <v>0.125776082277298</v>
      </c>
    </row>
    <row r="6381" spans="1:7" x14ac:dyDescent="0.25">
      <c r="A6381" s="3">
        <v>26.570867538452099</v>
      </c>
      <c r="B6381">
        <v>53.643848419189503</v>
      </c>
      <c r="C6381">
        <v>51.022987365722699</v>
      </c>
      <c r="D6381" s="3">
        <v>59.612499237060497</v>
      </c>
      <c r="E6381">
        <v>0.31985652446746798</v>
      </c>
      <c r="F6381">
        <v>0.372967779636383</v>
      </c>
      <c r="G6381" s="3">
        <v>0.12499881535768501</v>
      </c>
    </row>
    <row r="6382" spans="1:7" x14ac:dyDescent="0.25">
      <c r="A6382" s="3">
        <v>26.5750331878662</v>
      </c>
      <c r="B6382">
        <v>53.579307556152301</v>
      </c>
      <c r="C6382">
        <v>50.938282012939503</v>
      </c>
      <c r="D6382" s="3">
        <v>59.603233337402301</v>
      </c>
      <c r="E6382">
        <v>0.31838616728782698</v>
      </c>
      <c r="F6382">
        <v>0.37098723649978599</v>
      </c>
      <c r="G6382" s="3">
        <v>0.124233618378639</v>
      </c>
    </row>
    <row r="6383" spans="1:7" x14ac:dyDescent="0.25">
      <c r="A6383" s="3">
        <v>26.579200744628899</v>
      </c>
      <c r="B6383">
        <v>53.5002632141113</v>
      </c>
      <c r="C6383">
        <v>50.849082946777301</v>
      </c>
      <c r="D6383" s="3">
        <v>59.595199584960902</v>
      </c>
      <c r="E6383">
        <v>0.31691238284111001</v>
      </c>
      <c r="F6383">
        <v>0.36909174919128401</v>
      </c>
      <c r="G6383" s="3">
        <v>0.12348348647356</v>
      </c>
    </row>
    <row r="6384" spans="1:7" x14ac:dyDescent="0.25">
      <c r="A6384" s="3">
        <v>26.583368301391602</v>
      </c>
      <c r="B6384">
        <v>53.419242858886697</v>
      </c>
      <c r="C6384">
        <v>50.758235931396499</v>
      </c>
      <c r="D6384" s="3">
        <v>59.585338592529297</v>
      </c>
      <c r="E6384">
        <v>0.31542539596557601</v>
      </c>
      <c r="F6384">
        <v>0.36719062924385099</v>
      </c>
      <c r="G6384" s="3">
        <v>0.122742690145969</v>
      </c>
    </row>
    <row r="6385" spans="1:7" x14ac:dyDescent="0.25">
      <c r="A6385" s="3">
        <v>26.5875339508057</v>
      </c>
      <c r="B6385">
        <v>53.347335815429702</v>
      </c>
      <c r="C6385">
        <v>50.659797668457003</v>
      </c>
      <c r="D6385" s="3">
        <v>59.580795288085902</v>
      </c>
      <c r="E6385">
        <v>0.31387436389923101</v>
      </c>
      <c r="F6385">
        <v>0.36525031924247697</v>
      </c>
      <c r="G6385" s="3">
        <v>0.12195602059364299</v>
      </c>
    </row>
    <row r="6386" spans="1:7" x14ac:dyDescent="0.25">
      <c r="A6386" s="3">
        <v>26.591701507568398</v>
      </c>
      <c r="B6386">
        <v>53.275352478027301</v>
      </c>
      <c r="C6386">
        <v>50.5606079101563</v>
      </c>
      <c r="D6386" s="3">
        <v>59.575778961181598</v>
      </c>
      <c r="E6386">
        <v>0.31231179833412198</v>
      </c>
      <c r="F6386">
        <v>0.36330446600914001</v>
      </c>
      <c r="G6386" s="3">
        <v>0.12117120623588599</v>
      </c>
    </row>
    <row r="6387" spans="1:7" x14ac:dyDescent="0.25">
      <c r="A6387" s="3">
        <v>26.595867156982401</v>
      </c>
      <c r="B6387">
        <v>53.209396362304702</v>
      </c>
      <c r="C6387">
        <v>50.453407287597699</v>
      </c>
      <c r="D6387" s="3">
        <v>59.562671661377003</v>
      </c>
      <c r="E6387">
        <v>0.310771584510803</v>
      </c>
      <c r="F6387">
        <v>0.36143511533737199</v>
      </c>
      <c r="G6387" s="3">
        <v>0.120443157851696</v>
      </c>
    </row>
    <row r="6388" spans="1:7" x14ac:dyDescent="0.25">
      <c r="A6388" s="3">
        <v>26.600034713745099</v>
      </c>
      <c r="B6388">
        <v>53.131912231445298</v>
      </c>
      <c r="C6388">
        <v>50.344253540039098</v>
      </c>
      <c r="D6388" s="3">
        <v>59.551563262939503</v>
      </c>
      <c r="E6388">
        <v>0.30928644537925698</v>
      </c>
      <c r="F6388">
        <v>0.35955873131751998</v>
      </c>
      <c r="G6388" s="3">
        <v>0.11971814930439</v>
      </c>
    </row>
    <row r="6389" spans="1:7" x14ac:dyDescent="0.25">
      <c r="A6389" s="3">
        <v>26.604200363159201</v>
      </c>
      <c r="B6389">
        <v>53.053600311279297</v>
      </c>
      <c r="C6389">
        <v>50.233749389648402</v>
      </c>
      <c r="D6389" s="3">
        <v>59.536697387695298</v>
      </c>
      <c r="E6389">
        <v>0.30769219994545</v>
      </c>
      <c r="F6389">
        <v>0.35768082737922702</v>
      </c>
      <c r="G6389" s="3">
        <v>0.11894385516643501</v>
      </c>
    </row>
    <row r="6390" spans="1:7" x14ac:dyDescent="0.25">
      <c r="A6390" s="3">
        <v>26.6083679199219</v>
      </c>
      <c r="B6390">
        <v>52.980770111083999</v>
      </c>
      <c r="C6390">
        <v>50.123336791992202</v>
      </c>
      <c r="D6390" s="3">
        <v>59.525295257568402</v>
      </c>
      <c r="E6390">
        <v>0.306045532226563</v>
      </c>
      <c r="F6390">
        <v>0.35577788949012801</v>
      </c>
      <c r="G6390" s="3">
        <v>0.11814719438552899</v>
      </c>
    </row>
    <row r="6391" spans="1:7" x14ac:dyDescent="0.25">
      <c r="A6391" s="3">
        <v>26.612533569335898</v>
      </c>
      <c r="B6391">
        <v>52.89208984375</v>
      </c>
      <c r="C6391">
        <v>50.035778045654297</v>
      </c>
      <c r="D6391" s="3">
        <v>59.521102905273402</v>
      </c>
      <c r="E6391">
        <v>0.30443549156188998</v>
      </c>
      <c r="F6391">
        <v>0.353791624307632</v>
      </c>
      <c r="G6391" s="3">
        <v>0.117394872009754</v>
      </c>
    </row>
    <row r="6392" spans="1:7" x14ac:dyDescent="0.25">
      <c r="A6392" s="3">
        <v>26.616701126098601</v>
      </c>
      <c r="B6392">
        <v>52.813083648681598</v>
      </c>
      <c r="C6392">
        <v>49.946216583252003</v>
      </c>
      <c r="D6392" s="3">
        <v>59.510543823242202</v>
      </c>
      <c r="E6392">
        <v>0.30284073948860202</v>
      </c>
      <c r="F6392">
        <v>0.35179629921913103</v>
      </c>
      <c r="G6392" s="3">
        <v>0.11667203903198201</v>
      </c>
    </row>
    <row r="6393" spans="1:7" x14ac:dyDescent="0.25">
      <c r="A6393" s="3">
        <v>26.620866775512699</v>
      </c>
      <c r="B6393">
        <v>52.720455169677699</v>
      </c>
      <c r="C6393">
        <v>49.859172821044901</v>
      </c>
      <c r="D6393" s="3">
        <v>59.501579284667997</v>
      </c>
      <c r="E6393">
        <v>0.30124902725219699</v>
      </c>
      <c r="F6393">
        <v>0.34975624084472701</v>
      </c>
      <c r="G6393" s="3">
        <v>0.115923866629601</v>
      </c>
    </row>
    <row r="6394" spans="1:7" x14ac:dyDescent="0.25">
      <c r="A6394" s="3">
        <v>26.625034332275401</v>
      </c>
      <c r="B6394">
        <v>52.626819610595703</v>
      </c>
      <c r="C6394">
        <v>49.7690238952637</v>
      </c>
      <c r="D6394" s="3">
        <v>59.488662719726598</v>
      </c>
      <c r="E6394">
        <v>0.29958757758140597</v>
      </c>
      <c r="F6394">
        <v>0.34769454598426802</v>
      </c>
      <c r="G6394" s="3">
        <v>0.11515962332487099</v>
      </c>
    </row>
    <row r="6395" spans="1:7" x14ac:dyDescent="0.25">
      <c r="A6395" s="3">
        <v>26.629199981689499</v>
      </c>
      <c r="B6395">
        <v>52.532554626464801</v>
      </c>
      <c r="C6395">
        <v>49.650276184082003</v>
      </c>
      <c r="D6395" s="3">
        <v>59.474010467529297</v>
      </c>
      <c r="E6395">
        <v>0.29800513386726402</v>
      </c>
      <c r="F6395">
        <v>0.34560543298721302</v>
      </c>
      <c r="G6395" s="3">
        <v>0.114385351538658</v>
      </c>
    </row>
    <row r="6396" spans="1:7" x14ac:dyDescent="0.25">
      <c r="A6396" s="3">
        <v>26.633367538452099</v>
      </c>
      <c r="B6396">
        <v>52.444866180419901</v>
      </c>
      <c r="C6396">
        <v>49.529735565185497</v>
      </c>
      <c r="D6396" s="3">
        <v>59.467742919921903</v>
      </c>
      <c r="E6396">
        <v>0.296310544013977</v>
      </c>
      <c r="F6396">
        <v>0.34349972009658802</v>
      </c>
      <c r="G6396" s="3">
        <v>0.113613814115524</v>
      </c>
    </row>
    <row r="6397" spans="1:7" x14ac:dyDescent="0.25">
      <c r="A6397" s="3">
        <v>26.6375331878662</v>
      </c>
      <c r="B6397">
        <v>52.353183746337898</v>
      </c>
      <c r="C6397">
        <v>49.406089782714801</v>
      </c>
      <c r="D6397" s="3">
        <v>59.454013824462898</v>
      </c>
      <c r="E6397">
        <v>0.29468715190887501</v>
      </c>
      <c r="F6397">
        <v>0.34135064482688898</v>
      </c>
      <c r="G6397" s="3">
        <v>0.11286076903343201</v>
      </c>
    </row>
    <row r="6398" spans="1:7" x14ac:dyDescent="0.25">
      <c r="A6398" s="3">
        <v>26.641700744628899</v>
      </c>
      <c r="B6398">
        <v>52.255744934082003</v>
      </c>
      <c r="C6398">
        <v>49.279117584228501</v>
      </c>
      <c r="D6398" s="3">
        <v>59.436233520507798</v>
      </c>
      <c r="E6398">
        <v>0.29304420948028598</v>
      </c>
      <c r="F6398">
        <v>0.33919364213943498</v>
      </c>
      <c r="G6398" s="3">
        <v>0.112147182226181</v>
      </c>
    </row>
    <row r="6399" spans="1:7" x14ac:dyDescent="0.25">
      <c r="A6399" s="3">
        <v>26.645868301391602</v>
      </c>
      <c r="B6399">
        <v>52.162258148193402</v>
      </c>
      <c r="C6399">
        <v>49.168544769287102</v>
      </c>
      <c r="D6399" s="3">
        <v>59.425106048583999</v>
      </c>
      <c r="E6399">
        <v>0.29138100147247298</v>
      </c>
      <c r="F6399">
        <v>0.33705708384513899</v>
      </c>
      <c r="G6399" s="3">
        <v>0.11138803511858</v>
      </c>
    </row>
    <row r="6400" spans="1:7" x14ac:dyDescent="0.25">
      <c r="A6400" s="3">
        <v>26.6500339508057</v>
      </c>
      <c r="B6400">
        <v>52.071189880371101</v>
      </c>
      <c r="C6400">
        <v>49.057506561279297</v>
      </c>
      <c r="D6400" s="3">
        <v>59.413604736328097</v>
      </c>
      <c r="E6400">
        <v>0.28959679603576699</v>
      </c>
      <c r="F6400">
        <v>0.334891557693481</v>
      </c>
      <c r="G6400" s="3">
        <v>0.110571123659611</v>
      </c>
    </row>
    <row r="6401" spans="1:7" x14ac:dyDescent="0.25">
      <c r="A6401" s="3">
        <v>26.654201507568398</v>
      </c>
      <c r="B6401">
        <v>51.969978332519503</v>
      </c>
      <c r="C6401">
        <v>48.939041137695298</v>
      </c>
      <c r="D6401" s="3">
        <v>59.4005126953125</v>
      </c>
      <c r="E6401">
        <v>0.28788298368454002</v>
      </c>
      <c r="F6401">
        <v>0.33273118734359702</v>
      </c>
      <c r="G6401" s="3">
        <v>0.109824411571026</v>
      </c>
    </row>
    <row r="6402" spans="1:7" x14ac:dyDescent="0.25">
      <c r="A6402" s="3">
        <v>26.658367156982401</v>
      </c>
      <c r="B6402">
        <v>51.868885040283203</v>
      </c>
      <c r="C6402">
        <v>48.818904876708999</v>
      </c>
      <c r="D6402" s="3">
        <v>59.3896675109863</v>
      </c>
      <c r="E6402">
        <v>0.28615829348564098</v>
      </c>
      <c r="F6402">
        <v>0.33055683970451399</v>
      </c>
      <c r="G6402" s="3">
        <v>0.10911191999912299</v>
      </c>
    </row>
    <row r="6403" spans="1:7" x14ac:dyDescent="0.25">
      <c r="A6403" s="3">
        <v>26.662534713745099</v>
      </c>
      <c r="B6403">
        <v>51.757892608642599</v>
      </c>
      <c r="C6403">
        <v>48.696979522705099</v>
      </c>
      <c r="D6403" s="3">
        <v>59.376255035400398</v>
      </c>
      <c r="E6403">
        <v>0.28442627191543601</v>
      </c>
      <c r="F6403">
        <v>0.32827490568161</v>
      </c>
      <c r="G6403" s="3">
        <v>0.108334720134735</v>
      </c>
    </row>
    <row r="6404" spans="1:7" x14ac:dyDescent="0.25">
      <c r="A6404" s="3">
        <v>26.666700363159201</v>
      </c>
      <c r="B6404">
        <v>51.638916015625</v>
      </c>
      <c r="C6404">
        <v>48.571544647216797</v>
      </c>
      <c r="D6404" s="3">
        <v>59.355667114257798</v>
      </c>
      <c r="E6404">
        <v>0.28265145421028098</v>
      </c>
      <c r="F6404">
        <v>0.32596808671951299</v>
      </c>
      <c r="G6404" s="3">
        <v>0.107564702630043</v>
      </c>
    </row>
    <row r="6405" spans="1:7" x14ac:dyDescent="0.25">
      <c r="A6405" s="3">
        <v>26.6708679199219</v>
      </c>
      <c r="B6405">
        <v>51.5204048156738</v>
      </c>
      <c r="C6405">
        <v>48.443290710449197</v>
      </c>
      <c r="D6405" s="3">
        <v>59.3386421203613</v>
      </c>
      <c r="E6405">
        <v>0.280910044908524</v>
      </c>
      <c r="F6405">
        <v>0.323673516511917</v>
      </c>
      <c r="G6405" s="3">
        <v>0.10682280361652401</v>
      </c>
    </row>
    <row r="6406" spans="1:7" x14ac:dyDescent="0.25">
      <c r="A6406" s="3">
        <v>26.675033569335898</v>
      </c>
      <c r="B6406">
        <v>51.411468505859403</v>
      </c>
      <c r="C6406">
        <v>48.313961029052699</v>
      </c>
      <c r="D6406" s="3">
        <v>59.327926635742202</v>
      </c>
      <c r="E6406">
        <v>0.27908414602279702</v>
      </c>
      <c r="F6406">
        <v>0.32134944200515703</v>
      </c>
      <c r="G6406" s="3">
        <v>0.10604008287191399</v>
      </c>
    </row>
    <row r="6407" spans="1:7" x14ac:dyDescent="0.25">
      <c r="A6407" s="3">
        <v>26.679201126098601</v>
      </c>
      <c r="B6407">
        <v>51.293849945068402</v>
      </c>
      <c r="C6407">
        <v>48.175846099853501</v>
      </c>
      <c r="D6407" s="3">
        <v>59.312450408935497</v>
      </c>
      <c r="E6407">
        <v>0.27730819582939098</v>
      </c>
      <c r="F6407">
        <v>0.319008499383926</v>
      </c>
      <c r="G6407" s="3">
        <v>0.105257503688335</v>
      </c>
    </row>
    <row r="6408" spans="1:7" x14ac:dyDescent="0.25">
      <c r="A6408" s="3">
        <v>26.683366775512699</v>
      </c>
      <c r="B6408">
        <v>51.173355102539098</v>
      </c>
      <c r="C6408">
        <v>48.034130096435497</v>
      </c>
      <c r="D6408" s="3">
        <v>59.293380737304702</v>
      </c>
      <c r="E6408">
        <v>0.27553969621658297</v>
      </c>
      <c r="F6408">
        <v>0.31665614247322099</v>
      </c>
      <c r="G6408" s="3">
        <v>0.104545824229717</v>
      </c>
    </row>
    <row r="6409" spans="1:7" x14ac:dyDescent="0.25">
      <c r="A6409" s="3">
        <v>26.687534332275401</v>
      </c>
      <c r="B6409">
        <v>51.0543403625488</v>
      </c>
      <c r="C6409">
        <v>47.881538391113303</v>
      </c>
      <c r="D6409" s="3">
        <v>59.279754638671903</v>
      </c>
      <c r="E6409">
        <v>0.27372848987579301</v>
      </c>
      <c r="F6409">
        <v>0.31432884931564298</v>
      </c>
      <c r="G6409" s="3">
        <v>0.10378529131412501</v>
      </c>
    </row>
    <row r="6410" spans="1:7" x14ac:dyDescent="0.25">
      <c r="A6410" s="3">
        <v>26.691699981689499</v>
      </c>
      <c r="B6410">
        <v>50.929286956787102</v>
      </c>
      <c r="C6410">
        <v>47.728019714355497</v>
      </c>
      <c r="D6410" s="3">
        <v>59.262905120849602</v>
      </c>
      <c r="E6410">
        <v>0.27183467149734503</v>
      </c>
      <c r="F6410">
        <v>0.31196111440658603</v>
      </c>
      <c r="G6410" s="3">
        <v>0.102972149848938</v>
      </c>
    </row>
    <row r="6411" spans="1:7" x14ac:dyDescent="0.25">
      <c r="A6411" s="3">
        <v>26.695867538452099</v>
      </c>
      <c r="B6411">
        <v>50.803226470947301</v>
      </c>
      <c r="C6411">
        <v>47.5713500976563</v>
      </c>
      <c r="D6411" s="3">
        <v>59.2395629882813</v>
      </c>
      <c r="E6411">
        <v>0.26996183395385698</v>
      </c>
      <c r="F6411">
        <v>0.309599459171295</v>
      </c>
      <c r="G6411" s="3">
        <v>0.102232463657856</v>
      </c>
    </row>
    <row r="6412" spans="1:7" x14ac:dyDescent="0.25">
      <c r="A6412" s="3">
        <v>26.700035095214801</v>
      </c>
      <c r="B6412">
        <v>50.677700042724602</v>
      </c>
      <c r="C6412">
        <v>47.414840698242202</v>
      </c>
      <c r="D6412" s="3">
        <v>59.224674224853501</v>
      </c>
      <c r="E6412">
        <v>0.26806473731994601</v>
      </c>
      <c r="F6412">
        <v>0.30721113085746798</v>
      </c>
      <c r="G6412" s="3">
        <v>0.10149992257356601</v>
      </c>
    </row>
    <row r="6413" spans="1:7" x14ac:dyDescent="0.25">
      <c r="A6413" s="3">
        <v>26.704200744628899</v>
      </c>
      <c r="B6413">
        <v>50.538375854492202</v>
      </c>
      <c r="C6413">
        <v>47.262931823730497</v>
      </c>
      <c r="D6413" s="3">
        <v>59.213722229003899</v>
      </c>
      <c r="E6413">
        <v>0.266161859035492</v>
      </c>
      <c r="F6413">
        <v>0.30479592084884599</v>
      </c>
      <c r="G6413" s="3">
        <v>0.100671134889126</v>
      </c>
    </row>
    <row r="6414" spans="1:7" x14ac:dyDescent="0.25">
      <c r="A6414" s="3">
        <v>26.708368301391602</v>
      </c>
      <c r="B6414">
        <v>50.392696380615199</v>
      </c>
      <c r="C6414">
        <v>47.104301452636697</v>
      </c>
      <c r="D6414" s="3">
        <v>59.193569183349602</v>
      </c>
      <c r="E6414">
        <v>0.26426106691360501</v>
      </c>
      <c r="F6414">
        <v>0.30236443877220198</v>
      </c>
      <c r="G6414" s="3">
        <v>9.98850017786026E-2</v>
      </c>
    </row>
    <row r="6415" spans="1:7" x14ac:dyDescent="0.25">
      <c r="A6415" s="3">
        <v>26.7125339508057</v>
      </c>
      <c r="B6415">
        <v>50.247615814208999</v>
      </c>
      <c r="C6415">
        <v>46.923553466796903</v>
      </c>
      <c r="D6415" s="3">
        <v>59.171207427978501</v>
      </c>
      <c r="E6415">
        <v>0.26231625676155101</v>
      </c>
      <c r="F6415">
        <v>0.29999950528144798</v>
      </c>
      <c r="G6415" s="3">
        <v>9.91936549544334E-2</v>
      </c>
    </row>
    <row r="6416" spans="1:7" x14ac:dyDescent="0.25">
      <c r="A6416" s="3">
        <v>26.716701507568398</v>
      </c>
      <c r="B6416">
        <v>50.103103637695298</v>
      </c>
      <c r="C6416">
        <v>46.740665435791001</v>
      </c>
      <c r="D6416" s="3">
        <v>59.153831481933601</v>
      </c>
      <c r="E6416">
        <v>0.26031887531280501</v>
      </c>
      <c r="F6416">
        <v>0.29758897423744202</v>
      </c>
      <c r="G6416" s="3">
        <v>9.8411597311496707E-2</v>
      </c>
    </row>
    <row r="6417" spans="1:7" x14ac:dyDescent="0.25">
      <c r="A6417" s="3">
        <v>26.720867156982401</v>
      </c>
      <c r="B6417">
        <v>49.958343505859403</v>
      </c>
      <c r="C6417">
        <v>46.5693969726563</v>
      </c>
      <c r="D6417" s="3">
        <v>59.130115509033203</v>
      </c>
      <c r="E6417">
        <v>0.25832530856132502</v>
      </c>
      <c r="F6417">
        <v>0.29503402113914501</v>
      </c>
      <c r="G6417" s="3">
        <v>9.7577154636383098E-2</v>
      </c>
    </row>
    <row r="6418" spans="1:7" x14ac:dyDescent="0.25">
      <c r="A6418" s="3">
        <v>26.725034713745099</v>
      </c>
      <c r="B6418">
        <v>49.815872192382798</v>
      </c>
      <c r="C6418">
        <v>46.3947563171387</v>
      </c>
      <c r="D6418" s="3">
        <v>59.107315063476598</v>
      </c>
      <c r="E6418">
        <v>0.25630688667297402</v>
      </c>
      <c r="F6418">
        <v>0.292470753192902</v>
      </c>
      <c r="G6418" s="3">
        <v>9.6814185380935697E-2</v>
      </c>
    </row>
    <row r="6419" spans="1:7" x14ac:dyDescent="0.25">
      <c r="A6419" s="3">
        <v>26.729200363159201</v>
      </c>
      <c r="B6419">
        <v>49.668758392333999</v>
      </c>
      <c r="C6419">
        <v>46.210182189941399</v>
      </c>
      <c r="D6419" s="3">
        <v>59.100543975830099</v>
      </c>
      <c r="E6419">
        <v>0.25424152612686202</v>
      </c>
      <c r="F6419">
        <v>0.29000365734100297</v>
      </c>
      <c r="G6419" s="3">
        <v>9.6009045839309706E-2</v>
      </c>
    </row>
    <row r="6420" spans="1:7" x14ac:dyDescent="0.25">
      <c r="A6420" s="3">
        <v>26.7333679199219</v>
      </c>
      <c r="B6420">
        <v>49.518581390380902</v>
      </c>
      <c r="C6420">
        <v>46.016597747802699</v>
      </c>
      <c r="D6420" s="3">
        <v>59.082332611083999</v>
      </c>
      <c r="E6420">
        <v>0.25212866067886402</v>
      </c>
      <c r="F6420">
        <v>0.28751540184021002</v>
      </c>
      <c r="G6420" s="3">
        <v>9.5182769000530201E-2</v>
      </c>
    </row>
    <row r="6421" spans="1:7" x14ac:dyDescent="0.25">
      <c r="A6421" s="3">
        <v>26.737533569335898</v>
      </c>
      <c r="B6421">
        <v>49.361885070800803</v>
      </c>
      <c r="C6421">
        <v>45.788829803466797</v>
      </c>
      <c r="D6421" s="3">
        <v>59.045124053955099</v>
      </c>
      <c r="E6421">
        <v>0.24998867511749301</v>
      </c>
      <c r="F6421">
        <v>0.28504711389541598</v>
      </c>
      <c r="G6421" s="3">
        <v>9.4478301703929901E-2</v>
      </c>
    </row>
    <row r="6422" spans="1:7" x14ac:dyDescent="0.25">
      <c r="A6422" s="3">
        <v>26.741701126098601</v>
      </c>
      <c r="B6422">
        <v>49.200004577636697</v>
      </c>
      <c r="C6422">
        <v>45.558158874511697</v>
      </c>
      <c r="D6422" s="3">
        <v>59.020027160644503</v>
      </c>
      <c r="E6422">
        <v>0.247805431485176</v>
      </c>
      <c r="F6422">
        <v>0.28253805637359602</v>
      </c>
      <c r="G6422" s="3">
        <v>9.3720704317092896E-2</v>
      </c>
    </row>
    <row r="6423" spans="1:7" x14ac:dyDescent="0.25">
      <c r="A6423" s="3">
        <v>26.745866775512699</v>
      </c>
      <c r="B6423">
        <v>49.030105590820298</v>
      </c>
      <c r="C6423">
        <v>45.347648620605497</v>
      </c>
      <c r="D6423" s="3">
        <v>59.002983093261697</v>
      </c>
      <c r="E6423">
        <v>0.24560858309269001</v>
      </c>
      <c r="F6423">
        <v>0.27992850542068498</v>
      </c>
      <c r="G6423" s="3">
        <v>9.2777498066425296E-2</v>
      </c>
    </row>
    <row r="6424" spans="1:7" x14ac:dyDescent="0.25">
      <c r="A6424" s="3">
        <v>26.750034332275401</v>
      </c>
      <c r="B6424">
        <v>48.864574432372997</v>
      </c>
      <c r="C6424">
        <v>45.129108428955099</v>
      </c>
      <c r="D6424" s="3">
        <v>58.9807319641113</v>
      </c>
      <c r="E6424">
        <v>0.243343114852905</v>
      </c>
      <c r="F6424">
        <v>0.27731770277023299</v>
      </c>
      <c r="G6424" s="3">
        <v>9.19163823127747E-2</v>
      </c>
    </row>
    <row r="6425" spans="1:7" x14ac:dyDescent="0.25">
      <c r="A6425" s="3">
        <v>26.7542018890381</v>
      </c>
      <c r="B6425">
        <v>48.68115234375</v>
      </c>
      <c r="C6425">
        <v>44.8825492858887</v>
      </c>
      <c r="D6425" s="3">
        <v>58.958808898925803</v>
      </c>
      <c r="E6425">
        <v>0.24111869931221</v>
      </c>
      <c r="F6425">
        <v>0.274896800518036</v>
      </c>
      <c r="G6425" s="3">
        <v>9.1225884854793493E-2</v>
      </c>
    </row>
    <row r="6426" spans="1:7" x14ac:dyDescent="0.25">
      <c r="A6426" s="3">
        <v>26.758367538452099</v>
      </c>
      <c r="B6426">
        <v>48.513504028320298</v>
      </c>
      <c r="C6426">
        <v>44.629127502441399</v>
      </c>
      <c r="D6426" s="3">
        <v>58.9344291687012</v>
      </c>
      <c r="E6426">
        <v>0.23878008127212499</v>
      </c>
      <c r="F6426">
        <v>0.272433191537857</v>
      </c>
      <c r="G6426" s="3">
        <v>9.0433090925216703E-2</v>
      </c>
    </row>
    <row r="6427" spans="1:7" x14ac:dyDescent="0.25">
      <c r="A6427" s="3">
        <v>26.762535095214801</v>
      </c>
      <c r="B6427">
        <v>48.342777252197301</v>
      </c>
      <c r="C6427">
        <v>44.389503479003899</v>
      </c>
      <c r="D6427" s="3">
        <v>58.894302368164098</v>
      </c>
      <c r="E6427">
        <v>0.23642367124557501</v>
      </c>
      <c r="F6427">
        <v>0.26974335312843301</v>
      </c>
      <c r="G6427" s="3">
        <v>8.9576758444309207E-2</v>
      </c>
    </row>
    <row r="6428" spans="1:7" x14ac:dyDescent="0.25">
      <c r="A6428" s="3">
        <v>26.766700744628899</v>
      </c>
      <c r="B6428">
        <v>48.160324096679702</v>
      </c>
      <c r="C6428">
        <v>44.148609161377003</v>
      </c>
      <c r="D6428" s="3">
        <v>58.862377166747997</v>
      </c>
      <c r="E6428">
        <v>0.234027549624443</v>
      </c>
      <c r="F6428">
        <v>0.26701229810714699</v>
      </c>
      <c r="G6428" s="3">
        <v>8.8732928037643405E-2</v>
      </c>
    </row>
    <row r="6429" spans="1:7" x14ac:dyDescent="0.25">
      <c r="A6429" s="3">
        <v>26.770868301391602</v>
      </c>
      <c r="B6429">
        <v>47.994178771972699</v>
      </c>
      <c r="C6429">
        <v>43.9193725585938</v>
      </c>
      <c r="D6429" s="3">
        <v>58.851577758789098</v>
      </c>
      <c r="E6429">
        <v>0.23157195746898701</v>
      </c>
      <c r="F6429">
        <v>0.26426810026168801</v>
      </c>
      <c r="G6429" s="3">
        <v>8.7831288576126099E-2</v>
      </c>
    </row>
    <row r="6430" spans="1:7" x14ac:dyDescent="0.25">
      <c r="A6430" s="3">
        <v>26.7750339508057</v>
      </c>
      <c r="B6430">
        <v>47.804920196533203</v>
      </c>
      <c r="C6430">
        <v>43.682453155517599</v>
      </c>
      <c r="D6430" s="3">
        <v>58.827949523925803</v>
      </c>
      <c r="E6430">
        <v>0.22907303273677801</v>
      </c>
      <c r="F6430">
        <v>0.26149302721023598</v>
      </c>
      <c r="G6430" s="3">
        <v>8.6955398321151706E-2</v>
      </c>
    </row>
    <row r="6431" spans="1:7" x14ac:dyDescent="0.25">
      <c r="A6431" s="3">
        <v>26.779201507568398</v>
      </c>
      <c r="B6431">
        <v>47.597114562988303</v>
      </c>
      <c r="C6431">
        <v>43.420116424560497</v>
      </c>
      <c r="D6431" s="3">
        <v>58.787555694580099</v>
      </c>
      <c r="E6431">
        <v>0.22659049928188299</v>
      </c>
      <c r="F6431">
        <v>0.25866886973380998</v>
      </c>
      <c r="G6431" s="3">
        <v>8.6226724088192E-2</v>
      </c>
    </row>
    <row r="6432" spans="1:7" x14ac:dyDescent="0.25">
      <c r="A6432" s="3">
        <v>26.783367156982401</v>
      </c>
      <c r="B6432">
        <v>47.405727386474602</v>
      </c>
      <c r="C6432">
        <v>43.154502868652301</v>
      </c>
      <c r="D6432" s="3">
        <v>58.750801086425803</v>
      </c>
      <c r="E6432">
        <v>0.22401376068592099</v>
      </c>
      <c r="F6432">
        <v>0.25577458739280701</v>
      </c>
      <c r="G6432" s="3">
        <v>8.5416562855243697E-2</v>
      </c>
    </row>
    <row r="6433" spans="1:7" x14ac:dyDescent="0.25">
      <c r="A6433" s="3">
        <v>26.787534713745099</v>
      </c>
      <c r="B6433">
        <v>47.194858551025398</v>
      </c>
      <c r="C6433">
        <v>42.911128997802699</v>
      </c>
      <c r="D6433" s="3">
        <v>58.720314025878899</v>
      </c>
      <c r="E6433">
        <v>0.221373155713081</v>
      </c>
      <c r="F6433">
        <v>0.25265973806381198</v>
      </c>
      <c r="G6433" s="3">
        <v>8.4401071071624797E-2</v>
      </c>
    </row>
    <row r="6434" spans="1:7" x14ac:dyDescent="0.25">
      <c r="A6434" s="3">
        <v>26.791700363159201</v>
      </c>
      <c r="B6434">
        <v>46.98486328125</v>
      </c>
      <c r="C6434">
        <v>42.662117004394503</v>
      </c>
      <c r="D6434" s="3">
        <v>58.689292907714801</v>
      </c>
      <c r="E6434">
        <v>0.21874758601188701</v>
      </c>
      <c r="F6434">
        <v>0.24950926005840299</v>
      </c>
      <c r="G6434" s="3">
        <v>8.3456695079803495E-2</v>
      </c>
    </row>
    <row r="6435" spans="1:7" x14ac:dyDescent="0.25">
      <c r="A6435" s="3">
        <v>26.7958679199219</v>
      </c>
      <c r="B6435">
        <v>46.7789497375488</v>
      </c>
      <c r="C6435">
        <v>42.380413055419901</v>
      </c>
      <c r="D6435" s="3">
        <v>58.660442352294901</v>
      </c>
      <c r="E6435">
        <v>0.216097041964531</v>
      </c>
      <c r="F6435">
        <v>0.246479362249374</v>
      </c>
      <c r="G6435" s="3">
        <v>8.2638703286647797E-2</v>
      </c>
    </row>
    <row r="6436" spans="1:7" x14ac:dyDescent="0.25">
      <c r="A6436" s="3">
        <v>26.800033569335898</v>
      </c>
      <c r="B6436">
        <v>46.554039001464801</v>
      </c>
      <c r="C6436">
        <v>42.09033203125</v>
      </c>
      <c r="D6436" s="3">
        <v>58.625125885009801</v>
      </c>
      <c r="E6436">
        <v>0.213387250900269</v>
      </c>
      <c r="F6436">
        <v>0.24340851604938499</v>
      </c>
      <c r="G6436" s="3">
        <v>8.1775903701782199E-2</v>
      </c>
    </row>
    <row r="6437" spans="1:7" x14ac:dyDescent="0.25">
      <c r="A6437" s="3">
        <v>26.804201126098601</v>
      </c>
      <c r="B6437">
        <v>46.321723937988303</v>
      </c>
      <c r="C6437">
        <v>41.8110160827637</v>
      </c>
      <c r="D6437" s="3">
        <v>58.573802947997997</v>
      </c>
      <c r="E6437">
        <v>0.210678070783615</v>
      </c>
      <c r="F6437">
        <v>0.24011610448360399</v>
      </c>
      <c r="G6437" s="3">
        <v>8.0850355327129406E-2</v>
      </c>
    </row>
    <row r="6438" spans="1:7" x14ac:dyDescent="0.25">
      <c r="A6438" s="3">
        <v>26.808366775512699</v>
      </c>
      <c r="B6438">
        <v>46.096446990966797</v>
      </c>
      <c r="C6438">
        <v>41.5297241210938</v>
      </c>
      <c r="D6438" s="3">
        <v>58.528511047363303</v>
      </c>
      <c r="E6438">
        <v>0.20786589384078999</v>
      </c>
      <c r="F6438">
        <v>0.236770510673523</v>
      </c>
      <c r="G6438" s="3">
        <v>7.9904079437255901E-2</v>
      </c>
    </row>
    <row r="6439" spans="1:7" x14ac:dyDescent="0.25">
      <c r="A6439" s="3">
        <v>26.812534332275401</v>
      </c>
      <c r="B6439">
        <v>45.865242004394503</v>
      </c>
      <c r="C6439">
        <v>41.259952545166001</v>
      </c>
      <c r="D6439" s="3">
        <v>58.498306274414098</v>
      </c>
      <c r="E6439">
        <v>0.20497025549411799</v>
      </c>
      <c r="F6439">
        <v>0.233386665582657</v>
      </c>
      <c r="G6439" s="3">
        <v>7.8888364136218997E-2</v>
      </c>
    </row>
    <row r="6440" spans="1:7" x14ac:dyDescent="0.25">
      <c r="A6440" s="3">
        <v>26.8167018890381</v>
      </c>
      <c r="B6440">
        <v>45.623580932617202</v>
      </c>
      <c r="C6440">
        <v>40.982933044433601</v>
      </c>
      <c r="D6440" s="3">
        <v>58.460609436035199</v>
      </c>
      <c r="E6440">
        <v>0.202105492353439</v>
      </c>
      <c r="F6440">
        <v>0.22996541857719399</v>
      </c>
      <c r="G6440" s="3">
        <v>7.7908501029014601E-2</v>
      </c>
    </row>
    <row r="6441" spans="1:7" x14ac:dyDescent="0.25">
      <c r="A6441" s="3">
        <v>26.820867538452099</v>
      </c>
      <c r="B6441">
        <v>45.377197265625</v>
      </c>
      <c r="C6441">
        <v>40.690731048583999</v>
      </c>
      <c r="D6441" s="3">
        <v>58.409236907958999</v>
      </c>
      <c r="E6441">
        <v>0.199175760149956</v>
      </c>
      <c r="F6441">
        <v>0.2264633923769</v>
      </c>
      <c r="G6441" s="3">
        <v>7.7036380767822293E-2</v>
      </c>
    </row>
    <row r="6442" spans="1:7" x14ac:dyDescent="0.25">
      <c r="A6442" s="3">
        <v>26.825035095214801</v>
      </c>
      <c r="B6442">
        <v>45.119697570800803</v>
      </c>
      <c r="C6442">
        <v>40.3945121765137</v>
      </c>
      <c r="D6442" s="3">
        <v>58.355663299560497</v>
      </c>
      <c r="E6442">
        <v>0.19617925584316301</v>
      </c>
      <c r="F6442">
        <v>0.222892194986343</v>
      </c>
      <c r="G6442" s="3">
        <v>7.6107271015644101E-2</v>
      </c>
    </row>
    <row r="6443" spans="1:7" x14ac:dyDescent="0.25">
      <c r="A6443" s="3">
        <v>26.829200744628899</v>
      </c>
      <c r="B6443">
        <v>44.852893829345703</v>
      </c>
      <c r="C6443">
        <v>40.121109008789098</v>
      </c>
      <c r="D6443" s="3">
        <v>58.307647705078097</v>
      </c>
      <c r="E6443">
        <v>0.19314613938331601</v>
      </c>
      <c r="F6443">
        <v>0.21911230683326699</v>
      </c>
      <c r="G6443" s="3">
        <v>7.5014233589172405E-2</v>
      </c>
    </row>
    <row r="6444" spans="1:7" x14ac:dyDescent="0.25">
      <c r="A6444" s="3">
        <v>26.833368301391602</v>
      </c>
      <c r="B6444">
        <v>44.589382171630902</v>
      </c>
      <c r="C6444">
        <v>39.844791412353501</v>
      </c>
      <c r="D6444" s="3">
        <v>58.2588500976563</v>
      </c>
      <c r="E6444">
        <v>0.190032154321671</v>
      </c>
      <c r="F6444">
        <v>0.215266153216362</v>
      </c>
      <c r="G6444" s="3">
        <v>7.3948629200458499E-2</v>
      </c>
    </row>
    <row r="6445" spans="1:7" x14ac:dyDescent="0.25">
      <c r="A6445" s="3">
        <v>26.8375339508057</v>
      </c>
      <c r="B6445">
        <v>44.317386627197301</v>
      </c>
      <c r="C6445">
        <v>39.515720367431598</v>
      </c>
      <c r="D6445" s="3">
        <v>58.211544036865199</v>
      </c>
      <c r="E6445">
        <v>0.18687184154987299</v>
      </c>
      <c r="F6445">
        <v>0.211539521813393</v>
      </c>
      <c r="G6445" s="3">
        <v>7.2949714958667797E-2</v>
      </c>
    </row>
    <row r="6446" spans="1:7" x14ac:dyDescent="0.25">
      <c r="A6446" s="3">
        <v>26.841701507568398</v>
      </c>
      <c r="B6446">
        <v>44.038036346435497</v>
      </c>
      <c r="C6446">
        <v>39.177700042724602</v>
      </c>
      <c r="D6446" s="3">
        <v>58.158397674560497</v>
      </c>
      <c r="E6446">
        <v>0.183669373393059</v>
      </c>
      <c r="F6446">
        <v>0.2077496945858</v>
      </c>
      <c r="G6446" s="3">
        <v>7.1936823427677196E-2</v>
      </c>
    </row>
    <row r="6447" spans="1:7" x14ac:dyDescent="0.25">
      <c r="A6447" s="3">
        <v>26.845867156982401</v>
      </c>
      <c r="B6447">
        <v>43.751174926757798</v>
      </c>
      <c r="C6447">
        <v>38.830715179443402</v>
      </c>
      <c r="D6447" s="3">
        <v>58.092655181884801</v>
      </c>
      <c r="E6447">
        <v>0.18042080104350999</v>
      </c>
      <c r="F6447">
        <v>0.203850403428078</v>
      </c>
      <c r="G6447" s="3">
        <v>7.0875063538551303E-2</v>
      </c>
    </row>
    <row r="6448" spans="1:7" x14ac:dyDescent="0.25">
      <c r="A6448" s="3">
        <v>26.850034713745099</v>
      </c>
      <c r="B6448">
        <v>43.459701538085902</v>
      </c>
      <c r="C6448">
        <v>38.478763580322301</v>
      </c>
      <c r="D6448" s="3">
        <v>58.026374816894503</v>
      </c>
      <c r="E6448">
        <v>0.17707429826259599</v>
      </c>
      <c r="F6448">
        <v>0.19987593591213201</v>
      </c>
      <c r="G6448" s="3">
        <v>6.9790244102478E-2</v>
      </c>
    </row>
    <row r="6449" spans="1:7" x14ac:dyDescent="0.25">
      <c r="A6449" s="3">
        <v>26.854200363159201</v>
      </c>
      <c r="B6449">
        <v>43.159275054931598</v>
      </c>
      <c r="C6449">
        <v>38.110855102539098</v>
      </c>
      <c r="D6449" s="3">
        <v>57.969207763671903</v>
      </c>
      <c r="E6449">
        <v>0.17367920279502899</v>
      </c>
      <c r="F6449">
        <v>0.19595773518085499</v>
      </c>
      <c r="G6449" s="3">
        <v>6.8632483482360798E-2</v>
      </c>
    </row>
    <row r="6450" spans="1:7" x14ac:dyDescent="0.25">
      <c r="A6450" s="3">
        <v>26.8583679199219</v>
      </c>
      <c r="B6450">
        <v>42.860111236572301</v>
      </c>
      <c r="C6450">
        <v>37.734828948974602</v>
      </c>
      <c r="D6450" s="3">
        <v>57.909141540527301</v>
      </c>
      <c r="E6450">
        <v>0.17019069194793701</v>
      </c>
      <c r="F6450">
        <v>0.19197183847427399</v>
      </c>
      <c r="G6450" s="3">
        <v>6.7471280694007901E-2</v>
      </c>
    </row>
    <row r="6451" spans="1:7" x14ac:dyDescent="0.25">
      <c r="A6451" s="3">
        <v>26.862533569335898</v>
      </c>
      <c r="B6451">
        <v>42.546684265136697</v>
      </c>
      <c r="C6451">
        <v>37.307609558105497</v>
      </c>
      <c r="D6451" s="3">
        <v>57.839229583740199</v>
      </c>
      <c r="E6451">
        <v>0.166659235954285</v>
      </c>
      <c r="F6451">
        <v>0.18804706633091001</v>
      </c>
      <c r="G6451" s="3">
        <v>6.6365405917167705E-2</v>
      </c>
    </row>
    <row r="6452" spans="1:7" x14ac:dyDescent="0.25">
      <c r="A6452" s="3">
        <v>26.866701126098601</v>
      </c>
      <c r="B6452">
        <v>42.231594085693402</v>
      </c>
      <c r="C6452">
        <v>36.8707084655762</v>
      </c>
      <c r="D6452" s="3">
        <v>57.769737243652301</v>
      </c>
      <c r="E6452">
        <v>0.16304051876068101</v>
      </c>
      <c r="F6452">
        <v>0.184039682149887</v>
      </c>
      <c r="G6452" s="3">
        <v>6.5211206674575806E-2</v>
      </c>
    </row>
    <row r="6453" spans="1:7" x14ac:dyDescent="0.25">
      <c r="A6453" s="3">
        <v>26.8708686828613</v>
      </c>
      <c r="B6453">
        <v>41.902339935302699</v>
      </c>
      <c r="C6453">
        <v>36.442367553710902</v>
      </c>
      <c r="D6453" s="3">
        <v>57.700492858886697</v>
      </c>
      <c r="E6453">
        <v>0.159374594688416</v>
      </c>
      <c r="F6453">
        <v>0.17989604175090801</v>
      </c>
      <c r="G6453" s="3">
        <v>6.3956521451473194E-2</v>
      </c>
    </row>
    <row r="6454" spans="1:7" x14ac:dyDescent="0.25">
      <c r="A6454" s="3">
        <v>26.875034332275401</v>
      </c>
      <c r="B6454">
        <v>41.555015563964801</v>
      </c>
      <c r="C6454">
        <v>36.002204895019503</v>
      </c>
      <c r="D6454" s="3">
        <v>57.622482299804702</v>
      </c>
      <c r="E6454">
        <v>0.15564826130866999</v>
      </c>
      <c r="F6454">
        <v>0.17567613720893899</v>
      </c>
      <c r="G6454" s="3">
        <v>6.2710888683795901E-2</v>
      </c>
    </row>
    <row r="6455" spans="1:7" x14ac:dyDescent="0.25">
      <c r="A6455" s="3">
        <v>26.8792018890381</v>
      </c>
      <c r="B6455">
        <v>41.197963714599602</v>
      </c>
      <c r="C6455">
        <v>35.537590026855497</v>
      </c>
      <c r="D6455" s="3">
        <v>57.531612396240199</v>
      </c>
      <c r="E6455">
        <v>0.15186432003974901</v>
      </c>
      <c r="F6455">
        <v>0.17146459221839899</v>
      </c>
      <c r="G6455" s="3">
        <v>6.1521124094724697E-2</v>
      </c>
    </row>
    <row r="6456" spans="1:7" x14ac:dyDescent="0.25">
      <c r="A6456" s="3">
        <v>26.883367538452099</v>
      </c>
      <c r="B6456">
        <v>40.831901550292997</v>
      </c>
      <c r="C6456">
        <v>35.061023712158203</v>
      </c>
      <c r="D6456" s="3">
        <v>57.437370300292997</v>
      </c>
      <c r="E6456">
        <v>0.14799547195434601</v>
      </c>
      <c r="F6456">
        <v>0.16716392338275901</v>
      </c>
      <c r="G6456" s="3">
        <v>6.0278490185737603E-2</v>
      </c>
    </row>
    <row r="6457" spans="1:7" x14ac:dyDescent="0.25">
      <c r="A6457" s="3">
        <v>26.887535095214801</v>
      </c>
      <c r="B6457">
        <v>40.451087951660199</v>
      </c>
      <c r="C6457">
        <v>34.6045951843262</v>
      </c>
      <c r="D6457" s="3">
        <v>57.334079742431598</v>
      </c>
      <c r="E6457">
        <v>0.14407169818878199</v>
      </c>
      <c r="F6457">
        <v>0.162673890590668</v>
      </c>
      <c r="G6457" s="3">
        <v>5.90001158416271E-2</v>
      </c>
    </row>
    <row r="6458" spans="1:7" x14ac:dyDescent="0.25">
      <c r="A6458" s="3">
        <v>26.891700744628899</v>
      </c>
      <c r="B6458">
        <v>40.072914123535199</v>
      </c>
      <c r="C6458">
        <v>34.148899078369098</v>
      </c>
      <c r="D6458" s="3">
        <v>57.245441436767599</v>
      </c>
      <c r="E6458">
        <v>0.14006145298480999</v>
      </c>
      <c r="F6458">
        <v>0.15807372331619299</v>
      </c>
      <c r="G6458" s="3">
        <v>5.7637501507997499E-2</v>
      </c>
    </row>
    <row r="6459" spans="1:7" x14ac:dyDescent="0.25">
      <c r="A6459" s="3">
        <v>26.895868301391602</v>
      </c>
      <c r="B6459">
        <v>39.700397491455099</v>
      </c>
      <c r="C6459">
        <v>33.716720581054702</v>
      </c>
      <c r="D6459" s="3">
        <v>57.175041198730497</v>
      </c>
      <c r="E6459">
        <v>0.13593029975891099</v>
      </c>
      <c r="F6459">
        <v>0.15330322086811099</v>
      </c>
      <c r="G6459" s="3">
        <v>5.6191246956586803E-2</v>
      </c>
    </row>
    <row r="6460" spans="1:7" x14ac:dyDescent="0.25">
      <c r="A6460" s="3">
        <v>26.9000339508057</v>
      </c>
      <c r="B6460">
        <v>39.304977416992202</v>
      </c>
      <c r="C6460">
        <v>33.272304534912102</v>
      </c>
      <c r="D6460" s="3">
        <v>57.089885711669901</v>
      </c>
      <c r="E6460">
        <v>0.13176435232162501</v>
      </c>
      <c r="F6460">
        <v>0.148465156555176</v>
      </c>
      <c r="G6460" s="3">
        <v>5.4749079048633603E-2</v>
      </c>
    </row>
    <row r="6461" spans="1:7" x14ac:dyDescent="0.25">
      <c r="A6461" s="3">
        <v>26.904201507568398</v>
      </c>
      <c r="B6461">
        <v>38.904460906982401</v>
      </c>
      <c r="C6461">
        <v>32.800083160400398</v>
      </c>
      <c r="D6461" s="3">
        <v>56.981906890869098</v>
      </c>
      <c r="E6461">
        <v>0.127476811408997</v>
      </c>
      <c r="F6461">
        <v>0.14351083338260701</v>
      </c>
      <c r="G6461" s="3">
        <v>5.3342211991548497E-2</v>
      </c>
    </row>
    <row r="6462" spans="1:7" x14ac:dyDescent="0.25">
      <c r="A6462" s="3">
        <v>26.908367156982401</v>
      </c>
      <c r="B6462">
        <v>38.475536346435497</v>
      </c>
      <c r="C6462">
        <v>32.308902740478501</v>
      </c>
      <c r="D6462" s="3">
        <v>56.847965240478501</v>
      </c>
      <c r="E6462">
        <v>0.123130790889263</v>
      </c>
      <c r="F6462">
        <v>0.138488709926605</v>
      </c>
      <c r="G6462" s="3">
        <v>5.1899697631597498E-2</v>
      </c>
    </row>
    <row r="6463" spans="1:7" x14ac:dyDescent="0.25">
      <c r="A6463" s="3">
        <v>26.912534713745099</v>
      </c>
      <c r="B6463">
        <v>38.027603149414098</v>
      </c>
      <c r="C6463">
        <v>31.8241271972656</v>
      </c>
      <c r="D6463" s="3">
        <v>56.695148468017599</v>
      </c>
      <c r="E6463">
        <v>0.118691980838776</v>
      </c>
      <c r="F6463">
        <v>0.13331063091754899</v>
      </c>
      <c r="G6463" s="3">
        <v>5.0372608006000498E-2</v>
      </c>
    </row>
    <row r="6464" spans="1:7" x14ac:dyDescent="0.25">
      <c r="A6464" s="3">
        <v>26.916700363159201</v>
      </c>
      <c r="B6464">
        <v>37.577091217041001</v>
      </c>
      <c r="C6464">
        <v>31.3407878875732</v>
      </c>
      <c r="D6464" s="3">
        <v>56.5538520812988</v>
      </c>
      <c r="E6464">
        <v>0.114163741469383</v>
      </c>
      <c r="F6464">
        <v>0.12803694605827301</v>
      </c>
      <c r="G6464" s="3">
        <v>4.8771660774946199E-2</v>
      </c>
    </row>
    <row r="6465" spans="1:7" x14ac:dyDescent="0.25">
      <c r="A6465" s="3">
        <v>26.9208679199219</v>
      </c>
      <c r="B6465">
        <v>37.131942749023402</v>
      </c>
      <c r="C6465">
        <v>30.8255615234375</v>
      </c>
      <c r="D6465" s="3">
        <v>56.422298431396499</v>
      </c>
      <c r="E6465">
        <v>0.109491430222988</v>
      </c>
      <c r="F6465">
        <v>0.122715801000595</v>
      </c>
      <c r="G6465" s="3">
        <v>4.7105405479669599E-2</v>
      </c>
    </row>
    <row r="6466" spans="1:7" x14ac:dyDescent="0.25">
      <c r="A6466" s="3">
        <v>26.925033569335898</v>
      </c>
      <c r="B6466">
        <v>36.688030242919901</v>
      </c>
      <c r="C6466">
        <v>30.3109321594238</v>
      </c>
      <c r="D6466" s="3">
        <v>56.3054008483887</v>
      </c>
      <c r="E6466">
        <v>0.104735307395458</v>
      </c>
      <c r="F6466">
        <v>0.11729626357555401</v>
      </c>
      <c r="G6466" s="3">
        <v>4.5378018170595197E-2</v>
      </c>
    </row>
    <row r="6467" spans="1:7" x14ac:dyDescent="0.25">
      <c r="A6467" s="3">
        <v>26.929201126098601</v>
      </c>
      <c r="B6467">
        <v>36.241832733154297</v>
      </c>
      <c r="C6467">
        <v>29.783523559570298</v>
      </c>
      <c r="D6467" s="3">
        <v>56.203666687011697</v>
      </c>
      <c r="E6467">
        <v>9.9876850843429593E-2</v>
      </c>
      <c r="F6467">
        <v>0.111772015690804</v>
      </c>
      <c r="G6467" s="3">
        <v>4.3564096093177802E-2</v>
      </c>
    </row>
    <row r="6468" spans="1:7" x14ac:dyDescent="0.25">
      <c r="A6468" s="3">
        <v>26.9333686828613</v>
      </c>
      <c r="B6468">
        <v>35.762630462646499</v>
      </c>
      <c r="C6468">
        <v>29.235317230224599</v>
      </c>
      <c r="D6468" s="3">
        <v>56.073020935058601</v>
      </c>
      <c r="E6468">
        <v>9.4936773180961595E-2</v>
      </c>
      <c r="F6468">
        <v>0.10614277422428101</v>
      </c>
      <c r="G6468" s="3">
        <v>4.1703574359417003E-2</v>
      </c>
    </row>
    <row r="6469" spans="1:7" x14ac:dyDescent="0.25">
      <c r="A6469" s="3">
        <v>26.937534332275401</v>
      </c>
      <c r="B6469">
        <v>35.264232635497997</v>
      </c>
      <c r="C6469">
        <v>28.649616241455099</v>
      </c>
      <c r="D6469" s="3">
        <v>55.915687561035199</v>
      </c>
      <c r="E6469">
        <v>8.9901298284530598E-2</v>
      </c>
      <c r="F6469">
        <v>0.100441038608551</v>
      </c>
      <c r="G6469" s="3">
        <v>3.9787326008081401E-2</v>
      </c>
    </row>
    <row r="6470" spans="1:7" x14ac:dyDescent="0.25">
      <c r="A6470" s="3">
        <v>26.9417018890381</v>
      </c>
      <c r="B6470">
        <v>34.735996246337898</v>
      </c>
      <c r="C6470">
        <v>28.040088653564499</v>
      </c>
      <c r="D6470" s="3">
        <v>55.728565216064503</v>
      </c>
      <c r="E6470">
        <v>8.4759451448917403E-2</v>
      </c>
      <c r="F6470">
        <v>9.4621561467647594E-2</v>
      </c>
      <c r="G6470" s="3">
        <v>3.7802331149578101E-2</v>
      </c>
    </row>
    <row r="6471" spans="1:7" x14ac:dyDescent="0.25">
      <c r="A6471" s="3">
        <v>26.945867538452099</v>
      </c>
      <c r="B6471">
        <v>34.193546295166001</v>
      </c>
      <c r="C6471">
        <v>27.391679763793899</v>
      </c>
      <c r="D6471" s="3">
        <v>55.506160736083999</v>
      </c>
      <c r="E6471">
        <v>7.9501435160636902E-2</v>
      </c>
      <c r="F6471">
        <v>8.8720500469207805E-2</v>
      </c>
      <c r="G6471" s="3">
        <v>3.5759281367063502E-2</v>
      </c>
    </row>
    <row r="6472" spans="1:7" x14ac:dyDescent="0.25">
      <c r="A6472" s="3">
        <v>26.950035095214801</v>
      </c>
      <c r="B6472">
        <v>33.658233642578097</v>
      </c>
      <c r="C6472">
        <v>26.7396945953369</v>
      </c>
      <c r="D6472" s="3">
        <v>55.297687530517599</v>
      </c>
      <c r="E6472">
        <v>7.4121624231338501E-2</v>
      </c>
      <c r="F6472">
        <v>8.2695499062538105E-2</v>
      </c>
      <c r="G6472" s="3">
        <v>3.3627368509769398E-2</v>
      </c>
    </row>
    <row r="6473" spans="1:7" x14ac:dyDescent="0.25">
      <c r="A6473" s="3">
        <v>26.954200744628899</v>
      </c>
      <c r="B6473">
        <v>33.104820251464801</v>
      </c>
      <c r="C6473">
        <v>26.103681564331101</v>
      </c>
      <c r="D6473" s="3">
        <v>55.111358642578097</v>
      </c>
      <c r="E6473">
        <v>6.8640671670436901E-2</v>
      </c>
      <c r="F6473">
        <v>7.6532021164894104E-2</v>
      </c>
      <c r="G6473" s="3">
        <v>3.1383141875267001E-2</v>
      </c>
    </row>
    <row r="6474" spans="1:7" x14ac:dyDescent="0.25">
      <c r="A6474" s="3">
        <v>26.958368301391602</v>
      </c>
      <c r="B6474">
        <v>32.5557861328125</v>
      </c>
      <c r="C6474">
        <v>25.4614067077637</v>
      </c>
      <c r="D6474" s="3">
        <v>54.925464630127003</v>
      </c>
      <c r="E6474">
        <v>6.3036553561687497E-2</v>
      </c>
      <c r="F6474">
        <v>7.02474489808083E-2</v>
      </c>
      <c r="G6474" s="3">
        <v>2.9071075841784502E-2</v>
      </c>
    </row>
    <row r="6475" spans="1:7" x14ac:dyDescent="0.25">
      <c r="A6475" s="3">
        <v>26.9625339508057</v>
      </c>
      <c r="B6475">
        <v>32.004055023193402</v>
      </c>
      <c r="C6475">
        <v>24.801389694213899</v>
      </c>
      <c r="D6475" s="3">
        <v>54.728317260742202</v>
      </c>
      <c r="E6475">
        <v>5.7310968637466403E-2</v>
      </c>
      <c r="F6475">
        <v>6.3844703137874603E-2</v>
      </c>
      <c r="G6475" s="3">
        <v>2.6706397533416699E-2</v>
      </c>
    </row>
    <row r="6476" spans="1:7" x14ac:dyDescent="0.25">
      <c r="A6476" s="3">
        <v>26.966701507568398</v>
      </c>
      <c r="B6476">
        <v>31.451759338378899</v>
      </c>
      <c r="C6476">
        <v>24.128253936767599</v>
      </c>
      <c r="D6476" s="3">
        <v>54.520553588867202</v>
      </c>
      <c r="E6476">
        <v>5.1438711583614301E-2</v>
      </c>
      <c r="F6476">
        <v>5.7298533618450199E-2</v>
      </c>
      <c r="G6476" s="3">
        <v>2.4200987070798902E-2</v>
      </c>
    </row>
    <row r="6477" spans="1:7" x14ac:dyDescent="0.25">
      <c r="A6477" s="3">
        <v>26.970867156982401</v>
      </c>
      <c r="B6477">
        <v>30.881586074829102</v>
      </c>
      <c r="C6477">
        <v>23.481948852539102</v>
      </c>
      <c r="D6477" s="3">
        <v>54.306755065917997</v>
      </c>
      <c r="E6477">
        <v>4.5452110469341299E-2</v>
      </c>
      <c r="F6477">
        <v>5.0586596131324803E-2</v>
      </c>
      <c r="G6477" s="3">
        <v>2.15539652854204E-2</v>
      </c>
    </row>
    <row r="6478" spans="1:7" x14ac:dyDescent="0.25">
      <c r="A6478" s="3">
        <v>26.975034713745099</v>
      </c>
      <c r="B6478">
        <v>30.3019924163818</v>
      </c>
      <c r="C6478">
        <v>22.8244724273682</v>
      </c>
      <c r="D6478" s="3">
        <v>54.083553314208999</v>
      </c>
      <c r="E6478">
        <v>3.9328671991825097E-2</v>
      </c>
      <c r="F6478">
        <v>4.3737608939409298E-2</v>
      </c>
      <c r="G6478" s="3">
        <v>1.8787834793329201E-2</v>
      </c>
    </row>
    <row r="6479" spans="1:7" x14ac:dyDescent="0.25">
      <c r="A6479" s="3">
        <v>26.979200363159201</v>
      </c>
      <c r="B6479">
        <v>29.7082214355469</v>
      </c>
      <c r="C6479">
        <v>22.1796970367432</v>
      </c>
      <c r="D6479" s="3">
        <v>53.852890014648402</v>
      </c>
      <c r="E6479">
        <v>3.3084418624639497E-2</v>
      </c>
      <c r="F6479">
        <v>3.67545150220394E-2</v>
      </c>
      <c r="G6479" s="3">
        <v>1.5908526256680499E-2</v>
      </c>
    </row>
    <row r="6480" spans="1:7" x14ac:dyDescent="0.25">
      <c r="A6480" s="3">
        <v>26.9833679199219</v>
      </c>
      <c r="B6480">
        <v>29.094001770019499</v>
      </c>
      <c r="C6480">
        <v>21.514633178710898</v>
      </c>
      <c r="D6480" s="3">
        <v>53.593433380127003</v>
      </c>
      <c r="E6480">
        <v>2.6721958070993399E-2</v>
      </c>
      <c r="F6480">
        <v>2.9651988297700899E-2</v>
      </c>
      <c r="G6480" s="3">
        <v>1.29541167989373E-2</v>
      </c>
    </row>
    <row r="6481" spans="1:7" x14ac:dyDescent="0.25">
      <c r="A6481" s="3">
        <v>26.987535476684599</v>
      </c>
      <c r="B6481">
        <v>28.466981887817401</v>
      </c>
      <c r="C6481">
        <v>20.8164978027344</v>
      </c>
      <c r="D6481" s="3">
        <v>53.302452087402301</v>
      </c>
      <c r="E6481">
        <v>2.0232962444424601E-2</v>
      </c>
      <c r="F6481">
        <v>2.24321149289608E-2</v>
      </c>
      <c r="G6481" s="3">
        <v>9.9087990820407902E-3</v>
      </c>
    </row>
    <row r="6482" spans="1:7" x14ac:dyDescent="0.25">
      <c r="A6482" s="3">
        <v>26.991701126098601</v>
      </c>
      <c r="B6482">
        <v>27.8369655609131</v>
      </c>
      <c r="C6482">
        <v>20.108278274536101</v>
      </c>
      <c r="D6482" s="3">
        <v>53.003879547119098</v>
      </c>
      <c r="E6482">
        <v>1.36176692321897E-2</v>
      </c>
      <c r="F6482">
        <v>1.5085593797266501E-2</v>
      </c>
      <c r="G6482" s="3">
        <v>6.7399251274764503E-3</v>
      </c>
    </row>
    <row r="6483" spans="1:7" x14ac:dyDescent="0.25">
      <c r="A6483" s="3">
        <v>26.9958686828613</v>
      </c>
      <c r="B6483">
        <v>27.179246902465799</v>
      </c>
      <c r="C6483">
        <v>19.413047790527301</v>
      </c>
      <c r="D6483" s="3">
        <v>52.706611633300803</v>
      </c>
      <c r="E6483">
        <v>6.8688504397869101E-3</v>
      </c>
      <c r="F6483">
        <v>7.5986040756106403E-3</v>
      </c>
      <c r="G6483" s="3">
        <v>3.4346210304647701E-3</v>
      </c>
    </row>
    <row r="6484" spans="1:7" x14ac:dyDescent="0.25">
      <c r="A6484" s="3">
        <v>27.000034332275401</v>
      </c>
      <c r="B6484">
        <v>26.533014297485401</v>
      </c>
      <c r="C6484">
        <v>18.721664428710898</v>
      </c>
      <c r="D6484" s="3">
        <v>52.416759490966797</v>
      </c>
      <c r="E6484">
        <v>0</v>
      </c>
      <c r="F6484">
        <v>0</v>
      </c>
      <c r="G6484" s="3">
        <v>0</v>
      </c>
    </row>
    <row r="6485" spans="1:7" x14ac:dyDescent="0.25">
      <c r="A6485" s="3">
        <v>27.0042018890381</v>
      </c>
      <c r="B6485">
        <v>26.7439880371094</v>
      </c>
      <c r="C6485">
        <v>18.9614868164063</v>
      </c>
      <c r="D6485" s="3">
        <v>52.560592651367202</v>
      </c>
      <c r="E6485">
        <v>0</v>
      </c>
      <c r="F6485">
        <v>0</v>
      </c>
      <c r="G6485" s="3">
        <v>0</v>
      </c>
    </row>
    <row r="6486" spans="1:7" x14ac:dyDescent="0.25">
      <c r="A6486" s="3">
        <v>27.008367538452099</v>
      </c>
      <c r="B6486">
        <v>26.971752166748001</v>
      </c>
      <c r="C6486">
        <v>19.214714050293001</v>
      </c>
      <c r="D6486" s="3">
        <v>52.7219848632813</v>
      </c>
      <c r="E6486">
        <v>0</v>
      </c>
      <c r="F6486">
        <v>0</v>
      </c>
      <c r="G6486" s="3">
        <v>0</v>
      </c>
    </row>
    <row r="6487" spans="1:7" x14ac:dyDescent="0.25">
      <c r="A6487" s="3">
        <v>27.012535095214801</v>
      </c>
      <c r="B6487">
        <v>26.640745162963899</v>
      </c>
      <c r="C6487">
        <v>18.846378326416001</v>
      </c>
      <c r="D6487" s="3">
        <v>52.617362976074197</v>
      </c>
      <c r="E6487">
        <v>0</v>
      </c>
      <c r="F6487">
        <v>0</v>
      </c>
      <c r="G6487" s="3">
        <v>0</v>
      </c>
    </row>
    <row r="6488" spans="1:7" x14ac:dyDescent="0.25">
      <c r="A6488" s="3">
        <v>27.016700744628899</v>
      </c>
      <c r="B6488">
        <v>26.308975219726602</v>
      </c>
      <c r="C6488">
        <v>18.480066299438501</v>
      </c>
      <c r="D6488" s="3">
        <v>52.507900238037102</v>
      </c>
      <c r="E6488">
        <v>0</v>
      </c>
      <c r="F6488">
        <v>0</v>
      </c>
      <c r="G6488" s="3">
        <v>0</v>
      </c>
    </row>
    <row r="6489" spans="1:7" x14ac:dyDescent="0.25">
      <c r="A6489" s="3">
        <v>27.020868301391602</v>
      </c>
      <c r="B6489">
        <v>26.9208679199219</v>
      </c>
      <c r="C6489">
        <v>19.162643432617202</v>
      </c>
      <c r="D6489" s="3">
        <v>52.8716011047363</v>
      </c>
      <c r="E6489">
        <v>0</v>
      </c>
      <c r="F6489">
        <v>0</v>
      </c>
      <c r="G6489" s="3">
        <v>0</v>
      </c>
    </row>
    <row r="6490" spans="1:7" x14ac:dyDescent="0.25">
      <c r="A6490" s="3">
        <v>27.0250339508057</v>
      </c>
      <c r="B6490">
        <v>27.5511074066162</v>
      </c>
      <c r="C6490">
        <v>19.859066009521499</v>
      </c>
      <c r="D6490" s="3">
        <v>53.248497009277301</v>
      </c>
      <c r="E6490">
        <v>0</v>
      </c>
      <c r="F6490">
        <v>0</v>
      </c>
      <c r="G6490" s="3">
        <v>0</v>
      </c>
    </row>
    <row r="6491" spans="1:7" x14ac:dyDescent="0.25">
      <c r="A6491" s="3">
        <v>27.029201507568398</v>
      </c>
      <c r="B6491">
        <v>27.374485015869102</v>
      </c>
      <c r="C6491">
        <v>19.651981353759801</v>
      </c>
      <c r="D6491" s="3">
        <v>53.219261169433601</v>
      </c>
      <c r="E6491">
        <v>0</v>
      </c>
      <c r="F6491">
        <v>0</v>
      </c>
      <c r="G6491" s="3">
        <v>0</v>
      </c>
    </row>
    <row r="6492" spans="1:7" x14ac:dyDescent="0.25">
      <c r="A6492" s="3">
        <v>27.033367156982401</v>
      </c>
      <c r="B6492">
        <v>27.191102981567401</v>
      </c>
      <c r="C6492">
        <v>19.442956924438501</v>
      </c>
      <c r="D6492" s="3">
        <v>53.180515289306598</v>
      </c>
      <c r="E6492">
        <v>0</v>
      </c>
      <c r="F6492">
        <v>0</v>
      </c>
      <c r="G6492" s="3">
        <v>0</v>
      </c>
    </row>
    <row r="6493" spans="1:7" x14ac:dyDescent="0.25">
      <c r="A6493" s="3">
        <v>27.037534713745099</v>
      </c>
      <c r="B6493">
        <v>27.867956161498999</v>
      </c>
      <c r="C6493">
        <v>20.195625305175799</v>
      </c>
      <c r="D6493" s="3">
        <v>53.579002380371101</v>
      </c>
      <c r="E6493">
        <v>0</v>
      </c>
      <c r="F6493">
        <v>0</v>
      </c>
      <c r="G6493" s="3">
        <v>0</v>
      </c>
    </row>
    <row r="6494" spans="1:7" x14ac:dyDescent="0.25">
      <c r="A6494" s="3">
        <v>27.041702270507798</v>
      </c>
      <c r="B6494">
        <v>28.562559127807599</v>
      </c>
      <c r="C6494">
        <v>20.964216232299801</v>
      </c>
      <c r="D6494" s="3">
        <v>53.991672515869098</v>
      </c>
      <c r="E6494">
        <v>0</v>
      </c>
      <c r="F6494">
        <v>0</v>
      </c>
      <c r="G6494" s="3">
        <v>0</v>
      </c>
    </row>
    <row r="6495" spans="1:7" x14ac:dyDescent="0.25">
      <c r="A6495" s="3">
        <v>27.0458679199219</v>
      </c>
      <c r="B6495">
        <v>28.418531417846701</v>
      </c>
      <c r="C6495">
        <v>20.7957248687744</v>
      </c>
      <c r="D6495" s="3">
        <v>53.977863311767599</v>
      </c>
      <c r="E6495">
        <v>0</v>
      </c>
      <c r="F6495">
        <v>0</v>
      </c>
      <c r="G6495" s="3">
        <v>0</v>
      </c>
    </row>
    <row r="6496" spans="1:7" x14ac:dyDescent="0.25">
      <c r="A6496" s="3">
        <v>27.050035476684599</v>
      </c>
      <c r="B6496">
        <v>28.298528671264599</v>
      </c>
      <c r="C6496">
        <v>20.640251159668001</v>
      </c>
      <c r="D6496" s="3">
        <v>53.980846405029297</v>
      </c>
      <c r="E6496">
        <v>0</v>
      </c>
      <c r="F6496">
        <v>0</v>
      </c>
      <c r="G6496" s="3">
        <v>0</v>
      </c>
    </row>
    <row r="6497" spans="1:7" x14ac:dyDescent="0.25">
      <c r="A6497" s="3">
        <v>27.054201126098601</v>
      </c>
      <c r="B6497">
        <v>29.034603118896499</v>
      </c>
      <c r="C6497">
        <v>21.438871383666999</v>
      </c>
      <c r="D6497" s="3">
        <v>54.439849853515597</v>
      </c>
      <c r="E6497">
        <v>0</v>
      </c>
      <c r="F6497">
        <v>0</v>
      </c>
      <c r="G6497" s="3">
        <v>0</v>
      </c>
    </row>
    <row r="6498" spans="1:7" x14ac:dyDescent="0.25">
      <c r="A6498" s="3">
        <v>27.0583686828613</v>
      </c>
      <c r="B6498">
        <v>29.7936115264893</v>
      </c>
      <c r="C6498">
        <v>22.256921768188501</v>
      </c>
      <c r="D6498" s="3">
        <v>54.918582916259801</v>
      </c>
      <c r="E6498">
        <v>0</v>
      </c>
      <c r="F6498">
        <v>0</v>
      </c>
      <c r="G6498" s="3">
        <v>0</v>
      </c>
    </row>
    <row r="6499" spans="1:7" x14ac:dyDescent="0.25">
      <c r="A6499" s="3">
        <v>27.062534332275401</v>
      </c>
      <c r="B6499">
        <v>29.691322326660199</v>
      </c>
      <c r="C6499">
        <v>22.145675659179702</v>
      </c>
      <c r="D6499" s="3">
        <v>54.975170135497997</v>
      </c>
      <c r="E6499">
        <v>0</v>
      </c>
      <c r="F6499">
        <v>0</v>
      </c>
      <c r="G6499" s="3">
        <v>0</v>
      </c>
    </row>
    <row r="6500" spans="1:7" x14ac:dyDescent="0.25">
      <c r="A6500" s="3">
        <v>27.0667018890381</v>
      </c>
      <c r="B6500">
        <v>29.597927093505898</v>
      </c>
      <c r="C6500">
        <v>22.0354900360107</v>
      </c>
      <c r="D6500" s="3">
        <v>55.030479431152301</v>
      </c>
      <c r="E6500">
        <v>0</v>
      </c>
      <c r="F6500">
        <v>0</v>
      </c>
      <c r="G6500" s="3">
        <v>0</v>
      </c>
    </row>
    <row r="6501" spans="1:7" x14ac:dyDescent="0.25">
      <c r="A6501" s="3">
        <v>27.070867538452099</v>
      </c>
      <c r="B6501">
        <v>30.343795776367202</v>
      </c>
      <c r="C6501">
        <v>22.849372863769499</v>
      </c>
      <c r="D6501" s="3">
        <v>55.513332366943402</v>
      </c>
      <c r="E6501">
        <v>0</v>
      </c>
      <c r="F6501">
        <v>0</v>
      </c>
      <c r="G6501" s="3">
        <v>0</v>
      </c>
    </row>
    <row r="6502" spans="1:7" x14ac:dyDescent="0.25">
      <c r="A6502" s="3">
        <v>27.075035095214801</v>
      </c>
      <c r="B6502">
        <v>31.096824645996101</v>
      </c>
      <c r="C6502">
        <v>23.6674995422363</v>
      </c>
      <c r="D6502" s="3">
        <v>55.999324798583999</v>
      </c>
      <c r="E6502">
        <v>0</v>
      </c>
      <c r="F6502">
        <v>0</v>
      </c>
      <c r="G6502" s="3">
        <v>0</v>
      </c>
    </row>
    <row r="6503" spans="1:7" x14ac:dyDescent="0.25">
      <c r="A6503" s="3">
        <v>27.079200744628899</v>
      </c>
      <c r="B6503">
        <v>30.977373123168899</v>
      </c>
      <c r="C6503">
        <v>23.535881042480501</v>
      </c>
      <c r="D6503" s="3">
        <v>56.056373596191399</v>
      </c>
      <c r="E6503">
        <v>0</v>
      </c>
      <c r="F6503">
        <v>0</v>
      </c>
      <c r="G6503" s="3">
        <v>0</v>
      </c>
    </row>
    <row r="6504" spans="1:7" x14ac:dyDescent="0.25">
      <c r="A6504" s="3">
        <v>27.083368301391602</v>
      </c>
      <c r="B6504">
        <v>30.826356887817401</v>
      </c>
      <c r="C6504">
        <v>23.3830165863037</v>
      </c>
      <c r="D6504" s="3">
        <v>56.082920074462898</v>
      </c>
      <c r="E6504">
        <v>0</v>
      </c>
      <c r="F6504">
        <v>0</v>
      </c>
      <c r="G6504" s="3">
        <v>0</v>
      </c>
    </row>
    <row r="6505" spans="1:7" x14ac:dyDescent="0.25">
      <c r="A6505" s="3">
        <v>27.0875339508057</v>
      </c>
      <c r="B6505">
        <v>31.50119972229</v>
      </c>
      <c r="C6505">
        <v>24.139369964599599</v>
      </c>
      <c r="D6505" s="3">
        <v>56.503376007080099</v>
      </c>
      <c r="E6505">
        <v>0</v>
      </c>
      <c r="F6505">
        <v>0</v>
      </c>
      <c r="G6505" s="3">
        <v>0</v>
      </c>
    </row>
    <row r="6506" spans="1:7" x14ac:dyDescent="0.25">
      <c r="A6506" s="3">
        <v>27.091701507568398</v>
      </c>
      <c r="B6506">
        <v>32.163040161132798</v>
      </c>
      <c r="C6506">
        <v>24.885194778442401</v>
      </c>
      <c r="D6506" s="3">
        <v>56.9144477844238</v>
      </c>
      <c r="E6506">
        <v>0</v>
      </c>
      <c r="F6506">
        <v>0</v>
      </c>
      <c r="G6506" s="3">
        <v>0</v>
      </c>
    </row>
    <row r="6507" spans="1:7" x14ac:dyDescent="0.25">
      <c r="A6507" s="3">
        <v>27.095867156982401</v>
      </c>
      <c r="B6507">
        <v>31.964605331420898</v>
      </c>
      <c r="C6507">
        <v>24.679346084594702</v>
      </c>
      <c r="D6507" s="3">
        <v>56.890071868896499</v>
      </c>
      <c r="E6507">
        <v>0</v>
      </c>
      <c r="F6507">
        <v>0</v>
      </c>
      <c r="G6507" s="3">
        <v>0</v>
      </c>
    </row>
    <row r="6508" spans="1:7" x14ac:dyDescent="0.25">
      <c r="A6508" s="3">
        <v>27.100034713745099</v>
      </c>
      <c r="B6508">
        <v>31.745965957641602</v>
      </c>
      <c r="C6508">
        <v>24.4556884765625</v>
      </c>
      <c r="D6508" s="3">
        <v>56.843025207519503</v>
      </c>
      <c r="E6508">
        <v>0</v>
      </c>
      <c r="F6508">
        <v>0</v>
      </c>
      <c r="G6508" s="3">
        <v>0</v>
      </c>
    </row>
    <row r="6509" spans="1:7" x14ac:dyDescent="0.25">
      <c r="A6509" s="3">
        <v>27.104202270507798</v>
      </c>
      <c r="B6509">
        <v>32.357856750488303</v>
      </c>
      <c r="C6509">
        <v>25.149497985839801</v>
      </c>
      <c r="D6509" s="3">
        <v>57.2044486999512</v>
      </c>
      <c r="E6509">
        <v>0</v>
      </c>
      <c r="F6509">
        <v>0</v>
      </c>
      <c r="G6509" s="3">
        <v>0</v>
      </c>
    </row>
    <row r="6510" spans="1:7" x14ac:dyDescent="0.25">
      <c r="A6510" s="3">
        <v>27.1083679199219</v>
      </c>
      <c r="B6510">
        <v>32.979572296142599</v>
      </c>
      <c r="C6510">
        <v>25.844579696655298</v>
      </c>
      <c r="D6510" s="3">
        <v>57.569694519042997</v>
      </c>
      <c r="E6510">
        <v>0</v>
      </c>
      <c r="F6510">
        <v>0</v>
      </c>
      <c r="G6510" s="3">
        <v>0</v>
      </c>
    </row>
    <row r="6511" spans="1:7" x14ac:dyDescent="0.25">
      <c r="A6511" s="3">
        <v>27.112535476684599</v>
      </c>
      <c r="B6511">
        <v>32.749881744384801</v>
      </c>
      <c r="C6511">
        <v>25.603580474853501</v>
      </c>
      <c r="D6511" s="3">
        <v>57.503242492675803</v>
      </c>
      <c r="E6511">
        <v>0</v>
      </c>
      <c r="F6511">
        <v>0</v>
      </c>
      <c r="G6511" s="3">
        <v>0</v>
      </c>
    </row>
    <row r="6512" spans="1:7" x14ac:dyDescent="0.25">
      <c r="A6512" s="3">
        <v>27.116701126098601</v>
      </c>
      <c r="B6512">
        <v>32.520553588867202</v>
      </c>
      <c r="C6512">
        <v>25.360876083373999</v>
      </c>
      <c r="D6512" s="3">
        <v>57.430976867675803</v>
      </c>
      <c r="E6512">
        <v>0</v>
      </c>
      <c r="F6512">
        <v>0</v>
      </c>
      <c r="G6512" s="3">
        <v>0</v>
      </c>
    </row>
    <row r="6513" spans="1:7" x14ac:dyDescent="0.25">
      <c r="A6513" s="3">
        <v>27.1208686828613</v>
      </c>
      <c r="B6513">
        <v>33.145927429199197</v>
      </c>
      <c r="C6513">
        <v>26.0563640594482</v>
      </c>
      <c r="D6513" s="3">
        <v>57.793743133544901</v>
      </c>
      <c r="E6513">
        <v>0</v>
      </c>
      <c r="F6513">
        <v>0</v>
      </c>
      <c r="G6513" s="3">
        <v>0</v>
      </c>
    </row>
    <row r="6514" spans="1:7" x14ac:dyDescent="0.25">
      <c r="A6514" s="3">
        <v>27.125034332275401</v>
      </c>
      <c r="B6514">
        <v>33.785877227783203</v>
      </c>
      <c r="C6514">
        <v>26.767154693603501</v>
      </c>
      <c r="D6514" s="3">
        <v>58.173313140869098</v>
      </c>
      <c r="E6514">
        <v>0</v>
      </c>
      <c r="F6514">
        <v>0</v>
      </c>
      <c r="G6514" s="3">
        <v>0</v>
      </c>
    </row>
    <row r="6515" spans="1:7" x14ac:dyDescent="0.25">
      <c r="A6515" s="3">
        <v>27.1292018890381</v>
      </c>
      <c r="B6515">
        <v>33.5800170898438</v>
      </c>
      <c r="C6515">
        <v>26.5404567718506</v>
      </c>
      <c r="D6515" s="3">
        <v>58.1279296875</v>
      </c>
      <c r="E6515">
        <v>0</v>
      </c>
      <c r="F6515">
        <v>0</v>
      </c>
      <c r="G6515" s="3">
        <v>0</v>
      </c>
    </row>
    <row r="6516" spans="1:7" x14ac:dyDescent="0.25">
      <c r="A6516" s="3">
        <v>27.133367538452099</v>
      </c>
      <c r="B6516">
        <v>33.386802673339801</v>
      </c>
      <c r="C6516">
        <v>26.3157634735107</v>
      </c>
      <c r="D6516" s="3">
        <v>58.082424163818402</v>
      </c>
      <c r="E6516">
        <v>0</v>
      </c>
      <c r="F6516">
        <v>0</v>
      </c>
      <c r="G6516" s="3">
        <v>0</v>
      </c>
    </row>
    <row r="6517" spans="1:7" x14ac:dyDescent="0.25">
      <c r="A6517" s="3">
        <v>27.137535095214801</v>
      </c>
      <c r="B6517">
        <v>34.040340423583999</v>
      </c>
      <c r="C6517">
        <v>27.047540664672901</v>
      </c>
      <c r="D6517" s="3">
        <v>58.4712944030762</v>
      </c>
      <c r="E6517">
        <v>0</v>
      </c>
      <c r="F6517">
        <v>0</v>
      </c>
      <c r="G6517" s="3">
        <v>0</v>
      </c>
    </row>
    <row r="6518" spans="1:7" x14ac:dyDescent="0.25">
      <c r="A6518" s="3">
        <v>27.141700744628899</v>
      </c>
      <c r="B6518">
        <v>34.710235595703097</v>
      </c>
      <c r="C6518">
        <v>27.790990829467798</v>
      </c>
      <c r="D6518" s="3">
        <v>58.8635444641113</v>
      </c>
      <c r="E6518">
        <v>0</v>
      </c>
      <c r="F6518">
        <v>0</v>
      </c>
      <c r="G6518" s="3">
        <v>0</v>
      </c>
    </row>
    <row r="6519" spans="1:7" x14ac:dyDescent="0.25">
      <c r="A6519" s="3">
        <v>27.145868301391602</v>
      </c>
      <c r="B6519">
        <v>34.535202026367202</v>
      </c>
      <c r="C6519">
        <v>27.6006565093994</v>
      </c>
      <c r="D6519" s="3">
        <v>58.8328666687012</v>
      </c>
      <c r="E6519">
        <v>0</v>
      </c>
      <c r="F6519">
        <v>0</v>
      </c>
      <c r="G6519" s="3">
        <v>0</v>
      </c>
    </row>
    <row r="6520" spans="1:7" x14ac:dyDescent="0.25">
      <c r="A6520" s="3">
        <v>27.1500339508057</v>
      </c>
      <c r="B6520">
        <v>34.358127593994098</v>
      </c>
      <c r="C6520">
        <v>27.408372879028299</v>
      </c>
      <c r="D6520" s="3">
        <v>58.800167083740199</v>
      </c>
      <c r="E6520">
        <v>0</v>
      </c>
      <c r="F6520">
        <v>0</v>
      </c>
      <c r="G6520" s="3">
        <v>0</v>
      </c>
    </row>
    <row r="6521" spans="1:7" x14ac:dyDescent="0.25">
      <c r="A6521" s="3">
        <v>27.154201507568398</v>
      </c>
      <c r="B6521">
        <v>35.021865844726598</v>
      </c>
      <c r="C6521">
        <v>28.148441314697301</v>
      </c>
      <c r="D6521" s="3">
        <v>59.188301086425803</v>
      </c>
      <c r="E6521">
        <v>0</v>
      </c>
      <c r="F6521">
        <v>0</v>
      </c>
      <c r="G6521" s="3">
        <v>0</v>
      </c>
    </row>
    <row r="6522" spans="1:7" x14ac:dyDescent="0.25">
      <c r="A6522" s="3">
        <v>27.158369064331101</v>
      </c>
      <c r="B6522">
        <v>35.691936492919901</v>
      </c>
      <c r="C6522">
        <v>28.891963958740199</v>
      </c>
      <c r="D6522" s="3">
        <v>59.5809135437012</v>
      </c>
      <c r="E6522">
        <v>0</v>
      </c>
      <c r="F6522">
        <v>0</v>
      </c>
      <c r="G6522" s="3">
        <v>0</v>
      </c>
    </row>
    <row r="6523" spans="1:7" x14ac:dyDescent="0.25">
      <c r="A6523" s="3">
        <v>27.162534713745099</v>
      </c>
      <c r="B6523">
        <v>35.505901336669901</v>
      </c>
      <c r="C6523">
        <v>28.705724716186499</v>
      </c>
      <c r="D6523" s="3">
        <v>59.553920745849602</v>
      </c>
      <c r="E6523">
        <v>0</v>
      </c>
      <c r="F6523">
        <v>0</v>
      </c>
      <c r="G6523" s="3">
        <v>0</v>
      </c>
    </row>
    <row r="6524" spans="1:7" x14ac:dyDescent="0.25">
      <c r="A6524" s="3">
        <v>27.166702270507798</v>
      </c>
      <c r="B6524">
        <v>35.309944152832003</v>
      </c>
      <c r="C6524">
        <v>28.511020660400401</v>
      </c>
      <c r="D6524" s="3">
        <v>59.509757995605497</v>
      </c>
      <c r="E6524">
        <v>0</v>
      </c>
      <c r="F6524">
        <v>0</v>
      </c>
      <c r="G6524" s="3">
        <v>0</v>
      </c>
    </row>
    <row r="6525" spans="1:7" x14ac:dyDescent="0.25">
      <c r="A6525" s="3">
        <v>27.1708679199219</v>
      </c>
      <c r="B6525">
        <v>35.946720123291001</v>
      </c>
      <c r="C6525">
        <v>29.227706909179702</v>
      </c>
      <c r="D6525" s="3">
        <v>59.864284515380902</v>
      </c>
      <c r="E6525">
        <v>0</v>
      </c>
      <c r="F6525">
        <v>0</v>
      </c>
      <c r="G6525" s="3">
        <v>0</v>
      </c>
    </row>
    <row r="6526" spans="1:7" x14ac:dyDescent="0.25">
      <c r="A6526" s="3">
        <v>27.175035476684599</v>
      </c>
      <c r="B6526">
        <v>36.585319519042997</v>
      </c>
      <c r="C6526">
        <v>29.9497585296631</v>
      </c>
      <c r="D6526" s="3">
        <v>60.226898193359403</v>
      </c>
      <c r="E6526">
        <v>0</v>
      </c>
      <c r="F6526">
        <v>0</v>
      </c>
      <c r="G6526" s="3">
        <v>0</v>
      </c>
    </row>
    <row r="6527" spans="1:7" x14ac:dyDescent="0.25">
      <c r="A6527" s="3">
        <v>27.179201126098601</v>
      </c>
      <c r="B6527">
        <v>36.388565063476598</v>
      </c>
      <c r="C6527">
        <v>29.735021591186499</v>
      </c>
      <c r="D6527" s="3">
        <v>60.184314727783203</v>
      </c>
      <c r="E6527">
        <v>0</v>
      </c>
      <c r="F6527">
        <v>0</v>
      </c>
      <c r="G6527" s="3">
        <v>0</v>
      </c>
    </row>
    <row r="6528" spans="1:7" x14ac:dyDescent="0.25">
      <c r="A6528" s="3">
        <v>27.1833686828613</v>
      </c>
      <c r="B6528">
        <v>36.169807434082003</v>
      </c>
      <c r="C6528">
        <v>29.509696960449201</v>
      </c>
      <c r="D6528" s="3">
        <v>60.127273559570298</v>
      </c>
      <c r="E6528">
        <v>0</v>
      </c>
      <c r="F6528">
        <v>0</v>
      </c>
      <c r="G6528" s="3">
        <v>0</v>
      </c>
    </row>
    <row r="6529" spans="1:7" x14ac:dyDescent="0.25">
      <c r="A6529" s="3">
        <v>27.187534332275401</v>
      </c>
      <c r="B6529">
        <v>36.772613525390597</v>
      </c>
      <c r="C6529">
        <v>30.186712265014599</v>
      </c>
      <c r="D6529" s="3">
        <v>60.465511322021499</v>
      </c>
      <c r="E6529">
        <v>0</v>
      </c>
      <c r="F6529">
        <v>0</v>
      </c>
      <c r="G6529" s="3">
        <v>0</v>
      </c>
    </row>
    <row r="6530" spans="1:7" x14ac:dyDescent="0.25">
      <c r="A6530" s="3">
        <v>27.1917018890381</v>
      </c>
      <c r="B6530">
        <v>37.385173797607401</v>
      </c>
      <c r="C6530">
        <v>30.870826721191399</v>
      </c>
      <c r="D6530" s="3">
        <v>60.817470550537102</v>
      </c>
      <c r="E6530">
        <v>0</v>
      </c>
      <c r="F6530">
        <v>0</v>
      </c>
      <c r="G6530" s="3">
        <v>0</v>
      </c>
    </row>
    <row r="6531" spans="1:7" x14ac:dyDescent="0.25">
      <c r="A6531" s="3">
        <v>27.195867538452099</v>
      </c>
      <c r="B6531">
        <v>37.170982360839801</v>
      </c>
      <c r="C6531">
        <v>30.652399063110401</v>
      </c>
      <c r="D6531" s="3">
        <v>60.7682495117188</v>
      </c>
      <c r="E6531">
        <v>0</v>
      </c>
      <c r="F6531">
        <v>0</v>
      </c>
      <c r="G6531" s="3">
        <v>0</v>
      </c>
    </row>
    <row r="6532" spans="1:7" x14ac:dyDescent="0.25">
      <c r="A6532" s="3">
        <v>27.200035095214801</v>
      </c>
      <c r="B6532">
        <v>36.954353332519503</v>
      </c>
      <c r="C6532">
        <v>30.429441452026399</v>
      </c>
      <c r="D6532" s="3">
        <v>60.708263397216797</v>
      </c>
      <c r="E6532">
        <v>0</v>
      </c>
      <c r="F6532">
        <v>0</v>
      </c>
      <c r="G6532" s="3">
        <v>0</v>
      </c>
    </row>
    <row r="6533" spans="1:7" x14ac:dyDescent="0.25">
      <c r="A6533" s="3">
        <v>27.204200744628899</v>
      </c>
      <c r="B6533">
        <v>37.566734313964801</v>
      </c>
      <c r="C6533">
        <v>31.116054534912099</v>
      </c>
      <c r="D6533" s="3">
        <v>61.056716918945298</v>
      </c>
      <c r="E6533">
        <v>0</v>
      </c>
      <c r="F6533">
        <v>0</v>
      </c>
      <c r="G6533" s="3">
        <v>0</v>
      </c>
    </row>
    <row r="6534" spans="1:7" x14ac:dyDescent="0.25">
      <c r="A6534" s="3">
        <v>27.208368301391602</v>
      </c>
      <c r="B6534">
        <v>38.179336547851598</v>
      </c>
      <c r="C6534">
        <v>31.806825637817401</v>
      </c>
      <c r="D6534" s="3">
        <v>61.404716491699197</v>
      </c>
      <c r="E6534">
        <v>0</v>
      </c>
      <c r="F6534">
        <v>0</v>
      </c>
      <c r="G6534" s="3">
        <v>0</v>
      </c>
    </row>
    <row r="6535" spans="1:7" x14ac:dyDescent="0.25">
      <c r="A6535" s="3">
        <v>27.2125339508057</v>
      </c>
      <c r="B6535">
        <v>37.956378936767599</v>
      </c>
      <c r="C6535">
        <v>31.555778503418001</v>
      </c>
      <c r="D6535" s="3">
        <v>61.326358795166001</v>
      </c>
      <c r="E6535">
        <v>0</v>
      </c>
      <c r="F6535">
        <v>0</v>
      </c>
      <c r="G6535" s="3">
        <v>0</v>
      </c>
    </row>
    <row r="6536" spans="1:7" x14ac:dyDescent="0.25">
      <c r="A6536" s="3">
        <v>27.216701507568398</v>
      </c>
      <c r="B6536">
        <v>37.732215881347699</v>
      </c>
      <c r="C6536">
        <v>31.3024082183838</v>
      </c>
      <c r="D6536" s="3">
        <v>61.249080657958999</v>
      </c>
      <c r="E6536">
        <v>0</v>
      </c>
      <c r="F6536">
        <v>0</v>
      </c>
      <c r="G6536" s="3">
        <v>0</v>
      </c>
    </row>
    <row r="6537" spans="1:7" x14ac:dyDescent="0.25">
      <c r="A6537" s="3">
        <v>27.220869064331101</v>
      </c>
      <c r="B6537">
        <v>38.3455810546875</v>
      </c>
      <c r="C6537">
        <v>32.005252838134801</v>
      </c>
      <c r="D6537" s="3">
        <v>61.597259521484403</v>
      </c>
      <c r="E6537">
        <v>0</v>
      </c>
      <c r="F6537">
        <v>0</v>
      </c>
      <c r="G6537" s="3">
        <v>0</v>
      </c>
    </row>
    <row r="6538" spans="1:7" x14ac:dyDescent="0.25">
      <c r="A6538" s="3">
        <v>27.225034713745099</v>
      </c>
      <c r="B6538">
        <v>38.966751098632798</v>
      </c>
      <c r="C6538">
        <v>32.713935852050803</v>
      </c>
      <c r="D6538" s="3">
        <v>61.945163726806598</v>
      </c>
      <c r="E6538">
        <v>0</v>
      </c>
      <c r="F6538">
        <v>0</v>
      </c>
      <c r="G6538" s="3">
        <v>0</v>
      </c>
    </row>
    <row r="6539" spans="1:7" x14ac:dyDescent="0.25">
      <c r="A6539" s="3">
        <v>27.229202270507798</v>
      </c>
      <c r="B6539">
        <v>38.748634338378899</v>
      </c>
      <c r="C6539">
        <v>32.493904113769503</v>
      </c>
      <c r="D6539" s="3">
        <v>61.880687713622997</v>
      </c>
      <c r="E6539">
        <v>0</v>
      </c>
      <c r="F6539">
        <v>0</v>
      </c>
      <c r="G6539" s="3">
        <v>0</v>
      </c>
    </row>
    <row r="6540" spans="1:7" x14ac:dyDescent="0.25">
      <c r="A6540" s="3">
        <v>27.2333679199219</v>
      </c>
      <c r="B6540">
        <v>38.529777526855497</v>
      </c>
      <c r="C6540">
        <v>32.267471313476598</v>
      </c>
      <c r="D6540" s="3">
        <v>61.804660797119098</v>
      </c>
      <c r="E6540">
        <v>0</v>
      </c>
      <c r="F6540">
        <v>0</v>
      </c>
      <c r="G6540" s="3">
        <v>0</v>
      </c>
    </row>
    <row r="6541" spans="1:7" x14ac:dyDescent="0.25">
      <c r="A6541" s="3">
        <v>27.237535476684599</v>
      </c>
      <c r="B6541">
        <v>39.150478363037102</v>
      </c>
      <c r="C6541">
        <v>32.953926086425803</v>
      </c>
      <c r="D6541" s="3">
        <v>62.138050079345703</v>
      </c>
      <c r="E6541">
        <v>0</v>
      </c>
      <c r="F6541">
        <v>0</v>
      </c>
      <c r="G6541" s="3">
        <v>0</v>
      </c>
    </row>
    <row r="6542" spans="1:7" x14ac:dyDescent="0.25">
      <c r="A6542" s="3">
        <v>27.241701126098601</v>
      </c>
      <c r="B6542">
        <v>39.787841796875</v>
      </c>
      <c r="C6542">
        <v>33.648910522460902</v>
      </c>
      <c r="D6542" s="3">
        <v>62.488155364990199</v>
      </c>
      <c r="E6542">
        <v>0</v>
      </c>
      <c r="F6542">
        <v>0</v>
      </c>
      <c r="G6542" s="3">
        <v>0</v>
      </c>
    </row>
    <row r="6543" spans="1:7" x14ac:dyDescent="0.25">
      <c r="A6543" s="3">
        <v>27.2458686828613</v>
      </c>
      <c r="B6543">
        <v>39.564361572265597</v>
      </c>
      <c r="C6543">
        <v>33.406414031982401</v>
      </c>
      <c r="D6543" s="3">
        <v>62.407077789306598</v>
      </c>
      <c r="E6543">
        <v>0</v>
      </c>
      <c r="F6543">
        <v>0</v>
      </c>
      <c r="G6543" s="3">
        <v>0</v>
      </c>
    </row>
    <row r="6544" spans="1:7" x14ac:dyDescent="0.25">
      <c r="A6544" s="3">
        <v>27.250034332275401</v>
      </c>
      <c r="B6544">
        <v>39.324428558349602</v>
      </c>
      <c r="C6544">
        <v>33.156234741210902</v>
      </c>
      <c r="D6544" s="3">
        <v>62.308834075927699</v>
      </c>
      <c r="E6544">
        <v>0</v>
      </c>
      <c r="F6544">
        <v>0</v>
      </c>
      <c r="G6544" s="3">
        <v>0</v>
      </c>
    </row>
    <row r="6545" spans="1:7" x14ac:dyDescent="0.25">
      <c r="A6545" s="3">
        <v>27.2542018890381</v>
      </c>
      <c r="B6545">
        <v>39.942794799804702</v>
      </c>
      <c r="C6545">
        <v>33.872058868408203</v>
      </c>
      <c r="D6545" s="3">
        <v>62.644542694091797</v>
      </c>
      <c r="E6545">
        <v>0</v>
      </c>
      <c r="F6545">
        <v>0</v>
      </c>
      <c r="G6545" s="3">
        <v>0</v>
      </c>
    </row>
    <row r="6546" spans="1:7" x14ac:dyDescent="0.25">
      <c r="A6546" s="3">
        <v>27.258367538452099</v>
      </c>
      <c r="B6546">
        <v>40.570636749267599</v>
      </c>
      <c r="C6546">
        <v>34.595348358154297</v>
      </c>
      <c r="D6546" s="3">
        <v>62.982391357421903</v>
      </c>
      <c r="E6546">
        <v>0</v>
      </c>
      <c r="F6546">
        <v>0</v>
      </c>
      <c r="G6546" s="3">
        <v>0</v>
      </c>
    </row>
    <row r="6547" spans="1:7" x14ac:dyDescent="0.25">
      <c r="A6547" s="3">
        <v>27.262535095214801</v>
      </c>
      <c r="B6547">
        <v>40.347488403320298</v>
      </c>
      <c r="C6547">
        <v>34.391738891601598</v>
      </c>
      <c r="D6547" s="3">
        <v>62.890712738037102</v>
      </c>
      <c r="E6547">
        <v>0</v>
      </c>
      <c r="F6547">
        <v>0</v>
      </c>
      <c r="G6547" s="3">
        <v>0</v>
      </c>
    </row>
    <row r="6548" spans="1:7" x14ac:dyDescent="0.25">
      <c r="A6548" s="3">
        <v>27.266700744628899</v>
      </c>
      <c r="B6548">
        <v>40.122695922851598</v>
      </c>
      <c r="C6548">
        <v>34.1835327148438</v>
      </c>
      <c r="D6548" s="3">
        <v>62.788280487060497</v>
      </c>
      <c r="E6548">
        <v>0</v>
      </c>
      <c r="F6548">
        <v>0</v>
      </c>
      <c r="G6548" s="3">
        <v>0</v>
      </c>
    </row>
    <row r="6549" spans="1:7" x14ac:dyDescent="0.25">
      <c r="A6549" s="3">
        <v>27.270868301391602</v>
      </c>
      <c r="B6549">
        <v>40.762393951416001</v>
      </c>
      <c r="C6549">
        <v>34.885879516601598</v>
      </c>
      <c r="D6549" s="3">
        <v>63.116607666015597</v>
      </c>
      <c r="E6549">
        <v>0</v>
      </c>
      <c r="F6549">
        <v>0</v>
      </c>
      <c r="G6549" s="3">
        <v>0</v>
      </c>
    </row>
    <row r="6550" spans="1:7" x14ac:dyDescent="0.25">
      <c r="A6550" s="3">
        <v>27.2750358581543</v>
      </c>
      <c r="B6550">
        <v>41.406673431396499</v>
      </c>
      <c r="C6550">
        <v>35.592952728271499</v>
      </c>
      <c r="D6550" s="3">
        <v>63.454883575439503</v>
      </c>
      <c r="E6550">
        <v>0</v>
      </c>
      <c r="F6550">
        <v>0</v>
      </c>
      <c r="G6550" s="3">
        <v>0</v>
      </c>
    </row>
    <row r="6551" spans="1:7" x14ac:dyDescent="0.25">
      <c r="A6551" s="3">
        <v>27.279201507568398</v>
      </c>
      <c r="B6551">
        <v>41.178489685058601</v>
      </c>
      <c r="C6551">
        <v>35.345497131347699</v>
      </c>
      <c r="D6551" s="3">
        <v>63.337921142578097</v>
      </c>
      <c r="E6551">
        <v>0</v>
      </c>
      <c r="F6551">
        <v>0</v>
      </c>
      <c r="G6551" s="3">
        <v>0</v>
      </c>
    </row>
    <row r="6552" spans="1:7" x14ac:dyDescent="0.25">
      <c r="A6552" s="3">
        <v>27.283369064331101</v>
      </c>
      <c r="B6552">
        <v>40.946941375732401</v>
      </c>
      <c r="C6552">
        <v>35.0939750671387</v>
      </c>
      <c r="D6552" s="3">
        <v>63.2166748046875</v>
      </c>
      <c r="E6552">
        <v>0</v>
      </c>
      <c r="F6552">
        <v>0</v>
      </c>
      <c r="G6552" s="3">
        <v>0</v>
      </c>
    </row>
    <row r="6553" spans="1:7" x14ac:dyDescent="0.25">
      <c r="A6553" s="3">
        <v>27.287534713745099</v>
      </c>
      <c r="B6553">
        <v>41.574195861816399</v>
      </c>
      <c r="C6553">
        <v>35.845905303955099</v>
      </c>
      <c r="D6553" s="3">
        <v>63.555061340332003</v>
      </c>
      <c r="E6553">
        <v>0</v>
      </c>
      <c r="F6553">
        <v>0</v>
      </c>
      <c r="G6553" s="3">
        <v>0</v>
      </c>
    </row>
    <row r="6554" spans="1:7" x14ac:dyDescent="0.25">
      <c r="A6554" s="3">
        <v>27.291702270507798</v>
      </c>
      <c r="B6554">
        <v>42.207717895507798</v>
      </c>
      <c r="C6554">
        <v>36.604660034179702</v>
      </c>
      <c r="D6554" s="3">
        <v>63.890247344970703</v>
      </c>
      <c r="E6554">
        <v>0</v>
      </c>
      <c r="F6554">
        <v>0</v>
      </c>
      <c r="G6554" s="3">
        <v>0</v>
      </c>
    </row>
    <row r="6555" spans="1:7" x14ac:dyDescent="0.25">
      <c r="A6555" s="3">
        <v>27.2958679199219</v>
      </c>
      <c r="B6555">
        <v>41.987327575683601</v>
      </c>
      <c r="C6555">
        <v>36.404079437255902</v>
      </c>
      <c r="D6555" s="3">
        <v>63.786247253417997</v>
      </c>
      <c r="E6555">
        <v>0</v>
      </c>
      <c r="F6555">
        <v>0</v>
      </c>
      <c r="G6555" s="3">
        <v>0</v>
      </c>
    </row>
    <row r="6556" spans="1:7" x14ac:dyDescent="0.25">
      <c r="A6556" s="3">
        <v>27.300035476684599</v>
      </c>
      <c r="B6556">
        <v>41.764957427978501</v>
      </c>
      <c r="C6556">
        <v>36.196914672851598</v>
      </c>
      <c r="D6556" s="3">
        <v>63.670852661132798</v>
      </c>
      <c r="E6556">
        <v>0</v>
      </c>
      <c r="F6556">
        <v>0</v>
      </c>
      <c r="G6556" s="3">
        <v>0</v>
      </c>
    </row>
    <row r="6557" spans="1:7" x14ac:dyDescent="0.25">
      <c r="A6557" s="3">
        <v>27.304201126098601</v>
      </c>
      <c r="B6557">
        <v>42.402439117431598</v>
      </c>
      <c r="C6557">
        <v>36.8975639343262</v>
      </c>
      <c r="D6557" s="3">
        <v>63.971420288085902</v>
      </c>
      <c r="E6557">
        <v>0</v>
      </c>
      <c r="F6557">
        <v>0</v>
      </c>
      <c r="G6557" s="3">
        <v>0</v>
      </c>
    </row>
    <row r="6558" spans="1:7" x14ac:dyDescent="0.25">
      <c r="A6558" s="3">
        <v>27.3083686828613</v>
      </c>
      <c r="B6558">
        <v>43.043651580810497</v>
      </c>
      <c r="C6558">
        <v>37.605812072753899</v>
      </c>
      <c r="D6558" s="3">
        <v>64.283927917480497</v>
      </c>
      <c r="E6558">
        <v>0</v>
      </c>
      <c r="F6558">
        <v>0</v>
      </c>
      <c r="G6558" s="3">
        <v>0</v>
      </c>
    </row>
    <row r="6559" spans="1:7" x14ac:dyDescent="0.25">
      <c r="A6559" s="3">
        <v>27.312534332275401</v>
      </c>
      <c r="B6559">
        <v>42.837230682372997</v>
      </c>
      <c r="C6559">
        <v>37.387939453125</v>
      </c>
      <c r="D6559" s="3">
        <v>64.1763916015625</v>
      </c>
      <c r="E6559">
        <v>0</v>
      </c>
      <c r="F6559">
        <v>0</v>
      </c>
      <c r="G6559" s="3">
        <v>0</v>
      </c>
    </row>
    <row r="6560" spans="1:7" x14ac:dyDescent="0.25">
      <c r="A6560" s="3">
        <v>27.3167018890381</v>
      </c>
      <c r="B6560">
        <v>42.624656677246101</v>
      </c>
      <c r="C6560">
        <v>37.165378570556598</v>
      </c>
      <c r="D6560" s="3">
        <v>64.059051513671903</v>
      </c>
      <c r="E6560">
        <v>0</v>
      </c>
      <c r="F6560">
        <v>0</v>
      </c>
      <c r="G6560" s="3">
        <v>0</v>
      </c>
    </row>
    <row r="6561" spans="1:7" x14ac:dyDescent="0.25">
      <c r="A6561" s="3">
        <v>27.320867538452099</v>
      </c>
      <c r="B6561">
        <v>43.239501953125</v>
      </c>
      <c r="C6561">
        <v>37.888301849365199</v>
      </c>
      <c r="D6561" s="3">
        <v>64.357017517089801</v>
      </c>
      <c r="E6561">
        <v>0</v>
      </c>
      <c r="F6561">
        <v>0</v>
      </c>
      <c r="G6561" s="3">
        <v>0</v>
      </c>
    </row>
    <row r="6562" spans="1:7" x14ac:dyDescent="0.25">
      <c r="A6562" s="3">
        <v>27.325035095214801</v>
      </c>
      <c r="B6562">
        <v>43.866867065429702</v>
      </c>
      <c r="C6562">
        <v>38.6182861328125</v>
      </c>
      <c r="D6562" s="3">
        <v>64.660232543945298</v>
      </c>
      <c r="E6562">
        <v>0</v>
      </c>
      <c r="F6562">
        <v>0</v>
      </c>
      <c r="G6562" s="3">
        <v>0</v>
      </c>
    </row>
    <row r="6563" spans="1:7" x14ac:dyDescent="0.25">
      <c r="A6563" s="3">
        <v>27.329200744628899</v>
      </c>
      <c r="B6563">
        <v>43.661708831787102</v>
      </c>
      <c r="C6563">
        <v>38.436195373535199</v>
      </c>
      <c r="D6563" s="3">
        <v>64.562637329101605</v>
      </c>
      <c r="E6563">
        <v>0</v>
      </c>
      <c r="F6563">
        <v>0</v>
      </c>
      <c r="G6563" s="3">
        <v>0</v>
      </c>
    </row>
    <row r="6564" spans="1:7" x14ac:dyDescent="0.25">
      <c r="A6564" s="3">
        <v>27.333368301391602</v>
      </c>
      <c r="B6564">
        <v>43.451080322265597</v>
      </c>
      <c r="C6564">
        <v>38.249813079833999</v>
      </c>
      <c r="D6564" s="3">
        <v>64.457359313964801</v>
      </c>
      <c r="E6564">
        <v>0</v>
      </c>
      <c r="F6564">
        <v>0</v>
      </c>
      <c r="G6564" s="3">
        <v>0</v>
      </c>
    </row>
    <row r="6565" spans="1:7" x14ac:dyDescent="0.25">
      <c r="A6565" s="3">
        <v>27.3375358581543</v>
      </c>
      <c r="B6565">
        <v>44.0800170898438</v>
      </c>
      <c r="C6565">
        <v>38.964286804199197</v>
      </c>
      <c r="D6565" s="3">
        <v>64.758804321289105</v>
      </c>
      <c r="E6565">
        <v>0</v>
      </c>
      <c r="F6565">
        <v>0</v>
      </c>
      <c r="G6565" s="3">
        <v>0</v>
      </c>
    </row>
    <row r="6566" spans="1:7" x14ac:dyDescent="0.25">
      <c r="A6566" s="3">
        <v>27.341701507568398</v>
      </c>
      <c r="B6566">
        <v>44.721397399902301</v>
      </c>
      <c r="C6566">
        <v>39.686161041259801</v>
      </c>
      <c r="D6566" s="3">
        <v>65.074501037597699</v>
      </c>
      <c r="E6566">
        <v>0</v>
      </c>
      <c r="F6566">
        <v>0</v>
      </c>
      <c r="G6566" s="3">
        <v>0</v>
      </c>
    </row>
    <row r="6567" spans="1:7" x14ac:dyDescent="0.25">
      <c r="A6567" s="3">
        <v>27.345869064331101</v>
      </c>
      <c r="B6567">
        <v>44.524024963378899</v>
      </c>
      <c r="C6567">
        <v>39.481971740722699</v>
      </c>
      <c r="D6567" s="3">
        <v>64.976058959960895</v>
      </c>
      <c r="E6567">
        <v>0</v>
      </c>
      <c r="F6567">
        <v>0</v>
      </c>
      <c r="G6567" s="3">
        <v>0</v>
      </c>
    </row>
    <row r="6568" spans="1:7" x14ac:dyDescent="0.25">
      <c r="A6568" s="3">
        <v>27.350034713745099</v>
      </c>
      <c r="B6568">
        <v>44.320159912109403</v>
      </c>
      <c r="C6568">
        <v>39.273151397705099</v>
      </c>
      <c r="D6568" s="3">
        <v>64.871307373046903</v>
      </c>
      <c r="E6568">
        <v>0</v>
      </c>
      <c r="F6568">
        <v>0</v>
      </c>
      <c r="G6568" s="3">
        <v>0</v>
      </c>
    </row>
    <row r="6569" spans="1:7" x14ac:dyDescent="0.25">
      <c r="A6569" s="3">
        <v>27.354202270507798</v>
      </c>
      <c r="B6569">
        <v>44.955680847167997</v>
      </c>
      <c r="C6569">
        <v>39.997611999511697</v>
      </c>
      <c r="D6569" s="3">
        <v>65.185539245605497</v>
      </c>
      <c r="E6569">
        <v>0</v>
      </c>
      <c r="F6569">
        <v>0</v>
      </c>
      <c r="G6569" s="3">
        <v>0</v>
      </c>
    </row>
    <row r="6570" spans="1:7" x14ac:dyDescent="0.25">
      <c r="A6570" s="3">
        <v>27.3583679199219</v>
      </c>
      <c r="B6570">
        <v>45.600940704345703</v>
      </c>
      <c r="C6570">
        <v>40.730033874511697</v>
      </c>
      <c r="D6570" s="3">
        <v>65.508941650390597</v>
      </c>
      <c r="E6570">
        <v>0</v>
      </c>
      <c r="F6570">
        <v>0</v>
      </c>
      <c r="G6570" s="3">
        <v>0</v>
      </c>
    </row>
    <row r="6571" spans="1:7" x14ac:dyDescent="0.25">
      <c r="A6571" s="3">
        <v>27.362535476684599</v>
      </c>
      <c r="B6571">
        <v>45.397132873535199</v>
      </c>
      <c r="C6571">
        <v>40.528842926025398</v>
      </c>
      <c r="D6571" s="3">
        <v>65.402473449707003</v>
      </c>
      <c r="E6571">
        <v>0</v>
      </c>
      <c r="F6571">
        <v>0</v>
      </c>
      <c r="G6571" s="3">
        <v>0</v>
      </c>
    </row>
    <row r="6572" spans="1:7" x14ac:dyDescent="0.25">
      <c r="A6572" s="3">
        <v>27.366701126098601</v>
      </c>
      <c r="B6572">
        <v>45.18212890625</v>
      </c>
      <c r="C6572">
        <v>40.322952270507798</v>
      </c>
      <c r="D6572" s="3">
        <v>65.286003112792997</v>
      </c>
      <c r="E6572">
        <v>0</v>
      </c>
      <c r="F6572">
        <v>0</v>
      </c>
      <c r="G6572" s="3">
        <v>0</v>
      </c>
    </row>
    <row r="6573" spans="1:7" x14ac:dyDescent="0.25">
      <c r="A6573" s="3">
        <v>27.3708686828613</v>
      </c>
      <c r="B6573">
        <v>45.823387145996101</v>
      </c>
      <c r="C6573">
        <v>41.083538055419901</v>
      </c>
      <c r="D6573" s="3">
        <v>65.612045288085895</v>
      </c>
      <c r="E6573">
        <v>0</v>
      </c>
      <c r="F6573">
        <v>0</v>
      </c>
      <c r="G6573" s="3">
        <v>0</v>
      </c>
    </row>
    <row r="6574" spans="1:7" x14ac:dyDescent="0.25">
      <c r="A6574" s="3">
        <v>27.375034332275401</v>
      </c>
      <c r="B6574">
        <v>46.473117828369098</v>
      </c>
      <c r="C6574">
        <v>41.851863861083999</v>
      </c>
      <c r="D6574" s="3">
        <v>65.939361572265597</v>
      </c>
      <c r="E6574">
        <v>0</v>
      </c>
      <c r="F6574">
        <v>0</v>
      </c>
      <c r="G6574" s="3">
        <v>0</v>
      </c>
    </row>
    <row r="6575" spans="1:7" x14ac:dyDescent="0.25">
      <c r="A6575" s="3">
        <v>27.3792018890381</v>
      </c>
      <c r="B6575">
        <v>46.26611328125</v>
      </c>
      <c r="C6575">
        <v>41.653427124023402</v>
      </c>
      <c r="D6575" s="3">
        <v>65.819854736328097</v>
      </c>
      <c r="E6575">
        <v>0</v>
      </c>
      <c r="F6575">
        <v>0</v>
      </c>
      <c r="G6575" s="3">
        <v>0</v>
      </c>
    </row>
    <row r="6576" spans="1:7" x14ac:dyDescent="0.25">
      <c r="A6576" s="3">
        <v>27.383367538452099</v>
      </c>
      <c r="B6576">
        <v>46.058799743652301</v>
      </c>
      <c r="C6576">
        <v>41.4511528015137</v>
      </c>
      <c r="D6576" s="3">
        <v>65.6961669921875</v>
      </c>
      <c r="E6576">
        <v>0</v>
      </c>
      <c r="F6576">
        <v>0</v>
      </c>
      <c r="G6576" s="3">
        <v>0</v>
      </c>
    </row>
    <row r="6577" spans="1:7" x14ac:dyDescent="0.25">
      <c r="A6577" s="3">
        <v>27.387535095214801</v>
      </c>
      <c r="B6577">
        <v>46.719894409179702</v>
      </c>
      <c r="C6577">
        <v>42.192356109619098</v>
      </c>
      <c r="D6577" s="3">
        <v>66.009529113769503</v>
      </c>
      <c r="E6577">
        <v>0</v>
      </c>
      <c r="F6577">
        <v>0</v>
      </c>
      <c r="G6577" s="3">
        <v>0</v>
      </c>
    </row>
    <row r="6578" spans="1:7" x14ac:dyDescent="0.25">
      <c r="A6578" s="3">
        <v>27.3917026519775</v>
      </c>
      <c r="B6578">
        <v>47.390090942382798</v>
      </c>
      <c r="C6578">
        <v>42.940727233886697</v>
      </c>
      <c r="D6578" s="3">
        <v>66.331993103027301</v>
      </c>
      <c r="E6578">
        <v>0</v>
      </c>
      <c r="F6578">
        <v>0</v>
      </c>
      <c r="G6578" s="3">
        <v>0</v>
      </c>
    </row>
    <row r="6579" spans="1:7" x14ac:dyDescent="0.25">
      <c r="A6579" s="3">
        <v>27.395868301391602</v>
      </c>
      <c r="B6579">
        <v>47.1944389343262</v>
      </c>
      <c r="C6579">
        <v>42.7632446289063</v>
      </c>
      <c r="D6579" s="3">
        <v>66.218544006347699</v>
      </c>
      <c r="E6579">
        <v>0</v>
      </c>
      <c r="F6579">
        <v>0</v>
      </c>
      <c r="G6579" s="3">
        <v>0</v>
      </c>
    </row>
    <row r="6580" spans="1:7" x14ac:dyDescent="0.25">
      <c r="A6580" s="3">
        <v>27.4000358581543</v>
      </c>
      <c r="B6580">
        <v>46.991695404052699</v>
      </c>
      <c r="C6580">
        <v>42.580192565917997</v>
      </c>
      <c r="D6580" s="3">
        <v>66.094100952148395</v>
      </c>
      <c r="E6580">
        <v>0</v>
      </c>
      <c r="F6580">
        <v>0</v>
      </c>
      <c r="G6580" s="3">
        <v>0</v>
      </c>
    </row>
    <row r="6581" spans="1:7" x14ac:dyDescent="0.25">
      <c r="A6581" s="3">
        <v>27.404201507568398</v>
      </c>
      <c r="B6581">
        <v>47.642532348632798</v>
      </c>
      <c r="C6581">
        <v>43.345340728759801</v>
      </c>
      <c r="D6581" s="3">
        <v>66.402091979980497</v>
      </c>
      <c r="E6581">
        <v>0</v>
      </c>
      <c r="F6581">
        <v>0</v>
      </c>
      <c r="G6581" s="3">
        <v>0</v>
      </c>
    </row>
    <row r="6582" spans="1:7" x14ac:dyDescent="0.25">
      <c r="A6582" s="3">
        <v>27.408369064331101</v>
      </c>
      <c r="B6582">
        <v>48.299480438232401</v>
      </c>
      <c r="C6582">
        <v>44.119705200195298</v>
      </c>
      <c r="D6582" s="3">
        <v>66.719390869140597</v>
      </c>
      <c r="E6582">
        <v>0</v>
      </c>
      <c r="F6582">
        <v>0</v>
      </c>
      <c r="G6582" s="3">
        <v>0</v>
      </c>
    </row>
    <row r="6583" spans="1:7" x14ac:dyDescent="0.25">
      <c r="A6583" s="3">
        <v>27.412534713745099</v>
      </c>
      <c r="B6583">
        <v>48.115299224853501</v>
      </c>
      <c r="C6583">
        <v>43.960880279541001</v>
      </c>
      <c r="D6583" s="3">
        <v>66.616264343261705</v>
      </c>
      <c r="E6583">
        <v>0</v>
      </c>
      <c r="F6583">
        <v>0</v>
      </c>
      <c r="G6583" s="3">
        <v>0</v>
      </c>
    </row>
    <row r="6584" spans="1:7" x14ac:dyDescent="0.25">
      <c r="A6584" s="3">
        <v>27.416702270507798</v>
      </c>
      <c r="B6584">
        <v>47.930179595947301</v>
      </c>
      <c r="C6584">
        <v>43.798671722412102</v>
      </c>
      <c r="D6584" s="3">
        <v>66.502914428710895</v>
      </c>
      <c r="E6584">
        <v>0</v>
      </c>
      <c r="F6584">
        <v>0</v>
      </c>
      <c r="G6584" s="3">
        <v>0</v>
      </c>
    </row>
    <row r="6585" spans="1:7" x14ac:dyDescent="0.25">
      <c r="A6585" s="3">
        <v>27.4208679199219</v>
      </c>
      <c r="B6585">
        <v>48.589076995849602</v>
      </c>
      <c r="C6585">
        <v>44.561527252197301</v>
      </c>
      <c r="D6585" s="3">
        <v>66.802543640136705</v>
      </c>
      <c r="E6585">
        <v>0</v>
      </c>
      <c r="F6585">
        <v>0</v>
      </c>
      <c r="G6585" s="3">
        <v>0</v>
      </c>
    </row>
    <row r="6586" spans="1:7" x14ac:dyDescent="0.25">
      <c r="A6586" s="3">
        <v>27.425035476684599</v>
      </c>
      <c r="B6586">
        <v>49.258464813232401</v>
      </c>
      <c r="C6586">
        <v>45.332141876220703</v>
      </c>
      <c r="D6586" s="3">
        <v>67.111953735351605</v>
      </c>
      <c r="E6586">
        <v>0</v>
      </c>
      <c r="F6586">
        <v>0</v>
      </c>
      <c r="G6586" s="3">
        <v>0</v>
      </c>
    </row>
    <row r="6587" spans="1:7" x14ac:dyDescent="0.25">
      <c r="A6587" s="3">
        <v>27.429201126098601</v>
      </c>
      <c r="B6587">
        <v>49.080429077148402</v>
      </c>
      <c r="C6587">
        <v>45.1845893859863</v>
      </c>
      <c r="D6587" s="3">
        <v>67.010192871093807</v>
      </c>
      <c r="E6587">
        <v>0</v>
      </c>
      <c r="F6587">
        <v>0</v>
      </c>
      <c r="G6587" s="3">
        <v>0</v>
      </c>
    </row>
    <row r="6588" spans="1:7" x14ac:dyDescent="0.25">
      <c r="A6588" s="3">
        <v>27.4333686828613</v>
      </c>
      <c r="B6588">
        <v>48.906726837158203</v>
      </c>
      <c r="C6588">
        <v>45.033950805664098</v>
      </c>
      <c r="D6588" s="3">
        <v>66.902305603027301</v>
      </c>
      <c r="E6588">
        <v>0</v>
      </c>
      <c r="F6588">
        <v>0</v>
      </c>
      <c r="G6588" s="3">
        <v>0</v>
      </c>
    </row>
    <row r="6589" spans="1:7" x14ac:dyDescent="0.25">
      <c r="A6589" s="3">
        <v>27.437534332275401</v>
      </c>
      <c r="B6589">
        <v>49.577285766601598</v>
      </c>
      <c r="C6589">
        <v>45.814353942871101</v>
      </c>
      <c r="D6589" s="3">
        <v>67.210952758789105</v>
      </c>
      <c r="E6589">
        <v>0</v>
      </c>
      <c r="F6589">
        <v>0</v>
      </c>
      <c r="G6589" s="3">
        <v>0</v>
      </c>
    </row>
    <row r="6590" spans="1:7" x14ac:dyDescent="0.25">
      <c r="A6590" s="3">
        <v>27.4417018890381</v>
      </c>
      <c r="B6590">
        <v>50.251693725585902</v>
      </c>
      <c r="C6590">
        <v>46.601734161377003</v>
      </c>
      <c r="D6590" s="3">
        <v>67.525360107421903</v>
      </c>
      <c r="E6590">
        <v>0</v>
      </c>
      <c r="F6590">
        <v>0</v>
      </c>
      <c r="G6590" s="3">
        <v>0</v>
      </c>
    </row>
    <row r="6591" spans="1:7" x14ac:dyDescent="0.25">
      <c r="A6591" s="3">
        <v>27.445869445800799</v>
      </c>
      <c r="B6591">
        <v>50.090789794921903</v>
      </c>
      <c r="C6591">
        <v>46.455677032470703</v>
      </c>
      <c r="D6591" s="3">
        <v>67.413414001464801</v>
      </c>
      <c r="E6591">
        <v>0</v>
      </c>
      <c r="F6591">
        <v>0</v>
      </c>
      <c r="G6591" s="3">
        <v>0</v>
      </c>
    </row>
    <row r="6592" spans="1:7" x14ac:dyDescent="0.25">
      <c r="A6592" s="3">
        <v>27.450035095214801</v>
      </c>
      <c r="B6592">
        <v>49.9262886047363</v>
      </c>
      <c r="C6592">
        <v>46.3064155578613</v>
      </c>
      <c r="D6592" s="3">
        <v>67.297134399414105</v>
      </c>
      <c r="E6592">
        <v>0</v>
      </c>
      <c r="F6592">
        <v>0</v>
      </c>
      <c r="G6592" s="3">
        <v>0</v>
      </c>
    </row>
    <row r="6593" spans="1:7" x14ac:dyDescent="0.25">
      <c r="A6593" s="3">
        <v>27.4542026519775</v>
      </c>
      <c r="B6593">
        <v>50.599071502685497</v>
      </c>
      <c r="C6593">
        <v>47.106960296630902</v>
      </c>
      <c r="D6593" s="3">
        <v>67.610366821289105</v>
      </c>
      <c r="E6593">
        <v>0</v>
      </c>
      <c r="F6593">
        <v>0</v>
      </c>
      <c r="G6593" s="3">
        <v>0</v>
      </c>
    </row>
    <row r="6594" spans="1:7" x14ac:dyDescent="0.25">
      <c r="A6594" s="3">
        <v>27.458368301391602</v>
      </c>
      <c r="B6594">
        <v>51.288551330566399</v>
      </c>
      <c r="C6594">
        <v>47.915771484375</v>
      </c>
      <c r="D6594" s="3">
        <v>67.929397583007798</v>
      </c>
      <c r="E6594">
        <v>0</v>
      </c>
      <c r="F6594">
        <v>0</v>
      </c>
      <c r="G6594" s="3">
        <v>0</v>
      </c>
    </row>
    <row r="6595" spans="1:7" x14ac:dyDescent="0.25">
      <c r="A6595" s="3">
        <v>27.4625358581543</v>
      </c>
      <c r="B6595">
        <v>51.126579284667997</v>
      </c>
      <c r="C6595">
        <v>47.790851593017599</v>
      </c>
      <c r="D6595" s="3">
        <v>67.82421875</v>
      </c>
      <c r="E6595">
        <v>0</v>
      </c>
      <c r="F6595">
        <v>0</v>
      </c>
      <c r="G6595" s="3">
        <v>0</v>
      </c>
    </row>
    <row r="6596" spans="1:7" x14ac:dyDescent="0.25">
      <c r="A6596" s="3">
        <v>27.466701507568398</v>
      </c>
      <c r="B6596">
        <v>50.955947875976598</v>
      </c>
      <c r="C6596">
        <v>47.661830902099602</v>
      </c>
      <c r="D6596" s="3">
        <v>67.705726623535199</v>
      </c>
      <c r="E6596">
        <v>0</v>
      </c>
      <c r="F6596">
        <v>0</v>
      </c>
      <c r="G6596" s="3">
        <v>0</v>
      </c>
    </row>
    <row r="6597" spans="1:7" x14ac:dyDescent="0.25">
      <c r="A6597" s="3">
        <v>27.470869064331101</v>
      </c>
      <c r="B6597">
        <v>51.6520805358887</v>
      </c>
      <c r="C6597">
        <v>48.461013793945298</v>
      </c>
      <c r="D6597" s="3">
        <v>68.019767761230497</v>
      </c>
      <c r="E6597">
        <v>0</v>
      </c>
      <c r="F6597">
        <v>0</v>
      </c>
      <c r="G6597" s="3">
        <v>0</v>
      </c>
    </row>
    <row r="6598" spans="1:7" x14ac:dyDescent="0.25">
      <c r="A6598" s="3">
        <v>27.475034713745099</v>
      </c>
      <c r="B6598">
        <v>52.356555938720703</v>
      </c>
      <c r="C6598">
        <v>49.269851684570298</v>
      </c>
      <c r="D6598" s="3">
        <v>68.347465515136705</v>
      </c>
      <c r="E6598">
        <v>0</v>
      </c>
      <c r="F6598">
        <v>0</v>
      </c>
      <c r="G6598" s="3">
        <v>0</v>
      </c>
    </row>
    <row r="6599" spans="1:7" x14ac:dyDescent="0.25">
      <c r="A6599" s="3">
        <v>27.479202270507798</v>
      </c>
      <c r="B6599">
        <v>52.2163276672363</v>
      </c>
      <c r="C6599">
        <v>49.125968933105497</v>
      </c>
      <c r="D6599" s="3">
        <v>68.231559753417997</v>
      </c>
      <c r="E6599">
        <v>0</v>
      </c>
      <c r="F6599">
        <v>0</v>
      </c>
      <c r="G6599" s="3">
        <v>0</v>
      </c>
    </row>
    <row r="6600" spans="1:7" x14ac:dyDescent="0.25">
      <c r="A6600" s="3">
        <v>27.4833679199219</v>
      </c>
      <c r="B6600">
        <v>52.063533782958999</v>
      </c>
      <c r="C6600">
        <v>48.979537963867202</v>
      </c>
      <c r="D6600" s="3">
        <v>68.110176086425795</v>
      </c>
      <c r="E6600">
        <v>0</v>
      </c>
      <c r="F6600">
        <v>0</v>
      </c>
      <c r="G6600" s="3">
        <v>0</v>
      </c>
    </row>
    <row r="6601" spans="1:7" x14ac:dyDescent="0.25">
      <c r="A6601" s="3">
        <v>27.487535476684599</v>
      </c>
      <c r="B6601">
        <v>52.772251129150398</v>
      </c>
      <c r="C6601">
        <v>49.800296783447301</v>
      </c>
      <c r="D6601" s="3">
        <v>68.428131103515597</v>
      </c>
      <c r="E6601">
        <v>0</v>
      </c>
      <c r="F6601">
        <v>0</v>
      </c>
      <c r="G6601" s="3">
        <v>0</v>
      </c>
    </row>
    <row r="6602" spans="1:7" x14ac:dyDescent="0.25">
      <c r="A6602" s="3">
        <v>27.491701126098601</v>
      </c>
      <c r="B6602">
        <v>53.496135711669901</v>
      </c>
      <c r="C6602">
        <v>50.632102966308601</v>
      </c>
      <c r="D6602" s="3">
        <v>68.751678466796903</v>
      </c>
      <c r="E6602">
        <v>0</v>
      </c>
      <c r="F6602">
        <v>0</v>
      </c>
      <c r="G6602" s="3">
        <v>0</v>
      </c>
    </row>
    <row r="6603" spans="1:7" x14ac:dyDescent="0.25">
      <c r="A6603" s="3">
        <v>27.4958686828613</v>
      </c>
      <c r="B6603">
        <v>53.359989166259801</v>
      </c>
      <c r="C6603">
        <v>50.540016174316399</v>
      </c>
      <c r="D6603" s="3">
        <v>68.646446228027301</v>
      </c>
      <c r="E6603">
        <v>0</v>
      </c>
      <c r="F6603">
        <v>0</v>
      </c>
      <c r="G6603" s="3">
        <v>0</v>
      </c>
    </row>
    <row r="6604" spans="1:7" x14ac:dyDescent="0.25">
      <c r="A6604" s="3">
        <v>27.500034332275401</v>
      </c>
      <c r="B6604">
        <v>53.2261772155762</v>
      </c>
      <c r="C6604">
        <v>50.446765899658203</v>
      </c>
      <c r="D6604" s="3">
        <v>68.531898498535199</v>
      </c>
      <c r="E6604">
        <v>0</v>
      </c>
      <c r="F6604">
        <v>0</v>
      </c>
      <c r="G6604" s="3">
        <v>0</v>
      </c>
    </row>
    <row r="6605" spans="1:7" x14ac:dyDescent="0.25">
      <c r="A6605" s="3">
        <v>27.5042018890381</v>
      </c>
      <c r="B6605">
        <v>53.939422607421903</v>
      </c>
      <c r="C6605">
        <v>51.286716461181598</v>
      </c>
      <c r="D6605" s="3">
        <v>68.847023010253906</v>
      </c>
      <c r="E6605">
        <v>0</v>
      </c>
      <c r="F6605">
        <v>0</v>
      </c>
      <c r="G6605" s="3">
        <v>0</v>
      </c>
    </row>
    <row r="6606" spans="1:7" x14ac:dyDescent="0.25">
      <c r="A6606" s="3">
        <v>27.508369445800799</v>
      </c>
      <c r="B6606">
        <v>54.663112640380902</v>
      </c>
      <c r="C6606">
        <v>52.135738372802699</v>
      </c>
      <c r="D6606" s="3">
        <v>69.169052124023395</v>
      </c>
      <c r="E6606">
        <v>0</v>
      </c>
      <c r="F6606">
        <v>0</v>
      </c>
      <c r="G6606" s="3">
        <v>0</v>
      </c>
    </row>
    <row r="6607" spans="1:7" x14ac:dyDescent="0.25">
      <c r="A6607" s="3">
        <v>27.512535095214801</v>
      </c>
      <c r="B6607">
        <v>54.537750244140597</v>
      </c>
      <c r="C6607">
        <v>52.044609069824197</v>
      </c>
      <c r="D6607" s="3">
        <v>69.063468933105497</v>
      </c>
      <c r="E6607">
        <v>0</v>
      </c>
      <c r="F6607">
        <v>0</v>
      </c>
      <c r="G6607" s="3">
        <v>0</v>
      </c>
    </row>
    <row r="6608" spans="1:7" x14ac:dyDescent="0.25">
      <c r="A6608" s="3">
        <v>27.5167026519775</v>
      </c>
      <c r="B6608">
        <v>54.4175415039063</v>
      </c>
      <c r="C6608">
        <v>51.952011108398402</v>
      </c>
      <c r="D6608" s="3">
        <v>68.953453063964801</v>
      </c>
      <c r="E6608">
        <v>0</v>
      </c>
      <c r="F6608">
        <v>0</v>
      </c>
      <c r="G6608" s="3">
        <v>0</v>
      </c>
    </row>
    <row r="6609" spans="1:7" x14ac:dyDescent="0.25">
      <c r="A6609" s="3">
        <v>27.520868301391602</v>
      </c>
      <c r="B6609">
        <v>55.152633666992202</v>
      </c>
      <c r="C6609">
        <v>52.803871154785199</v>
      </c>
      <c r="D6609" s="3">
        <v>69.2664794921875</v>
      </c>
      <c r="E6609">
        <v>0</v>
      </c>
      <c r="F6609">
        <v>0</v>
      </c>
      <c r="G6609" s="3">
        <v>0</v>
      </c>
    </row>
    <row r="6610" spans="1:7" x14ac:dyDescent="0.25">
      <c r="A6610" s="3">
        <v>27.5250358581543</v>
      </c>
      <c r="B6610">
        <v>55.900894165039098</v>
      </c>
      <c r="C6610">
        <v>53.666275024414098</v>
      </c>
      <c r="D6610" s="3">
        <v>69.586883544921903</v>
      </c>
      <c r="E6610">
        <v>0</v>
      </c>
      <c r="F6610">
        <v>0</v>
      </c>
      <c r="G6610" s="3">
        <v>0</v>
      </c>
    </row>
    <row r="6611" spans="1:7" x14ac:dyDescent="0.25">
      <c r="A6611" s="3">
        <v>27.529201507568398</v>
      </c>
      <c r="B6611">
        <v>55.801490783691399</v>
      </c>
      <c r="C6611">
        <v>53.600234985351598</v>
      </c>
      <c r="D6611" s="3">
        <v>69.489250183105497</v>
      </c>
      <c r="E6611">
        <v>0</v>
      </c>
      <c r="F6611">
        <v>0</v>
      </c>
      <c r="G6611" s="3">
        <v>0</v>
      </c>
    </row>
    <row r="6612" spans="1:7" x14ac:dyDescent="0.25">
      <c r="A6612" s="3">
        <v>27.533369064331101</v>
      </c>
      <c r="B6612">
        <v>55.700588226318402</v>
      </c>
      <c r="C6612">
        <v>53.533191680908203</v>
      </c>
      <c r="D6612" s="3">
        <v>69.383216857910199</v>
      </c>
      <c r="E6612">
        <v>0</v>
      </c>
      <c r="F6612">
        <v>0</v>
      </c>
      <c r="G6612" s="3">
        <v>0</v>
      </c>
    </row>
    <row r="6613" spans="1:7" x14ac:dyDescent="0.25">
      <c r="A6613" s="3">
        <v>27.537534713745099</v>
      </c>
      <c r="B6613">
        <v>56.453414916992202</v>
      </c>
      <c r="C6613">
        <v>54.402450561523402</v>
      </c>
      <c r="D6613" s="3">
        <v>69.696861267089801</v>
      </c>
      <c r="E6613">
        <v>0</v>
      </c>
      <c r="F6613">
        <v>0</v>
      </c>
      <c r="G6613" s="3">
        <v>0</v>
      </c>
    </row>
    <row r="6614" spans="1:7" x14ac:dyDescent="0.25">
      <c r="A6614" s="3">
        <v>27.541702270507798</v>
      </c>
      <c r="B6614">
        <v>57.215671539306598</v>
      </c>
      <c r="C6614">
        <v>55.284309387207003</v>
      </c>
      <c r="D6614" s="3">
        <v>70.020721435546903</v>
      </c>
      <c r="E6614">
        <v>0</v>
      </c>
      <c r="F6614">
        <v>0</v>
      </c>
      <c r="G6614" s="3">
        <v>0</v>
      </c>
    </row>
    <row r="6615" spans="1:7" x14ac:dyDescent="0.25">
      <c r="A6615" s="3">
        <v>27.5458679199219</v>
      </c>
      <c r="B6615">
        <v>57.126636505127003</v>
      </c>
      <c r="C6615">
        <v>55.249332427978501</v>
      </c>
      <c r="D6615" s="3">
        <v>69.921432495117202</v>
      </c>
      <c r="E6615">
        <v>0</v>
      </c>
      <c r="F6615">
        <v>0</v>
      </c>
      <c r="G6615" s="3">
        <v>0</v>
      </c>
    </row>
    <row r="6616" spans="1:7" x14ac:dyDescent="0.25">
      <c r="A6616" s="3">
        <v>27.550035476684599</v>
      </c>
      <c r="B6616">
        <v>57.037967681884801</v>
      </c>
      <c r="C6616">
        <v>55.212352752685497</v>
      </c>
      <c r="D6616" s="3">
        <v>69.812103271484403</v>
      </c>
      <c r="E6616">
        <v>0</v>
      </c>
      <c r="F6616">
        <v>0</v>
      </c>
      <c r="G6616" s="3">
        <v>0</v>
      </c>
    </row>
    <row r="6617" spans="1:7" x14ac:dyDescent="0.25">
      <c r="A6617" s="3">
        <v>27.554201126098601</v>
      </c>
      <c r="B6617">
        <v>57.8014526367188</v>
      </c>
      <c r="C6617">
        <v>56.111183166503899</v>
      </c>
      <c r="D6617" s="3">
        <v>70.134872436523395</v>
      </c>
      <c r="E6617">
        <v>0</v>
      </c>
      <c r="F6617">
        <v>0</v>
      </c>
      <c r="G6617" s="3">
        <v>0</v>
      </c>
    </row>
    <row r="6618" spans="1:7" x14ac:dyDescent="0.25">
      <c r="A6618" s="3">
        <v>27.5583686828613</v>
      </c>
      <c r="B6618">
        <v>58.581371307372997</v>
      </c>
      <c r="C6618">
        <v>57.019733428955099</v>
      </c>
      <c r="D6618" s="3">
        <v>70.466949462890597</v>
      </c>
      <c r="E6618">
        <v>0</v>
      </c>
      <c r="F6618">
        <v>0</v>
      </c>
      <c r="G6618" s="3">
        <v>0</v>
      </c>
    </row>
    <row r="6619" spans="1:7" x14ac:dyDescent="0.25">
      <c r="A6619" s="3">
        <v>27.562536239623999</v>
      </c>
      <c r="B6619">
        <v>58.519027709960902</v>
      </c>
      <c r="C6619">
        <v>56.988182067871101</v>
      </c>
      <c r="D6619" s="3">
        <v>70.360214233398395</v>
      </c>
      <c r="E6619">
        <v>0</v>
      </c>
      <c r="F6619">
        <v>0</v>
      </c>
      <c r="G6619" s="3">
        <v>0</v>
      </c>
    </row>
    <row r="6620" spans="1:7" x14ac:dyDescent="0.25">
      <c r="A6620" s="3">
        <v>27.5667018890381</v>
      </c>
      <c r="B6620">
        <v>58.4548149108887</v>
      </c>
      <c r="C6620">
        <v>56.958213806152301</v>
      </c>
      <c r="D6620" s="3">
        <v>70.246078491210895</v>
      </c>
      <c r="E6620">
        <v>0</v>
      </c>
      <c r="F6620">
        <v>0</v>
      </c>
      <c r="G6620" s="3">
        <v>0</v>
      </c>
    </row>
    <row r="6621" spans="1:7" x14ac:dyDescent="0.25">
      <c r="A6621" s="3">
        <v>27.570869445800799</v>
      </c>
      <c r="B6621">
        <v>59.250015258789098</v>
      </c>
      <c r="C6621">
        <v>57.890159606933601</v>
      </c>
      <c r="D6621" s="3">
        <v>70.577880859375</v>
      </c>
      <c r="E6621">
        <v>0</v>
      </c>
      <c r="F6621">
        <v>0</v>
      </c>
      <c r="G6621" s="3">
        <v>0</v>
      </c>
    </row>
    <row r="6622" spans="1:7" x14ac:dyDescent="0.25">
      <c r="A6622" s="3">
        <v>27.575035095214801</v>
      </c>
      <c r="B6622">
        <v>60.0594291687012</v>
      </c>
      <c r="C6622">
        <v>58.833644866943402</v>
      </c>
      <c r="D6622" s="3">
        <v>70.915756225585895</v>
      </c>
      <c r="E6622">
        <v>0</v>
      </c>
      <c r="F6622">
        <v>0</v>
      </c>
      <c r="G6622" s="3">
        <v>0</v>
      </c>
    </row>
    <row r="6623" spans="1:7" x14ac:dyDescent="0.25">
      <c r="A6623" s="3">
        <v>27.5792026519775</v>
      </c>
      <c r="B6623">
        <v>60.020484924316399</v>
      </c>
      <c r="C6623">
        <v>58.821495056152301</v>
      </c>
      <c r="D6623" s="3">
        <v>70.811950683593807</v>
      </c>
      <c r="E6623">
        <v>0</v>
      </c>
      <c r="F6623">
        <v>0</v>
      </c>
      <c r="G6623" s="3">
        <v>0</v>
      </c>
    </row>
    <row r="6624" spans="1:7" x14ac:dyDescent="0.25">
      <c r="A6624" s="3">
        <v>27.583368301391602</v>
      </c>
      <c r="B6624">
        <v>59.976669311523402</v>
      </c>
      <c r="C6624">
        <v>58.810001373291001</v>
      </c>
      <c r="D6624" s="3">
        <v>70.704193115234403</v>
      </c>
      <c r="E6624">
        <v>0</v>
      </c>
      <c r="F6624">
        <v>0</v>
      </c>
      <c r="G6624" s="3">
        <v>0</v>
      </c>
    </row>
    <row r="6625" spans="1:7" x14ac:dyDescent="0.25">
      <c r="A6625" s="3">
        <v>27.5875358581543</v>
      </c>
      <c r="B6625">
        <v>60.786796569824197</v>
      </c>
      <c r="C6625">
        <v>59.7568359375</v>
      </c>
      <c r="D6625" s="3">
        <v>71.030319213867202</v>
      </c>
      <c r="E6625">
        <v>0</v>
      </c>
      <c r="F6625">
        <v>0</v>
      </c>
      <c r="G6625" s="3">
        <v>0</v>
      </c>
    </row>
    <row r="6626" spans="1:7" x14ac:dyDescent="0.25">
      <c r="A6626" s="3">
        <v>27.591701507568398</v>
      </c>
      <c r="B6626">
        <v>61.607654571533203</v>
      </c>
      <c r="C6626">
        <v>60.7181396484375</v>
      </c>
      <c r="D6626" s="3">
        <v>71.365280151367202</v>
      </c>
      <c r="E6626">
        <v>0</v>
      </c>
      <c r="F6626">
        <v>0</v>
      </c>
      <c r="G6626" s="3">
        <v>0</v>
      </c>
    </row>
    <row r="6627" spans="1:7" x14ac:dyDescent="0.25">
      <c r="A6627" s="3">
        <v>27.595869064331101</v>
      </c>
      <c r="B6627">
        <v>61.589038848877003</v>
      </c>
      <c r="C6627">
        <v>60.753627777099602</v>
      </c>
      <c r="D6627" s="3">
        <v>71.275787353515597</v>
      </c>
      <c r="E6627">
        <v>0</v>
      </c>
      <c r="F6627">
        <v>0</v>
      </c>
      <c r="G6627" s="3">
        <v>0</v>
      </c>
    </row>
    <row r="6628" spans="1:7" x14ac:dyDescent="0.25">
      <c r="A6628" s="3">
        <v>27.600034713745099</v>
      </c>
      <c r="B6628">
        <v>61.578178405761697</v>
      </c>
      <c r="C6628">
        <v>60.790542602539098</v>
      </c>
      <c r="D6628" s="3">
        <v>71.179954528808594</v>
      </c>
      <c r="E6628">
        <v>0</v>
      </c>
      <c r="F6628">
        <v>0</v>
      </c>
      <c r="G6628" s="3">
        <v>0</v>
      </c>
    </row>
    <row r="6629" spans="1:7" x14ac:dyDescent="0.25">
      <c r="A6629" s="3">
        <v>27.604202270507798</v>
      </c>
      <c r="B6629">
        <v>62.419094085693402</v>
      </c>
      <c r="C6629">
        <v>61.765312194824197</v>
      </c>
      <c r="D6629" s="3">
        <v>71.503608703613295</v>
      </c>
      <c r="E6629">
        <v>0</v>
      </c>
      <c r="F6629">
        <v>0</v>
      </c>
      <c r="G6629" s="3">
        <v>0</v>
      </c>
    </row>
    <row r="6630" spans="1:7" x14ac:dyDescent="0.25">
      <c r="A6630" s="3">
        <v>27.6083679199219</v>
      </c>
      <c r="B6630">
        <v>63.275917053222699</v>
      </c>
      <c r="C6630">
        <v>62.756603240966797</v>
      </c>
      <c r="D6630" s="3">
        <v>71.835632324218807</v>
      </c>
      <c r="E6630">
        <v>0</v>
      </c>
      <c r="F6630">
        <v>0</v>
      </c>
      <c r="G6630" s="3">
        <v>0</v>
      </c>
    </row>
    <row r="6631" spans="1:7" x14ac:dyDescent="0.25">
      <c r="A6631" s="3">
        <v>27.612535476684599</v>
      </c>
      <c r="B6631">
        <v>63.306343078613303</v>
      </c>
      <c r="C6631">
        <v>62.838665008544901</v>
      </c>
      <c r="D6631" s="3">
        <v>71.758323669433594</v>
      </c>
      <c r="E6631">
        <v>0</v>
      </c>
      <c r="F6631">
        <v>0</v>
      </c>
      <c r="G6631" s="3">
        <v>0</v>
      </c>
    </row>
    <row r="6632" spans="1:7" x14ac:dyDescent="0.25">
      <c r="A6632" s="3">
        <v>27.616701126098601</v>
      </c>
      <c r="B6632">
        <v>63.319988250732401</v>
      </c>
      <c r="C6632">
        <v>62.924140930175803</v>
      </c>
      <c r="D6632" s="3">
        <v>71.672325134277301</v>
      </c>
      <c r="E6632">
        <v>0</v>
      </c>
      <c r="F6632">
        <v>0</v>
      </c>
      <c r="G6632" s="3">
        <v>0</v>
      </c>
    </row>
    <row r="6633" spans="1:7" x14ac:dyDescent="0.25">
      <c r="A6633" s="3">
        <v>27.6208686828613</v>
      </c>
      <c r="B6633">
        <v>64.1912841796875</v>
      </c>
      <c r="C6633">
        <v>63.9283638000488</v>
      </c>
      <c r="D6633" s="3">
        <v>71.997741699218807</v>
      </c>
      <c r="E6633">
        <v>0</v>
      </c>
      <c r="F6633">
        <v>0</v>
      </c>
      <c r="G6633" s="3">
        <v>0</v>
      </c>
    </row>
    <row r="6634" spans="1:7" x14ac:dyDescent="0.25">
      <c r="A6634" s="3">
        <v>27.625036239623999</v>
      </c>
      <c r="B6634">
        <v>65.079116821289105</v>
      </c>
      <c r="C6634">
        <v>64.947433471679702</v>
      </c>
      <c r="D6634" s="3">
        <v>72.335914611816406</v>
      </c>
      <c r="E6634">
        <v>0</v>
      </c>
      <c r="F6634">
        <v>0</v>
      </c>
      <c r="G6634" s="3">
        <v>0</v>
      </c>
    </row>
    <row r="6635" spans="1:7" x14ac:dyDescent="0.25">
      <c r="A6635" s="3">
        <v>27.6292018890381</v>
      </c>
      <c r="B6635">
        <v>65.107353210449205</v>
      </c>
      <c r="C6635">
        <v>65.050674438476605</v>
      </c>
      <c r="D6635" s="3">
        <v>72.261222839355497</v>
      </c>
      <c r="E6635">
        <v>0</v>
      </c>
      <c r="F6635">
        <v>0</v>
      </c>
      <c r="G6635" s="3">
        <v>0</v>
      </c>
    </row>
    <row r="6636" spans="1:7" x14ac:dyDescent="0.25">
      <c r="A6636" s="3">
        <v>27.633369445800799</v>
      </c>
      <c r="B6636">
        <v>65.160163879394503</v>
      </c>
      <c r="C6636">
        <v>65.158363342285199</v>
      </c>
      <c r="D6636" s="3">
        <v>72.178497314453097</v>
      </c>
      <c r="E6636">
        <v>0</v>
      </c>
      <c r="F6636">
        <v>0</v>
      </c>
      <c r="G6636" s="3">
        <v>0</v>
      </c>
    </row>
    <row r="6637" spans="1:7" x14ac:dyDescent="0.25">
      <c r="A6637" s="3">
        <v>27.637535095214801</v>
      </c>
      <c r="B6637">
        <v>66.071395874023395</v>
      </c>
      <c r="C6637">
        <v>66.206039428710895</v>
      </c>
      <c r="D6637" s="3">
        <v>72.515724182128906</v>
      </c>
      <c r="E6637">
        <v>0</v>
      </c>
      <c r="F6637">
        <v>0</v>
      </c>
      <c r="G6637" s="3">
        <v>0</v>
      </c>
    </row>
    <row r="6638" spans="1:7" x14ac:dyDescent="0.25">
      <c r="A6638" s="3">
        <v>27.6417026519775</v>
      </c>
      <c r="B6638">
        <v>66.988853454589801</v>
      </c>
      <c r="C6638">
        <v>67.268905639648395</v>
      </c>
      <c r="D6638" s="3">
        <v>72.866737365722699</v>
      </c>
      <c r="E6638">
        <v>0</v>
      </c>
      <c r="F6638">
        <v>0</v>
      </c>
      <c r="G6638" s="3">
        <v>0</v>
      </c>
    </row>
    <row r="6639" spans="1:7" x14ac:dyDescent="0.25">
      <c r="A6639" s="3">
        <v>27.645868301391602</v>
      </c>
      <c r="B6639">
        <v>67.079338073730497</v>
      </c>
      <c r="C6639">
        <v>67.400581359863295</v>
      </c>
      <c r="D6639" s="3">
        <v>72.790306091308594</v>
      </c>
      <c r="E6639">
        <v>0</v>
      </c>
      <c r="F6639">
        <v>0</v>
      </c>
      <c r="G6639" s="3">
        <v>0</v>
      </c>
    </row>
    <row r="6640" spans="1:7" x14ac:dyDescent="0.25">
      <c r="A6640" s="3">
        <v>27.6500358581543</v>
      </c>
      <c r="B6640">
        <v>67.164520263671903</v>
      </c>
      <c r="C6640">
        <v>67.5380859375</v>
      </c>
      <c r="D6640" s="3">
        <v>72.7083740234375</v>
      </c>
      <c r="E6640">
        <v>0</v>
      </c>
      <c r="F6640">
        <v>0</v>
      </c>
      <c r="G6640" s="3">
        <v>0</v>
      </c>
    </row>
    <row r="6641" spans="1:7" x14ac:dyDescent="0.25">
      <c r="A6641" s="3">
        <v>27.654201507568398</v>
      </c>
      <c r="B6641">
        <v>68.109199523925795</v>
      </c>
      <c r="C6641">
        <v>68.648742675781307</v>
      </c>
      <c r="D6641" s="3">
        <v>73.066017150878906</v>
      </c>
      <c r="E6641">
        <v>0</v>
      </c>
      <c r="F6641">
        <v>0</v>
      </c>
      <c r="G6641" s="3">
        <v>0</v>
      </c>
    </row>
    <row r="6642" spans="1:7" x14ac:dyDescent="0.25">
      <c r="A6642" s="3">
        <v>27.658369064331101</v>
      </c>
      <c r="B6642">
        <v>69.075973510742202</v>
      </c>
      <c r="C6642">
        <v>69.777641296386705</v>
      </c>
      <c r="D6642" s="3">
        <v>73.430915832519503</v>
      </c>
      <c r="E6642">
        <v>0</v>
      </c>
      <c r="F6642">
        <v>0</v>
      </c>
      <c r="G6642" s="3">
        <v>0</v>
      </c>
    </row>
    <row r="6643" spans="1:7" x14ac:dyDescent="0.25">
      <c r="A6643" s="3">
        <v>27.662534713745099</v>
      </c>
      <c r="B6643">
        <v>69.199447631835895</v>
      </c>
      <c r="C6643">
        <v>69.963424682617202</v>
      </c>
      <c r="D6643" s="3">
        <v>73.361183166503906</v>
      </c>
      <c r="E6643">
        <v>0</v>
      </c>
      <c r="F6643">
        <v>0</v>
      </c>
      <c r="G6643" s="3">
        <v>0</v>
      </c>
    </row>
    <row r="6644" spans="1:7" x14ac:dyDescent="0.25">
      <c r="A6644" s="3">
        <v>27.666702270507798</v>
      </c>
      <c r="B6644">
        <v>69.323196411132798</v>
      </c>
      <c r="C6644">
        <v>70.152778625488295</v>
      </c>
      <c r="D6644" s="3">
        <v>73.288726806640597</v>
      </c>
      <c r="E6644">
        <v>0</v>
      </c>
      <c r="F6644">
        <v>0</v>
      </c>
      <c r="G6644" s="3">
        <v>0</v>
      </c>
    </row>
    <row r="6645" spans="1:7" x14ac:dyDescent="0.25">
      <c r="A6645" s="3">
        <v>27.6708679199219</v>
      </c>
      <c r="B6645">
        <v>70.308021545410199</v>
      </c>
      <c r="C6645">
        <v>71.302314758300795</v>
      </c>
      <c r="D6645" s="3">
        <v>73.657241821289105</v>
      </c>
      <c r="E6645">
        <v>0</v>
      </c>
      <c r="F6645">
        <v>0</v>
      </c>
      <c r="G6645" s="3">
        <v>0</v>
      </c>
    </row>
    <row r="6646" spans="1:7" x14ac:dyDescent="0.25">
      <c r="A6646" s="3">
        <v>27.675035476684599</v>
      </c>
      <c r="B6646">
        <v>71.3115234375</v>
      </c>
      <c r="C6646">
        <v>72.470298767089801</v>
      </c>
      <c r="D6646" s="3">
        <v>74.033058166503906</v>
      </c>
      <c r="E6646">
        <v>0</v>
      </c>
      <c r="F6646">
        <v>0</v>
      </c>
      <c r="G6646" s="3">
        <v>0</v>
      </c>
    </row>
    <row r="6647" spans="1:7" x14ac:dyDescent="0.25">
      <c r="A6647" s="3">
        <v>27.679203033447301</v>
      </c>
      <c r="B6647">
        <v>71.477592468261705</v>
      </c>
      <c r="C6647">
        <v>72.703285217285199</v>
      </c>
      <c r="D6647" s="3">
        <v>73.981094360351605</v>
      </c>
      <c r="E6647">
        <v>0</v>
      </c>
      <c r="F6647">
        <v>0</v>
      </c>
      <c r="G6647" s="3">
        <v>0</v>
      </c>
    </row>
    <row r="6648" spans="1:7" x14ac:dyDescent="0.25">
      <c r="A6648" s="3">
        <v>27.6833686828613</v>
      </c>
      <c r="B6648">
        <v>71.649711608886705</v>
      </c>
      <c r="C6648">
        <v>72.941345214843807</v>
      </c>
      <c r="D6648" s="3">
        <v>73.926536560058594</v>
      </c>
      <c r="E6648">
        <v>0</v>
      </c>
      <c r="F6648">
        <v>0</v>
      </c>
      <c r="G6648" s="3">
        <v>0</v>
      </c>
    </row>
    <row r="6649" spans="1:7" x14ac:dyDescent="0.25">
      <c r="A6649" s="3">
        <v>27.687536239623999</v>
      </c>
      <c r="B6649">
        <v>72.685081481933594</v>
      </c>
      <c r="C6649">
        <v>74.110359191894503</v>
      </c>
      <c r="D6649" s="3">
        <v>74.298736572265597</v>
      </c>
      <c r="E6649">
        <v>0</v>
      </c>
      <c r="F6649">
        <v>0</v>
      </c>
      <c r="G6649" s="3">
        <v>0</v>
      </c>
    </row>
    <row r="6650" spans="1:7" x14ac:dyDescent="0.25">
      <c r="A6650" s="3">
        <v>27.6917018890381</v>
      </c>
      <c r="B6650">
        <v>73.738960266113295</v>
      </c>
      <c r="C6650">
        <v>75.296142578125</v>
      </c>
      <c r="D6650" s="3">
        <v>74.683410644531307</v>
      </c>
      <c r="E6650">
        <v>0</v>
      </c>
      <c r="F6650">
        <v>0</v>
      </c>
      <c r="G6650" s="3">
        <v>0</v>
      </c>
    </row>
    <row r="6651" spans="1:7" x14ac:dyDescent="0.25">
      <c r="A6651" s="3">
        <v>27.695869445800799</v>
      </c>
      <c r="B6651">
        <v>73.957000732421903</v>
      </c>
      <c r="C6651">
        <v>75.589035034179702</v>
      </c>
      <c r="D6651" s="3">
        <v>74.652290344238295</v>
      </c>
      <c r="E6651">
        <v>0</v>
      </c>
      <c r="F6651">
        <v>0</v>
      </c>
      <c r="G6651" s="3">
        <v>0</v>
      </c>
    </row>
    <row r="6652" spans="1:7" x14ac:dyDescent="0.25">
      <c r="A6652" s="3">
        <v>27.700035095214801</v>
      </c>
      <c r="B6652">
        <v>74.178642272949205</v>
      </c>
      <c r="C6652">
        <v>75.890800476074205</v>
      </c>
      <c r="D6652" s="3">
        <v>74.614059448242202</v>
      </c>
      <c r="E6652">
        <v>0</v>
      </c>
      <c r="F6652">
        <v>0</v>
      </c>
      <c r="G6652" s="3">
        <v>0</v>
      </c>
    </row>
    <row r="6653" spans="1:7" x14ac:dyDescent="0.25">
      <c r="A6653" s="3">
        <v>27.7042026519775</v>
      </c>
      <c r="B6653">
        <v>75.263435363769503</v>
      </c>
      <c r="C6653">
        <v>77.134574890136705</v>
      </c>
      <c r="D6653" s="3">
        <v>75.000030517578097</v>
      </c>
      <c r="E6653">
        <v>0</v>
      </c>
      <c r="F6653">
        <v>0</v>
      </c>
      <c r="G6653" s="3">
        <v>0</v>
      </c>
    </row>
    <row r="6654" spans="1:7" x14ac:dyDescent="0.25">
      <c r="A6654" s="3">
        <v>27.708368301391602</v>
      </c>
      <c r="B6654">
        <v>76.371803283691406</v>
      </c>
      <c r="C6654">
        <v>78.398040771484403</v>
      </c>
      <c r="D6654" s="3">
        <v>75.401985168457003</v>
      </c>
      <c r="E6654">
        <v>0</v>
      </c>
      <c r="F6654">
        <v>0</v>
      </c>
      <c r="G6654" s="3">
        <v>0</v>
      </c>
    </row>
    <row r="6655" spans="1:7" x14ac:dyDescent="0.25">
      <c r="A6655" s="3">
        <v>27.7125358581543</v>
      </c>
      <c r="B6655">
        <v>76.642257690429702</v>
      </c>
      <c r="C6655">
        <v>78.749336242675795</v>
      </c>
      <c r="D6655" s="3">
        <v>75.389503479003906</v>
      </c>
      <c r="E6655">
        <v>0</v>
      </c>
      <c r="F6655">
        <v>0</v>
      </c>
      <c r="G6655" s="3">
        <v>0</v>
      </c>
    </row>
    <row r="6656" spans="1:7" x14ac:dyDescent="0.25">
      <c r="A6656" s="3">
        <v>27.716701507568398</v>
      </c>
      <c r="B6656">
        <v>76.916923522949205</v>
      </c>
      <c r="C6656">
        <v>79.110137939453097</v>
      </c>
      <c r="D6656" s="3">
        <v>75.371406555175795</v>
      </c>
      <c r="E6656">
        <v>0</v>
      </c>
      <c r="F6656">
        <v>0</v>
      </c>
      <c r="G6656" s="3">
        <v>0</v>
      </c>
    </row>
    <row r="6657" spans="1:7" x14ac:dyDescent="0.25">
      <c r="A6657" s="3">
        <v>27.720869064331101</v>
      </c>
      <c r="B6657">
        <v>78.059555053710895</v>
      </c>
      <c r="C6657">
        <v>80.444480895996094</v>
      </c>
      <c r="D6657" s="3">
        <v>75.781555175781307</v>
      </c>
      <c r="E6657">
        <v>0</v>
      </c>
      <c r="F6657">
        <v>0</v>
      </c>
      <c r="G6657" s="3">
        <v>0</v>
      </c>
    </row>
    <row r="6658" spans="1:7" x14ac:dyDescent="0.25">
      <c r="A6658" s="3">
        <v>27.725034713745099</v>
      </c>
      <c r="B6658">
        <v>79.214912414550795</v>
      </c>
      <c r="C6658">
        <v>81.801010131835895</v>
      </c>
      <c r="D6658" s="3">
        <v>76.200508117675795</v>
      </c>
      <c r="E6658">
        <v>0</v>
      </c>
      <c r="F6658">
        <v>0</v>
      </c>
      <c r="G6658" s="3">
        <v>0</v>
      </c>
    </row>
    <row r="6659" spans="1:7" x14ac:dyDescent="0.25">
      <c r="A6659" s="3">
        <v>27.729202270507798</v>
      </c>
      <c r="B6659">
        <v>79.540351867675795</v>
      </c>
      <c r="C6659">
        <v>82.233818054199205</v>
      </c>
      <c r="D6659" s="3">
        <v>76.192161560058594</v>
      </c>
      <c r="E6659">
        <v>0</v>
      </c>
      <c r="F6659">
        <v>0</v>
      </c>
      <c r="G6659" s="3">
        <v>0</v>
      </c>
    </row>
    <row r="6660" spans="1:7" x14ac:dyDescent="0.25">
      <c r="A6660" s="3">
        <v>27.7333679199219</v>
      </c>
      <c r="B6660">
        <v>79.883529663085895</v>
      </c>
      <c r="C6660">
        <v>82.682266235351605</v>
      </c>
      <c r="D6660" s="3">
        <v>76.188430786132798</v>
      </c>
      <c r="E6660">
        <v>0</v>
      </c>
      <c r="F6660">
        <v>0</v>
      </c>
      <c r="G6660" s="3">
        <v>0</v>
      </c>
    </row>
    <row r="6661" spans="1:7" x14ac:dyDescent="0.25">
      <c r="A6661" s="3">
        <v>27.737535476684599</v>
      </c>
      <c r="B6661">
        <v>81.093009948730497</v>
      </c>
      <c r="C6661">
        <v>84.109832763671903</v>
      </c>
      <c r="D6661" s="3">
        <v>76.631362915039105</v>
      </c>
      <c r="E6661">
        <v>0</v>
      </c>
      <c r="F6661">
        <v>0</v>
      </c>
      <c r="G6661" s="3">
        <v>0</v>
      </c>
    </row>
    <row r="6662" spans="1:7" x14ac:dyDescent="0.25">
      <c r="A6662" s="3">
        <v>27.741703033447301</v>
      </c>
      <c r="B6662">
        <v>82.330757141113295</v>
      </c>
      <c r="C6662">
        <v>85.568176269531307</v>
      </c>
      <c r="D6662" s="3">
        <v>77.092399597167997</v>
      </c>
      <c r="E6662">
        <v>0</v>
      </c>
      <c r="F6662">
        <v>0</v>
      </c>
      <c r="G6662" s="3">
        <v>0</v>
      </c>
    </row>
    <row r="6663" spans="1:7" x14ac:dyDescent="0.25">
      <c r="A6663" s="3">
        <v>27.7458686828613</v>
      </c>
      <c r="B6663">
        <v>82.747734069824205</v>
      </c>
      <c r="C6663">
        <v>86.090667724609403</v>
      </c>
      <c r="D6663" s="3">
        <v>77.134750366210895</v>
      </c>
      <c r="E6663">
        <v>0</v>
      </c>
      <c r="F6663">
        <v>0</v>
      </c>
      <c r="G6663" s="3">
        <v>0</v>
      </c>
    </row>
    <row r="6664" spans="1:7" x14ac:dyDescent="0.25">
      <c r="A6664" s="3">
        <v>27.750036239623999</v>
      </c>
      <c r="B6664">
        <v>83.1632080078125</v>
      </c>
      <c r="C6664">
        <v>86.618858337402301</v>
      </c>
      <c r="D6664" s="3">
        <v>77.161582946777301</v>
      </c>
      <c r="E6664">
        <v>0</v>
      </c>
      <c r="F6664">
        <v>0</v>
      </c>
      <c r="G6664" s="3">
        <v>0</v>
      </c>
    </row>
    <row r="6665" spans="1:7" x14ac:dyDescent="0.25">
      <c r="A6665" s="3">
        <v>27.7542018890381</v>
      </c>
      <c r="B6665">
        <v>84.435569763183594</v>
      </c>
      <c r="C6665">
        <v>88.080337524414105</v>
      </c>
      <c r="D6665" s="3">
        <v>77.608634948730497</v>
      </c>
      <c r="E6665">
        <v>0</v>
      </c>
      <c r="F6665">
        <v>0</v>
      </c>
      <c r="G6665" s="3">
        <v>0</v>
      </c>
    </row>
    <row r="6666" spans="1:7" x14ac:dyDescent="0.25">
      <c r="A6666" s="3">
        <v>27.758369445800799</v>
      </c>
      <c r="B6666">
        <v>85.734451293945298</v>
      </c>
      <c r="C6666">
        <v>89.565574645996094</v>
      </c>
      <c r="D6666" s="3">
        <v>78.070350646972699</v>
      </c>
      <c r="E6666">
        <v>0</v>
      </c>
      <c r="F6666">
        <v>0</v>
      </c>
      <c r="G6666" s="3">
        <v>0</v>
      </c>
    </row>
    <row r="6667" spans="1:7" x14ac:dyDescent="0.25">
      <c r="A6667" s="3">
        <v>27.762535095214801</v>
      </c>
      <c r="B6667">
        <v>86.198478698730497</v>
      </c>
      <c r="C6667">
        <v>90.141075134277301</v>
      </c>
      <c r="D6667" s="3">
        <v>78.116706848144503</v>
      </c>
      <c r="E6667">
        <v>0</v>
      </c>
      <c r="F6667">
        <v>0</v>
      </c>
      <c r="G6667" s="3">
        <v>0</v>
      </c>
    </row>
    <row r="6668" spans="1:7" x14ac:dyDescent="0.25">
      <c r="A6668" s="3">
        <v>27.7667026519775</v>
      </c>
      <c r="B6668">
        <v>86.693138122558594</v>
      </c>
      <c r="C6668">
        <v>90.740104675292997</v>
      </c>
      <c r="D6668" s="3">
        <v>78.186492919921903</v>
      </c>
      <c r="E6668">
        <v>0</v>
      </c>
      <c r="F6668">
        <v>0</v>
      </c>
      <c r="G6668" s="3">
        <v>0</v>
      </c>
    </row>
    <row r="6669" spans="1:7" x14ac:dyDescent="0.25">
      <c r="A6669" s="3">
        <v>27.770868301391602</v>
      </c>
      <c r="B6669">
        <v>88.070266723632798</v>
      </c>
      <c r="C6669">
        <v>92.285812377929702</v>
      </c>
      <c r="D6669" s="3">
        <v>78.710243225097699</v>
      </c>
      <c r="E6669">
        <v>0</v>
      </c>
      <c r="F6669">
        <v>0</v>
      </c>
      <c r="G6669" s="3">
        <v>0</v>
      </c>
    </row>
    <row r="6670" spans="1:7" x14ac:dyDescent="0.25">
      <c r="A6670" s="3">
        <v>27.7750358581543</v>
      </c>
      <c r="B6670">
        <v>89.476898193359403</v>
      </c>
      <c r="C6670">
        <v>93.854255676269503</v>
      </c>
      <c r="D6670" s="3">
        <v>79.253265380859403</v>
      </c>
      <c r="E6670">
        <v>0</v>
      </c>
      <c r="F6670">
        <v>0</v>
      </c>
      <c r="G6670" s="3">
        <v>0</v>
      </c>
    </row>
    <row r="6671" spans="1:7" x14ac:dyDescent="0.25">
      <c r="A6671" s="3">
        <v>27.779201507568398</v>
      </c>
      <c r="B6671">
        <v>90.047126770019503</v>
      </c>
      <c r="C6671">
        <v>94.522308349609403</v>
      </c>
      <c r="D6671" s="3">
        <v>79.386512756347699</v>
      </c>
      <c r="E6671">
        <v>0</v>
      </c>
      <c r="F6671">
        <v>0</v>
      </c>
      <c r="G6671" s="3">
        <v>0</v>
      </c>
    </row>
    <row r="6672" spans="1:7" x14ac:dyDescent="0.25">
      <c r="A6672" s="3">
        <v>27.783369064331101</v>
      </c>
      <c r="B6672">
        <v>90.612930297851605</v>
      </c>
      <c r="C6672">
        <v>95.190269470214801</v>
      </c>
      <c r="D6672" s="3">
        <v>79.494743347167997</v>
      </c>
      <c r="E6672">
        <v>0</v>
      </c>
      <c r="F6672">
        <v>0</v>
      </c>
      <c r="G6672" s="3">
        <v>0</v>
      </c>
    </row>
    <row r="6673" spans="1:7" x14ac:dyDescent="0.25">
      <c r="A6673" s="3">
        <v>27.787534713745099</v>
      </c>
      <c r="B6673">
        <v>92.041831970214801</v>
      </c>
      <c r="C6673">
        <v>96.810661315917997</v>
      </c>
      <c r="D6673" s="3">
        <v>80.009017944335895</v>
      </c>
      <c r="E6673">
        <v>0</v>
      </c>
      <c r="F6673">
        <v>0</v>
      </c>
      <c r="G6673" s="3">
        <v>0</v>
      </c>
    </row>
    <row r="6674" spans="1:7" x14ac:dyDescent="0.25">
      <c r="A6674" s="3">
        <v>27.791702270507798</v>
      </c>
      <c r="B6674">
        <v>93.508850097656307</v>
      </c>
      <c r="C6674">
        <v>98.460807800292997</v>
      </c>
      <c r="D6674" s="3">
        <v>80.551330566406307</v>
      </c>
      <c r="E6674">
        <v>0</v>
      </c>
      <c r="F6674">
        <v>0</v>
      </c>
      <c r="G6674" s="3">
        <v>0</v>
      </c>
    </row>
    <row r="6675" spans="1:7" x14ac:dyDescent="0.25">
      <c r="A6675" s="3">
        <v>27.795869827270501</v>
      </c>
      <c r="B6675">
        <v>94.149269104003906</v>
      </c>
      <c r="C6675">
        <v>99.216758728027301</v>
      </c>
      <c r="D6675" s="3">
        <v>80.690200805664105</v>
      </c>
      <c r="E6675">
        <v>0</v>
      </c>
      <c r="F6675">
        <v>0</v>
      </c>
      <c r="G6675" s="3">
        <v>0</v>
      </c>
    </row>
    <row r="6676" spans="1:7" x14ac:dyDescent="0.25">
      <c r="A6676" s="3">
        <v>27.800035476684599</v>
      </c>
      <c r="B6676">
        <v>94.832878112792997</v>
      </c>
      <c r="C6676">
        <v>100.00611877441401</v>
      </c>
      <c r="D6676" s="3">
        <v>80.864707946777301</v>
      </c>
      <c r="E6676">
        <v>0</v>
      </c>
      <c r="F6676">
        <v>0</v>
      </c>
      <c r="G6676" s="3">
        <v>0</v>
      </c>
    </row>
    <row r="6677" spans="1:7" x14ac:dyDescent="0.25">
      <c r="A6677" s="3">
        <v>27.804203033447301</v>
      </c>
      <c r="B6677">
        <v>96.393653869628906</v>
      </c>
      <c r="C6677">
        <v>101.79213714599599</v>
      </c>
      <c r="D6677" s="3">
        <v>81.512451171875</v>
      </c>
      <c r="E6677">
        <v>0</v>
      </c>
      <c r="F6677">
        <v>0</v>
      </c>
      <c r="G6677" s="3">
        <v>0</v>
      </c>
    </row>
    <row r="6678" spans="1:7" x14ac:dyDescent="0.25">
      <c r="A6678" s="3">
        <v>27.8083686828613</v>
      </c>
      <c r="B6678">
        <v>97.982833862304702</v>
      </c>
      <c r="C6678">
        <v>103.609176635742</v>
      </c>
      <c r="D6678" s="3">
        <v>82.177597045898395</v>
      </c>
      <c r="E6678">
        <v>0</v>
      </c>
      <c r="F6678">
        <v>0</v>
      </c>
      <c r="G6678" s="3">
        <v>0</v>
      </c>
    </row>
    <row r="6679" spans="1:7" x14ac:dyDescent="0.25">
      <c r="A6679" s="3">
        <v>27.812536239623999</v>
      </c>
      <c r="B6679">
        <v>98.7562255859375</v>
      </c>
      <c r="C6679">
        <v>104.500770568848</v>
      </c>
      <c r="D6679" s="3">
        <v>82.418746948242202</v>
      </c>
      <c r="E6679">
        <v>0</v>
      </c>
      <c r="F6679">
        <v>0</v>
      </c>
      <c r="G6679" s="3">
        <v>0</v>
      </c>
    </row>
    <row r="6680" spans="1:7" x14ac:dyDescent="0.25">
      <c r="A6680" s="3">
        <v>27.8167018890381</v>
      </c>
      <c r="B6680">
        <v>99.535720825195298</v>
      </c>
      <c r="C6680">
        <v>105.407180786133</v>
      </c>
      <c r="D6680" s="3">
        <v>82.659042358398395</v>
      </c>
      <c r="E6680">
        <v>0</v>
      </c>
      <c r="F6680">
        <v>0</v>
      </c>
      <c r="G6680" s="3">
        <v>0</v>
      </c>
    </row>
    <row r="6681" spans="1:7" x14ac:dyDescent="0.25">
      <c r="A6681" s="3">
        <v>27.820869445800799</v>
      </c>
      <c r="B6681">
        <v>101.18243408203099</v>
      </c>
      <c r="C6681">
        <v>107.291305541992</v>
      </c>
      <c r="D6681" s="3">
        <v>83.342636108398395</v>
      </c>
      <c r="E6681">
        <v>0</v>
      </c>
      <c r="F6681">
        <v>0</v>
      </c>
      <c r="G6681" s="3">
        <v>0</v>
      </c>
    </row>
    <row r="6682" spans="1:7" x14ac:dyDescent="0.25">
      <c r="A6682" s="3">
        <v>27.825035095214801</v>
      </c>
      <c r="B6682">
        <v>102.84807586669901</v>
      </c>
      <c r="C6682">
        <v>109.20753479003901</v>
      </c>
      <c r="D6682" s="3">
        <v>84.049232482910199</v>
      </c>
      <c r="E6682">
        <v>0</v>
      </c>
      <c r="F6682">
        <v>0</v>
      </c>
      <c r="G6682" s="3">
        <v>0</v>
      </c>
    </row>
    <row r="6683" spans="1:7" x14ac:dyDescent="0.25">
      <c r="A6683" s="3">
        <v>27.8292026519775</v>
      </c>
      <c r="B6683">
        <v>103.693313598633</v>
      </c>
      <c r="C6683">
        <v>110.187545776367</v>
      </c>
      <c r="D6683" s="3">
        <v>84.342834472656307</v>
      </c>
      <c r="E6683">
        <v>0</v>
      </c>
      <c r="F6683">
        <v>0</v>
      </c>
      <c r="G6683" s="3">
        <v>0</v>
      </c>
    </row>
    <row r="6684" spans="1:7" x14ac:dyDescent="0.25">
      <c r="A6684" s="3">
        <v>27.833368301391602</v>
      </c>
      <c r="B6684">
        <v>104.550750732422</v>
      </c>
      <c r="C6684">
        <v>111.18723297119099</v>
      </c>
      <c r="D6684" s="3">
        <v>84.648338317871094</v>
      </c>
      <c r="E6684">
        <v>0</v>
      </c>
      <c r="F6684">
        <v>0</v>
      </c>
      <c r="G6684" s="3">
        <v>0</v>
      </c>
    </row>
    <row r="6685" spans="1:7" x14ac:dyDescent="0.25">
      <c r="A6685" s="3">
        <v>27.8375358581543</v>
      </c>
      <c r="B6685">
        <v>106.28636169433599</v>
      </c>
      <c r="C6685">
        <v>113.115882873535</v>
      </c>
      <c r="D6685" s="3">
        <v>85.398475646972699</v>
      </c>
      <c r="E6685">
        <v>0</v>
      </c>
      <c r="F6685">
        <v>0</v>
      </c>
      <c r="G6685" s="3">
        <v>0</v>
      </c>
    </row>
    <row r="6686" spans="1:7" x14ac:dyDescent="0.25">
      <c r="A6686" s="3">
        <v>27.841701507568398</v>
      </c>
      <c r="B6686">
        <v>108.064010620117</v>
      </c>
      <c r="C6686">
        <v>115.08528137207</v>
      </c>
      <c r="D6686" s="3">
        <v>86.1939697265625</v>
      </c>
      <c r="E6686">
        <v>0</v>
      </c>
      <c r="F6686">
        <v>0</v>
      </c>
      <c r="G6686" s="3">
        <v>0</v>
      </c>
    </row>
    <row r="6687" spans="1:7" x14ac:dyDescent="0.25">
      <c r="A6687" s="3">
        <v>27.845869064331101</v>
      </c>
      <c r="B6687">
        <v>109.01641845703099</v>
      </c>
      <c r="C6687">
        <v>116.15911102294901</v>
      </c>
      <c r="D6687" s="3">
        <v>86.603668212890597</v>
      </c>
      <c r="E6687">
        <v>0</v>
      </c>
      <c r="F6687">
        <v>0</v>
      </c>
      <c r="G6687" s="3">
        <v>0</v>
      </c>
    </row>
    <row r="6688" spans="1:7" x14ac:dyDescent="0.25">
      <c r="A6688" s="3">
        <v>27.8500366210938</v>
      </c>
      <c r="B6688">
        <v>109.99040985107401</v>
      </c>
      <c r="C6688">
        <v>117.25967407226599</v>
      </c>
      <c r="D6688" s="3">
        <v>87.037826538085895</v>
      </c>
      <c r="E6688">
        <v>0</v>
      </c>
      <c r="F6688">
        <v>0</v>
      </c>
      <c r="G6688" s="3">
        <v>0</v>
      </c>
    </row>
    <row r="6689" spans="1:7" x14ac:dyDescent="0.25">
      <c r="A6689" s="3">
        <v>27.854202270507798</v>
      </c>
      <c r="B6689">
        <v>111.859512329102</v>
      </c>
      <c r="C6689">
        <v>119.306144714355</v>
      </c>
      <c r="D6689" s="3">
        <v>87.923622131347699</v>
      </c>
      <c r="E6689">
        <v>0</v>
      </c>
      <c r="F6689">
        <v>0</v>
      </c>
      <c r="G6689" s="3">
        <v>0</v>
      </c>
    </row>
    <row r="6690" spans="1:7" x14ac:dyDescent="0.25">
      <c r="A6690" s="3">
        <v>27.858369827270501</v>
      </c>
      <c r="B6690">
        <v>113.74461364746099</v>
      </c>
      <c r="C6690">
        <v>121.375778198242</v>
      </c>
      <c r="D6690" s="3">
        <v>88.831817626953097</v>
      </c>
      <c r="E6690">
        <v>0</v>
      </c>
      <c r="F6690">
        <v>0</v>
      </c>
      <c r="G6690" s="3">
        <v>0</v>
      </c>
    </row>
    <row r="6691" spans="1:7" x14ac:dyDescent="0.25">
      <c r="A6691" s="3">
        <v>27.862535476684599</v>
      </c>
      <c r="B6691">
        <v>114.04611968994099</v>
      </c>
      <c r="C6691">
        <v>121.695068359375</v>
      </c>
      <c r="D6691" s="3">
        <v>88.948341369628906</v>
      </c>
      <c r="E6691">
        <v>0</v>
      </c>
      <c r="F6691">
        <v>0</v>
      </c>
      <c r="G6691" s="3">
        <v>0</v>
      </c>
    </row>
    <row r="6692" spans="1:7" x14ac:dyDescent="0.25">
      <c r="A6692" s="3">
        <v>27.866703033447301</v>
      </c>
      <c r="B6692">
        <v>114.335884094238</v>
      </c>
      <c r="C6692">
        <v>122.009284973145</v>
      </c>
      <c r="D6692" s="3">
        <v>89.053161621093807</v>
      </c>
      <c r="E6692">
        <v>0</v>
      </c>
      <c r="F6692">
        <v>0</v>
      </c>
      <c r="G6692" s="3">
        <v>0</v>
      </c>
    </row>
    <row r="6693" spans="1:7" x14ac:dyDescent="0.25">
      <c r="A6693" s="3">
        <v>27.8708686828613</v>
      </c>
      <c r="B6693">
        <v>114.971725463867</v>
      </c>
      <c r="C6693">
        <v>122.71201324462901</v>
      </c>
      <c r="D6693" s="3">
        <v>89.317955017089801</v>
      </c>
      <c r="E6693">
        <v>0</v>
      </c>
      <c r="F6693">
        <v>0</v>
      </c>
      <c r="G6693" s="3">
        <v>0</v>
      </c>
    </row>
    <row r="6694" spans="1:7" x14ac:dyDescent="0.25">
      <c r="A6694" s="3">
        <v>27.875036239623999</v>
      </c>
      <c r="B6694">
        <v>115.610466003418</v>
      </c>
      <c r="C6694">
        <v>123.415580749512</v>
      </c>
      <c r="D6694" s="3">
        <v>89.588096618652301</v>
      </c>
      <c r="E6694">
        <v>0</v>
      </c>
      <c r="F6694">
        <v>0</v>
      </c>
      <c r="G6694" s="3">
        <v>0</v>
      </c>
    </row>
    <row r="6695" spans="1:7" x14ac:dyDescent="0.25">
      <c r="A6695" s="3">
        <v>27.8792018890381</v>
      </c>
      <c r="B6695">
        <v>115.152214050293</v>
      </c>
      <c r="C6695">
        <v>122.898963928223</v>
      </c>
      <c r="D6695" s="3">
        <v>89.303077697753906</v>
      </c>
      <c r="E6695">
        <v>0</v>
      </c>
      <c r="F6695">
        <v>0</v>
      </c>
      <c r="G6695" s="3">
        <v>0</v>
      </c>
    </row>
    <row r="6696" spans="1:7" x14ac:dyDescent="0.25">
      <c r="A6696" s="3">
        <v>27.883369445800799</v>
      </c>
      <c r="B6696">
        <v>114.674240112305</v>
      </c>
      <c r="C6696">
        <v>122.36799621582</v>
      </c>
      <c r="D6696" s="3">
        <v>89.003448486328097</v>
      </c>
      <c r="E6696">
        <v>0</v>
      </c>
      <c r="F6696">
        <v>0</v>
      </c>
      <c r="G6696" s="3">
        <v>0</v>
      </c>
    </row>
    <row r="6697" spans="1:7" x14ac:dyDescent="0.25">
      <c r="A6697" s="3">
        <v>27.887535095214801</v>
      </c>
      <c r="B6697">
        <v>114.924110412598</v>
      </c>
      <c r="C6697">
        <v>122.65422821044901</v>
      </c>
      <c r="D6697" s="3">
        <v>89.070594787597699</v>
      </c>
      <c r="E6697">
        <v>0</v>
      </c>
      <c r="F6697">
        <v>0</v>
      </c>
      <c r="G6697" s="3">
        <v>0</v>
      </c>
    </row>
    <row r="6698" spans="1:7" x14ac:dyDescent="0.25">
      <c r="A6698" s="3">
        <v>27.8917026519775</v>
      </c>
      <c r="B6698">
        <v>115.18002319335901</v>
      </c>
      <c r="C6698">
        <v>122.94284820556599</v>
      </c>
      <c r="D6698" s="3">
        <v>89.147109985351605</v>
      </c>
      <c r="E6698">
        <v>0</v>
      </c>
      <c r="F6698">
        <v>0</v>
      </c>
      <c r="G6698" s="3">
        <v>0</v>
      </c>
    </row>
    <row r="6699" spans="1:7" x14ac:dyDescent="0.25">
      <c r="A6699" s="3">
        <v>27.895868301391602</v>
      </c>
      <c r="B6699">
        <v>114.53884124755901</v>
      </c>
      <c r="C6699">
        <v>122.229949951172</v>
      </c>
      <c r="D6699" s="3">
        <v>88.766517639160199</v>
      </c>
      <c r="E6699">
        <v>0</v>
      </c>
      <c r="F6699">
        <v>0</v>
      </c>
      <c r="G6699" s="3">
        <v>0</v>
      </c>
    </row>
    <row r="6700" spans="1:7" x14ac:dyDescent="0.25">
      <c r="A6700" s="3">
        <v>27.9000358581543</v>
      </c>
      <c r="B6700">
        <v>113.88990783691401</v>
      </c>
      <c r="C6700">
        <v>121.50625610351599</v>
      </c>
      <c r="D6700" s="3">
        <v>88.380455017089801</v>
      </c>
      <c r="E6700">
        <v>0</v>
      </c>
      <c r="F6700">
        <v>0</v>
      </c>
      <c r="G6700" s="3">
        <v>0</v>
      </c>
    </row>
    <row r="6701" spans="1:7" x14ac:dyDescent="0.25">
      <c r="A6701" s="3">
        <v>27.904201507568398</v>
      </c>
      <c r="B6701">
        <v>114.065925598145</v>
      </c>
      <c r="C6701">
        <v>121.70378112793</v>
      </c>
      <c r="D6701" s="3">
        <v>88.420486450195298</v>
      </c>
      <c r="E6701">
        <v>0</v>
      </c>
      <c r="F6701">
        <v>0</v>
      </c>
      <c r="G6701" s="3">
        <v>0</v>
      </c>
    </row>
    <row r="6702" spans="1:7" x14ac:dyDescent="0.25">
      <c r="A6702" s="3">
        <v>27.908369064331101</v>
      </c>
      <c r="B6702">
        <v>114.223022460938</v>
      </c>
      <c r="C6702">
        <v>121.89118194580099</v>
      </c>
      <c r="D6702" s="3">
        <v>88.448516845703097</v>
      </c>
      <c r="E6702">
        <v>0</v>
      </c>
      <c r="F6702">
        <v>0</v>
      </c>
      <c r="G6702" s="3">
        <v>0</v>
      </c>
    </row>
    <row r="6703" spans="1:7" x14ac:dyDescent="0.25">
      <c r="A6703" s="3">
        <v>27.9125366210938</v>
      </c>
      <c r="B6703">
        <v>113.512001037598</v>
      </c>
      <c r="C6703">
        <v>121.12189483642599</v>
      </c>
      <c r="D6703" s="3">
        <v>88.021873474121094</v>
      </c>
      <c r="E6703">
        <v>0</v>
      </c>
      <c r="F6703">
        <v>0</v>
      </c>
      <c r="G6703" s="3">
        <v>0</v>
      </c>
    </row>
    <row r="6704" spans="1:7" x14ac:dyDescent="0.25">
      <c r="A6704" s="3">
        <v>27.916702270507798</v>
      </c>
      <c r="B6704">
        <v>112.77473449707</v>
      </c>
      <c r="C6704">
        <v>120.330184936523</v>
      </c>
      <c r="D6704" s="3">
        <v>87.571067810058594</v>
      </c>
      <c r="E6704">
        <v>0</v>
      </c>
      <c r="F6704">
        <v>0</v>
      </c>
      <c r="G6704" s="3">
        <v>0</v>
      </c>
    </row>
    <row r="6705" spans="1:7" x14ac:dyDescent="0.25">
      <c r="A6705" s="3">
        <v>27.920869827270501</v>
      </c>
      <c r="B6705">
        <v>112.88906097412099</v>
      </c>
      <c r="C6705">
        <v>120.45686340332</v>
      </c>
      <c r="D6705" s="3">
        <v>87.533355712890597</v>
      </c>
      <c r="E6705">
        <v>0</v>
      </c>
      <c r="F6705">
        <v>0</v>
      </c>
      <c r="G6705" s="3">
        <v>0</v>
      </c>
    </row>
    <row r="6706" spans="1:7" x14ac:dyDescent="0.25">
      <c r="A6706" s="3">
        <v>27.925035476684599</v>
      </c>
      <c r="B6706">
        <v>112.988159179688</v>
      </c>
      <c r="C6706">
        <v>120.57643890380901</v>
      </c>
      <c r="D6706" s="3">
        <v>87.489936828613295</v>
      </c>
      <c r="E6706">
        <v>0</v>
      </c>
      <c r="F6706">
        <v>0</v>
      </c>
      <c r="G6706" s="3">
        <v>0</v>
      </c>
    </row>
    <row r="6707" spans="1:7" x14ac:dyDescent="0.25">
      <c r="A6707" s="3">
        <v>27.929203033447301</v>
      </c>
      <c r="B6707">
        <v>112.241088867188</v>
      </c>
      <c r="C6707">
        <v>119.76154327392599</v>
      </c>
      <c r="D6707" s="3">
        <v>87.013694763183594</v>
      </c>
      <c r="E6707">
        <v>0</v>
      </c>
      <c r="F6707">
        <v>0</v>
      </c>
      <c r="G6707" s="3">
        <v>0</v>
      </c>
    </row>
    <row r="6708" spans="1:7" x14ac:dyDescent="0.25">
      <c r="A6708" s="3">
        <v>27.9333686828613</v>
      </c>
      <c r="B6708">
        <v>111.471267700195</v>
      </c>
      <c r="C6708">
        <v>118.93292999267599</v>
      </c>
      <c r="D6708" s="3">
        <v>86.522239685058594</v>
      </c>
      <c r="E6708">
        <v>0</v>
      </c>
      <c r="F6708">
        <v>0</v>
      </c>
      <c r="G6708" s="3">
        <v>0</v>
      </c>
    </row>
    <row r="6709" spans="1:7" x14ac:dyDescent="0.25">
      <c r="A6709" s="3">
        <v>27.937536239623999</v>
      </c>
      <c r="B6709">
        <v>111.56707000732401</v>
      </c>
      <c r="C6709">
        <v>119.04558563232401</v>
      </c>
      <c r="D6709" s="3">
        <v>86.446754455566406</v>
      </c>
      <c r="E6709">
        <v>0</v>
      </c>
      <c r="F6709">
        <v>0</v>
      </c>
      <c r="G6709" s="3">
        <v>0</v>
      </c>
    </row>
    <row r="6710" spans="1:7" x14ac:dyDescent="0.25">
      <c r="A6710" s="3">
        <v>27.9417018890381</v>
      </c>
      <c r="B6710">
        <v>111.68246459960901</v>
      </c>
      <c r="C6710">
        <v>119.17136383056599</v>
      </c>
      <c r="D6710" s="3">
        <v>86.3935546875</v>
      </c>
      <c r="E6710">
        <v>0</v>
      </c>
      <c r="F6710">
        <v>0</v>
      </c>
      <c r="G6710" s="3">
        <v>0</v>
      </c>
    </row>
    <row r="6711" spans="1:7" x14ac:dyDescent="0.25">
      <c r="A6711" s="3">
        <v>27.945869445800799</v>
      </c>
      <c r="B6711">
        <v>110.97380065918</v>
      </c>
      <c r="C6711">
        <v>118.384468078613</v>
      </c>
      <c r="D6711" s="3">
        <v>85.939933776855497</v>
      </c>
      <c r="E6711">
        <v>0</v>
      </c>
      <c r="F6711">
        <v>0</v>
      </c>
      <c r="G6711" s="3">
        <v>0</v>
      </c>
    </row>
    <row r="6712" spans="1:7" x14ac:dyDescent="0.25">
      <c r="A6712" s="3">
        <v>27.950035095214801</v>
      </c>
      <c r="B6712">
        <v>110.277885437012</v>
      </c>
      <c r="C6712">
        <v>117.606498718262</v>
      </c>
      <c r="D6712" s="3">
        <v>85.495544433593807</v>
      </c>
      <c r="E6712">
        <v>0</v>
      </c>
      <c r="F6712">
        <v>0</v>
      </c>
      <c r="G6712" s="3">
        <v>0</v>
      </c>
    </row>
    <row r="6713" spans="1:7" x14ac:dyDescent="0.25">
      <c r="A6713" s="3">
        <v>27.9542026519775</v>
      </c>
      <c r="B6713">
        <v>110.44435882568401</v>
      </c>
      <c r="C6713">
        <v>117.781707763672</v>
      </c>
      <c r="D6713" s="3">
        <v>85.489280700683594</v>
      </c>
      <c r="E6713">
        <v>0</v>
      </c>
      <c r="F6713">
        <v>0</v>
      </c>
      <c r="G6713" s="3">
        <v>0</v>
      </c>
    </row>
    <row r="6714" spans="1:7" x14ac:dyDescent="0.25">
      <c r="A6714" s="3">
        <v>27.958368301391602</v>
      </c>
      <c r="B6714">
        <v>110.63850402832</v>
      </c>
      <c r="C6714">
        <v>117.978103637695</v>
      </c>
      <c r="D6714" s="3">
        <v>85.510032653808594</v>
      </c>
      <c r="E6714">
        <v>0</v>
      </c>
      <c r="F6714">
        <v>0</v>
      </c>
      <c r="G6714" s="3">
        <v>0</v>
      </c>
    </row>
    <row r="6715" spans="1:7" x14ac:dyDescent="0.25">
      <c r="A6715" s="3">
        <v>27.9625358581543</v>
      </c>
      <c r="B6715">
        <v>110.005805969238</v>
      </c>
      <c r="C6715">
        <v>117.262748718262</v>
      </c>
      <c r="D6715" s="3">
        <v>85.124435424804702</v>
      </c>
      <c r="E6715">
        <v>0</v>
      </c>
      <c r="F6715">
        <v>0</v>
      </c>
      <c r="G6715" s="3">
        <v>0</v>
      </c>
    </row>
    <row r="6716" spans="1:7" x14ac:dyDescent="0.25">
      <c r="A6716" s="3">
        <v>27.966703414916999</v>
      </c>
      <c r="B6716">
        <v>109.37261962890599</v>
      </c>
      <c r="C6716">
        <v>116.55258178710901</v>
      </c>
      <c r="D6716" s="3">
        <v>84.742088317871094</v>
      </c>
      <c r="E6716">
        <v>0</v>
      </c>
      <c r="F6716">
        <v>0</v>
      </c>
      <c r="G6716" s="3">
        <v>0</v>
      </c>
    </row>
    <row r="6717" spans="1:7" x14ac:dyDescent="0.25">
      <c r="A6717" s="3">
        <v>27.970869064331101</v>
      </c>
      <c r="B6717">
        <v>109.60008239746099</v>
      </c>
      <c r="C6717">
        <v>116.78726196289099</v>
      </c>
      <c r="D6717" s="3">
        <v>84.800979614257798</v>
      </c>
      <c r="E6717">
        <v>0</v>
      </c>
      <c r="F6717">
        <v>0</v>
      </c>
      <c r="G6717" s="3">
        <v>0</v>
      </c>
    </row>
    <row r="6718" spans="1:7" x14ac:dyDescent="0.25">
      <c r="A6718" s="3">
        <v>27.9750366210938</v>
      </c>
      <c r="B6718">
        <v>109.831871032715</v>
      </c>
      <c r="C6718">
        <v>117.030464172363</v>
      </c>
      <c r="D6718" s="3">
        <v>84.872367858886705</v>
      </c>
      <c r="E6718">
        <v>0</v>
      </c>
      <c r="F6718">
        <v>0</v>
      </c>
      <c r="G6718" s="3">
        <v>0</v>
      </c>
    </row>
    <row r="6719" spans="1:7" x14ac:dyDescent="0.25">
      <c r="A6719" s="3">
        <v>27.979202270507798</v>
      </c>
      <c r="B6719">
        <v>109.213973999023</v>
      </c>
      <c r="C6719">
        <v>116.338005065918</v>
      </c>
      <c r="D6719" s="3">
        <v>84.514175415039105</v>
      </c>
      <c r="E6719">
        <v>0</v>
      </c>
      <c r="F6719">
        <v>0</v>
      </c>
      <c r="G6719" s="3">
        <v>0</v>
      </c>
    </row>
    <row r="6720" spans="1:7" x14ac:dyDescent="0.25">
      <c r="A6720" s="3">
        <v>27.983369827270501</v>
      </c>
      <c r="B6720">
        <v>108.58715057373</v>
      </c>
      <c r="C6720">
        <v>115.63376617431599</v>
      </c>
      <c r="D6720" s="3">
        <v>84.143302917480497</v>
      </c>
      <c r="E6720">
        <v>0</v>
      </c>
      <c r="F6720">
        <v>0</v>
      </c>
      <c r="G6720" s="3">
        <v>0</v>
      </c>
    </row>
    <row r="6721" spans="1:7" x14ac:dyDescent="0.25">
      <c r="A6721" s="3">
        <v>27.987535476684599</v>
      </c>
      <c r="B6721">
        <v>108.805130004883</v>
      </c>
      <c r="C6721">
        <v>115.87387847900401</v>
      </c>
      <c r="D6721" s="3">
        <v>84.198982238769503</v>
      </c>
      <c r="E6721">
        <v>0</v>
      </c>
      <c r="F6721">
        <v>0</v>
      </c>
      <c r="G6721" s="3">
        <v>0</v>
      </c>
    </row>
    <row r="6722" spans="1:7" x14ac:dyDescent="0.25">
      <c r="A6722" s="3">
        <v>27.991703033447301</v>
      </c>
      <c r="B6722">
        <v>109.012969970703</v>
      </c>
      <c r="C6722">
        <v>116.111946105957</v>
      </c>
      <c r="D6722" s="3">
        <v>84.251678466796903</v>
      </c>
      <c r="E6722">
        <v>0</v>
      </c>
      <c r="F6722">
        <v>0</v>
      </c>
      <c r="G6722" s="3">
        <v>0</v>
      </c>
    </row>
    <row r="6723" spans="1:7" x14ac:dyDescent="0.25">
      <c r="A6723" s="3">
        <v>27.9958686828613</v>
      </c>
      <c r="B6723">
        <v>108.374053955078</v>
      </c>
      <c r="C6723">
        <v>115.397186279297</v>
      </c>
      <c r="D6723" s="3">
        <v>83.871238708496094</v>
      </c>
      <c r="E6723">
        <v>0</v>
      </c>
      <c r="F6723">
        <v>0</v>
      </c>
      <c r="G6723" s="3">
        <v>0</v>
      </c>
    </row>
    <row r="6724" spans="1:7" x14ac:dyDescent="0.25">
      <c r="A6724" s="3">
        <v>28.000036239623999</v>
      </c>
      <c r="B6724">
        <v>107.714736938477</v>
      </c>
      <c r="C6724">
        <v>114.669425964355</v>
      </c>
      <c r="D6724" s="3">
        <v>83.485725402832003</v>
      </c>
      <c r="E6724">
        <v>0</v>
      </c>
      <c r="F6724">
        <v>0</v>
      </c>
      <c r="G6724" s="3">
        <v>0</v>
      </c>
    </row>
    <row r="6725" spans="1:7" x14ac:dyDescent="0.25">
      <c r="A6725" s="3">
        <v>28.0042018890381</v>
      </c>
      <c r="B6725">
        <v>107.89833831787099</v>
      </c>
      <c r="C6725">
        <v>114.86858367919901</v>
      </c>
      <c r="D6725" s="3">
        <v>83.51904296875</v>
      </c>
      <c r="E6725">
        <v>0</v>
      </c>
      <c r="F6725">
        <v>0</v>
      </c>
      <c r="G6725" s="3">
        <v>0</v>
      </c>
    </row>
    <row r="6726" spans="1:7" x14ac:dyDescent="0.25">
      <c r="A6726" s="3">
        <v>28.008369445800799</v>
      </c>
      <c r="B6726">
        <v>108.07928466796901</v>
      </c>
      <c r="C6726">
        <v>115.06649780273401</v>
      </c>
      <c r="D6726" s="3">
        <v>83.554191589355497</v>
      </c>
      <c r="E6726">
        <v>0</v>
      </c>
      <c r="F6726">
        <v>0</v>
      </c>
      <c r="G6726" s="3">
        <v>0</v>
      </c>
    </row>
    <row r="6727" spans="1:7" x14ac:dyDescent="0.25">
      <c r="A6727" s="3">
        <v>28.012535095214801</v>
      </c>
      <c r="B6727">
        <v>107.415077209473</v>
      </c>
      <c r="C6727">
        <v>114.331184387207</v>
      </c>
      <c r="D6727" s="3">
        <v>83.168243408203097</v>
      </c>
      <c r="E6727">
        <v>0</v>
      </c>
      <c r="F6727">
        <v>0</v>
      </c>
      <c r="G6727" s="3">
        <v>0</v>
      </c>
    </row>
    <row r="6728" spans="1:7" x14ac:dyDescent="0.25">
      <c r="A6728" s="3">
        <v>28.0167026519775</v>
      </c>
      <c r="B6728">
        <v>106.74033355712901</v>
      </c>
      <c r="C6728">
        <v>113.589157104492</v>
      </c>
      <c r="D6728" s="3">
        <v>82.772712707519503</v>
      </c>
      <c r="E6728">
        <v>0</v>
      </c>
      <c r="F6728">
        <v>0</v>
      </c>
      <c r="G6728" s="3">
        <v>0</v>
      </c>
    </row>
    <row r="6729" spans="1:7" x14ac:dyDescent="0.25">
      <c r="A6729" s="3">
        <v>28.020868301391602</v>
      </c>
      <c r="B6729">
        <v>106.91749572753901</v>
      </c>
      <c r="C6729">
        <v>113.76959228515599</v>
      </c>
      <c r="D6729" s="3">
        <v>82.789314270019503</v>
      </c>
      <c r="E6729">
        <v>0</v>
      </c>
      <c r="F6729">
        <v>0</v>
      </c>
      <c r="G6729" s="3">
        <v>0</v>
      </c>
    </row>
    <row r="6730" spans="1:7" x14ac:dyDescent="0.25">
      <c r="A6730" s="3">
        <v>28.0250358581543</v>
      </c>
      <c r="B6730">
        <v>107.101676940918</v>
      </c>
      <c r="C6730">
        <v>113.95802307128901</v>
      </c>
      <c r="D6730" s="3">
        <v>82.822593688964801</v>
      </c>
      <c r="E6730">
        <v>0</v>
      </c>
      <c r="F6730">
        <v>0</v>
      </c>
      <c r="G6730" s="3">
        <v>0</v>
      </c>
    </row>
    <row r="6731" spans="1:7" x14ac:dyDescent="0.25">
      <c r="A6731" s="3">
        <v>28.029203414916999</v>
      </c>
      <c r="B6731">
        <v>106.458656311035</v>
      </c>
      <c r="C6731">
        <v>113.23030090332</v>
      </c>
      <c r="D6731" s="3">
        <v>82.459442138671903</v>
      </c>
      <c r="E6731">
        <v>0</v>
      </c>
      <c r="F6731">
        <v>0</v>
      </c>
      <c r="G6731" s="3">
        <v>0</v>
      </c>
    </row>
    <row r="6732" spans="1:7" x14ac:dyDescent="0.25">
      <c r="A6732" s="3">
        <v>28.033369064331101</v>
      </c>
      <c r="B6732">
        <v>105.808807373047</v>
      </c>
      <c r="C6732">
        <v>112.496337890625</v>
      </c>
      <c r="D6732" s="3">
        <v>82.088966369628906</v>
      </c>
      <c r="E6732">
        <v>0</v>
      </c>
      <c r="F6732">
        <v>0</v>
      </c>
      <c r="G6732" s="3">
        <v>0</v>
      </c>
    </row>
    <row r="6733" spans="1:7" x14ac:dyDescent="0.25">
      <c r="A6733" s="3">
        <v>28.0375366210938</v>
      </c>
      <c r="B6733">
        <v>105.992431640625</v>
      </c>
      <c r="C6733">
        <v>112.694526672363</v>
      </c>
      <c r="D6733" s="3">
        <v>82.123336791992202</v>
      </c>
      <c r="E6733">
        <v>0</v>
      </c>
      <c r="F6733">
        <v>0</v>
      </c>
      <c r="G6733" s="3">
        <v>0</v>
      </c>
    </row>
    <row r="6734" spans="1:7" x14ac:dyDescent="0.25">
      <c r="A6734" s="3">
        <v>28.041702270507798</v>
      </c>
      <c r="B6734">
        <v>106.19898223877</v>
      </c>
      <c r="C6734">
        <v>112.90357208252</v>
      </c>
      <c r="D6734" s="3">
        <v>82.174278259277301</v>
      </c>
      <c r="E6734">
        <v>0</v>
      </c>
      <c r="F6734">
        <v>0</v>
      </c>
      <c r="G6734" s="3">
        <v>0</v>
      </c>
    </row>
    <row r="6735" spans="1:7" x14ac:dyDescent="0.25">
      <c r="A6735" s="3">
        <v>28.045869827270501</v>
      </c>
      <c r="B6735">
        <v>105.586212158203</v>
      </c>
      <c r="C6735">
        <v>112.22011566162099</v>
      </c>
      <c r="D6735" s="3">
        <v>81.831138610839801</v>
      </c>
      <c r="E6735">
        <v>0</v>
      </c>
      <c r="F6735">
        <v>0</v>
      </c>
      <c r="G6735" s="3">
        <v>0</v>
      </c>
    </row>
    <row r="6736" spans="1:7" x14ac:dyDescent="0.25">
      <c r="A6736" s="3">
        <v>28.050035476684599</v>
      </c>
      <c r="B6736">
        <v>104.97052001953099</v>
      </c>
      <c r="C6736">
        <v>111.53165435791</v>
      </c>
      <c r="D6736" s="3">
        <v>81.476203918457003</v>
      </c>
      <c r="E6736">
        <v>0</v>
      </c>
      <c r="F6736">
        <v>0</v>
      </c>
      <c r="G6736" s="3">
        <v>0</v>
      </c>
    </row>
    <row r="6737" spans="1:7" x14ac:dyDescent="0.25">
      <c r="A6737" s="3">
        <v>28.054203033447301</v>
      </c>
      <c r="B6737">
        <v>105.18480682373</v>
      </c>
      <c r="C6737">
        <v>111.751472473145</v>
      </c>
      <c r="D6737" s="3">
        <v>81.527259826660199</v>
      </c>
      <c r="E6737">
        <v>0</v>
      </c>
      <c r="F6737">
        <v>0</v>
      </c>
      <c r="G6737" s="3">
        <v>0</v>
      </c>
    </row>
    <row r="6738" spans="1:7" x14ac:dyDescent="0.25">
      <c r="A6738" s="3">
        <v>28.0583686828613</v>
      </c>
      <c r="B6738">
        <v>105.400634765625</v>
      </c>
      <c r="C6738">
        <v>111.97551727294901</v>
      </c>
      <c r="D6738" s="3">
        <v>81.584991455078097</v>
      </c>
      <c r="E6738">
        <v>0</v>
      </c>
      <c r="F6738">
        <v>0</v>
      </c>
      <c r="G6738" s="3">
        <v>0</v>
      </c>
    </row>
    <row r="6739" spans="1:7" x14ac:dyDescent="0.25">
      <c r="A6739" s="3">
        <v>28.062536239623999</v>
      </c>
      <c r="B6739">
        <v>104.785614013672</v>
      </c>
      <c r="C6739">
        <v>111.278846740723</v>
      </c>
      <c r="D6739" s="3">
        <v>81.227493286132798</v>
      </c>
      <c r="E6739">
        <v>0</v>
      </c>
      <c r="F6739">
        <v>0</v>
      </c>
      <c r="G6739" s="3">
        <v>0</v>
      </c>
    </row>
    <row r="6740" spans="1:7" x14ac:dyDescent="0.25">
      <c r="A6740" s="3">
        <v>28.0667018890381</v>
      </c>
      <c r="B6740">
        <v>104.170455932617</v>
      </c>
      <c r="C6740">
        <v>110.57862854003901</v>
      </c>
      <c r="D6740" s="3">
        <v>80.873016357421903</v>
      </c>
      <c r="E6740">
        <v>0</v>
      </c>
      <c r="F6740">
        <v>0</v>
      </c>
      <c r="G6740" s="3">
        <v>0</v>
      </c>
    </row>
    <row r="6741" spans="1:7" x14ac:dyDescent="0.25">
      <c r="A6741" s="3">
        <v>28.070869445800799</v>
      </c>
      <c r="B6741">
        <v>104.39306640625</v>
      </c>
      <c r="C6741">
        <v>110.831977844238</v>
      </c>
      <c r="D6741" s="3">
        <v>80.948303222656307</v>
      </c>
      <c r="E6741">
        <v>0</v>
      </c>
      <c r="F6741">
        <v>0</v>
      </c>
      <c r="G6741" s="3">
        <v>0</v>
      </c>
    </row>
    <row r="6742" spans="1:7" x14ac:dyDescent="0.25">
      <c r="A6742" s="3">
        <v>28.075035095214801</v>
      </c>
      <c r="B6742">
        <v>104.61944580078099</v>
      </c>
      <c r="C6742">
        <v>111.088417053223</v>
      </c>
      <c r="D6742" s="3">
        <v>81.023460388183594</v>
      </c>
      <c r="E6742">
        <v>0</v>
      </c>
      <c r="F6742">
        <v>0</v>
      </c>
      <c r="G6742" s="3">
        <v>0</v>
      </c>
    </row>
    <row r="6743" spans="1:7" x14ac:dyDescent="0.25">
      <c r="A6743" s="3">
        <v>28.0792026519775</v>
      </c>
      <c r="B6743">
        <v>104.00782775878901</v>
      </c>
      <c r="C6743">
        <v>110.39704132080099</v>
      </c>
      <c r="D6743" s="3">
        <v>80.678924560546903</v>
      </c>
      <c r="E6743">
        <v>0</v>
      </c>
      <c r="F6743">
        <v>0</v>
      </c>
      <c r="G6743" s="3">
        <v>0</v>
      </c>
    </row>
    <row r="6744" spans="1:7" x14ac:dyDescent="0.25">
      <c r="A6744" s="3">
        <v>28.083370208740199</v>
      </c>
      <c r="B6744">
        <v>103.38939666748</v>
      </c>
      <c r="C6744">
        <v>109.698699951172</v>
      </c>
      <c r="D6744" s="3">
        <v>80.330772399902301</v>
      </c>
      <c r="E6744">
        <v>0</v>
      </c>
      <c r="F6744">
        <v>0</v>
      </c>
      <c r="G6744" s="3">
        <v>0</v>
      </c>
    </row>
    <row r="6745" spans="1:7" x14ac:dyDescent="0.25">
      <c r="A6745" s="3">
        <v>28.0875358581543</v>
      </c>
      <c r="B6745">
        <v>103.61074066162099</v>
      </c>
      <c r="C6745">
        <v>109.91741180419901</v>
      </c>
      <c r="D6745" s="3">
        <v>80.391586303710895</v>
      </c>
      <c r="E6745">
        <v>0</v>
      </c>
      <c r="F6745">
        <v>0</v>
      </c>
      <c r="G6745" s="3">
        <v>0</v>
      </c>
    </row>
    <row r="6746" spans="1:7" x14ac:dyDescent="0.25">
      <c r="A6746" s="3">
        <v>28.091703414916999</v>
      </c>
      <c r="B6746">
        <v>103.83612060546901</v>
      </c>
      <c r="C6746">
        <v>110.143028259277</v>
      </c>
      <c r="D6746" s="3">
        <v>80.468307495117202</v>
      </c>
      <c r="E6746">
        <v>0</v>
      </c>
      <c r="F6746">
        <v>0</v>
      </c>
      <c r="G6746" s="3">
        <v>0</v>
      </c>
    </row>
    <row r="6747" spans="1:7" x14ac:dyDescent="0.25">
      <c r="A6747" s="3">
        <v>28.095869064331101</v>
      </c>
      <c r="B6747">
        <v>103.214965820313</v>
      </c>
      <c r="C6747">
        <v>109.44898986816401</v>
      </c>
      <c r="D6747" s="3">
        <v>80.128219604492202</v>
      </c>
      <c r="E6747">
        <v>0</v>
      </c>
      <c r="F6747">
        <v>0</v>
      </c>
      <c r="G6747" s="3">
        <v>0</v>
      </c>
    </row>
    <row r="6748" spans="1:7" x14ac:dyDescent="0.25">
      <c r="A6748" s="3">
        <v>28.1000366210938</v>
      </c>
      <c r="B6748">
        <v>102.57302093505901</v>
      </c>
      <c r="C6748">
        <v>108.746131896973</v>
      </c>
      <c r="D6748" s="3">
        <v>79.770988464355497</v>
      </c>
      <c r="E6748">
        <v>0</v>
      </c>
      <c r="F6748">
        <v>0</v>
      </c>
      <c r="G6748" s="3">
        <v>0</v>
      </c>
    </row>
    <row r="6749" spans="1:7" x14ac:dyDescent="0.25">
      <c r="A6749" s="3">
        <v>28.104202270507798</v>
      </c>
      <c r="B6749">
        <v>102.795768737793</v>
      </c>
      <c r="C6749">
        <v>108.996147155762</v>
      </c>
      <c r="D6749" s="3">
        <v>79.850654602050795</v>
      </c>
      <c r="E6749">
        <v>0</v>
      </c>
      <c r="F6749">
        <v>0</v>
      </c>
      <c r="G6749" s="3">
        <v>0</v>
      </c>
    </row>
    <row r="6750" spans="1:7" x14ac:dyDescent="0.25">
      <c r="A6750" s="3">
        <v>28.108369827270501</v>
      </c>
      <c r="B6750">
        <v>103.03116607666</v>
      </c>
      <c r="C6750">
        <v>109.253364562988</v>
      </c>
      <c r="D6750" s="3">
        <v>79.942466735839801</v>
      </c>
      <c r="E6750">
        <v>0</v>
      </c>
      <c r="F6750">
        <v>0</v>
      </c>
      <c r="G6750" s="3">
        <v>0</v>
      </c>
    </row>
    <row r="6751" spans="1:7" x14ac:dyDescent="0.25">
      <c r="A6751" s="3">
        <v>28.112535476684599</v>
      </c>
      <c r="B6751">
        <v>102.41291809082</v>
      </c>
      <c r="C6751">
        <v>108.55337524414099</v>
      </c>
      <c r="D6751" s="3">
        <v>79.602798461914105</v>
      </c>
      <c r="E6751">
        <v>0</v>
      </c>
      <c r="F6751">
        <v>0</v>
      </c>
      <c r="G6751" s="3">
        <v>0</v>
      </c>
    </row>
    <row r="6752" spans="1:7" x14ac:dyDescent="0.25">
      <c r="A6752" s="3">
        <v>28.116703033447301</v>
      </c>
      <c r="B6752">
        <v>101.788848876953</v>
      </c>
      <c r="C6752">
        <v>107.84677124023401</v>
      </c>
      <c r="D6752" s="3">
        <v>79.261459350585895</v>
      </c>
      <c r="E6752">
        <v>0</v>
      </c>
      <c r="F6752">
        <v>0</v>
      </c>
      <c r="G6752" s="3">
        <v>0</v>
      </c>
    </row>
    <row r="6753" spans="1:7" x14ac:dyDescent="0.25">
      <c r="A6753" s="3">
        <v>28.1208686828613</v>
      </c>
      <c r="B6753">
        <v>102.019325256348</v>
      </c>
      <c r="C6753">
        <v>108.05149841308599</v>
      </c>
      <c r="D6753" s="3">
        <v>79.349395751953097</v>
      </c>
      <c r="E6753">
        <v>0</v>
      </c>
      <c r="F6753">
        <v>0</v>
      </c>
      <c r="G6753" s="3">
        <v>0</v>
      </c>
    </row>
    <row r="6754" spans="1:7" x14ac:dyDescent="0.25">
      <c r="A6754" s="3">
        <v>28.125036239623999</v>
      </c>
      <c r="B6754">
        <v>102.25104522705099</v>
      </c>
      <c r="C6754">
        <v>108.26019287109401</v>
      </c>
      <c r="D6754" s="3">
        <v>79.450843811035199</v>
      </c>
      <c r="E6754">
        <v>0</v>
      </c>
      <c r="F6754">
        <v>0</v>
      </c>
      <c r="G6754" s="3">
        <v>0</v>
      </c>
    </row>
    <row r="6755" spans="1:7" x14ac:dyDescent="0.25">
      <c r="A6755" s="3">
        <v>28.1292018890381</v>
      </c>
      <c r="B6755">
        <v>101.61240386962901</v>
      </c>
      <c r="C6755">
        <v>107.543952941895</v>
      </c>
      <c r="D6755" s="3">
        <v>79.112892150878906</v>
      </c>
      <c r="E6755">
        <v>0</v>
      </c>
      <c r="F6755">
        <v>0</v>
      </c>
      <c r="G6755" s="3">
        <v>0</v>
      </c>
    </row>
    <row r="6756" spans="1:7" x14ac:dyDescent="0.25">
      <c r="A6756" s="3">
        <v>28.133369445800799</v>
      </c>
      <c r="B6756">
        <v>100.968452453613</v>
      </c>
      <c r="C6756">
        <v>106.822952270508</v>
      </c>
      <c r="D6756" s="3">
        <v>78.768058776855497</v>
      </c>
      <c r="E6756">
        <v>0</v>
      </c>
      <c r="F6756">
        <v>0</v>
      </c>
      <c r="G6756" s="3">
        <v>0</v>
      </c>
    </row>
    <row r="6757" spans="1:7" x14ac:dyDescent="0.25">
      <c r="A6757" s="3">
        <v>28.137537002563501</v>
      </c>
      <c r="B6757">
        <v>101.19301605224599</v>
      </c>
      <c r="C6757">
        <v>107.082511901855</v>
      </c>
      <c r="D6757" s="3">
        <v>78.885177612304702</v>
      </c>
      <c r="E6757">
        <v>0</v>
      </c>
      <c r="F6757">
        <v>0</v>
      </c>
      <c r="G6757" s="3">
        <v>0</v>
      </c>
    </row>
    <row r="6758" spans="1:7" x14ac:dyDescent="0.25">
      <c r="A6758" s="3">
        <v>28.1417026519775</v>
      </c>
      <c r="B6758">
        <v>101.421257019043</v>
      </c>
      <c r="C6758">
        <v>107.346809387207</v>
      </c>
      <c r="D6758" s="3">
        <v>79.003234863281307</v>
      </c>
      <c r="E6758">
        <v>0</v>
      </c>
      <c r="F6758">
        <v>0</v>
      </c>
      <c r="G6758" s="3">
        <v>0</v>
      </c>
    </row>
    <row r="6759" spans="1:7" x14ac:dyDescent="0.25">
      <c r="A6759" s="3">
        <v>28.145870208740199</v>
      </c>
      <c r="B6759">
        <v>100.79564666748</v>
      </c>
      <c r="C6759">
        <v>106.61496734619099</v>
      </c>
      <c r="D6759" s="3">
        <v>78.669281005859403</v>
      </c>
      <c r="E6759">
        <v>0</v>
      </c>
      <c r="F6759">
        <v>0</v>
      </c>
      <c r="G6759" s="3">
        <v>0</v>
      </c>
    </row>
    <row r="6760" spans="1:7" x14ac:dyDescent="0.25">
      <c r="A6760" s="3">
        <v>28.1500358581543</v>
      </c>
      <c r="B6760">
        <v>100.16432952880901</v>
      </c>
      <c r="C6760">
        <v>105.87566375732401</v>
      </c>
      <c r="D6760" s="3">
        <v>78.335021972656307</v>
      </c>
      <c r="E6760">
        <v>0</v>
      </c>
      <c r="F6760">
        <v>0</v>
      </c>
      <c r="G6760" s="3">
        <v>0</v>
      </c>
    </row>
    <row r="6761" spans="1:7" x14ac:dyDescent="0.25">
      <c r="A6761" s="3">
        <v>28.154203414916999</v>
      </c>
      <c r="B6761">
        <v>100.38885498046901</v>
      </c>
      <c r="C6761">
        <v>106.06617736816401</v>
      </c>
      <c r="D6761" s="3">
        <v>78.427925109863295</v>
      </c>
      <c r="E6761">
        <v>0</v>
      </c>
      <c r="F6761">
        <v>0</v>
      </c>
      <c r="G6761" s="3">
        <v>0</v>
      </c>
    </row>
    <row r="6762" spans="1:7" x14ac:dyDescent="0.25">
      <c r="A6762" s="3">
        <v>28.158369064331101</v>
      </c>
      <c r="B6762">
        <v>100.614707946777</v>
      </c>
      <c r="C6762">
        <v>106.263305664063</v>
      </c>
      <c r="D6762" s="3">
        <v>78.536102294921903</v>
      </c>
      <c r="E6762">
        <v>0</v>
      </c>
      <c r="F6762">
        <v>0</v>
      </c>
      <c r="G6762" s="3">
        <v>0</v>
      </c>
    </row>
    <row r="6763" spans="1:7" x14ac:dyDescent="0.25">
      <c r="A6763" s="3">
        <v>28.1625366210938</v>
      </c>
      <c r="B6763">
        <v>99.9835205078125</v>
      </c>
      <c r="C6763">
        <v>105.55385589599599</v>
      </c>
      <c r="D6763" s="3">
        <v>78.230682373046903</v>
      </c>
      <c r="E6763">
        <v>0</v>
      </c>
      <c r="F6763">
        <v>0</v>
      </c>
      <c r="G6763" s="3">
        <v>0</v>
      </c>
    </row>
    <row r="6764" spans="1:7" x14ac:dyDescent="0.25">
      <c r="A6764" s="3">
        <v>28.166702270507798</v>
      </c>
      <c r="B6764">
        <v>99.346977233886705</v>
      </c>
      <c r="C6764">
        <v>104.837455749512</v>
      </c>
      <c r="D6764" s="3">
        <v>77.915153503417997</v>
      </c>
      <c r="E6764">
        <v>0</v>
      </c>
      <c r="F6764">
        <v>0</v>
      </c>
      <c r="G6764" s="3">
        <v>0</v>
      </c>
    </row>
    <row r="6765" spans="1:7" x14ac:dyDescent="0.25">
      <c r="A6765" s="3">
        <v>28.170869827270501</v>
      </c>
      <c r="B6765">
        <v>99.548171997070298</v>
      </c>
      <c r="C6765">
        <v>105.060089111328</v>
      </c>
      <c r="D6765" s="3">
        <v>78.020240783691406</v>
      </c>
      <c r="E6765">
        <v>0</v>
      </c>
      <c r="F6765">
        <v>0</v>
      </c>
      <c r="G6765" s="3">
        <v>0</v>
      </c>
    </row>
    <row r="6766" spans="1:7" x14ac:dyDescent="0.25">
      <c r="A6766" s="3">
        <v>28.175035476684599</v>
      </c>
      <c r="B6766">
        <v>99.757888793945298</v>
      </c>
      <c r="C6766">
        <v>105.28744506835901</v>
      </c>
      <c r="D6766" s="3">
        <v>78.133506774902301</v>
      </c>
      <c r="E6766">
        <v>0</v>
      </c>
      <c r="F6766">
        <v>0</v>
      </c>
      <c r="G6766" s="3">
        <v>0</v>
      </c>
    </row>
    <row r="6767" spans="1:7" x14ac:dyDescent="0.25">
      <c r="A6767" s="3">
        <v>28.179203033447301</v>
      </c>
      <c r="B6767">
        <v>99.141937255859403</v>
      </c>
      <c r="C6767">
        <v>104.578369140625</v>
      </c>
      <c r="D6767" s="3">
        <v>77.838058471679702</v>
      </c>
      <c r="E6767">
        <v>0</v>
      </c>
      <c r="F6767">
        <v>0</v>
      </c>
      <c r="G6767" s="3">
        <v>0</v>
      </c>
    </row>
    <row r="6768" spans="1:7" x14ac:dyDescent="0.25">
      <c r="A6768" s="3">
        <v>28.1833686828613</v>
      </c>
      <c r="B6768">
        <v>98.514495849609403</v>
      </c>
      <c r="C6768">
        <v>103.86237335205099</v>
      </c>
      <c r="D6768" s="3">
        <v>77.537536621093807</v>
      </c>
      <c r="E6768">
        <v>0</v>
      </c>
      <c r="F6768">
        <v>0</v>
      </c>
      <c r="G6768" s="3">
        <v>0</v>
      </c>
    </row>
    <row r="6769" spans="1:7" x14ac:dyDescent="0.25">
      <c r="A6769" s="3">
        <v>28.187536239623999</v>
      </c>
      <c r="B6769">
        <v>98.724189758300795</v>
      </c>
      <c r="C6769">
        <v>104.04660797119099</v>
      </c>
      <c r="D6769" s="3">
        <v>77.637161254882798</v>
      </c>
      <c r="E6769">
        <v>0</v>
      </c>
      <c r="F6769">
        <v>0</v>
      </c>
      <c r="G6769" s="3">
        <v>0</v>
      </c>
    </row>
    <row r="6770" spans="1:7" x14ac:dyDescent="0.25">
      <c r="A6770" s="3">
        <v>28.1917018890381</v>
      </c>
      <c r="B6770">
        <v>98.939651489257798</v>
      </c>
      <c r="C6770">
        <v>104.23528289794901</v>
      </c>
      <c r="D6770" s="3">
        <v>77.747528076171903</v>
      </c>
      <c r="E6770">
        <v>0</v>
      </c>
      <c r="F6770">
        <v>0</v>
      </c>
      <c r="G6770" s="3">
        <v>0</v>
      </c>
    </row>
    <row r="6771" spans="1:7" x14ac:dyDescent="0.25">
      <c r="A6771" s="3">
        <v>28.195869445800799</v>
      </c>
      <c r="B6771">
        <v>98.315055847167997</v>
      </c>
      <c r="C6771">
        <v>103.514488220215</v>
      </c>
      <c r="D6771" s="3">
        <v>77.446510314941406</v>
      </c>
      <c r="E6771">
        <v>0</v>
      </c>
      <c r="F6771">
        <v>0</v>
      </c>
      <c r="G6771" s="3">
        <v>0</v>
      </c>
    </row>
    <row r="6772" spans="1:7" x14ac:dyDescent="0.25">
      <c r="A6772" s="3">
        <v>28.200037002563501</v>
      </c>
      <c r="B6772">
        <v>97.677772521972699</v>
      </c>
      <c r="C6772">
        <v>102.78622436523401</v>
      </c>
      <c r="D6772" s="3">
        <v>77.132720947265597</v>
      </c>
      <c r="E6772">
        <v>0</v>
      </c>
      <c r="F6772">
        <v>0</v>
      </c>
      <c r="G6772" s="3">
        <v>0</v>
      </c>
    </row>
    <row r="6773" spans="1:7" x14ac:dyDescent="0.25">
      <c r="A6773" s="3">
        <v>28.2042026519775</v>
      </c>
      <c r="B6773">
        <v>97.878990173339801</v>
      </c>
      <c r="C6773">
        <v>102.99193572998</v>
      </c>
      <c r="D6773" s="3">
        <v>77.235603332519503</v>
      </c>
      <c r="E6773">
        <v>0</v>
      </c>
      <c r="F6773">
        <v>0</v>
      </c>
      <c r="G6773" s="3">
        <v>0</v>
      </c>
    </row>
    <row r="6774" spans="1:7" x14ac:dyDescent="0.25">
      <c r="A6774" s="3">
        <v>28.208370208740199</v>
      </c>
      <c r="B6774">
        <v>98.085723876953097</v>
      </c>
      <c r="C6774">
        <v>103.202423095703</v>
      </c>
      <c r="D6774" s="3">
        <v>77.343582153320298</v>
      </c>
      <c r="E6774">
        <v>0</v>
      </c>
      <c r="F6774">
        <v>0</v>
      </c>
      <c r="G6774" s="3">
        <v>0</v>
      </c>
    </row>
    <row r="6775" spans="1:7" x14ac:dyDescent="0.25">
      <c r="A6775" s="3">
        <v>28.2125358581543</v>
      </c>
      <c r="B6775">
        <v>97.449592590332003</v>
      </c>
      <c r="C6775">
        <v>102.47980499267599</v>
      </c>
      <c r="D6775" s="3">
        <v>77.028182983398395</v>
      </c>
      <c r="E6775">
        <v>0</v>
      </c>
      <c r="F6775">
        <v>0</v>
      </c>
      <c r="G6775" s="3">
        <v>0</v>
      </c>
    </row>
    <row r="6776" spans="1:7" x14ac:dyDescent="0.25">
      <c r="A6776" s="3">
        <v>28.216703414916999</v>
      </c>
      <c r="B6776">
        <v>96.801818847656307</v>
      </c>
      <c r="C6776">
        <v>101.74924468994099</v>
      </c>
      <c r="D6776" s="3">
        <v>76.701988220214801</v>
      </c>
      <c r="E6776">
        <v>0</v>
      </c>
      <c r="F6776">
        <v>0</v>
      </c>
      <c r="G6776" s="3">
        <v>0</v>
      </c>
    </row>
    <row r="6777" spans="1:7" x14ac:dyDescent="0.25">
      <c r="A6777" s="3">
        <v>28.220869064331101</v>
      </c>
      <c r="B6777">
        <v>97.007522583007798</v>
      </c>
      <c r="C6777">
        <v>101.96335601806599</v>
      </c>
      <c r="D6777" s="3">
        <v>76.812034606933594</v>
      </c>
      <c r="E6777">
        <v>0</v>
      </c>
      <c r="F6777">
        <v>0</v>
      </c>
      <c r="G6777" s="3">
        <v>0</v>
      </c>
    </row>
    <row r="6778" spans="1:7" x14ac:dyDescent="0.25">
      <c r="A6778" s="3">
        <v>28.2250366210938</v>
      </c>
      <c r="B6778">
        <v>97.223358154296903</v>
      </c>
      <c r="C6778">
        <v>102.182098388672</v>
      </c>
      <c r="D6778" s="3">
        <v>76.928901672363295</v>
      </c>
      <c r="E6778">
        <v>0</v>
      </c>
      <c r="F6778">
        <v>0</v>
      </c>
      <c r="G6778" s="3">
        <v>0</v>
      </c>
    </row>
    <row r="6779" spans="1:7" x14ac:dyDescent="0.25">
      <c r="A6779" s="3">
        <v>28.229202270507798</v>
      </c>
      <c r="B6779">
        <v>96.581924438476605</v>
      </c>
      <c r="C6779">
        <v>101.42714691162099</v>
      </c>
      <c r="D6779" s="3">
        <v>76.599746704101605</v>
      </c>
      <c r="E6779">
        <v>0</v>
      </c>
      <c r="F6779">
        <v>0</v>
      </c>
      <c r="G6779" s="3">
        <v>0</v>
      </c>
    </row>
    <row r="6780" spans="1:7" x14ac:dyDescent="0.25">
      <c r="A6780" s="3">
        <v>28.233369827270501</v>
      </c>
      <c r="B6780">
        <v>95.935272216796903</v>
      </c>
      <c r="C6780">
        <v>100.66469573974599</v>
      </c>
      <c r="D6780" s="3">
        <v>76.270195007324205</v>
      </c>
      <c r="E6780">
        <v>0</v>
      </c>
      <c r="F6780">
        <v>0</v>
      </c>
      <c r="G6780" s="3">
        <v>0</v>
      </c>
    </row>
    <row r="6781" spans="1:7" x14ac:dyDescent="0.25">
      <c r="A6781" s="3">
        <v>28.237535476684599</v>
      </c>
      <c r="B6781">
        <v>96.149002075195298</v>
      </c>
      <c r="C6781">
        <v>100.858840942383</v>
      </c>
      <c r="D6781" s="3">
        <v>76.384452819824205</v>
      </c>
      <c r="E6781">
        <v>0</v>
      </c>
      <c r="F6781">
        <v>0</v>
      </c>
      <c r="G6781" s="3">
        <v>0</v>
      </c>
    </row>
    <row r="6782" spans="1:7" x14ac:dyDescent="0.25">
      <c r="A6782" s="3">
        <v>28.241703033447301</v>
      </c>
      <c r="B6782">
        <v>96.364326477050795</v>
      </c>
      <c r="C6782">
        <v>101.056686401367</v>
      </c>
      <c r="D6782" s="3">
        <v>76.505798339843807</v>
      </c>
      <c r="E6782">
        <v>0</v>
      </c>
      <c r="F6782">
        <v>0</v>
      </c>
      <c r="G6782" s="3">
        <v>0</v>
      </c>
    </row>
    <row r="6783" spans="1:7" x14ac:dyDescent="0.25">
      <c r="A6783" s="3">
        <v>28.2458686828613</v>
      </c>
      <c r="B6783">
        <v>95.709541320800795</v>
      </c>
      <c r="C6783">
        <v>100.32138061523401</v>
      </c>
      <c r="D6783" s="3">
        <v>76.192741394042997</v>
      </c>
      <c r="E6783">
        <v>0</v>
      </c>
      <c r="F6783">
        <v>0</v>
      </c>
      <c r="G6783" s="3">
        <v>0</v>
      </c>
    </row>
    <row r="6784" spans="1:7" x14ac:dyDescent="0.25">
      <c r="A6784" s="3">
        <v>28.250036239623999</v>
      </c>
      <c r="B6784">
        <v>95.043815612792997</v>
      </c>
      <c r="C6784">
        <v>99.578285217285199</v>
      </c>
      <c r="D6784" s="3">
        <v>75.869285583496094</v>
      </c>
      <c r="E6784">
        <v>0</v>
      </c>
      <c r="F6784">
        <v>0</v>
      </c>
      <c r="G6784" s="3">
        <v>0</v>
      </c>
    </row>
    <row r="6785" spans="1:7" x14ac:dyDescent="0.25">
      <c r="A6785" s="3">
        <v>28.254203796386701</v>
      </c>
      <c r="B6785">
        <v>95.238342285156307</v>
      </c>
      <c r="C6785">
        <v>99.766021728515597</v>
      </c>
      <c r="D6785" s="3">
        <v>75.981063842773395</v>
      </c>
      <c r="E6785">
        <v>0</v>
      </c>
      <c r="F6785">
        <v>0</v>
      </c>
      <c r="G6785" s="3">
        <v>0</v>
      </c>
    </row>
    <row r="6786" spans="1:7" x14ac:dyDescent="0.25">
      <c r="A6786" s="3">
        <v>28.258369445800799</v>
      </c>
      <c r="B6786">
        <v>95.438339233398395</v>
      </c>
      <c r="C6786">
        <v>99.959777832031307</v>
      </c>
      <c r="D6786" s="3">
        <v>76.103477478027301</v>
      </c>
      <c r="E6786">
        <v>0</v>
      </c>
      <c r="F6786">
        <v>0</v>
      </c>
      <c r="G6786" s="3">
        <v>0</v>
      </c>
    </row>
    <row r="6787" spans="1:7" x14ac:dyDescent="0.25">
      <c r="A6787" s="3">
        <v>28.262537002563501</v>
      </c>
      <c r="B6787">
        <v>94.791198730468807</v>
      </c>
      <c r="C6787">
        <v>99.204635620117202</v>
      </c>
      <c r="D6787" s="3">
        <v>75.798400878906307</v>
      </c>
      <c r="E6787">
        <v>0</v>
      </c>
      <c r="F6787">
        <v>0</v>
      </c>
      <c r="G6787" s="3">
        <v>0</v>
      </c>
    </row>
    <row r="6788" spans="1:7" x14ac:dyDescent="0.25">
      <c r="A6788" s="3">
        <v>28.2667026519775</v>
      </c>
      <c r="B6788">
        <v>94.139442443847699</v>
      </c>
      <c r="C6788">
        <v>98.441162109375</v>
      </c>
      <c r="D6788" s="3">
        <v>75.484146118164105</v>
      </c>
      <c r="E6788">
        <v>0</v>
      </c>
      <c r="F6788">
        <v>0</v>
      </c>
      <c r="G6788" s="3">
        <v>0</v>
      </c>
    </row>
    <row r="6789" spans="1:7" x14ac:dyDescent="0.25">
      <c r="A6789" s="3">
        <v>28.270870208740199</v>
      </c>
      <c r="B6789">
        <v>94.327751159667997</v>
      </c>
      <c r="C6789">
        <v>98.602882385253906</v>
      </c>
      <c r="D6789" s="3">
        <v>75.585494995117202</v>
      </c>
      <c r="E6789">
        <v>0</v>
      </c>
      <c r="F6789">
        <v>0</v>
      </c>
      <c r="G6789" s="3">
        <v>0</v>
      </c>
    </row>
    <row r="6790" spans="1:7" x14ac:dyDescent="0.25">
      <c r="A6790" s="3">
        <v>28.2750358581543</v>
      </c>
      <c r="B6790">
        <v>94.518959045410199</v>
      </c>
      <c r="C6790">
        <v>98.767799377441406</v>
      </c>
      <c r="D6790" s="3">
        <v>75.697257995605497</v>
      </c>
      <c r="E6790">
        <v>0</v>
      </c>
      <c r="F6790">
        <v>0</v>
      </c>
      <c r="G6790" s="3">
        <v>0</v>
      </c>
    </row>
    <row r="6791" spans="1:7" x14ac:dyDescent="0.25">
      <c r="A6791" s="3">
        <v>28.279203414916999</v>
      </c>
      <c r="B6791">
        <v>93.863731384277301</v>
      </c>
      <c r="C6791">
        <v>98.010025024414105</v>
      </c>
      <c r="D6791" s="3">
        <v>75.397514343261705</v>
      </c>
      <c r="E6791">
        <v>0</v>
      </c>
      <c r="F6791">
        <v>0</v>
      </c>
      <c r="G6791" s="3">
        <v>0</v>
      </c>
    </row>
    <row r="6792" spans="1:7" x14ac:dyDescent="0.25">
      <c r="A6792" s="3">
        <v>28.283369064331101</v>
      </c>
      <c r="B6792">
        <v>93.200416564941406</v>
      </c>
      <c r="C6792">
        <v>97.244522094726605</v>
      </c>
      <c r="D6792" s="3">
        <v>75.089424133300795</v>
      </c>
      <c r="E6792">
        <v>0</v>
      </c>
      <c r="F6792">
        <v>0</v>
      </c>
      <c r="G6792" s="3">
        <v>0</v>
      </c>
    </row>
    <row r="6793" spans="1:7" x14ac:dyDescent="0.25">
      <c r="A6793" s="3">
        <v>28.2875366210938</v>
      </c>
      <c r="B6793">
        <v>93.383773803710895</v>
      </c>
      <c r="C6793">
        <v>97.399940490722699</v>
      </c>
      <c r="D6793" s="3">
        <v>75.194175720214801</v>
      </c>
      <c r="E6793">
        <v>0</v>
      </c>
      <c r="F6793">
        <v>0</v>
      </c>
      <c r="G6793" s="3">
        <v>0</v>
      </c>
    </row>
    <row r="6794" spans="1:7" x14ac:dyDescent="0.25">
      <c r="A6794" s="3">
        <v>28.291702270507798</v>
      </c>
      <c r="B6794">
        <v>93.561393737792997</v>
      </c>
      <c r="C6794">
        <v>97.558204650878906</v>
      </c>
      <c r="D6794" s="3">
        <v>75.30419921875</v>
      </c>
      <c r="E6794">
        <v>0</v>
      </c>
      <c r="F6794">
        <v>0</v>
      </c>
      <c r="G6794" s="3">
        <v>0</v>
      </c>
    </row>
    <row r="6795" spans="1:7" x14ac:dyDescent="0.25">
      <c r="A6795" s="3">
        <v>28.295869827270501</v>
      </c>
      <c r="B6795">
        <v>92.898567199707003</v>
      </c>
      <c r="C6795">
        <v>96.781295776367202</v>
      </c>
      <c r="D6795" s="3">
        <v>74.993186950683594</v>
      </c>
      <c r="E6795">
        <v>0</v>
      </c>
      <c r="F6795">
        <v>0</v>
      </c>
      <c r="G6795" s="3">
        <v>0</v>
      </c>
    </row>
    <row r="6796" spans="1:7" x14ac:dyDescent="0.25">
      <c r="A6796" s="3">
        <v>28.300035476684599</v>
      </c>
      <c r="B6796">
        <v>92.228782653808594</v>
      </c>
      <c r="C6796">
        <v>95.997291564941406</v>
      </c>
      <c r="D6796" s="3">
        <v>74.676727294921903</v>
      </c>
      <c r="E6796">
        <v>0</v>
      </c>
      <c r="F6796">
        <v>0</v>
      </c>
      <c r="G6796" s="3">
        <v>0</v>
      </c>
    </row>
    <row r="6797" spans="1:7" x14ac:dyDescent="0.25">
      <c r="A6797" s="3">
        <v>28.304203033447301</v>
      </c>
      <c r="B6797">
        <v>92.393226623535199</v>
      </c>
      <c r="C6797">
        <v>96.151542663574205</v>
      </c>
      <c r="D6797" s="3">
        <v>74.7894287109375</v>
      </c>
      <c r="E6797">
        <v>0</v>
      </c>
      <c r="F6797">
        <v>0</v>
      </c>
      <c r="G6797" s="3">
        <v>0</v>
      </c>
    </row>
    <row r="6798" spans="1:7" x14ac:dyDescent="0.25">
      <c r="A6798" s="3">
        <v>28.3083686828613</v>
      </c>
      <c r="B6798">
        <v>92.564514160156307</v>
      </c>
      <c r="C6798">
        <v>96.309379577636705</v>
      </c>
      <c r="D6798" s="3">
        <v>74.906578063964801</v>
      </c>
      <c r="E6798">
        <v>0</v>
      </c>
      <c r="F6798">
        <v>0</v>
      </c>
      <c r="G6798" s="3">
        <v>0</v>
      </c>
    </row>
    <row r="6799" spans="1:7" x14ac:dyDescent="0.25">
      <c r="A6799" s="3">
        <v>28.312536239623999</v>
      </c>
      <c r="B6799">
        <v>91.892799377441406</v>
      </c>
      <c r="C6799">
        <v>95.519020080566406</v>
      </c>
      <c r="D6799" s="3">
        <v>74.595893859863295</v>
      </c>
      <c r="E6799">
        <v>0</v>
      </c>
      <c r="F6799">
        <v>0</v>
      </c>
      <c r="G6799" s="3">
        <v>0</v>
      </c>
    </row>
    <row r="6800" spans="1:7" x14ac:dyDescent="0.25">
      <c r="A6800" s="3">
        <v>28.316703796386701</v>
      </c>
      <c r="B6800">
        <v>91.203811645507798</v>
      </c>
      <c r="C6800">
        <v>94.720207214355497</v>
      </c>
      <c r="D6800" s="3">
        <v>74.276451110839801</v>
      </c>
      <c r="E6800">
        <v>0</v>
      </c>
      <c r="F6800">
        <v>0</v>
      </c>
      <c r="G6800" s="3">
        <v>0</v>
      </c>
    </row>
    <row r="6801" spans="1:7" x14ac:dyDescent="0.25">
      <c r="A6801" s="3">
        <v>28.320869445800799</v>
      </c>
      <c r="B6801">
        <v>91.374130249023395</v>
      </c>
      <c r="C6801">
        <v>94.848411560058594</v>
      </c>
      <c r="D6801" s="3">
        <v>74.382774353027301</v>
      </c>
      <c r="E6801">
        <v>0</v>
      </c>
      <c r="F6801">
        <v>0</v>
      </c>
      <c r="G6801" s="3">
        <v>0</v>
      </c>
    </row>
    <row r="6802" spans="1:7" x14ac:dyDescent="0.25">
      <c r="A6802" s="3">
        <v>28.325037002563501</v>
      </c>
      <c r="B6802">
        <v>91.550117492675795</v>
      </c>
      <c r="C6802">
        <v>94.981124877929702</v>
      </c>
      <c r="D6802" s="3">
        <v>74.5040283203125</v>
      </c>
      <c r="E6802">
        <v>0</v>
      </c>
      <c r="F6802">
        <v>0</v>
      </c>
      <c r="G6802" s="3">
        <v>0</v>
      </c>
    </row>
    <row r="6803" spans="1:7" x14ac:dyDescent="0.25">
      <c r="A6803" s="3">
        <v>28.3292026519775</v>
      </c>
      <c r="B6803">
        <v>90.864295959472699</v>
      </c>
      <c r="C6803">
        <v>94.177101135253906</v>
      </c>
      <c r="D6803" s="3">
        <v>74.186828613281307</v>
      </c>
      <c r="E6803">
        <v>0</v>
      </c>
      <c r="F6803">
        <v>0</v>
      </c>
      <c r="G6803" s="3">
        <v>0</v>
      </c>
    </row>
    <row r="6804" spans="1:7" x14ac:dyDescent="0.25">
      <c r="A6804" s="3">
        <v>28.333370208740199</v>
      </c>
      <c r="B6804">
        <v>90.167823791503906</v>
      </c>
      <c r="C6804">
        <v>93.364089965820298</v>
      </c>
      <c r="D6804" s="3">
        <v>73.859123229980497</v>
      </c>
      <c r="E6804">
        <v>0</v>
      </c>
      <c r="F6804">
        <v>0</v>
      </c>
      <c r="G6804" s="3">
        <v>0</v>
      </c>
    </row>
    <row r="6805" spans="1:7" x14ac:dyDescent="0.25">
      <c r="A6805" s="3">
        <v>28.3375358581543</v>
      </c>
      <c r="B6805">
        <v>90.315902709960895</v>
      </c>
      <c r="C6805">
        <v>93.513847351074205</v>
      </c>
      <c r="D6805" s="3">
        <v>73.975303649902301</v>
      </c>
      <c r="E6805">
        <v>0</v>
      </c>
      <c r="F6805">
        <v>0</v>
      </c>
      <c r="G6805" s="3">
        <v>0</v>
      </c>
    </row>
    <row r="6806" spans="1:7" x14ac:dyDescent="0.25">
      <c r="A6806" s="3">
        <v>28.341703414916999</v>
      </c>
      <c r="B6806">
        <v>90.478050231933594</v>
      </c>
      <c r="C6806">
        <v>93.666824340820298</v>
      </c>
      <c r="D6806" s="3">
        <v>74.095321655273395</v>
      </c>
      <c r="E6806">
        <v>0</v>
      </c>
      <c r="F6806">
        <v>0</v>
      </c>
      <c r="G6806" s="3">
        <v>0</v>
      </c>
    </row>
    <row r="6807" spans="1:7" x14ac:dyDescent="0.25">
      <c r="A6807" s="3">
        <v>28.345869064331101</v>
      </c>
      <c r="B6807">
        <v>89.773605346679702</v>
      </c>
      <c r="C6807">
        <v>92.865699768066406</v>
      </c>
      <c r="D6807" s="3">
        <v>73.781044006347699</v>
      </c>
      <c r="E6807">
        <v>0</v>
      </c>
      <c r="F6807">
        <v>0</v>
      </c>
      <c r="G6807" s="3">
        <v>0</v>
      </c>
    </row>
    <row r="6808" spans="1:7" x14ac:dyDescent="0.25">
      <c r="A6808" s="3">
        <v>28.3500366210938</v>
      </c>
      <c r="B6808">
        <v>89.0594482421875</v>
      </c>
      <c r="C6808">
        <v>92.054191589355497</v>
      </c>
      <c r="D6808" s="3">
        <v>73.459358215332003</v>
      </c>
      <c r="E6808">
        <v>0</v>
      </c>
      <c r="F6808">
        <v>0</v>
      </c>
      <c r="G6808" s="3">
        <v>0</v>
      </c>
    </row>
    <row r="6809" spans="1:7" x14ac:dyDescent="0.25">
      <c r="A6809" s="3">
        <v>28.354202270507798</v>
      </c>
      <c r="B6809">
        <v>89.198760986328097</v>
      </c>
      <c r="C6809">
        <v>92.159584045410199</v>
      </c>
      <c r="D6809" s="3">
        <v>73.564888000488295</v>
      </c>
      <c r="E6809">
        <v>0</v>
      </c>
      <c r="F6809">
        <v>0</v>
      </c>
      <c r="G6809" s="3">
        <v>0</v>
      </c>
    </row>
    <row r="6810" spans="1:7" x14ac:dyDescent="0.25">
      <c r="A6810" s="3">
        <v>28.358369827270501</v>
      </c>
      <c r="B6810">
        <v>89.335983276367202</v>
      </c>
      <c r="C6810">
        <v>92.265708923339801</v>
      </c>
      <c r="D6810" s="3">
        <v>73.679573059082003</v>
      </c>
      <c r="E6810">
        <v>0</v>
      </c>
      <c r="F6810">
        <v>0</v>
      </c>
      <c r="G6810" s="3">
        <v>0</v>
      </c>
    </row>
    <row r="6811" spans="1:7" x14ac:dyDescent="0.25">
      <c r="A6811" s="3">
        <v>28.362535476684599</v>
      </c>
      <c r="B6811">
        <v>88.627662658691406</v>
      </c>
      <c r="C6811">
        <v>91.430938720703097</v>
      </c>
      <c r="D6811" s="3">
        <v>73.364463806152301</v>
      </c>
      <c r="E6811">
        <v>0</v>
      </c>
      <c r="F6811">
        <v>0</v>
      </c>
      <c r="G6811" s="3">
        <v>0</v>
      </c>
    </row>
    <row r="6812" spans="1:7" x14ac:dyDescent="0.25">
      <c r="A6812" s="3">
        <v>28.366703033447301</v>
      </c>
      <c r="B6812">
        <v>87.909934997558594</v>
      </c>
      <c r="C6812">
        <v>90.586845397949205</v>
      </c>
      <c r="D6812" s="3">
        <v>73.044029235839801</v>
      </c>
      <c r="E6812">
        <v>0</v>
      </c>
      <c r="F6812">
        <v>0</v>
      </c>
      <c r="G6812" s="3">
        <v>0</v>
      </c>
    </row>
    <row r="6813" spans="1:7" x14ac:dyDescent="0.25">
      <c r="A6813" s="3">
        <v>28.37087059021</v>
      </c>
      <c r="B6813">
        <v>88.044441223144503</v>
      </c>
      <c r="C6813">
        <v>90.684028625488295</v>
      </c>
      <c r="D6813" s="3">
        <v>73.14892578125</v>
      </c>
      <c r="E6813">
        <v>0</v>
      </c>
      <c r="F6813">
        <v>0</v>
      </c>
      <c r="G6813" s="3">
        <v>0</v>
      </c>
    </row>
    <row r="6814" spans="1:7" x14ac:dyDescent="0.25">
      <c r="A6814" s="3">
        <v>28.375036239623999</v>
      </c>
      <c r="B6814">
        <v>88.175056457519503</v>
      </c>
      <c r="C6814">
        <v>90.783088684082003</v>
      </c>
      <c r="D6814" s="3">
        <v>73.258956909179702</v>
      </c>
      <c r="E6814">
        <v>0</v>
      </c>
      <c r="F6814">
        <v>0</v>
      </c>
      <c r="G6814" s="3">
        <v>0</v>
      </c>
    </row>
    <row r="6815" spans="1:7" x14ac:dyDescent="0.25">
      <c r="A6815" s="3">
        <v>28.379203796386701</v>
      </c>
      <c r="B6815">
        <v>87.451965332031307</v>
      </c>
      <c r="C6815">
        <v>89.942024230957003</v>
      </c>
      <c r="D6815" s="3">
        <v>72.948387145996094</v>
      </c>
      <c r="E6815">
        <v>0</v>
      </c>
      <c r="F6815">
        <v>0</v>
      </c>
      <c r="G6815" s="3">
        <v>0</v>
      </c>
    </row>
    <row r="6816" spans="1:7" x14ac:dyDescent="0.25">
      <c r="A6816" s="3">
        <v>28.383369445800799</v>
      </c>
      <c r="B6816">
        <v>86.713912963867202</v>
      </c>
      <c r="C6816">
        <v>89.090713500976605</v>
      </c>
      <c r="D6816" s="3">
        <v>72.629341125488295</v>
      </c>
      <c r="E6816">
        <v>0</v>
      </c>
      <c r="F6816">
        <v>0</v>
      </c>
      <c r="G6816" s="3">
        <v>0</v>
      </c>
    </row>
    <row r="6817" spans="1:7" x14ac:dyDescent="0.25">
      <c r="A6817" s="3">
        <v>28.387537002563501</v>
      </c>
      <c r="B6817">
        <v>86.823478698730497</v>
      </c>
      <c r="C6817">
        <v>89.166534423828097</v>
      </c>
      <c r="D6817" s="3">
        <v>72.72802734375</v>
      </c>
      <c r="E6817">
        <v>0</v>
      </c>
      <c r="F6817">
        <v>0</v>
      </c>
      <c r="G6817" s="3">
        <v>0</v>
      </c>
    </row>
    <row r="6818" spans="1:7" x14ac:dyDescent="0.25">
      <c r="A6818" s="3">
        <v>28.3917026519775</v>
      </c>
      <c r="B6818">
        <v>86.932701110839801</v>
      </c>
      <c r="C6818">
        <v>89.244132995605497</v>
      </c>
      <c r="D6818" s="3">
        <v>72.835685729980497</v>
      </c>
      <c r="E6818">
        <v>0</v>
      </c>
      <c r="F6818">
        <v>0</v>
      </c>
      <c r="G6818" s="3">
        <v>0</v>
      </c>
    </row>
    <row r="6819" spans="1:7" x14ac:dyDescent="0.25">
      <c r="A6819" s="3">
        <v>28.395870208740199</v>
      </c>
      <c r="B6819">
        <v>86.187026977539105</v>
      </c>
      <c r="C6819">
        <v>88.388916015625</v>
      </c>
      <c r="D6819" s="3">
        <v>72.521873474121094</v>
      </c>
      <c r="E6819">
        <v>0</v>
      </c>
      <c r="F6819">
        <v>0</v>
      </c>
      <c r="G6819" s="3">
        <v>0</v>
      </c>
    </row>
    <row r="6820" spans="1:7" x14ac:dyDescent="0.25">
      <c r="A6820" s="3">
        <v>28.4000358581543</v>
      </c>
      <c r="B6820">
        <v>85.431930541992202</v>
      </c>
      <c r="C6820">
        <v>87.521026611328097</v>
      </c>
      <c r="D6820" s="3">
        <v>72.197494506835895</v>
      </c>
      <c r="E6820">
        <v>0</v>
      </c>
      <c r="F6820">
        <v>0</v>
      </c>
      <c r="G6820" s="3">
        <v>0</v>
      </c>
    </row>
    <row r="6821" spans="1:7" x14ac:dyDescent="0.25">
      <c r="A6821" s="3">
        <v>28.404203414916999</v>
      </c>
      <c r="B6821">
        <v>85.527160644531307</v>
      </c>
      <c r="C6821">
        <v>87.570953369140597</v>
      </c>
      <c r="D6821" s="3">
        <v>72.299789428710895</v>
      </c>
      <c r="E6821">
        <v>0</v>
      </c>
      <c r="F6821">
        <v>0</v>
      </c>
      <c r="G6821" s="3">
        <v>0</v>
      </c>
    </row>
    <row r="6822" spans="1:7" x14ac:dyDescent="0.25">
      <c r="A6822" s="3">
        <v>28.408369064331101</v>
      </c>
      <c r="B6822">
        <v>85.624359130859403</v>
      </c>
      <c r="C6822">
        <v>87.621887207031307</v>
      </c>
      <c r="D6822" s="3">
        <v>72.411705017089801</v>
      </c>
      <c r="E6822">
        <v>0</v>
      </c>
      <c r="F6822">
        <v>0</v>
      </c>
      <c r="G6822" s="3">
        <v>0</v>
      </c>
    </row>
    <row r="6823" spans="1:7" x14ac:dyDescent="0.25">
      <c r="A6823" s="3">
        <v>28.4125366210938</v>
      </c>
      <c r="B6823">
        <v>84.872146606445298</v>
      </c>
      <c r="C6823">
        <v>86.729652404785199</v>
      </c>
      <c r="D6823" s="3">
        <v>72.087486267089801</v>
      </c>
      <c r="E6823">
        <v>0</v>
      </c>
      <c r="F6823">
        <v>0</v>
      </c>
      <c r="G6823" s="3">
        <v>0</v>
      </c>
    </row>
    <row r="6824" spans="1:7" x14ac:dyDescent="0.25">
      <c r="A6824" s="3">
        <v>28.416702270507798</v>
      </c>
      <c r="B6824">
        <v>84.103538513183594</v>
      </c>
      <c r="C6824">
        <v>85.828552246093807</v>
      </c>
      <c r="D6824" s="3">
        <v>71.754707336425795</v>
      </c>
      <c r="E6824">
        <v>0</v>
      </c>
      <c r="F6824">
        <v>0</v>
      </c>
      <c r="G6824" s="3">
        <v>0</v>
      </c>
    </row>
    <row r="6825" spans="1:7" x14ac:dyDescent="0.25">
      <c r="A6825" s="3">
        <v>28.420869827270501</v>
      </c>
      <c r="B6825">
        <v>84.180480957031307</v>
      </c>
      <c r="C6825">
        <v>85.873725891113295</v>
      </c>
      <c r="D6825" s="3">
        <v>71.863990783691406</v>
      </c>
      <c r="E6825">
        <v>0</v>
      </c>
      <c r="F6825">
        <v>0</v>
      </c>
      <c r="G6825" s="3">
        <v>0</v>
      </c>
    </row>
    <row r="6826" spans="1:7" x14ac:dyDescent="0.25">
      <c r="A6826" s="3">
        <v>28.425035476684599</v>
      </c>
      <c r="B6826">
        <v>84.258567810058594</v>
      </c>
      <c r="C6826">
        <v>85.918212890625</v>
      </c>
      <c r="D6826" s="3">
        <v>71.979843139648395</v>
      </c>
      <c r="E6826">
        <v>0</v>
      </c>
      <c r="F6826">
        <v>0</v>
      </c>
      <c r="G6826" s="3">
        <v>0</v>
      </c>
    </row>
    <row r="6827" spans="1:7" x14ac:dyDescent="0.25">
      <c r="A6827" s="3">
        <v>28.429203033447301</v>
      </c>
      <c r="B6827">
        <v>83.476371765136705</v>
      </c>
      <c r="C6827">
        <v>84.997779846191406</v>
      </c>
      <c r="D6827" s="3">
        <v>71.649894714355497</v>
      </c>
      <c r="E6827">
        <v>0</v>
      </c>
      <c r="F6827">
        <v>0</v>
      </c>
      <c r="G6827" s="3">
        <v>0</v>
      </c>
    </row>
    <row r="6828" spans="1:7" x14ac:dyDescent="0.25">
      <c r="A6828" s="3">
        <v>28.43337059021</v>
      </c>
      <c r="B6828">
        <v>82.678726196289105</v>
      </c>
      <c r="C6828">
        <v>84.0657958984375</v>
      </c>
      <c r="D6828" s="3">
        <v>71.314758300781307</v>
      </c>
      <c r="E6828">
        <v>0</v>
      </c>
      <c r="F6828">
        <v>0</v>
      </c>
      <c r="G6828" s="3">
        <v>0</v>
      </c>
    </row>
    <row r="6829" spans="1:7" x14ac:dyDescent="0.25">
      <c r="A6829" s="3">
        <v>28.437536239623999</v>
      </c>
      <c r="B6829">
        <v>82.727272033691406</v>
      </c>
      <c r="C6829">
        <v>84.087135314941406</v>
      </c>
      <c r="D6829" s="3">
        <v>71.417320251464801</v>
      </c>
      <c r="E6829">
        <v>0</v>
      </c>
      <c r="F6829">
        <v>0</v>
      </c>
      <c r="G6829" s="3">
        <v>0</v>
      </c>
    </row>
    <row r="6830" spans="1:7" x14ac:dyDescent="0.25">
      <c r="A6830" s="3">
        <v>28.441703796386701</v>
      </c>
      <c r="B6830">
        <v>82.779106140136705</v>
      </c>
      <c r="C6830">
        <v>84.108802795410199</v>
      </c>
      <c r="D6830" s="3">
        <v>71.525032043457003</v>
      </c>
      <c r="E6830">
        <v>0</v>
      </c>
      <c r="F6830">
        <v>0</v>
      </c>
      <c r="G6830" s="3">
        <v>0</v>
      </c>
    </row>
    <row r="6831" spans="1:7" x14ac:dyDescent="0.25">
      <c r="A6831" s="3">
        <v>28.445869445800799</v>
      </c>
      <c r="B6831">
        <v>81.979301452636705</v>
      </c>
      <c r="C6831">
        <v>83.181404113769503</v>
      </c>
      <c r="D6831" s="3">
        <v>71.203285217285199</v>
      </c>
      <c r="E6831">
        <v>0</v>
      </c>
      <c r="F6831">
        <v>0</v>
      </c>
      <c r="G6831" s="3">
        <v>0</v>
      </c>
    </row>
    <row r="6832" spans="1:7" x14ac:dyDescent="0.25">
      <c r="A6832" s="3">
        <v>28.450037002563501</v>
      </c>
      <c r="B6832">
        <v>81.172439575195298</v>
      </c>
      <c r="C6832">
        <v>82.240127563476605</v>
      </c>
      <c r="D6832" s="3">
        <v>70.872329711914105</v>
      </c>
      <c r="E6832">
        <v>0</v>
      </c>
      <c r="F6832">
        <v>0</v>
      </c>
      <c r="G6832" s="3">
        <v>0</v>
      </c>
    </row>
    <row r="6833" spans="1:7" x14ac:dyDescent="0.25">
      <c r="A6833" s="3">
        <v>28.4542026519775</v>
      </c>
      <c r="B6833">
        <v>81.205055236816406</v>
      </c>
      <c r="C6833">
        <v>82.220878601074205</v>
      </c>
      <c r="D6833" s="3">
        <v>70.962486267089801</v>
      </c>
      <c r="E6833">
        <v>0</v>
      </c>
      <c r="F6833">
        <v>0</v>
      </c>
      <c r="G6833" s="3">
        <v>0</v>
      </c>
    </row>
    <row r="6834" spans="1:7" x14ac:dyDescent="0.25">
      <c r="A6834" s="3">
        <v>28.458370208740199</v>
      </c>
      <c r="B6834">
        <v>81.232879638671903</v>
      </c>
      <c r="C6834">
        <v>82.201087951660199</v>
      </c>
      <c r="D6834" s="3">
        <v>71.058700561523395</v>
      </c>
      <c r="E6834">
        <v>0</v>
      </c>
      <c r="F6834">
        <v>0</v>
      </c>
      <c r="G6834" s="3">
        <v>0</v>
      </c>
    </row>
    <row r="6835" spans="1:7" x14ac:dyDescent="0.25">
      <c r="A6835" s="3">
        <v>28.4625358581543</v>
      </c>
      <c r="B6835">
        <v>80.413330078125</v>
      </c>
      <c r="C6835">
        <v>81.247764587402301</v>
      </c>
      <c r="D6835" s="3">
        <v>70.739356994628906</v>
      </c>
      <c r="E6835">
        <v>0</v>
      </c>
      <c r="F6835">
        <v>0</v>
      </c>
      <c r="G6835" s="3">
        <v>0</v>
      </c>
    </row>
    <row r="6836" spans="1:7" x14ac:dyDescent="0.25">
      <c r="A6836" s="3">
        <v>28.466703414916999</v>
      </c>
      <c r="B6836">
        <v>79.570701599121094</v>
      </c>
      <c r="C6836">
        <v>80.278877258300795</v>
      </c>
      <c r="D6836" s="3">
        <v>70.4107666015625</v>
      </c>
      <c r="E6836">
        <v>0</v>
      </c>
      <c r="F6836">
        <v>0</v>
      </c>
      <c r="G6836" s="3">
        <v>0</v>
      </c>
    </row>
    <row r="6837" spans="1:7" x14ac:dyDescent="0.25">
      <c r="A6837" s="3">
        <v>28.470869064331101</v>
      </c>
      <c r="B6837">
        <v>79.557868957519503</v>
      </c>
      <c r="C6837">
        <v>80.214294433593807</v>
      </c>
      <c r="D6837" s="3">
        <v>70.490135192871094</v>
      </c>
      <c r="E6837">
        <v>0</v>
      </c>
      <c r="F6837">
        <v>0</v>
      </c>
      <c r="G6837" s="3">
        <v>0</v>
      </c>
    </row>
    <row r="6838" spans="1:7" x14ac:dyDescent="0.25">
      <c r="A6838" s="3">
        <v>28.4750366210938</v>
      </c>
      <c r="B6838">
        <v>79.559616088867202</v>
      </c>
      <c r="C6838">
        <v>80.146049499511705</v>
      </c>
      <c r="D6838" s="3">
        <v>70.579353332519503</v>
      </c>
      <c r="E6838">
        <v>0</v>
      </c>
      <c r="F6838">
        <v>0</v>
      </c>
      <c r="G6838" s="3">
        <v>0</v>
      </c>
    </row>
    <row r="6839" spans="1:7" x14ac:dyDescent="0.25">
      <c r="A6839" s="3">
        <v>28.479202270507798</v>
      </c>
      <c r="B6839">
        <v>78.693855285644503</v>
      </c>
      <c r="C6839">
        <v>79.155250549316406</v>
      </c>
      <c r="D6839" s="3">
        <v>70.255531311035199</v>
      </c>
      <c r="E6839">
        <v>0</v>
      </c>
      <c r="F6839">
        <v>0</v>
      </c>
      <c r="G6839" s="3">
        <v>0</v>
      </c>
    </row>
    <row r="6840" spans="1:7" x14ac:dyDescent="0.25">
      <c r="A6840" s="3">
        <v>28.483369827270501</v>
      </c>
      <c r="B6840">
        <v>77.824592590332003</v>
      </c>
      <c r="C6840">
        <v>78.149864196777301</v>
      </c>
      <c r="D6840" s="3">
        <v>69.9195556640625</v>
      </c>
      <c r="E6840">
        <v>0</v>
      </c>
      <c r="F6840">
        <v>0</v>
      </c>
      <c r="G6840" s="3">
        <v>0</v>
      </c>
    </row>
    <row r="6841" spans="1:7" x14ac:dyDescent="0.25">
      <c r="A6841" s="3">
        <v>28.4875373840332</v>
      </c>
      <c r="B6841">
        <v>77.811820983886705</v>
      </c>
      <c r="C6841">
        <v>78.066078186035199</v>
      </c>
      <c r="D6841" s="3">
        <v>69.998741149902301</v>
      </c>
      <c r="E6841">
        <v>0</v>
      </c>
      <c r="F6841">
        <v>0</v>
      </c>
      <c r="G6841" s="3">
        <v>0</v>
      </c>
    </row>
    <row r="6842" spans="1:7" x14ac:dyDescent="0.25">
      <c r="A6842" s="3">
        <v>28.491703033447301</v>
      </c>
      <c r="B6842">
        <v>77.775436401367202</v>
      </c>
      <c r="C6842">
        <v>77.978065490722699</v>
      </c>
      <c r="D6842" s="3">
        <v>70.086509704589801</v>
      </c>
      <c r="E6842">
        <v>0</v>
      </c>
      <c r="F6842">
        <v>0</v>
      </c>
      <c r="G6842" s="3">
        <v>0</v>
      </c>
    </row>
    <row r="6843" spans="1:7" x14ac:dyDescent="0.25">
      <c r="A6843" s="3">
        <v>28.49587059021</v>
      </c>
      <c r="B6843">
        <v>76.890518188476605</v>
      </c>
      <c r="C6843">
        <v>76.946922302246094</v>
      </c>
      <c r="D6843" s="3">
        <v>69.750236511230497</v>
      </c>
      <c r="E6843">
        <v>0</v>
      </c>
      <c r="F6843">
        <v>0</v>
      </c>
      <c r="G6843" s="3">
        <v>0</v>
      </c>
    </row>
    <row r="6844" spans="1:7" x14ac:dyDescent="0.25">
      <c r="A6844" s="3">
        <v>28.500036239623999</v>
      </c>
      <c r="B6844">
        <v>75.989730834960895</v>
      </c>
      <c r="C6844">
        <v>75.901138305664105</v>
      </c>
      <c r="D6844" s="3">
        <v>69.401214599609403</v>
      </c>
      <c r="E6844">
        <v>0</v>
      </c>
      <c r="F6844">
        <v>0</v>
      </c>
      <c r="G6844" s="3">
        <v>0</v>
      </c>
    </row>
    <row r="6845" spans="1:7" x14ac:dyDescent="0.25">
      <c r="A6845" s="3">
        <v>28.504203796386701</v>
      </c>
      <c r="B6845">
        <v>75.9195556640625</v>
      </c>
      <c r="C6845">
        <v>75.796470642089801</v>
      </c>
      <c r="D6845" s="3">
        <v>69.484786987304702</v>
      </c>
      <c r="E6845">
        <v>0</v>
      </c>
      <c r="F6845">
        <v>0</v>
      </c>
      <c r="G6845" s="3">
        <v>0</v>
      </c>
    </row>
    <row r="6846" spans="1:7" x14ac:dyDescent="0.25">
      <c r="A6846" s="3">
        <v>28.508369445800799</v>
      </c>
      <c r="B6846">
        <v>75.856735229492202</v>
      </c>
      <c r="C6846">
        <v>75.687179565429702</v>
      </c>
      <c r="D6846" s="3">
        <v>69.572021484375</v>
      </c>
      <c r="E6846">
        <v>0</v>
      </c>
      <c r="F6846">
        <v>0</v>
      </c>
      <c r="G6846" s="3">
        <v>0</v>
      </c>
    </row>
    <row r="6847" spans="1:7" x14ac:dyDescent="0.25">
      <c r="A6847" s="3">
        <v>28.512537002563501</v>
      </c>
      <c r="B6847">
        <v>74.930252075195298</v>
      </c>
      <c r="C6847">
        <v>74.604209899902301</v>
      </c>
      <c r="D6847" s="3">
        <v>69.219047546386705</v>
      </c>
      <c r="E6847">
        <v>0</v>
      </c>
      <c r="F6847">
        <v>0</v>
      </c>
      <c r="G6847" s="3">
        <v>0</v>
      </c>
    </row>
    <row r="6848" spans="1:7" x14ac:dyDescent="0.25">
      <c r="A6848" s="3">
        <v>28.5167026519775</v>
      </c>
      <c r="B6848">
        <v>73.984245300292997</v>
      </c>
      <c r="C6848">
        <v>73.502662658691406</v>
      </c>
      <c r="D6848" s="3">
        <v>68.859107971191406</v>
      </c>
      <c r="E6848">
        <v>0</v>
      </c>
      <c r="F6848">
        <v>0</v>
      </c>
      <c r="G6848" s="3">
        <v>0</v>
      </c>
    </row>
    <row r="6849" spans="1:7" x14ac:dyDescent="0.25">
      <c r="A6849" s="3">
        <v>28.520870208740199</v>
      </c>
      <c r="B6849">
        <v>73.880615234375</v>
      </c>
      <c r="C6849">
        <v>73.339622497558594</v>
      </c>
      <c r="D6849" s="3">
        <v>68.934043884277301</v>
      </c>
      <c r="E6849">
        <v>0</v>
      </c>
      <c r="F6849">
        <v>0</v>
      </c>
      <c r="G6849" s="3">
        <v>0</v>
      </c>
    </row>
    <row r="6850" spans="1:7" x14ac:dyDescent="0.25">
      <c r="A6850" s="3">
        <v>28.5250358581543</v>
      </c>
      <c r="B6850">
        <v>73.776428222656307</v>
      </c>
      <c r="C6850">
        <v>73.172988891601605</v>
      </c>
      <c r="D6850" s="3">
        <v>69.011825561523395</v>
      </c>
      <c r="E6850">
        <v>0</v>
      </c>
      <c r="F6850">
        <v>0</v>
      </c>
      <c r="G6850" s="3">
        <v>0</v>
      </c>
    </row>
    <row r="6851" spans="1:7" x14ac:dyDescent="0.25">
      <c r="A6851" s="3">
        <v>28.529203414916999</v>
      </c>
      <c r="B6851">
        <v>72.812873840332003</v>
      </c>
      <c r="C6851">
        <v>72.047447204589801</v>
      </c>
      <c r="D6851" s="3">
        <v>68.651008605957003</v>
      </c>
      <c r="E6851">
        <v>0</v>
      </c>
      <c r="F6851">
        <v>0</v>
      </c>
      <c r="G6851" s="3">
        <v>0</v>
      </c>
    </row>
    <row r="6852" spans="1:7" x14ac:dyDescent="0.25">
      <c r="A6852" s="3">
        <v>28.533369064331101</v>
      </c>
      <c r="B6852">
        <v>71.832489013671903</v>
      </c>
      <c r="C6852">
        <v>70.903961181640597</v>
      </c>
      <c r="D6852" s="3">
        <v>68.282981872558594</v>
      </c>
      <c r="E6852">
        <v>0</v>
      </c>
      <c r="F6852">
        <v>0</v>
      </c>
      <c r="G6852" s="3">
        <v>0</v>
      </c>
    </row>
    <row r="6853" spans="1:7" x14ac:dyDescent="0.25">
      <c r="A6853" s="3">
        <v>28.5375366210938</v>
      </c>
      <c r="B6853">
        <v>71.690788269042997</v>
      </c>
      <c r="C6853">
        <v>70.686088562011705</v>
      </c>
      <c r="D6853" s="3">
        <v>68.338775634765597</v>
      </c>
      <c r="E6853">
        <v>0</v>
      </c>
      <c r="F6853">
        <v>0</v>
      </c>
      <c r="G6853" s="3">
        <v>0</v>
      </c>
    </row>
    <row r="6854" spans="1:7" x14ac:dyDescent="0.25">
      <c r="A6854" s="3">
        <v>28.541704177856399</v>
      </c>
      <c r="B6854">
        <v>71.543609619140597</v>
      </c>
      <c r="C6854">
        <v>70.462753295898395</v>
      </c>
      <c r="D6854" s="3">
        <v>68.398933410644503</v>
      </c>
      <c r="E6854">
        <v>0</v>
      </c>
      <c r="F6854">
        <v>0</v>
      </c>
      <c r="G6854" s="3">
        <v>0</v>
      </c>
    </row>
    <row r="6855" spans="1:7" x14ac:dyDescent="0.25">
      <c r="A6855" s="3">
        <v>28.545869827270501</v>
      </c>
      <c r="B6855">
        <v>70.5341796875</v>
      </c>
      <c r="C6855">
        <v>69.319404602050795</v>
      </c>
      <c r="D6855" s="3">
        <v>68.035003662109403</v>
      </c>
      <c r="E6855">
        <v>0</v>
      </c>
      <c r="F6855">
        <v>0</v>
      </c>
      <c r="G6855" s="3">
        <v>0</v>
      </c>
    </row>
    <row r="6856" spans="1:7" x14ac:dyDescent="0.25">
      <c r="A6856" s="3">
        <v>28.5500373840332</v>
      </c>
      <c r="B6856">
        <v>69.505645751953097</v>
      </c>
      <c r="C6856">
        <v>68.160423278808594</v>
      </c>
      <c r="D6856" s="3">
        <v>67.657684326171903</v>
      </c>
      <c r="E6856">
        <v>0</v>
      </c>
      <c r="F6856">
        <v>0</v>
      </c>
      <c r="G6856" s="3">
        <v>0</v>
      </c>
    </row>
    <row r="6857" spans="1:7" x14ac:dyDescent="0.25">
      <c r="A6857" s="3">
        <v>28.554203033447301</v>
      </c>
      <c r="B6857">
        <v>69.313194274902301</v>
      </c>
      <c r="C6857">
        <v>67.901672363281307</v>
      </c>
      <c r="D6857" s="3">
        <v>67.696205139160199</v>
      </c>
      <c r="E6857">
        <v>0</v>
      </c>
      <c r="F6857">
        <v>0</v>
      </c>
      <c r="G6857" s="3">
        <v>0</v>
      </c>
    </row>
    <row r="6858" spans="1:7" x14ac:dyDescent="0.25">
      <c r="A6858" s="3">
        <v>28.55837059021</v>
      </c>
      <c r="B6858">
        <v>69.118629455566406</v>
      </c>
      <c r="C6858">
        <v>67.635414123535199</v>
      </c>
      <c r="D6858" s="3">
        <v>67.742683410644503</v>
      </c>
      <c r="E6858">
        <v>0</v>
      </c>
      <c r="F6858">
        <v>0</v>
      </c>
      <c r="G6858" s="3">
        <v>0</v>
      </c>
    </row>
    <row r="6859" spans="1:7" x14ac:dyDescent="0.25">
      <c r="A6859" s="3">
        <v>28.562536239623999</v>
      </c>
      <c r="B6859">
        <v>68.060386657714801</v>
      </c>
      <c r="C6859">
        <v>66.423233032226605</v>
      </c>
      <c r="D6859" s="3">
        <v>67.365440368652301</v>
      </c>
      <c r="E6859">
        <v>0</v>
      </c>
      <c r="F6859">
        <v>0</v>
      </c>
      <c r="G6859" s="3">
        <v>0</v>
      </c>
    </row>
    <row r="6860" spans="1:7" x14ac:dyDescent="0.25">
      <c r="A6860" s="3">
        <v>28.566703796386701</v>
      </c>
      <c r="B6860">
        <v>66.979286193847699</v>
      </c>
      <c r="C6860">
        <v>65.192024230957003</v>
      </c>
      <c r="D6860" s="3">
        <v>66.972999572753906</v>
      </c>
      <c r="E6860">
        <v>0</v>
      </c>
      <c r="F6860">
        <v>0</v>
      </c>
      <c r="G6860" s="3">
        <v>0</v>
      </c>
    </row>
    <row r="6861" spans="1:7" x14ac:dyDescent="0.25">
      <c r="A6861" s="3">
        <v>28.570869445800799</v>
      </c>
      <c r="B6861">
        <v>66.737464904785199</v>
      </c>
      <c r="C6861">
        <v>64.882164001464801</v>
      </c>
      <c r="D6861" s="3">
        <v>66.996490478515597</v>
      </c>
      <c r="E6861">
        <v>0</v>
      </c>
      <c r="F6861">
        <v>0</v>
      </c>
      <c r="G6861" s="3">
        <v>0</v>
      </c>
    </row>
    <row r="6862" spans="1:7" x14ac:dyDescent="0.25">
      <c r="A6862" s="3">
        <v>28.575037002563501</v>
      </c>
      <c r="B6862">
        <v>66.488059997558594</v>
      </c>
      <c r="C6862">
        <v>64.563850402832003</v>
      </c>
      <c r="D6862" s="3">
        <v>67.023475646972699</v>
      </c>
      <c r="E6862">
        <v>0</v>
      </c>
      <c r="F6862">
        <v>0</v>
      </c>
      <c r="G6862" s="3">
        <v>0</v>
      </c>
    </row>
    <row r="6863" spans="1:7" x14ac:dyDescent="0.25">
      <c r="A6863" s="3">
        <v>28.5792026519775</v>
      </c>
      <c r="B6863">
        <v>65.3739013671875</v>
      </c>
      <c r="C6863">
        <v>63.271331787109403</v>
      </c>
      <c r="D6863" s="3">
        <v>66.618438720703097</v>
      </c>
      <c r="E6863">
        <v>0</v>
      </c>
      <c r="F6863">
        <v>0</v>
      </c>
      <c r="G6863" s="3">
        <v>0</v>
      </c>
    </row>
    <row r="6864" spans="1:7" x14ac:dyDescent="0.25">
      <c r="A6864" s="3">
        <v>28.583370208740199</v>
      </c>
      <c r="B6864">
        <v>64.250381469726605</v>
      </c>
      <c r="C6864">
        <v>61.959049224853501</v>
      </c>
      <c r="D6864" s="3">
        <v>66.207290649414105</v>
      </c>
      <c r="E6864">
        <v>0</v>
      </c>
      <c r="F6864">
        <v>0</v>
      </c>
      <c r="G6864" s="3">
        <v>0</v>
      </c>
    </row>
    <row r="6865" spans="1:7" x14ac:dyDescent="0.25">
      <c r="A6865" s="3">
        <v>28.5875358581543</v>
      </c>
      <c r="B6865">
        <v>63.957271575927699</v>
      </c>
      <c r="C6865">
        <v>61.572055816650398</v>
      </c>
      <c r="D6865" s="3">
        <v>66.228317260742202</v>
      </c>
      <c r="E6865">
        <v>0</v>
      </c>
      <c r="F6865">
        <v>0</v>
      </c>
      <c r="G6865" s="3">
        <v>0</v>
      </c>
    </row>
    <row r="6866" spans="1:7" x14ac:dyDescent="0.25">
      <c r="A6866" s="3">
        <v>28.591703414916999</v>
      </c>
      <c r="B6866">
        <v>63.652755737304702</v>
      </c>
      <c r="C6866">
        <v>61.173130035400398</v>
      </c>
      <c r="D6866" s="3">
        <v>66.248718261718807</v>
      </c>
      <c r="E6866">
        <v>0</v>
      </c>
      <c r="F6866">
        <v>0</v>
      </c>
      <c r="G6866" s="3">
        <v>0</v>
      </c>
    </row>
    <row r="6867" spans="1:7" x14ac:dyDescent="0.25">
      <c r="A6867" s="3">
        <v>28.595869064331101</v>
      </c>
      <c r="B6867">
        <v>62.485198974609403</v>
      </c>
      <c r="C6867">
        <v>59.791694641113303</v>
      </c>
      <c r="D6867" s="3">
        <v>65.826980590820298</v>
      </c>
      <c r="E6867">
        <v>0</v>
      </c>
      <c r="F6867">
        <v>0</v>
      </c>
      <c r="G6867" s="3">
        <v>0</v>
      </c>
    </row>
    <row r="6868" spans="1:7" x14ac:dyDescent="0.25">
      <c r="A6868" s="3">
        <v>28.6000366210938</v>
      </c>
      <c r="B6868">
        <v>61.285106658935497</v>
      </c>
      <c r="C6868">
        <v>58.377452850341797</v>
      </c>
      <c r="D6868" s="3">
        <v>65.381767272949205</v>
      </c>
      <c r="E6868">
        <v>0</v>
      </c>
      <c r="F6868">
        <v>0</v>
      </c>
      <c r="G6868" s="3">
        <v>0</v>
      </c>
    </row>
    <row r="6869" spans="1:7" x14ac:dyDescent="0.25">
      <c r="A6869" s="3">
        <v>28.604204177856399</v>
      </c>
      <c r="B6869">
        <v>60.903720855712898</v>
      </c>
      <c r="C6869">
        <v>57.882595062255902</v>
      </c>
      <c r="D6869" s="3">
        <v>65.347923278808594</v>
      </c>
      <c r="E6869">
        <v>0</v>
      </c>
      <c r="F6869">
        <v>0</v>
      </c>
      <c r="G6869" s="3">
        <v>0</v>
      </c>
    </row>
    <row r="6870" spans="1:7" x14ac:dyDescent="0.25">
      <c r="A6870" s="3">
        <v>28.608369827270501</v>
      </c>
      <c r="B6870">
        <v>60.5218315124512</v>
      </c>
      <c r="C6870">
        <v>57.379035949707003</v>
      </c>
      <c r="D6870" s="3">
        <v>65.32666015625</v>
      </c>
      <c r="E6870">
        <v>0</v>
      </c>
      <c r="F6870">
        <v>0</v>
      </c>
      <c r="G6870" s="3">
        <v>0</v>
      </c>
    </row>
    <row r="6871" spans="1:7" x14ac:dyDescent="0.25">
      <c r="A6871" s="3">
        <v>28.6125373840332</v>
      </c>
      <c r="B6871">
        <v>59.277732849121101</v>
      </c>
      <c r="C6871">
        <v>55.945430755615199</v>
      </c>
      <c r="D6871" s="3">
        <v>64.883842468261705</v>
      </c>
      <c r="E6871">
        <v>0</v>
      </c>
      <c r="F6871">
        <v>0</v>
      </c>
      <c r="G6871" s="3">
        <v>0</v>
      </c>
    </row>
    <row r="6872" spans="1:7" x14ac:dyDescent="0.25">
      <c r="A6872" s="3">
        <v>28.616703033447301</v>
      </c>
      <c r="B6872">
        <v>58.017169952392599</v>
      </c>
      <c r="C6872">
        <v>54.493034362792997</v>
      </c>
      <c r="D6872" s="3">
        <v>64.438377380371094</v>
      </c>
      <c r="E6872">
        <v>0</v>
      </c>
      <c r="F6872">
        <v>0</v>
      </c>
      <c r="G6872" s="3">
        <v>0</v>
      </c>
    </row>
    <row r="6873" spans="1:7" x14ac:dyDescent="0.25">
      <c r="A6873" s="3">
        <v>28.62087059021</v>
      </c>
      <c r="B6873">
        <v>57.598175048828097</v>
      </c>
      <c r="C6873">
        <v>53.955898284912102</v>
      </c>
      <c r="D6873" s="3">
        <v>64.419052124023395</v>
      </c>
      <c r="E6873">
        <v>0</v>
      </c>
      <c r="F6873">
        <v>0</v>
      </c>
      <c r="G6873" s="3">
        <v>0</v>
      </c>
    </row>
    <row r="6874" spans="1:7" x14ac:dyDescent="0.25">
      <c r="A6874" s="3">
        <v>28.625036239623999</v>
      </c>
      <c r="B6874">
        <v>57.152942657470703</v>
      </c>
      <c r="C6874">
        <v>53.396610260009801</v>
      </c>
      <c r="D6874" s="3">
        <v>64.381851196289105</v>
      </c>
      <c r="E6874">
        <v>0</v>
      </c>
      <c r="F6874">
        <v>0</v>
      </c>
      <c r="G6874" s="3">
        <v>0</v>
      </c>
    </row>
    <row r="6875" spans="1:7" x14ac:dyDescent="0.25">
      <c r="A6875" s="3">
        <v>28.629203796386701</v>
      </c>
      <c r="B6875">
        <v>55.827049255371101</v>
      </c>
      <c r="C6875">
        <v>51.895626068115199</v>
      </c>
      <c r="D6875" s="3">
        <v>63.896190643310497</v>
      </c>
      <c r="E6875">
        <v>0</v>
      </c>
      <c r="F6875">
        <v>0</v>
      </c>
      <c r="G6875" s="3">
        <v>0</v>
      </c>
    </row>
    <row r="6876" spans="1:7" x14ac:dyDescent="0.25">
      <c r="A6876" s="3">
        <v>28.633369445800799</v>
      </c>
      <c r="B6876">
        <v>54.461471557617202</v>
      </c>
      <c r="C6876">
        <v>50.364543914794901</v>
      </c>
      <c r="D6876" s="3">
        <v>63.376953125</v>
      </c>
      <c r="E6876">
        <v>0</v>
      </c>
      <c r="F6876">
        <v>0</v>
      </c>
      <c r="G6876" s="3">
        <v>0</v>
      </c>
    </row>
    <row r="6877" spans="1:7" x14ac:dyDescent="0.25">
      <c r="A6877" s="3">
        <v>28.637537002563501</v>
      </c>
      <c r="B6877">
        <v>53.9264106750488</v>
      </c>
      <c r="C6877">
        <v>49.7374267578125</v>
      </c>
      <c r="D6877" s="3">
        <v>63.253345489502003</v>
      </c>
      <c r="E6877">
        <v>0</v>
      </c>
      <c r="F6877">
        <v>0</v>
      </c>
      <c r="G6877" s="3">
        <v>0</v>
      </c>
    </row>
    <row r="6878" spans="1:7" x14ac:dyDescent="0.25">
      <c r="A6878" s="3">
        <v>28.6417026519775</v>
      </c>
      <c r="B6878">
        <v>53.395248413085902</v>
      </c>
      <c r="C6878">
        <v>49.1102905273438</v>
      </c>
      <c r="D6878" s="3">
        <v>63.152912139892599</v>
      </c>
      <c r="E6878">
        <v>0</v>
      </c>
      <c r="F6878">
        <v>0</v>
      </c>
      <c r="G6878" s="3">
        <v>0</v>
      </c>
    </row>
    <row r="6879" spans="1:7" x14ac:dyDescent="0.25">
      <c r="A6879" s="3">
        <v>28.645870208740199</v>
      </c>
      <c r="B6879">
        <v>52.002361297607401</v>
      </c>
      <c r="C6879">
        <v>47.534053802490199</v>
      </c>
      <c r="D6879" s="3">
        <v>62.6438179016113</v>
      </c>
      <c r="E6879">
        <v>0</v>
      </c>
      <c r="F6879">
        <v>0</v>
      </c>
      <c r="G6879" s="3">
        <v>0</v>
      </c>
    </row>
    <row r="6880" spans="1:7" x14ac:dyDescent="0.25">
      <c r="A6880" s="3">
        <v>28.6500358581543</v>
      </c>
      <c r="B6880">
        <v>50.587085723877003</v>
      </c>
      <c r="C6880">
        <v>45.939224243164098</v>
      </c>
      <c r="D6880" s="3">
        <v>62.126285552978501</v>
      </c>
      <c r="E6880">
        <v>0</v>
      </c>
      <c r="F6880">
        <v>0</v>
      </c>
      <c r="G6880" s="3">
        <v>0</v>
      </c>
    </row>
    <row r="6881" spans="1:7" x14ac:dyDescent="0.25">
      <c r="A6881" s="3">
        <v>28.654203414916999</v>
      </c>
      <c r="B6881">
        <v>50.0035209655762</v>
      </c>
      <c r="C6881">
        <v>45.254425048828097</v>
      </c>
      <c r="D6881" s="3">
        <v>62.033718109130902</v>
      </c>
      <c r="E6881">
        <v>0</v>
      </c>
      <c r="F6881">
        <v>0</v>
      </c>
      <c r="G6881" s="3">
        <v>0</v>
      </c>
    </row>
    <row r="6882" spans="1:7" x14ac:dyDescent="0.25">
      <c r="A6882" s="3">
        <v>28.658370971679702</v>
      </c>
      <c r="B6882">
        <v>49.378890991210902</v>
      </c>
      <c r="C6882">
        <v>44.5404663085938</v>
      </c>
      <c r="D6882" s="3">
        <v>61.908535003662102</v>
      </c>
      <c r="E6882">
        <v>0</v>
      </c>
      <c r="F6882">
        <v>0</v>
      </c>
      <c r="G6882" s="3">
        <v>0</v>
      </c>
    </row>
    <row r="6883" spans="1:7" x14ac:dyDescent="0.25">
      <c r="A6883" s="3">
        <v>28.6625366210938</v>
      </c>
      <c r="B6883">
        <v>47.882469177246101</v>
      </c>
      <c r="C6883">
        <v>42.824920654296903</v>
      </c>
      <c r="D6883" s="3">
        <v>61.310478210449197</v>
      </c>
      <c r="E6883">
        <v>0</v>
      </c>
      <c r="F6883">
        <v>0</v>
      </c>
      <c r="G6883" s="3">
        <v>0</v>
      </c>
    </row>
    <row r="6884" spans="1:7" x14ac:dyDescent="0.25">
      <c r="A6884" s="3">
        <v>28.666704177856399</v>
      </c>
      <c r="B6884">
        <v>46.346046447753899</v>
      </c>
      <c r="C6884">
        <v>41.073646545410199</v>
      </c>
      <c r="D6884" s="3">
        <v>60.683883666992202</v>
      </c>
      <c r="E6884">
        <v>0</v>
      </c>
      <c r="F6884">
        <v>0</v>
      </c>
      <c r="G6884" s="3">
        <v>0</v>
      </c>
    </row>
    <row r="6885" spans="1:7" x14ac:dyDescent="0.25">
      <c r="A6885" s="3">
        <v>28.670869827270501</v>
      </c>
      <c r="B6885">
        <v>45.623912811279297</v>
      </c>
      <c r="C6885">
        <v>40.239814758300803</v>
      </c>
      <c r="D6885" s="3">
        <v>60.471401214599602</v>
      </c>
      <c r="E6885">
        <v>0</v>
      </c>
      <c r="F6885">
        <v>0</v>
      </c>
      <c r="G6885" s="3">
        <v>0</v>
      </c>
    </row>
    <row r="6886" spans="1:7" x14ac:dyDescent="0.25">
      <c r="A6886" s="3">
        <v>28.6750373840332</v>
      </c>
      <c r="B6886">
        <v>44.8886909484863</v>
      </c>
      <c r="C6886">
        <v>39.390022277832003</v>
      </c>
      <c r="D6886" s="3">
        <v>60.257942199707003</v>
      </c>
      <c r="E6886">
        <v>0</v>
      </c>
      <c r="F6886">
        <v>0</v>
      </c>
      <c r="G6886" s="3">
        <v>0</v>
      </c>
    </row>
    <row r="6887" spans="1:7" x14ac:dyDescent="0.25">
      <c r="A6887" s="3">
        <v>28.679203033447301</v>
      </c>
      <c r="B6887">
        <v>43.284294128417997</v>
      </c>
      <c r="C6887">
        <v>37.556434631347699</v>
      </c>
      <c r="D6887" s="3">
        <v>59.6015815734863</v>
      </c>
      <c r="E6887">
        <v>0</v>
      </c>
      <c r="F6887">
        <v>0</v>
      </c>
      <c r="G6887" s="3">
        <v>0</v>
      </c>
    </row>
    <row r="6888" spans="1:7" x14ac:dyDescent="0.25">
      <c r="A6888" s="3">
        <v>28.68337059021</v>
      </c>
      <c r="B6888">
        <v>41.660697937011697</v>
      </c>
      <c r="C6888">
        <v>35.692062377929702</v>
      </c>
      <c r="D6888" s="3">
        <v>58.925849914550803</v>
      </c>
      <c r="E6888">
        <v>0</v>
      </c>
      <c r="F6888">
        <v>0</v>
      </c>
      <c r="G6888" s="3">
        <v>0</v>
      </c>
    </row>
    <row r="6889" spans="1:7" x14ac:dyDescent="0.25">
      <c r="A6889" s="3">
        <v>28.687536239623999</v>
      </c>
      <c r="B6889">
        <v>40.860500335693402</v>
      </c>
      <c r="C6889">
        <v>34.745590209960902</v>
      </c>
      <c r="D6889" s="3">
        <v>58.663700103759801</v>
      </c>
      <c r="E6889">
        <v>0</v>
      </c>
      <c r="F6889">
        <v>0</v>
      </c>
      <c r="G6889" s="3">
        <v>0</v>
      </c>
    </row>
    <row r="6890" spans="1:7" x14ac:dyDescent="0.25">
      <c r="A6890" s="3">
        <v>28.691703796386701</v>
      </c>
      <c r="B6890">
        <v>40.055778503417997</v>
      </c>
      <c r="C6890">
        <v>33.7828369140625</v>
      </c>
      <c r="D6890" s="3">
        <v>58.398319244384801</v>
      </c>
      <c r="E6890">
        <v>0</v>
      </c>
      <c r="F6890">
        <v>0</v>
      </c>
      <c r="G6890" s="3">
        <v>0</v>
      </c>
    </row>
    <row r="6891" spans="1:7" x14ac:dyDescent="0.25">
      <c r="A6891" s="3">
        <v>28.695869445800799</v>
      </c>
      <c r="B6891">
        <v>38.372726440429702</v>
      </c>
      <c r="C6891">
        <v>31.899021148681602</v>
      </c>
      <c r="D6891" s="3">
        <v>57.697658538818402</v>
      </c>
      <c r="E6891">
        <v>0</v>
      </c>
      <c r="F6891">
        <v>0</v>
      </c>
      <c r="G6891" s="3">
        <v>0</v>
      </c>
    </row>
    <row r="6892" spans="1:7" x14ac:dyDescent="0.25">
      <c r="A6892" s="3">
        <v>28.700037002563501</v>
      </c>
      <c r="B6892">
        <v>36.653411865234403</v>
      </c>
      <c r="C6892">
        <v>29.978034973144499</v>
      </c>
      <c r="D6892" s="3">
        <v>56.958747863769503</v>
      </c>
      <c r="E6892">
        <v>0</v>
      </c>
      <c r="F6892">
        <v>0</v>
      </c>
      <c r="G6892" s="3">
        <v>0</v>
      </c>
    </row>
    <row r="6893" spans="1:7" x14ac:dyDescent="0.25">
      <c r="A6893" s="3">
        <v>28.7042026519775</v>
      </c>
      <c r="B6893">
        <v>35.764991760253899</v>
      </c>
      <c r="C6893">
        <v>28.961055755615199</v>
      </c>
      <c r="D6893" s="3">
        <v>56.611141204833999</v>
      </c>
      <c r="E6893">
        <v>0</v>
      </c>
      <c r="F6893">
        <v>0</v>
      </c>
      <c r="G6893" s="3">
        <v>0</v>
      </c>
    </row>
    <row r="6894" spans="1:7" x14ac:dyDescent="0.25">
      <c r="A6894" s="3">
        <v>28.708370208740199</v>
      </c>
      <c r="B6894">
        <v>34.848308563232401</v>
      </c>
      <c r="C6894">
        <v>27.9127521514893</v>
      </c>
      <c r="D6894" s="3">
        <v>56.233806610107401</v>
      </c>
      <c r="E6894">
        <v>0</v>
      </c>
      <c r="F6894">
        <v>0</v>
      </c>
      <c r="G6894" s="3">
        <v>0</v>
      </c>
    </row>
    <row r="6895" spans="1:7" x14ac:dyDescent="0.25">
      <c r="A6895" s="3">
        <v>28.7125358581543</v>
      </c>
      <c r="B6895">
        <v>32.786418914794901</v>
      </c>
      <c r="C6895">
        <v>25.637344360351602</v>
      </c>
      <c r="D6895" s="3">
        <v>55.271564483642599</v>
      </c>
      <c r="E6895">
        <v>0</v>
      </c>
      <c r="F6895">
        <v>0</v>
      </c>
      <c r="G6895" s="3">
        <v>0</v>
      </c>
    </row>
    <row r="6896" spans="1:7" x14ac:dyDescent="0.25">
      <c r="A6896" s="3">
        <v>28.716703414916999</v>
      </c>
      <c r="B6896">
        <v>30.695234298706101</v>
      </c>
      <c r="C6896">
        <v>23.326681137085</v>
      </c>
      <c r="D6896" s="3">
        <v>54.273128509521499</v>
      </c>
      <c r="E6896">
        <v>0</v>
      </c>
      <c r="F6896">
        <v>0</v>
      </c>
      <c r="G6896" s="3">
        <v>0</v>
      </c>
    </row>
    <row r="6897" spans="1:7" x14ac:dyDescent="0.25">
      <c r="A6897" s="3">
        <v>28.720870971679702</v>
      </c>
      <c r="B6897">
        <v>29.919681549072301</v>
      </c>
      <c r="C6897">
        <v>22.484828948974599</v>
      </c>
      <c r="D6897" s="3">
        <v>53.924388885497997</v>
      </c>
      <c r="E6897">
        <v>0</v>
      </c>
      <c r="F6897">
        <v>0</v>
      </c>
      <c r="G6897" s="3">
        <v>0</v>
      </c>
    </row>
    <row r="6898" spans="1:7" x14ac:dyDescent="0.25">
      <c r="A6898" s="3">
        <v>28.7250366210938</v>
      </c>
      <c r="B6898">
        <v>29.1470623016357</v>
      </c>
      <c r="C6898">
        <v>21.636568069458001</v>
      </c>
      <c r="D6898" s="3">
        <v>53.577060699462898</v>
      </c>
      <c r="E6898">
        <v>0</v>
      </c>
      <c r="F6898">
        <v>0</v>
      </c>
      <c r="G6898" s="3">
        <v>0</v>
      </c>
    </row>
    <row r="6899" spans="1:7" x14ac:dyDescent="0.25">
      <c r="A6899" s="3">
        <v>28.729204177856399</v>
      </c>
      <c r="B6899">
        <v>28.100227355956999</v>
      </c>
      <c r="C6899">
        <v>20.4813747406006</v>
      </c>
      <c r="D6899" s="3">
        <v>53.101047515869098</v>
      </c>
      <c r="E6899">
        <v>0</v>
      </c>
      <c r="F6899">
        <v>0</v>
      </c>
      <c r="G6899" s="3">
        <v>0</v>
      </c>
    </row>
    <row r="6900" spans="1:7" x14ac:dyDescent="0.25">
      <c r="A6900" s="3">
        <v>28.733369827270501</v>
      </c>
      <c r="B6900">
        <v>27.0449123382568</v>
      </c>
      <c r="C6900">
        <v>19.3184700012207</v>
      </c>
      <c r="D6900" s="3">
        <v>52.615283966064503</v>
      </c>
      <c r="E6900">
        <v>0</v>
      </c>
      <c r="F6900">
        <v>0</v>
      </c>
      <c r="G6900" s="3">
        <v>0</v>
      </c>
    </row>
    <row r="6901" spans="1:7" x14ac:dyDescent="0.25">
      <c r="A6901" s="3">
        <v>28.7375373840332</v>
      </c>
      <c r="B6901">
        <v>27.237119674682599</v>
      </c>
      <c r="C6901">
        <v>19.544898986816399</v>
      </c>
      <c r="D6901" s="3">
        <v>52.763893127441399</v>
      </c>
      <c r="E6901">
        <v>0</v>
      </c>
      <c r="F6901">
        <v>0</v>
      </c>
      <c r="G6901" s="3">
        <v>0</v>
      </c>
    </row>
    <row r="6902" spans="1:7" x14ac:dyDescent="0.25">
      <c r="A6902" s="3">
        <v>28.741703033447301</v>
      </c>
      <c r="B6902">
        <v>27.448289871215799</v>
      </c>
      <c r="C6902">
        <v>19.784009933471701</v>
      </c>
      <c r="D6902" s="3">
        <v>52.927013397216797</v>
      </c>
      <c r="E6902">
        <v>0</v>
      </c>
      <c r="F6902">
        <v>0</v>
      </c>
      <c r="G6902" s="3">
        <v>0</v>
      </c>
    </row>
    <row r="6903" spans="1:7" x14ac:dyDescent="0.25">
      <c r="A6903" s="3">
        <v>28.74587059021</v>
      </c>
      <c r="B6903">
        <v>27.048353195190401</v>
      </c>
      <c r="C6903">
        <v>19.335149765014599</v>
      </c>
      <c r="D6903" s="3">
        <v>52.782417297363303</v>
      </c>
      <c r="E6903">
        <v>0</v>
      </c>
      <c r="F6903">
        <v>0</v>
      </c>
      <c r="G6903" s="3">
        <v>0</v>
      </c>
    </row>
    <row r="6904" spans="1:7" x14ac:dyDescent="0.25">
      <c r="A6904" s="3">
        <v>28.750036239623999</v>
      </c>
      <c r="B6904">
        <v>26.646203994751001</v>
      </c>
      <c r="C6904">
        <v>18.884628295898398</v>
      </c>
      <c r="D6904" s="3">
        <v>52.6314888000488</v>
      </c>
      <c r="E6904">
        <v>0</v>
      </c>
      <c r="F6904">
        <v>0</v>
      </c>
      <c r="G6904" s="3">
        <v>0</v>
      </c>
    </row>
    <row r="6905" spans="1:7" x14ac:dyDescent="0.25">
      <c r="A6905" s="3">
        <v>28.754203796386701</v>
      </c>
      <c r="B6905">
        <v>27.2123832702637</v>
      </c>
      <c r="C6905">
        <v>19.513257980346701</v>
      </c>
      <c r="D6905" s="3">
        <v>52.977123260497997</v>
      </c>
      <c r="E6905">
        <v>0</v>
      </c>
      <c r="F6905">
        <v>0</v>
      </c>
      <c r="G6905" s="3">
        <v>0</v>
      </c>
    </row>
    <row r="6906" spans="1:7" x14ac:dyDescent="0.25">
      <c r="A6906" s="3">
        <v>28.758369445800799</v>
      </c>
      <c r="B6906">
        <v>27.7793159484863</v>
      </c>
      <c r="C6906">
        <v>20.148786544799801</v>
      </c>
      <c r="D6906" s="3">
        <v>53.322128295898402</v>
      </c>
      <c r="E6906">
        <v>0</v>
      </c>
      <c r="F6906">
        <v>0</v>
      </c>
      <c r="G6906" s="3">
        <v>0</v>
      </c>
    </row>
    <row r="6907" spans="1:7" x14ac:dyDescent="0.25">
      <c r="A6907" s="3">
        <v>28.762537002563501</v>
      </c>
      <c r="B6907">
        <v>27.5547199249268</v>
      </c>
      <c r="C6907">
        <v>19.904003143310501</v>
      </c>
      <c r="D6907" s="3">
        <v>53.2550239562988</v>
      </c>
      <c r="E6907">
        <v>0</v>
      </c>
      <c r="F6907">
        <v>0</v>
      </c>
      <c r="G6907" s="3">
        <v>0</v>
      </c>
    </row>
    <row r="6908" spans="1:7" x14ac:dyDescent="0.25">
      <c r="A6908" s="3">
        <v>28.7667026519775</v>
      </c>
      <c r="B6908">
        <v>27.340518951416001</v>
      </c>
      <c r="C6908">
        <v>19.664140701293899</v>
      </c>
      <c r="D6908" s="3">
        <v>53.191642761230497</v>
      </c>
      <c r="E6908">
        <v>0</v>
      </c>
      <c r="F6908">
        <v>0</v>
      </c>
      <c r="G6908" s="3">
        <v>0</v>
      </c>
    </row>
    <row r="6909" spans="1:7" x14ac:dyDescent="0.25">
      <c r="A6909" s="3">
        <v>28.770870208740199</v>
      </c>
      <c r="B6909">
        <v>28.0143337249756</v>
      </c>
      <c r="C6909">
        <v>20.3935146331787</v>
      </c>
      <c r="D6909" s="3">
        <v>53.5832328796387</v>
      </c>
      <c r="E6909">
        <v>0</v>
      </c>
      <c r="F6909">
        <v>0</v>
      </c>
      <c r="G6909" s="3">
        <v>0</v>
      </c>
    </row>
    <row r="6910" spans="1:7" x14ac:dyDescent="0.25">
      <c r="A6910" s="3">
        <v>28.775037765502901</v>
      </c>
      <c r="B6910">
        <v>28.7127876281738</v>
      </c>
      <c r="C6910">
        <v>21.1445827484131</v>
      </c>
      <c r="D6910" s="3">
        <v>53.998283386230497</v>
      </c>
      <c r="E6910">
        <v>0</v>
      </c>
      <c r="F6910">
        <v>0</v>
      </c>
      <c r="G6910" s="3">
        <v>0</v>
      </c>
    </row>
    <row r="6911" spans="1:7" x14ac:dyDescent="0.25">
      <c r="A6911" s="3">
        <v>28.779203414916999</v>
      </c>
      <c r="B6911">
        <v>28.5736274719238</v>
      </c>
      <c r="C6911">
        <v>20.988853454589801</v>
      </c>
      <c r="D6911" s="3">
        <v>54.007640838622997</v>
      </c>
      <c r="E6911">
        <v>0</v>
      </c>
      <c r="F6911">
        <v>0</v>
      </c>
      <c r="G6911" s="3">
        <v>0</v>
      </c>
    </row>
    <row r="6912" spans="1:7" x14ac:dyDescent="0.25">
      <c r="A6912" s="3">
        <v>28.783370971679702</v>
      </c>
      <c r="B6912">
        <v>28.450302124023398</v>
      </c>
      <c r="C6912">
        <v>20.8428859710693</v>
      </c>
      <c r="D6912" s="3">
        <v>54.025455474853501</v>
      </c>
      <c r="E6912">
        <v>0</v>
      </c>
      <c r="F6912">
        <v>0</v>
      </c>
      <c r="G6912" s="3">
        <v>0</v>
      </c>
    </row>
    <row r="6913" spans="1:7" x14ac:dyDescent="0.25">
      <c r="A6913" s="3">
        <v>28.7875366210938</v>
      </c>
      <c r="B6913">
        <v>29.182422637939499</v>
      </c>
      <c r="C6913">
        <v>21.642807006835898</v>
      </c>
      <c r="D6913" s="3">
        <v>54.479496002197301</v>
      </c>
      <c r="E6913">
        <v>0</v>
      </c>
      <c r="F6913">
        <v>0</v>
      </c>
      <c r="G6913" s="3">
        <v>0</v>
      </c>
    </row>
    <row r="6914" spans="1:7" x14ac:dyDescent="0.25">
      <c r="A6914" s="3">
        <v>28.791704177856399</v>
      </c>
      <c r="B6914">
        <v>29.9490776062012</v>
      </c>
      <c r="C6914">
        <v>22.464054107666001</v>
      </c>
      <c r="D6914" s="3">
        <v>54.958988189697301</v>
      </c>
      <c r="E6914">
        <v>0</v>
      </c>
      <c r="F6914">
        <v>0</v>
      </c>
      <c r="G6914" s="3">
        <v>0</v>
      </c>
    </row>
    <row r="6915" spans="1:7" x14ac:dyDescent="0.25">
      <c r="A6915" s="3">
        <v>28.795869827270501</v>
      </c>
      <c r="B6915">
        <v>29.8606262207031</v>
      </c>
      <c r="C6915">
        <v>22.355150222778299</v>
      </c>
      <c r="D6915" s="3">
        <v>55.0344429016113</v>
      </c>
      <c r="E6915">
        <v>0</v>
      </c>
      <c r="F6915">
        <v>0</v>
      </c>
      <c r="G6915" s="3">
        <v>0</v>
      </c>
    </row>
    <row r="6916" spans="1:7" x14ac:dyDescent="0.25">
      <c r="A6916" s="3">
        <v>28.8000373840332</v>
      </c>
      <c r="B6916">
        <v>29.768373489379901</v>
      </c>
      <c r="C6916">
        <v>22.243232727050799</v>
      </c>
      <c r="D6916" s="3">
        <v>55.099189758300803</v>
      </c>
      <c r="E6916">
        <v>0</v>
      </c>
      <c r="F6916">
        <v>0</v>
      </c>
      <c r="G6916" s="3">
        <v>0</v>
      </c>
    </row>
    <row r="6917" spans="1:7" x14ac:dyDescent="0.25">
      <c r="A6917" s="3">
        <v>28.804203033447301</v>
      </c>
      <c r="B6917">
        <v>30.502597808837901</v>
      </c>
      <c r="C6917">
        <v>23.0516452789307</v>
      </c>
      <c r="D6917" s="3">
        <v>55.575721740722699</v>
      </c>
      <c r="E6917">
        <v>0</v>
      </c>
      <c r="F6917">
        <v>0</v>
      </c>
      <c r="G6917" s="3">
        <v>0</v>
      </c>
    </row>
    <row r="6918" spans="1:7" x14ac:dyDescent="0.25">
      <c r="A6918" s="3">
        <v>28.80837059021</v>
      </c>
      <c r="B6918">
        <v>31.232072830200199</v>
      </c>
      <c r="C6918">
        <v>23.857234954833999</v>
      </c>
      <c r="D6918" s="3">
        <v>56.048477172851598</v>
      </c>
      <c r="E6918">
        <v>0</v>
      </c>
      <c r="F6918">
        <v>0</v>
      </c>
      <c r="G6918" s="3">
        <v>0</v>
      </c>
    </row>
    <row r="6919" spans="1:7" x14ac:dyDescent="0.25">
      <c r="A6919" s="3">
        <v>28.812536239623999</v>
      </c>
      <c r="B6919">
        <v>31.0991020202637</v>
      </c>
      <c r="C6919">
        <v>23.7125759124756</v>
      </c>
      <c r="D6919" s="3">
        <v>56.084938049316399</v>
      </c>
      <c r="E6919">
        <v>0</v>
      </c>
      <c r="F6919">
        <v>0</v>
      </c>
      <c r="G6919" s="3">
        <v>0</v>
      </c>
    </row>
    <row r="6920" spans="1:7" x14ac:dyDescent="0.25">
      <c r="A6920" s="3">
        <v>28.816703796386701</v>
      </c>
      <c r="B6920">
        <v>30.936752319335898</v>
      </c>
      <c r="C6920">
        <v>23.547578811645501</v>
      </c>
      <c r="D6920" s="3">
        <v>56.094226837158203</v>
      </c>
      <c r="E6920">
        <v>0</v>
      </c>
      <c r="F6920">
        <v>0</v>
      </c>
      <c r="G6920" s="3">
        <v>0</v>
      </c>
    </row>
    <row r="6921" spans="1:7" x14ac:dyDescent="0.25">
      <c r="A6921" s="3">
        <v>28.820869445800799</v>
      </c>
      <c r="B6921">
        <v>31.600641250610401</v>
      </c>
      <c r="C6921">
        <v>24.292503356933601</v>
      </c>
      <c r="D6921" s="3">
        <v>56.511512756347699</v>
      </c>
      <c r="E6921">
        <v>0</v>
      </c>
      <c r="F6921">
        <v>0</v>
      </c>
      <c r="G6921" s="3">
        <v>0</v>
      </c>
    </row>
    <row r="6922" spans="1:7" x14ac:dyDescent="0.25">
      <c r="A6922" s="3">
        <v>28.825037002563501</v>
      </c>
      <c r="B6922">
        <v>32.256687164306598</v>
      </c>
      <c r="C6922">
        <v>25.028345108032202</v>
      </c>
      <c r="D6922" s="3">
        <v>56.9206733703613</v>
      </c>
      <c r="E6922">
        <v>0</v>
      </c>
      <c r="F6922">
        <v>0</v>
      </c>
      <c r="G6922" s="3">
        <v>0</v>
      </c>
    </row>
    <row r="6923" spans="1:7" x14ac:dyDescent="0.25">
      <c r="A6923" s="3">
        <v>28.8292045593262</v>
      </c>
      <c r="B6923">
        <v>32.044338226318402</v>
      </c>
      <c r="C6923">
        <v>24.810832977294901</v>
      </c>
      <c r="D6923" s="3">
        <v>56.881420135497997</v>
      </c>
      <c r="E6923">
        <v>0</v>
      </c>
      <c r="F6923">
        <v>0</v>
      </c>
      <c r="G6923" s="3">
        <v>0</v>
      </c>
    </row>
    <row r="6924" spans="1:7" x14ac:dyDescent="0.25">
      <c r="A6924" s="3">
        <v>28.833370208740199</v>
      </c>
      <c r="B6924">
        <v>31.822074890136701</v>
      </c>
      <c r="C6924">
        <v>24.577867507934599</v>
      </c>
      <c r="D6924" s="3">
        <v>56.8227348327637</v>
      </c>
      <c r="E6924">
        <v>0</v>
      </c>
      <c r="F6924">
        <v>0</v>
      </c>
      <c r="G6924" s="3">
        <v>0</v>
      </c>
    </row>
    <row r="6925" spans="1:7" x14ac:dyDescent="0.25">
      <c r="A6925" s="3">
        <v>28.837537765502901</v>
      </c>
      <c r="B6925">
        <v>32.441581726074197</v>
      </c>
      <c r="C6925">
        <v>25.2774753570557</v>
      </c>
      <c r="D6925" s="3">
        <v>57.186332702636697</v>
      </c>
      <c r="E6925">
        <v>0</v>
      </c>
      <c r="F6925">
        <v>0</v>
      </c>
      <c r="G6925" s="3">
        <v>0</v>
      </c>
    </row>
    <row r="6926" spans="1:7" x14ac:dyDescent="0.25">
      <c r="A6926" s="3">
        <v>28.841703414916999</v>
      </c>
      <c r="B6926">
        <v>33.063339233398402</v>
      </c>
      <c r="C6926">
        <v>25.9830513000488</v>
      </c>
      <c r="D6926" s="3">
        <v>57.555145263671903</v>
      </c>
      <c r="E6926">
        <v>0</v>
      </c>
      <c r="F6926">
        <v>0</v>
      </c>
      <c r="G6926" s="3">
        <v>0</v>
      </c>
    </row>
    <row r="6927" spans="1:7" x14ac:dyDescent="0.25">
      <c r="A6927" s="3">
        <v>28.845870971679702</v>
      </c>
      <c r="B6927">
        <v>32.838665008544901</v>
      </c>
      <c r="C6927">
        <v>25.7376003265381</v>
      </c>
      <c r="D6927" s="3">
        <v>57.493797302246101</v>
      </c>
      <c r="E6927">
        <v>0</v>
      </c>
      <c r="F6927">
        <v>0</v>
      </c>
      <c r="G6927" s="3">
        <v>0</v>
      </c>
    </row>
    <row r="6928" spans="1:7" x14ac:dyDescent="0.25">
      <c r="A6928" s="3">
        <v>28.8500366210938</v>
      </c>
      <c r="B6928">
        <v>32.618068695068402</v>
      </c>
      <c r="C6928">
        <v>25.491846084594702</v>
      </c>
      <c r="D6928" s="3">
        <v>57.435466766357401</v>
      </c>
      <c r="E6928">
        <v>0</v>
      </c>
      <c r="F6928">
        <v>0</v>
      </c>
      <c r="G6928" s="3">
        <v>0</v>
      </c>
    </row>
    <row r="6929" spans="1:7" x14ac:dyDescent="0.25">
      <c r="A6929" s="3">
        <v>28.854204177856399</v>
      </c>
      <c r="B6929">
        <v>33.243000030517599</v>
      </c>
      <c r="C6929">
        <v>26.190771102905298</v>
      </c>
      <c r="D6929" s="3">
        <v>57.806488037109403</v>
      </c>
      <c r="E6929">
        <v>0</v>
      </c>
      <c r="F6929">
        <v>0</v>
      </c>
      <c r="G6929" s="3">
        <v>0</v>
      </c>
    </row>
    <row r="6930" spans="1:7" x14ac:dyDescent="0.25">
      <c r="A6930" s="3">
        <v>28.858369827270501</v>
      </c>
      <c r="B6930">
        <v>33.888805389404297</v>
      </c>
      <c r="C6930">
        <v>26.902196884155298</v>
      </c>
      <c r="D6930" s="3">
        <v>58.184188842773402</v>
      </c>
      <c r="E6930">
        <v>0</v>
      </c>
      <c r="F6930">
        <v>0</v>
      </c>
      <c r="G6930" s="3">
        <v>0</v>
      </c>
    </row>
    <row r="6931" spans="1:7" x14ac:dyDescent="0.25">
      <c r="A6931" s="3">
        <v>28.8625373840332</v>
      </c>
      <c r="B6931">
        <v>33.691829681396499</v>
      </c>
      <c r="C6931">
        <v>26.690538406372099</v>
      </c>
      <c r="D6931" s="3">
        <v>58.145824432372997</v>
      </c>
      <c r="E6931">
        <v>0</v>
      </c>
      <c r="F6931">
        <v>0</v>
      </c>
      <c r="G6931" s="3">
        <v>0</v>
      </c>
    </row>
    <row r="6932" spans="1:7" x14ac:dyDescent="0.25">
      <c r="A6932" s="3">
        <v>28.866703033447301</v>
      </c>
      <c r="B6932">
        <v>33.500949859619098</v>
      </c>
      <c r="C6932">
        <v>26.482048034668001</v>
      </c>
      <c r="D6932" s="3">
        <v>58.104652404785199</v>
      </c>
      <c r="E6932">
        <v>0</v>
      </c>
      <c r="F6932">
        <v>0</v>
      </c>
      <c r="G6932" s="3">
        <v>0</v>
      </c>
    </row>
    <row r="6933" spans="1:7" x14ac:dyDescent="0.25">
      <c r="A6933" s="3">
        <v>28.87087059021</v>
      </c>
      <c r="B6933">
        <v>34.158229827880902</v>
      </c>
      <c r="C6933">
        <v>27.2065315246582</v>
      </c>
      <c r="D6933" s="3">
        <v>58.483264923095703</v>
      </c>
      <c r="E6933">
        <v>0</v>
      </c>
      <c r="F6933">
        <v>0</v>
      </c>
      <c r="G6933" s="3">
        <v>0</v>
      </c>
    </row>
    <row r="6934" spans="1:7" x14ac:dyDescent="0.25">
      <c r="A6934" s="3">
        <v>28.875036239623999</v>
      </c>
      <c r="B6934">
        <v>34.830410003662102</v>
      </c>
      <c r="C6934">
        <v>27.941455841064499</v>
      </c>
      <c r="D6934" s="3">
        <v>58.876091003417997</v>
      </c>
      <c r="E6934">
        <v>0</v>
      </c>
      <c r="F6934">
        <v>0</v>
      </c>
      <c r="G6934" s="3">
        <v>0</v>
      </c>
    </row>
    <row r="6935" spans="1:7" x14ac:dyDescent="0.25">
      <c r="A6935" s="3">
        <v>28.879203796386701</v>
      </c>
      <c r="B6935">
        <v>34.657691955566399</v>
      </c>
      <c r="C6935">
        <v>27.759525299072301</v>
      </c>
      <c r="D6935" s="3">
        <v>58.864555358886697</v>
      </c>
      <c r="E6935">
        <v>0</v>
      </c>
      <c r="F6935">
        <v>0</v>
      </c>
      <c r="G6935" s="3">
        <v>0</v>
      </c>
    </row>
    <row r="6936" spans="1:7" x14ac:dyDescent="0.25">
      <c r="A6936" s="3">
        <v>28.883369445800799</v>
      </c>
      <c r="B6936">
        <v>34.480670928955099</v>
      </c>
      <c r="C6936">
        <v>27.571022033691399</v>
      </c>
      <c r="D6936" s="3">
        <v>58.8386421203613</v>
      </c>
      <c r="E6936">
        <v>0</v>
      </c>
      <c r="F6936">
        <v>0</v>
      </c>
      <c r="G6936" s="3">
        <v>0</v>
      </c>
    </row>
    <row r="6937" spans="1:7" x14ac:dyDescent="0.25">
      <c r="A6937" s="3">
        <v>28.887537002563501</v>
      </c>
      <c r="B6937">
        <v>35.127037048339801</v>
      </c>
      <c r="C6937">
        <v>28.303752899169901</v>
      </c>
      <c r="D6937" s="3">
        <v>59.209335327148402</v>
      </c>
      <c r="E6937">
        <v>0</v>
      </c>
      <c r="F6937">
        <v>0</v>
      </c>
      <c r="G6937" s="3">
        <v>0</v>
      </c>
    </row>
    <row r="6938" spans="1:7" x14ac:dyDescent="0.25">
      <c r="A6938" s="3">
        <v>28.8917045593262</v>
      </c>
      <c r="B6938">
        <v>35.786445617675803</v>
      </c>
      <c r="C6938">
        <v>29.0441570281982</v>
      </c>
      <c r="D6938" s="3">
        <v>59.588092803955099</v>
      </c>
      <c r="E6938">
        <v>0</v>
      </c>
      <c r="F6938">
        <v>0</v>
      </c>
      <c r="G6938" s="3">
        <v>0</v>
      </c>
    </row>
    <row r="6939" spans="1:7" x14ac:dyDescent="0.25">
      <c r="A6939" s="3">
        <v>28.895870208740199</v>
      </c>
      <c r="B6939">
        <v>35.613723754882798</v>
      </c>
      <c r="C6939">
        <v>28.861991882324201</v>
      </c>
      <c r="D6939" s="3">
        <v>59.562828063964801</v>
      </c>
      <c r="E6939">
        <v>0</v>
      </c>
      <c r="F6939">
        <v>0</v>
      </c>
      <c r="G6939" s="3">
        <v>0</v>
      </c>
    </row>
    <row r="6940" spans="1:7" x14ac:dyDescent="0.25">
      <c r="A6940" s="3">
        <v>28.900037765502901</v>
      </c>
      <c r="B6940">
        <v>35.421478271484403</v>
      </c>
      <c r="C6940">
        <v>28.669893264770501</v>
      </c>
      <c r="D6940" s="3">
        <v>59.519741058349602</v>
      </c>
      <c r="E6940">
        <v>0</v>
      </c>
      <c r="F6940">
        <v>0</v>
      </c>
      <c r="G6940" s="3">
        <v>0</v>
      </c>
    </row>
    <row r="6941" spans="1:7" x14ac:dyDescent="0.25">
      <c r="A6941" s="3">
        <v>28.904203414916999</v>
      </c>
      <c r="B6941">
        <v>36.047866821289098</v>
      </c>
      <c r="C6941">
        <v>29.365577697753899</v>
      </c>
      <c r="D6941" s="3">
        <v>59.871429443359403</v>
      </c>
      <c r="E6941">
        <v>0</v>
      </c>
      <c r="F6941">
        <v>0</v>
      </c>
      <c r="G6941" s="3">
        <v>0</v>
      </c>
    </row>
    <row r="6942" spans="1:7" x14ac:dyDescent="0.25">
      <c r="A6942" s="3">
        <v>28.908370971679702</v>
      </c>
      <c r="B6942">
        <v>36.6712036132813</v>
      </c>
      <c r="C6942">
        <v>30.0643825531006</v>
      </c>
      <c r="D6942" s="3">
        <v>60.231216430664098</v>
      </c>
      <c r="E6942">
        <v>0</v>
      </c>
      <c r="F6942">
        <v>0</v>
      </c>
      <c r="G6942" s="3">
        <v>0</v>
      </c>
    </row>
    <row r="6943" spans="1:7" x14ac:dyDescent="0.25">
      <c r="A6943" s="3">
        <v>28.9125366210938</v>
      </c>
      <c r="B6943">
        <v>36.460464477539098</v>
      </c>
      <c r="C6943">
        <v>29.8439044952393</v>
      </c>
      <c r="D6943" s="3">
        <v>60.178146362304702</v>
      </c>
      <c r="E6943">
        <v>0</v>
      </c>
      <c r="F6943">
        <v>0</v>
      </c>
      <c r="G6943" s="3">
        <v>0</v>
      </c>
    </row>
    <row r="6944" spans="1:7" x14ac:dyDescent="0.25">
      <c r="A6944" s="3">
        <v>28.916704177856399</v>
      </c>
      <c r="B6944">
        <v>36.247123718261697</v>
      </c>
      <c r="C6944">
        <v>29.619056701660199</v>
      </c>
      <c r="D6944" s="3">
        <v>60.122119903564503</v>
      </c>
      <c r="E6944">
        <v>0</v>
      </c>
      <c r="F6944">
        <v>0</v>
      </c>
      <c r="G6944" s="3">
        <v>0</v>
      </c>
    </row>
    <row r="6945" spans="1:7" x14ac:dyDescent="0.25">
      <c r="A6945" s="3">
        <v>28.920869827270501</v>
      </c>
      <c r="B6945">
        <v>36.865859985351598</v>
      </c>
      <c r="C6945">
        <v>30.3263263702393</v>
      </c>
      <c r="D6945" s="3">
        <v>60.486961364746101</v>
      </c>
      <c r="E6945">
        <v>0</v>
      </c>
      <c r="F6945">
        <v>0</v>
      </c>
      <c r="G6945" s="3">
        <v>0</v>
      </c>
    </row>
    <row r="6946" spans="1:7" x14ac:dyDescent="0.25">
      <c r="A6946" s="3">
        <v>28.9250373840332</v>
      </c>
      <c r="B6946">
        <v>37.485137939453097</v>
      </c>
      <c r="C6946">
        <v>31.036727905273398</v>
      </c>
      <c r="D6946" s="3">
        <v>60.8477592468262</v>
      </c>
      <c r="E6946">
        <v>0</v>
      </c>
      <c r="F6946">
        <v>0</v>
      </c>
      <c r="G6946" s="3">
        <v>0</v>
      </c>
    </row>
    <row r="6947" spans="1:7" x14ac:dyDescent="0.25">
      <c r="A6947" s="3">
        <v>28.929203033447301</v>
      </c>
      <c r="B6947">
        <v>37.264682769775398</v>
      </c>
      <c r="C6947">
        <v>30.7884120941162</v>
      </c>
      <c r="D6947" s="3">
        <v>60.779190063476598</v>
      </c>
      <c r="E6947">
        <v>0</v>
      </c>
      <c r="F6947">
        <v>0</v>
      </c>
      <c r="G6947" s="3">
        <v>0</v>
      </c>
    </row>
    <row r="6948" spans="1:7" x14ac:dyDescent="0.25">
      <c r="A6948" s="3">
        <v>28.93337059021</v>
      </c>
      <c r="B6948">
        <v>37.038372039794901</v>
      </c>
      <c r="C6948">
        <v>30.535743713378899</v>
      </c>
      <c r="D6948" s="3">
        <v>60.708206176757798</v>
      </c>
      <c r="E6948">
        <v>0</v>
      </c>
      <c r="F6948">
        <v>0</v>
      </c>
      <c r="G6948" s="3">
        <v>0</v>
      </c>
    </row>
    <row r="6949" spans="1:7" x14ac:dyDescent="0.25">
      <c r="A6949" s="3">
        <v>28.937536239623999</v>
      </c>
      <c r="B6949">
        <v>37.650054931640597</v>
      </c>
      <c r="C6949">
        <v>31.216926574706999</v>
      </c>
      <c r="D6949" s="3">
        <v>61.050098419189503</v>
      </c>
      <c r="E6949">
        <v>0</v>
      </c>
      <c r="F6949">
        <v>0</v>
      </c>
      <c r="G6949" s="3">
        <v>0</v>
      </c>
    </row>
    <row r="6950" spans="1:7" x14ac:dyDescent="0.25">
      <c r="A6950" s="3">
        <v>28.941703796386701</v>
      </c>
      <c r="B6950">
        <v>38.2679443359375</v>
      </c>
      <c r="C6950">
        <v>31.905927658081101</v>
      </c>
      <c r="D6950" s="3">
        <v>61.400131225585902</v>
      </c>
      <c r="E6950">
        <v>0</v>
      </c>
      <c r="F6950">
        <v>0</v>
      </c>
      <c r="G6950" s="3">
        <v>0</v>
      </c>
    </row>
    <row r="6951" spans="1:7" x14ac:dyDescent="0.25">
      <c r="A6951" s="3">
        <v>28.9458713531494</v>
      </c>
      <c r="B6951">
        <v>38.043224334716797</v>
      </c>
      <c r="C6951">
        <v>31.682603836059599</v>
      </c>
      <c r="D6951" s="3">
        <v>61.339870452880902</v>
      </c>
      <c r="E6951">
        <v>0</v>
      </c>
      <c r="F6951">
        <v>0</v>
      </c>
      <c r="G6951" s="3">
        <v>0</v>
      </c>
    </row>
    <row r="6952" spans="1:7" x14ac:dyDescent="0.25">
      <c r="A6952" s="3">
        <v>28.950037002563501</v>
      </c>
      <c r="B6952">
        <v>37.809635162353501</v>
      </c>
      <c r="C6952">
        <v>31.452064514160199</v>
      </c>
      <c r="D6952" s="3">
        <v>61.260700225830099</v>
      </c>
      <c r="E6952">
        <v>0</v>
      </c>
      <c r="F6952">
        <v>0</v>
      </c>
      <c r="G6952" s="3">
        <v>0</v>
      </c>
    </row>
    <row r="6953" spans="1:7" x14ac:dyDescent="0.25">
      <c r="A6953" s="3">
        <v>28.9542045593262</v>
      </c>
      <c r="B6953">
        <v>38.429878234863303</v>
      </c>
      <c r="C6953">
        <v>32.154655456542997</v>
      </c>
      <c r="D6953" s="3">
        <v>61.607208251953097</v>
      </c>
      <c r="E6953">
        <v>0</v>
      </c>
      <c r="F6953">
        <v>0</v>
      </c>
      <c r="G6953" s="3">
        <v>0</v>
      </c>
    </row>
    <row r="6954" spans="1:7" x14ac:dyDescent="0.25">
      <c r="A6954" s="3">
        <v>28.958370208740199</v>
      </c>
      <c r="B6954">
        <v>39.072147369384801</v>
      </c>
      <c r="C6954">
        <v>32.866043090820298</v>
      </c>
      <c r="D6954" s="3">
        <v>61.968597412109403</v>
      </c>
      <c r="E6954">
        <v>0</v>
      </c>
      <c r="F6954">
        <v>0</v>
      </c>
      <c r="G6954" s="3">
        <v>0</v>
      </c>
    </row>
    <row r="6955" spans="1:7" x14ac:dyDescent="0.25">
      <c r="A6955" s="3">
        <v>28.962537765502901</v>
      </c>
      <c r="B6955">
        <v>38.849864959716797</v>
      </c>
      <c r="C6955">
        <v>32.616661071777301</v>
      </c>
      <c r="D6955" s="3">
        <v>61.8911743164063</v>
      </c>
      <c r="E6955">
        <v>0</v>
      </c>
      <c r="F6955">
        <v>0</v>
      </c>
      <c r="G6955" s="3">
        <v>0</v>
      </c>
    </row>
    <row r="6956" spans="1:7" x14ac:dyDescent="0.25">
      <c r="A6956" s="3">
        <v>28.966703414916999</v>
      </c>
      <c r="B6956">
        <v>38.620346069335902</v>
      </c>
      <c r="C6956">
        <v>32.360797882080099</v>
      </c>
      <c r="D6956" s="3">
        <v>61.805999755859403</v>
      </c>
      <c r="E6956">
        <v>0</v>
      </c>
      <c r="F6956">
        <v>0</v>
      </c>
      <c r="G6956" s="3">
        <v>0</v>
      </c>
    </row>
    <row r="6957" spans="1:7" x14ac:dyDescent="0.25">
      <c r="A6957" s="3">
        <v>28.970870971679702</v>
      </c>
      <c r="B6957">
        <v>39.241077423095703</v>
      </c>
      <c r="C6957">
        <v>33.045574188232401</v>
      </c>
      <c r="D6957" s="3">
        <v>62.149116516113303</v>
      </c>
      <c r="E6957">
        <v>0</v>
      </c>
      <c r="F6957">
        <v>0</v>
      </c>
      <c r="G6957" s="3">
        <v>0</v>
      </c>
    </row>
    <row r="6958" spans="1:7" x14ac:dyDescent="0.25">
      <c r="A6958" s="3">
        <v>28.9750366210938</v>
      </c>
      <c r="B6958">
        <v>39.865634918212898</v>
      </c>
      <c r="C6958">
        <v>33.736129760742202</v>
      </c>
      <c r="D6958" s="3">
        <v>62.4958305358887</v>
      </c>
      <c r="E6958">
        <v>0</v>
      </c>
      <c r="F6958">
        <v>0</v>
      </c>
      <c r="G6958" s="3">
        <v>0</v>
      </c>
    </row>
    <row r="6959" spans="1:7" x14ac:dyDescent="0.25">
      <c r="A6959" s="3">
        <v>28.979204177856399</v>
      </c>
      <c r="B6959">
        <v>39.629013061523402</v>
      </c>
      <c r="C6959">
        <v>33.520595550537102</v>
      </c>
      <c r="D6959" s="3">
        <v>62.409580230712898</v>
      </c>
      <c r="E6959">
        <v>0</v>
      </c>
      <c r="F6959">
        <v>0</v>
      </c>
      <c r="G6959" s="3">
        <v>0</v>
      </c>
    </row>
    <row r="6960" spans="1:7" x14ac:dyDescent="0.25">
      <c r="A6960" s="3">
        <v>28.983369827270501</v>
      </c>
      <c r="B6960">
        <v>39.390655517578097</v>
      </c>
      <c r="C6960">
        <v>33.301437377929702</v>
      </c>
      <c r="D6960" s="3">
        <v>62.3087348937988</v>
      </c>
      <c r="E6960">
        <v>0</v>
      </c>
      <c r="F6960">
        <v>0</v>
      </c>
      <c r="G6960" s="3">
        <v>0</v>
      </c>
    </row>
    <row r="6961" spans="1:7" x14ac:dyDescent="0.25">
      <c r="A6961" s="3">
        <v>28.9875373840332</v>
      </c>
      <c r="B6961">
        <v>40.024997711181598</v>
      </c>
      <c r="C6961">
        <v>34.031955718994098</v>
      </c>
      <c r="D6961" s="3">
        <v>62.656929016113303</v>
      </c>
      <c r="E6961">
        <v>0</v>
      </c>
      <c r="F6961">
        <v>0</v>
      </c>
      <c r="G6961" s="3">
        <v>0</v>
      </c>
    </row>
    <row r="6962" spans="1:7" x14ac:dyDescent="0.25">
      <c r="A6962" s="3">
        <v>28.991703033447301</v>
      </c>
      <c r="B6962">
        <v>40.665317535400398</v>
      </c>
      <c r="C6962">
        <v>34.767623901367202</v>
      </c>
      <c r="D6962" s="3">
        <v>63.007438659667997</v>
      </c>
      <c r="E6962">
        <v>0</v>
      </c>
      <c r="F6962">
        <v>0</v>
      </c>
      <c r="G6962" s="3">
        <v>0</v>
      </c>
    </row>
    <row r="6963" spans="1:7" x14ac:dyDescent="0.25">
      <c r="A6963" s="3">
        <v>28.99587059021</v>
      </c>
      <c r="B6963">
        <v>40.4434814453125</v>
      </c>
      <c r="C6963">
        <v>34.5074272155762</v>
      </c>
      <c r="D6963" s="3">
        <v>62.8950386047363</v>
      </c>
      <c r="E6963">
        <v>0</v>
      </c>
      <c r="F6963">
        <v>0</v>
      </c>
      <c r="G6963" s="3">
        <v>0</v>
      </c>
    </row>
    <row r="6964" spans="1:7" x14ac:dyDescent="0.25">
      <c r="A6964" s="3">
        <v>29.000036239623999</v>
      </c>
      <c r="B6964">
        <v>40.218048095703097</v>
      </c>
      <c r="C6964">
        <v>34.241733551025398</v>
      </c>
      <c r="D6964" s="3">
        <v>62.782379150390597</v>
      </c>
      <c r="E6964">
        <v>0</v>
      </c>
      <c r="F6964">
        <v>0</v>
      </c>
      <c r="G6964" s="3">
        <v>0</v>
      </c>
    </row>
    <row r="6965" spans="1:7" x14ac:dyDescent="0.25">
      <c r="A6965" s="3">
        <v>29.004203796386701</v>
      </c>
      <c r="B6965">
        <v>40.844295501708999</v>
      </c>
      <c r="C6965">
        <v>34.949966430664098</v>
      </c>
      <c r="D6965" s="3">
        <v>63.109790802002003</v>
      </c>
      <c r="E6965">
        <v>0</v>
      </c>
      <c r="F6965">
        <v>0</v>
      </c>
      <c r="G6965" s="3">
        <v>0</v>
      </c>
    </row>
    <row r="6966" spans="1:7" x14ac:dyDescent="0.25">
      <c r="A6966" s="3">
        <v>29.0083713531494</v>
      </c>
      <c r="B6966">
        <v>41.475513458252003</v>
      </c>
      <c r="C6966">
        <v>35.666042327880902</v>
      </c>
      <c r="D6966" s="3">
        <v>63.442501068115199</v>
      </c>
      <c r="E6966">
        <v>0</v>
      </c>
      <c r="F6966">
        <v>0</v>
      </c>
      <c r="G6966" s="3">
        <v>0</v>
      </c>
    </row>
    <row r="6967" spans="1:7" x14ac:dyDescent="0.25">
      <c r="A6967" s="3">
        <v>29.012537002563501</v>
      </c>
      <c r="B6967">
        <v>41.2491645812988</v>
      </c>
      <c r="C6967">
        <v>35.474781036377003</v>
      </c>
      <c r="D6967" s="3">
        <v>63.356899261474602</v>
      </c>
      <c r="E6967">
        <v>0</v>
      </c>
      <c r="F6967">
        <v>0</v>
      </c>
      <c r="G6967" s="3">
        <v>0</v>
      </c>
    </row>
    <row r="6968" spans="1:7" x14ac:dyDescent="0.25">
      <c r="A6968" s="3">
        <v>29.0167045593262</v>
      </c>
      <c r="B6968">
        <v>41.021350860595703</v>
      </c>
      <c r="C6968">
        <v>35.277210235595703</v>
      </c>
      <c r="D6968" s="3">
        <v>63.254425048828097</v>
      </c>
      <c r="E6968">
        <v>0</v>
      </c>
      <c r="F6968">
        <v>0</v>
      </c>
      <c r="G6968" s="3">
        <v>0</v>
      </c>
    </row>
    <row r="6969" spans="1:7" x14ac:dyDescent="0.25">
      <c r="A6969" s="3">
        <v>29.020870208740199</v>
      </c>
      <c r="B6969">
        <v>41.643905639648402</v>
      </c>
      <c r="C6969">
        <v>35.996772766113303</v>
      </c>
      <c r="D6969" s="3">
        <v>63.566295623779297</v>
      </c>
      <c r="E6969">
        <v>0</v>
      </c>
      <c r="F6969">
        <v>0</v>
      </c>
      <c r="G6969" s="3">
        <v>0</v>
      </c>
    </row>
    <row r="6970" spans="1:7" x14ac:dyDescent="0.25">
      <c r="A6970" s="3">
        <v>29.025037765502901</v>
      </c>
      <c r="B6970">
        <v>42.274177551269503</v>
      </c>
      <c r="C6970">
        <v>36.722766876220703</v>
      </c>
      <c r="D6970" s="3">
        <v>63.885379791259801</v>
      </c>
      <c r="E6970">
        <v>0</v>
      </c>
      <c r="F6970">
        <v>0</v>
      </c>
      <c r="G6970" s="3">
        <v>0</v>
      </c>
    </row>
    <row r="6971" spans="1:7" x14ac:dyDescent="0.25">
      <c r="A6971" s="3">
        <v>29.029203414916999</v>
      </c>
      <c r="B6971">
        <v>42.074962615966797</v>
      </c>
      <c r="C6971">
        <v>36.503345489502003</v>
      </c>
      <c r="D6971" s="3">
        <v>63.7857475280762</v>
      </c>
      <c r="E6971">
        <v>0</v>
      </c>
      <c r="F6971">
        <v>0</v>
      </c>
      <c r="G6971" s="3">
        <v>0</v>
      </c>
    </row>
    <row r="6972" spans="1:7" x14ac:dyDescent="0.25">
      <c r="A6972" s="3">
        <v>29.033370971679702</v>
      </c>
      <c r="B6972">
        <v>41.865970611572301</v>
      </c>
      <c r="C6972">
        <v>36.279056549072301</v>
      </c>
      <c r="D6972" s="3">
        <v>63.678642272949197</v>
      </c>
      <c r="E6972">
        <v>0</v>
      </c>
      <c r="F6972">
        <v>0</v>
      </c>
      <c r="G6972" s="3">
        <v>0</v>
      </c>
    </row>
    <row r="6973" spans="1:7" x14ac:dyDescent="0.25">
      <c r="A6973" s="3">
        <v>29.0375366210938</v>
      </c>
      <c r="B6973">
        <v>42.485195159912102</v>
      </c>
      <c r="C6973">
        <v>36.976089477539098</v>
      </c>
      <c r="D6973" s="3">
        <v>63.974048614502003</v>
      </c>
      <c r="E6973">
        <v>0</v>
      </c>
      <c r="F6973">
        <v>0</v>
      </c>
      <c r="G6973" s="3">
        <v>0</v>
      </c>
    </row>
    <row r="6974" spans="1:7" x14ac:dyDescent="0.25">
      <c r="A6974" s="3">
        <v>29.041704177856399</v>
      </c>
      <c r="B6974">
        <v>43.114578247070298</v>
      </c>
      <c r="C6974">
        <v>37.679920196533203</v>
      </c>
      <c r="D6974" s="3">
        <v>64.275634765625</v>
      </c>
      <c r="E6974">
        <v>0</v>
      </c>
      <c r="F6974">
        <v>0</v>
      </c>
      <c r="G6974" s="3">
        <v>0</v>
      </c>
    </row>
    <row r="6975" spans="1:7" x14ac:dyDescent="0.25">
      <c r="A6975" s="3">
        <v>29.045869827270501</v>
      </c>
      <c r="B6975">
        <v>42.9028930664063</v>
      </c>
      <c r="C6975">
        <v>37.487419128417997</v>
      </c>
      <c r="D6975" s="3">
        <v>64.174102783203097</v>
      </c>
      <c r="E6975">
        <v>0</v>
      </c>
      <c r="F6975">
        <v>0</v>
      </c>
      <c r="G6975" s="3">
        <v>0</v>
      </c>
    </row>
    <row r="6976" spans="1:7" x14ac:dyDescent="0.25">
      <c r="A6976" s="3">
        <v>29.0500373840332</v>
      </c>
      <c r="B6976">
        <v>42.684600830078097</v>
      </c>
      <c r="C6976">
        <v>37.2902641296387</v>
      </c>
      <c r="D6976" s="3">
        <v>64.059646606445298</v>
      </c>
      <c r="E6976">
        <v>0</v>
      </c>
      <c r="F6976">
        <v>0</v>
      </c>
      <c r="G6976" s="3">
        <v>0</v>
      </c>
    </row>
    <row r="6977" spans="1:7" x14ac:dyDescent="0.25">
      <c r="A6977" s="3">
        <v>29.054203033447301</v>
      </c>
      <c r="B6977">
        <v>43.305484771728501</v>
      </c>
      <c r="C6977">
        <v>38.015113830566399</v>
      </c>
      <c r="D6977" s="3">
        <v>64.361076354980497</v>
      </c>
      <c r="E6977">
        <v>0</v>
      </c>
      <c r="F6977">
        <v>0</v>
      </c>
      <c r="G6977" s="3">
        <v>0</v>
      </c>
    </row>
    <row r="6978" spans="1:7" x14ac:dyDescent="0.25">
      <c r="A6978" s="3">
        <v>29.05837059021</v>
      </c>
      <c r="B6978">
        <v>43.938678741455099</v>
      </c>
      <c r="C6978">
        <v>38.747482299804702</v>
      </c>
      <c r="D6978" s="3">
        <v>64.672676086425795</v>
      </c>
      <c r="E6978">
        <v>0</v>
      </c>
      <c r="F6978">
        <v>0</v>
      </c>
      <c r="G6978" s="3">
        <v>0</v>
      </c>
    </row>
    <row r="6979" spans="1:7" x14ac:dyDescent="0.25">
      <c r="A6979" s="3">
        <v>29.062538146972699</v>
      </c>
      <c r="B6979">
        <v>43.732166290283203</v>
      </c>
      <c r="C6979">
        <v>38.542236328125</v>
      </c>
      <c r="D6979" s="3">
        <v>64.565116882324205</v>
      </c>
      <c r="E6979">
        <v>0</v>
      </c>
      <c r="F6979">
        <v>0</v>
      </c>
      <c r="G6979" s="3">
        <v>0</v>
      </c>
    </row>
    <row r="6980" spans="1:7" x14ac:dyDescent="0.25">
      <c r="A6980" s="3">
        <v>29.066703796386701</v>
      </c>
      <c r="B6980">
        <v>43.520374298095703</v>
      </c>
      <c r="C6980">
        <v>38.332069396972699</v>
      </c>
      <c r="D6980" s="3">
        <v>64.452247619628906</v>
      </c>
      <c r="E6980">
        <v>0</v>
      </c>
      <c r="F6980">
        <v>0</v>
      </c>
      <c r="G6980" s="3">
        <v>0</v>
      </c>
    </row>
    <row r="6981" spans="1:7" x14ac:dyDescent="0.25">
      <c r="A6981" s="3">
        <v>29.0708713531494</v>
      </c>
      <c r="B6981">
        <v>44.155994415283203</v>
      </c>
      <c r="C6981">
        <v>39.057292938232401</v>
      </c>
      <c r="D6981" s="3">
        <v>64.7684326171875</v>
      </c>
      <c r="E6981">
        <v>0</v>
      </c>
      <c r="F6981">
        <v>0</v>
      </c>
      <c r="G6981" s="3">
        <v>0</v>
      </c>
    </row>
    <row r="6982" spans="1:7" x14ac:dyDescent="0.25">
      <c r="A6982" s="3">
        <v>29.075037002563501</v>
      </c>
      <c r="B6982">
        <v>44.8048706054688</v>
      </c>
      <c r="C6982">
        <v>39.790363311767599</v>
      </c>
      <c r="D6982" s="3">
        <v>65.095916748046903</v>
      </c>
      <c r="E6982">
        <v>0</v>
      </c>
      <c r="F6982">
        <v>0</v>
      </c>
      <c r="G6982" s="3">
        <v>0</v>
      </c>
    </row>
    <row r="6983" spans="1:7" x14ac:dyDescent="0.25">
      <c r="A6983" s="3">
        <v>29.0792045593262</v>
      </c>
      <c r="B6983">
        <v>44.597030639648402</v>
      </c>
      <c r="C6983">
        <v>39.566093444824197</v>
      </c>
      <c r="D6983" s="3">
        <v>64.981529235839801</v>
      </c>
      <c r="E6983">
        <v>0</v>
      </c>
      <c r="F6983">
        <v>0</v>
      </c>
      <c r="G6983" s="3">
        <v>0</v>
      </c>
    </row>
    <row r="6984" spans="1:7" x14ac:dyDescent="0.25">
      <c r="A6984" s="3">
        <v>29.083370208740199</v>
      </c>
      <c r="B6984">
        <v>44.381759643554702</v>
      </c>
      <c r="C6984">
        <v>39.337326049804702</v>
      </c>
      <c r="D6984" s="3">
        <v>64.863952636718807</v>
      </c>
      <c r="E6984">
        <v>0</v>
      </c>
      <c r="F6984">
        <v>0</v>
      </c>
      <c r="G6984" s="3">
        <v>0</v>
      </c>
    </row>
    <row r="6985" spans="1:7" x14ac:dyDescent="0.25">
      <c r="A6985" s="3">
        <v>29.087537765502901</v>
      </c>
      <c r="B6985">
        <v>45.024906158447301</v>
      </c>
      <c r="C6985">
        <v>40.081840515136697</v>
      </c>
      <c r="D6985" s="3">
        <v>65.193016052246094</v>
      </c>
      <c r="E6985">
        <v>0</v>
      </c>
      <c r="F6985">
        <v>0</v>
      </c>
      <c r="G6985" s="3">
        <v>0</v>
      </c>
    </row>
    <row r="6986" spans="1:7" x14ac:dyDescent="0.25">
      <c r="A6986" s="3">
        <v>29.091703414916999</v>
      </c>
      <c r="B6986">
        <v>45.671329498291001</v>
      </c>
      <c r="C6986">
        <v>40.833591461181598</v>
      </c>
      <c r="D6986" s="3">
        <v>65.523780822753906</v>
      </c>
      <c r="E6986">
        <v>0</v>
      </c>
      <c r="F6986">
        <v>0</v>
      </c>
      <c r="G6986" s="3">
        <v>0</v>
      </c>
    </row>
    <row r="6987" spans="1:7" x14ac:dyDescent="0.25">
      <c r="A6987" s="3">
        <v>29.095870971679702</v>
      </c>
      <c r="B6987">
        <v>45.453556060791001</v>
      </c>
      <c r="C6987">
        <v>40.642234802246101</v>
      </c>
      <c r="D6987" s="3">
        <v>65.414840698242202</v>
      </c>
      <c r="E6987">
        <v>0</v>
      </c>
      <c r="F6987">
        <v>0</v>
      </c>
      <c r="G6987" s="3">
        <v>0</v>
      </c>
    </row>
    <row r="6988" spans="1:7" x14ac:dyDescent="0.25">
      <c r="A6988" s="3">
        <v>29.1000366210938</v>
      </c>
      <c r="B6988">
        <v>45.231613159179702</v>
      </c>
      <c r="C6988">
        <v>40.446983337402301</v>
      </c>
      <c r="D6988" s="3">
        <v>65.295913696289105</v>
      </c>
      <c r="E6988">
        <v>0</v>
      </c>
      <c r="F6988">
        <v>0</v>
      </c>
      <c r="G6988" s="3">
        <v>0</v>
      </c>
    </row>
    <row r="6989" spans="1:7" x14ac:dyDescent="0.25">
      <c r="A6989" s="3">
        <v>29.104204177856399</v>
      </c>
      <c r="B6989">
        <v>45.878395080566399</v>
      </c>
      <c r="C6989">
        <v>41.180732727050803</v>
      </c>
      <c r="D6989" s="3">
        <v>65.609886169433594</v>
      </c>
      <c r="E6989">
        <v>0</v>
      </c>
      <c r="F6989">
        <v>0</v>
      </c>
      <c r="G6989" s="3">
        <v>0</v>
      </c>
    </row>
    <row r="6990" spans="1:7" x14ac:dyDescent="0.25">
      <c r="A6990" s="3">
        <v>29.108369827270501</v>
      </c>
      <c r="B6990">
        <v>46.536548614502003</v>
      </c>
      <c r="C6990">
        <v>41.922985076904297</v>
      </c>
      <c r="D6990" s="3">
        <v>65.934463500976605</v>
      </c>
      <c r="E6990">
        <v>0</v>
      </c>
      <c r="F6990">
        <v>0</v>
      </c>
      <c r="G6990" s="3">
        <v>0</v>
      </c>
    </row>
    <row r="6991" spans="1:7" x14ac:dyDescent="0.25">
      <c r="A6991" s="3">
        <v>29.1125373840332</v>
      </c>
      <c r="B6991">
        <v>46.341705322265597</v>
      </c>
      <c r="C6991">
        <v>41.7278442382813</v>
      </c>
      <c r="D6991" s="3">
        <v>65.825614929199205</v>
      </c>
      <c r="E6991">
        <v>0</v>
      </c>
      <c r="F6991">
        <v>0</v>
      </c>
      <c r="G6991" s="3">
        <v>0</v>
      </c>
    </row>
    <row r="6992" spans="1:7" x14ac:dyDescent="0.25">
      <c r="A6992" s="3">
        <v>29.116703033447301</v>
      </c>
      <c r="B6992">
        <v>46.143634796142599</v>
      </c>
      <c r="C6992">
        <v>41.5267333984375</v>
      </c>
      <c r="D6992" s="3">
        <v>65.706634521484403</v>
      </c>
      <c r="E6992">
        <v>0</v>
      </c>
      <c r="F6992">
        <v>0</v>
      </c>
      <c r="G6992" s="3">
        <v>0</v>
      </c>
    </row>
    <row r="6993" spans="1:7" x14ac:dyDescent="0.25">
      <c r="A6993" s="3">
        <v>29.12087059021</v>
      </c>
      <c r="B6993">
        <v>46.788352966308601</v>
      </c>
      <c r="C6993">
        <v>42.270374298095703</v>
      </c>
      <c r="D6993" s="3">
        <v>66.009170532226605</v>
      </c>
      <c r="E6993">
        <v>0</v>
      </c>
      <c r="F6993">
        <v>0</v>
      </c>
      <c r="G6993" s="3">
        <v>0</v>
      </c>
    </row>
    <row r="6994" spans="1:7" x14ac:dyDescent="0.25">
      <c r="A6994" s="3">
        <v>29.125038146972699</v>
      </c>
      <c r="B6994">
        <v>47.437583923339801</v>
      </c>
      <c r="C6994">
        <v>43.021430969238303</v>
      </c>
      <c r="D6994" s="3">
        <v>66.320991516113295</v>
      </c>
      <c r="E6994">
        <v>0</v>
      </c>
      <c r="F6994">
        <v>0</v>
      </c>
      <c r="G6994" s="3">
        <v>0</v>
      </c>
    </row>
    <row r="6995" spans="1:7" x14ac:dyDescent="0.25">
      <c r="A6995" s="3">
        <v>29.129203796386701</v>
      </c>
      <c r="B6995">
        <v>47.245578765869098</v>
      </c>
      <c r="C6995">
        <v>42.854667663574197</v>
      </c>
      <c r="D6995" s="3">
        <v>66.220550537109403</v>
      </c>
      <c r="E6995">
        <v>0</v>
      </c>
      <c r="F6995">
        <v>0</v>
      </c>
      <c r="G6995" s="3">
        <v>0</v>
      </c>
    </row>
    <row r="6996" spans="1:7" x14ac:dyDescent="0.25">
      <c r="A6996" s="3">
        <v>29.1333713531494</v>
      </c>
      <c r="B6996">
        <v>47.049484252929702</v>
      </c>
      <c r="C6996">
        <v>42.684619903564503</v>
      </c>
      <c r="D6996" s="3">
        <v>66.110000610351605</v>
      </c>
      <c r="E6996">
        <v>0</v>
      </c>
      <c r="F6996">
        <v>0</v>
      </c>
      <c r="G6996" s="3">
        <v>0</v>
      </c>
    </row>
    <row r="6997" spans="1:7" x14ac:dyDescent="0.25">
      <c r="A6997" s="3">
        <v>29.137537002563501</v>
      </c>
      <c r="B6997">
        <v>47.701576232910199</v>
      </c>
      <c r="C6997">
        <v>43.438255310058601</v>
      </c>
      <c r="D6997" s="3">
        <v>66.411155700683594</v>
      </c>
      <c r="E6997">
        <v>0</v>
      </c>
      <c r="F6997">
        <v>0</v>
      </c>
      <c r="G6997" s="3">
        <v>0</v>
      </c>
    </row>
    <row r="6998" spans="1:7" x14ac:dyDescent="0.25">
      <c r="A6998" s="3">
        <v>29.1417045593262</v>
      </c>
      <c r="B6998">
        <v>48.358489990234403</v>
      </c>
      <c r="C6998">
        <v>44.199478149414098</v>
      </c>
      <c r="D6998" s="3">
        <v>66.719039916992202</v>
      </c>
      <c r="E6998">
        <v>0</v>
      </c>
      <c r="F6998">
        <v>0</v>
      </c>
      <c r="G6998" s="3">
        <v>0</v>
      </c>
    </row>
    <row r="6999" spans="1:7" x14ac:dyDescent="0.25">
      <c r="A6999" s="3">
        <v>29.145870208740199</v>
      </c>
      <c r="B6999">
        <v>48.171356201171903</v>
      </c>
      <c r="C6999">
        <v>44.035976409912102</v>
      </c>
      <c r="D6999" s="3">
        <v>66.610977172851605</v>
      </c>
      <c r="E6999">
        <v>0</v>
      </c>
      <c r="F6999">
        <v>0</v>
      </c>
      <c r="G6999" s="3">
        <v>0</v>
      </c>
    </row>
    <row r="7000" spans="1:7" x14ac:dyDescent="0.25">
      <c r="A7000" s="3">
        <v>29.150037765502901</v>
      </c>
      <c r="B7000">
        <v>47.989231109619098</v>
      </c>
      <c r="C7000">
        <v>43.8698120117188</v>
      </c>
      <c r="D7000" s="3">
        <v>66.498077392578097</v>
      </c>
      <c r="E7000">
        <v>0</v>
      </c>
      <c r="F7000">
        <v>0</v>
      </c>
      <c r="G7000" s="3">
        <v>0</v>
      </c>
    </row>
    <row r="7001" spans="1:7" x14ac:dyDescent="0.25">
      <c r="A7001" s="3">
        <v>29.154203414916999</v>
      </c>
      <c r="B7001">
        <v>48.644241333007798</v>
      </c>
      <c r="C7001">
        <v>44.643245697021499</v>
      </c>
      <c r="D7001" s="3">
        <v>66.810600280761705</v>
      </c>
      <c r="E7001">
        <v>0</v>
      </c>
      <c r="F7001">
        <v>0</v>
      </c>
      <c r="G7001" s="3">
        <v>0</v>
      </c>
    </row>
    <row r="7002" spans="1:7" x14ac:dyDescent="0.25">
      <c r="A7002" s="3">
        <v>29.158370971679702</v>
      </c>
      <c r="B7002">
        <v>49.3101806640625</v>
      </c>
      <c r="C7002">
        <v>45.424098968505902</v>
      </c>
      <c r="D7002" s="3">
        <v>67.128448486328097</v>
      </c>
      <c r="E7002">
        <v>0</v>
      </c>
      <c r="F7002">
        <v>0</v>
      </c>
      <c r="G7002" s="3">
        <v>0</v>
      </c>
    </row>
    <row r="7003" spans="1:7" x14ac:dyDescent="0.25">
      <c r="A7003" s="3">
        <v>29.1625366210938</v>
      </c>
      <c r="B7003">
        <v>49.139949798583999</v>
      </c>
      <c r="C7003">
        <v>45.263900756835902</v>
      </c>
      <c r="D7003" s="3">
        <v>67.016334533691406</v>
      </c>
      <c r="E7003">
        <v>0</v>
      </c>
      <c r="F7003">
        <v>0</v>
      </c>
      <c r="G7003" s="3">
        <v>0</v>
      </c>
    </row>
    <row r="7004" spans="1:7" x14ac:dyDescent="0.25">
      <c r="A7004" s="3">
        <v>29.166704177856399</v>
      </c>
      <c r="B7004">
        <v>48.960765838622997</v>
      </c>
      <c r="C7004">
        <v>45.099773406982401</v>
      </c>
      <c r="D7004" s="3">
        <v>66.898628234863295</v>
      </c>
      <c r="E7004">
        <v>0</v>
      </c>
      <c r="F7004">
        <v>0</v>
      </c>
      <c r="G7004" s="3">
        <v>0</v>
      </c>
    </row>
    <row r="7005" spans="1:7" x14ac:dyDescent="0.25">
      <c r="A7005" s="3">
        <v>29.170869827270501</v>
      </c>
      <c r="B7005">
        <v>49.632236480712898</v>
      </c>
      <c r="C7005">
        <v>45.879085540771499</v>
      </c>
      <c r="D7005" s="3">
        <v>67.207351684570298</v>
      </c>
      <c r="E7005">
        <v>0</v>
      </c>
      <c r="F7005">
        <v>0</v>
      </c>
      <c r="G7005" s="3">
        <v>0</v>
      </c>
    </row>
    <row r="7006" spans="1:7" x14ac:dyDescent="0.25">
      <c r="A7006" s="3">
        <v>29.1750373840332</v>
      </c>
      <c r="B7006">
        <v>50.319904327392599</v>
      </c>
      <c r="C7006">
        <v>46.667030334472699</v>
      </c>
      <c r="D7006" s="3">
        <v>67.527946472167997</v>
      </c>
      <c r="E7006">
        <v>0</v>
      </c>
      <c r="F7006">
        <v>0</v>
      </c>
      <c r="G7006" s="3">
        <v>0</v>
      </c>
    </row>
    <row r="7007" spans="1:7" x14ac:dyDescent="0.25">
      <c r="A7007" s="3">
        <v>29.179204940795898</v>
      </c>
      <c r="B7007">
        <v>50.1445922851563</v>
      </c>
      <c r="C7007">
        <v>46.5302543640137</v>
      </c>
      <c r="D7007" s="3">
        <v>67.418777465820298</v>
      </c>
      <c r="E7007">
        <v>0</v>
      </c>
      <c r="F7007">
        <v>0</v>
      </c>
      <c r="G7007" s="3">
        <v>0</v>
      </c>
    </row>
    <row r="7008" spans="1:7" x14ac:dyDescent="0.25">
      <c r="A7008" s="3">
        <v>29.18337059021</v>
      </c>
      <c r="B7008">
        <v>49.965480804443402</v>
      </c>
      <c r="C7008">
        <v>46.388862609863303</v>
      </c>
      <c r="D7008" s="3">
        <v>67.295127868652301</v>
      </c>
      <c r="E7008">
        <v>0</v>
      </c>
      <c r="F7008">
        <v>0</v>
      </c>
      <c r="G7008" s="3">
        <v>0</v>
      </c>
    </row>
    <row r="7009" spans="1:7" x14ac:dyDescent="0.25">
      <c r="A7009" s="3">
        <v>29.187538146972699</v>
      </c>
      <c r="B7009">
        <v>50.641963958740199</v>
      </c>
      <c r="C7009">
        <v>47.196788787841797</v>
      </c>
      <c r="D7009" s="3">
        <v>67.614631652832003</v>
      </c>
      <c r="E7009">
        <v>0</v>
      </c>
      <c r="F7009">
        <v>0</v>
      </c>
      <c r="G7009" s="3">
        <v>0</v>
      </c>
    </row>
    <row r="7010" spans="1:7" x14ac:dyDescent="0.25">
      <c r="A7010" s="3">
        <v>29.191703796386701</v>
      </c>
      <c r="B7010">
        <v>51.332508087158203</v>
      </c>
      <c r="C7010">
        <v>48.013252258300803</v>
      </c>
      <c r="D7010" s="3">
        <v>67.941093444824205</v>
      </c>
      <c r="E7010">
        <v>0</v>
      </c>
      <c r="F7010">
        <v>0</v>
      </c>
      <c r="G7010" s="3">
        <v>0</v>
      </c>
    </row>
    <row r="7011" spans="1:7" x14ac:dyDescent="0.25">
      <c r="A7011" s="3">
        <v>29.1958713531494</v>
      </c>
      <c r="B7011">
        <v>51.174880981445298</v>
      </c>
      <c r="C7011">
        <v>47.865467071533203</v>
      </c>
      <c r="D7011" s="3">
        <v>67.826637268066406</v>
      </c>
      <c r="E7011">
        <v>0</v>
      </c>
      <c r="F7011">
        <v>0</v>
      </c>
      <c r="G7011" s="3">
        <v>0</v>
      </c>
    </row>
    <row r="7012" spans="1:7" x14ac:dyDescent="0.25">
      <c r="A7012" s="3">
        <v>29.200037002563501</v>
      </c>
      <c r="B7012">
        <v>51.004665374755902</v>
      </c>
      <c r="C7012">
        <v>47.713855743408203</v>
      </c>
      <c r="D7012" s="3">
        <v>67.708198547363295</v>
      </c>
      <c r="E7012">
        <v>0</v>
      </c>
      <c r="F7012">
        <v>0</v>
      </c>
      <c r="G7012" s="3">
        <v>0</v>
      </c>
    </row>
    <row r="7013" spans="1:7" x14ac:dyDescent="0.25">
      <c r="A7013" s="3">
        <v>29.2042045593262</v>
      </c>
      <c r="B7013">
        <v>51.702720642089801</v>
      </c>
      <c r="C7013">
        <v>48.500473022460902</v>
      </c>
      <c r="D7013" s="3">
        <v>68.019462585449205</v>
      </c>
      <c r="E7013">
        <v>0</v>
      </c>
      <c r="F7013">
        <v>0</v>
      </c>
      <c r="G7013" s="3">
        <v>0</v>
      </c>
    </row>
    <row r="7014" spans="1:7" x14ac:dyDescent="0.25">
      <c r="A7014" s="3">
        <v>29.208370208740199</v>
      </c>
      <c r="B7014">
        <v>52.405597686767599</v>
      </c>
      <c r="C7014">
        <v>49.296436309814503</v>
      </c>
      <c r="D7014" s="3">
        <v>68.339859008789105</v>
      </c>
      <c r="E7014">
        <v>0</v>
      </c>
      <c r="F7014">
        <v>0</v>
      </c>
      <c r="G7014" s="3">
        <v>0</v>
      </c>
    </row>
    <row r="7015" spans="1:7" x14ac:dyDescent="0.25">
      <c r="A7015" s="3">
        <v>29.212537765502901</v>
      </c>
      <c r="B7015">
        <v>52.262641906738303</v>
      </c>
      <c r="C7015">
        <v>49.174655914306598</v>
      </c>
      <c r="D7015" s="3">
        <v>68.2330322265625</v>
      </c>
      <c r="E7015">
        <v>0</v>
      </c>
      <c r="F7015">
        <v>0</v>
      </c>
      <c r="G7015" s="3">
        <v>0</v>
      </c>
    </row>
    <row r="7016" spans="1:7" x14ac:dyDescent="0.25">
      <c r="A7016" s="3">
        <v>29.216703414916999</v>
      </c>
      <c r="B7016">
        <v>52.120227813720703</v>
      </c>
      <c r="C7016">
        <v>49.0521430969238</v>
      </c>
      <c r="D7016" s="3">
        <v>68.118316650390597</v>
      </c>
      <c r="E7016">
        <v>0</v>
      </c>
      <c r="F7016">
        <v>0</v>
      </c>
      <c r="G7016" s="3">
        <v>0</v>
      </c>
    </row>
    <row r="7017" spans="1:7" x14ac:dyDescent="0.25">
      <c r="A7017" s="3">
        <v>29.220870971679702</v>
      </c>
      <c r="B7017">
        <v>52.825450897216797</v>
      </c>
      <c r="C7017">
        <v>49.878280639648402</v>
      </c>
      <c r="D7017" s="3">
        <v>68.432746887207003</v>
      </c>
      <c r="E7017">
        <v>0</v>
      </c>
      <c r="F7017">
        <v>0</v>
      </c>
      <c r="G7017" s="3">
        <v>0</v>
      </c>
    </row>
    <row r="7018" spans="1:7" x14ac:dyDescent="0.25">
      <c r="A7018" s="3">
        <v>29.2250366210938</v>
      </c>
      <c r="B7018">
        <v>53.538974761962898</v>
      </c>
      <c r="C7018">
        <v>50.7141304016113</v>
      </c>
      <c r="D7018" s="3">
        <v>68.751594543457003</v>
      </c>
      <c r="E7018">
        <v>0</v>
      </c>
      <c r="F7018">
        <v>0</v>
      </c>
      <c r="G7018" s="3">
        <v>0</v>
      </c>
    </row>
    <row r="7019" spans="1:7" x14ac:dyDescent="0.25">
      <c r="A7019" s="3">
        <v>29.229204177856399</v>
      </c>
      <c r="B7019">
        <v>53.398288726806598</v>
      </c>
      <c r="C7019">
        <v>50.611621856689503</v>
      </c>
      <c r="D7019" s="3">
        <v>68.64794921875</v>
      </c>
      <c r="E7019">
        <v>0</v>
      </c>
      <c r="F7019">
        <v>0</v>
      </c>
      <c r="G7019" s="3">
        <v>0</v>
      </c>
    </row>
    <row r="7020" spans="1:7" x14ac:dyDescent="0.25">
      <c r="A7020" s="3">
        <v>29.233371734619102</v>
      </c>
      <c r="B7020">
        <v>53.259265899658203</v>
      </c>
      <c r="C7020">
        <v>50.5070610046387</v>
      </c>
      <c r="D7020" s="3">
        <v>68.537834167480497</v>
      </c>
      <c r="E7020">
        <v>0</v>
      </c>
      <c r="F7020">
        <v>0</v>
      </c>
      <c r="G7020" s="3">
        <v>0</v>
      </c>
    </row>
    <row r="7021" spans="1:7" x14ac:dyDescent="0.25">
      <c r="A7021" s="3">
        <v>29.2375373840332</v>
      </c>
      <c r="B7021">
        <v>53.9716987609863</v>
      </c>
      <c r="C7021">
        <v>51.338813781738303</v>
      </c>
      <c r="D7021" s="3">
        <v>68.846717834472699</v>
      </c>
      <c r="E7021">
        <v>0</v>
      </c>
      <c r="F7021">
        <v>0</v>
      </c>
      <c r="G7021" s="3">
        <v>0</v>
      </c>
    </row>
    <row r="7022" spans="1:7" x14ac:dyDescent="0.25">
      <c r="A7022" s="3">
        <v>29.241704940795898</v>
      </c>
      <c r="B7022">
        <v>54.699527740478501</v>
      </c>
      <c r="C7022">
        <v>52.1807250976563</v>
      </c>
      <c r="D7022" s="3">
        <v>69.1649169921875</v>
      </c>
      <c r="E7022">
        <v>0</v>
      </c>
      <c r="F7022">
        <v>0</v>
      </c>
      <c r="G7022" s="3">
        <v>0</v>
      </c>
    </row>
    <row r="7023" spans="1:7" x14ac:dyDescent="0.25">
      <c r="A7023" s="3">
        <v>29.24587059021</v>
      </c>
      <c r="B7023">
        <v>54.578636169433601</v>
      </c>
      <c r="C7023">
        <v>52.096714019775398</v>
      </c>
      <c r="D7023" s="3">
        <v>69.064559936523395</v>
      </c>
      <c r="E7023">
        <v>0</v>
      </c>
      <c r="F7023">
        <v>0</v>
      </c>
      <c r="G7023" s="3">
        <v>0</v>
      </c>
    </row>
    <row r="7024" spans="1:7" x14ac:dyDescent="0.25">
      <c r="A7024" s="3">
        <v>29.250038146972699</v>
      </c>
      <c r="B7024">
        <v>54.4600830078125</v>
      </c>
      <c r="C7024">
        <v>52.010086059570298</v>
      </c>
      <c r="D7024" s="3">
        <v>68.954818725585895</v>
      </c>
      <c r="E7024">
        <v>0</v>
      </c>
      <c r="F7024">
        <v>0</v>
      </c>
      <c r="G7024" s="3">
        <v>0</v>
      </c>
    </row>
    <row r="7025" spans="1:7" x14ac:dyDescent="0.25">
      <c r="A7025" s="3">
        <v>29.254203796386701</v>
      </c>
      <c r="B7025">
        <v>55.196891784667997</v>
      </c>
      <c r="C7025">
        <v>52.853523254394503</v>
      </c>
      <c r="D7025" s="3">
        <v>69.269256591796903</v>
      </c>
      <c r="E7025">
        <v>0</v>
      </c>
      <c r="F7025">
        <v>0</v>
      </c>
      <c r="G7025" s="3">
        <v>0</v>
      </c>
    </row>
    <row r="7026" spans="1:7" x14ac:dyDescent="0.25">
      <c r="A7026" s="3">
        <v>29.2583713531494</v>
      </c>
      <c r="B7026">
        <v>55.9445610046387</v>
      </c>
      <c r="C7026">
        <v>53.709095001220703</v>
      </c>
      <c r="D7026" s="3">
        <v>69.594322204589801</v>
      </c>
      <c r="E7026">
        <v>0</v>
      </c>
      <c r="F7026">
        <v>0</v>
      </c>
      <c r="G7026" s="3">
        <v>0</v>
      </c>
    </row>
    <row r="7027" spans="1:7" x14ac:dyDescent="0.25">
      <c r="A7027" s="3">
        <v>29.262537002563501</v>
      </c>
      <c r="B7027">
        <v>55.843948364257798</v>
      </c>
      <c r="C7027">
        <v>53.642524719238303</v>
      </c>
      <c r="D7027" s="3">
        <v>69.488739013671903</v>
      </c>
      <c r="E7027">
        <v>0</v>
      </c>
      <c r="F7027">
        <v>0</v>
      </c>
      <c r="G7027" s="3">
        <v>0</v>
      </c>
    </row>
    <row r="7028" spans="1:7" x14ac:dyDescent="0.25">
      <c r="A7028" s="3">
        <v>29.2667045593262</v>
      </c>
      <c r="B7028">
        <v>55.739524841308601</v>
      </c>
      <c r="C7028">
        <v>53.576023101806598</v>
      </c>
      <c r="D7028" s="3">
        <v>69.374237060546903</v>
      </c>
      <c r="E7028">
        <v>0</v>
      </c>
      <c r="F7028">
        <v>0</v>
      </c>
      <c r="G7028" s="3">
        <v>0</v>
      </c>
    </row>
    <row r="7029" spans="1:7" x14ac:dyDescent="0.25">
      <c r="A7029" s="3">
        <v>29.270870208740199</v>
      </c>
      <c r="B7029">
        <v>56.4835395812988</v>
      </c>
      <c r="C7029">
        <v>54.460651397705099</v>
      </c>
      <c r="D7029" s="3">
        <v>69.699653625488295</v>
      </c>
      <c r="E7029">
        <v>0</v>
      </c>
      <c r="F7029">
        <v>0</v>
      </c>
      <c r="G7029" s="3">
        <v>0</v>
      </c>
    </row>
    <row r="7030" spans="1:7" x14ac:dyDescent="0.25">
      <c r="A7030" s="3">
        <v>29.275037765502901</v>
      </c>
      <c r="B7030">
        <v>57.2430610656738</v>
      </c>
      <c r="C7030">
        <v>55.353946685791001</v>
      </c>
      <c r="D7030" s="3">
        <v>70.032852172851605</v>
      </c>
      <c r="E7030">
        <v>0</v>
      </c>
      <c r="F7030">
        <v>0</v>
      </c>
      <c r="G7030" s="3">
        <v>0</v>
      </c>
    </row>
    <row r="7031" spans="1:7" x14ac:dyDescent="0.25">
      <c r="A7031" s="3">
        <v>29.279203414916999</v>
      </c>
      <c r="B7031">
        <v>57.153129577636697</v>
      </c>
      <c r="C7031">
        <v>55.296470642089801</v>
      </c>
      <c r="D7031" s="3">
        <v>69.922042846679702</v>
      </c>
      <c r="E7031">
        <v>0</v>
      </c>
      <c r="F7031">
        <v>0</v>
      </c>
      <c r="G7031" s="3">
        <v>0</v>
      </c>
    </row>
    <row r="7032" spans="1:7" x14ac:dyDescent="0.25">
      <c r="A7032" s="3">
        <v>29.283370971679702</v>
      </c>
      <c r="B7032">
        <v>57.0620727539063</v>
      </c>
      <c r="C7032">
        <v>55.238716125488303</v>
      </c>
      <c r="D7032" s="3">
        <v>69.805526733398395</v>
      </c>
      <c r="E7032">
        <v>0</v>
      </c>
      <c r="F7032">
        <v>0</v>
      </c>
      <c r="G7032" s="3">
        <v>0</v>
      </c>
    </row>
    <row r="7033" spans="1:7" x14ac:dyDescent="0.25">
      <c r="A7033" s="3">
        <v>29.2875366210938</v>
      </c>
      <c r="B7033">
        <v>57.830154418945298</v>
      </c>
      <c r="C7033">
        <v>56.1466064453125</v>
      </c>
      <c r="D7033" s="3">
        <v>70.132682800292997</v>
      </c>
      <c r="E7033">
        <v>0</v>
      </c>
      <c r="F7033">
        <v>0</v>
      </c>
      <c r="G7033" s="3">
        <v>0</v>
      </c>
    </row>
    <row r="7034" spans="1:7" x14ac:dyDescent="0.25">
      <c r="A7034" s="3">
        <v>29.291704177856399</v>
      </c>
      <c r="B7034">
        <v>58.614391326904297</v>
      </c>
      <c r="C7034">
        <v>57.066070556640597</v>
      </c>
      <c r="D7034" s="3">
        <v>70.464851379394503</v>
      </c>
      <c r="E7034">
        <v>0</v>
      </c>
      <c r="F7034">
        <v>0</v>
      </c>
      <c r="G7034" s="3">
        <v>0</v>
      </c>
    </row>
    <row r="7035" spans="1:7" x14ac:dyDescent="0.25">
      <c r="A7035" s="3">
        <v>29.295871734619102</v>
      </c>
      <c r="B7035">
        <v>58.554988861083999</v>
      </c>
      <c r="C7035">
        <v>57.037826538085902</v>
      </c>
      <c r="D7035" s="3">
        <v>70.364074707031307</v>
      </c>
      <c r="E7035">
        <v>0</v>
      </c>
      <c r="F7035">
        <v>0</v>
      </c>
      <c r="G7035" s="3">
        <v>0</v>
      </c>
    </row>
    <row r="7036" spans="1:7" x14ac:dyDescent="0.25">
      <c r="A7036" s="3">
        <v>29.3000373840332</v>
      </c>
      <c r="B7036">
        <v>58.495319366455099</v>
      </c>
      <c r="C7036">
        <v>57.008491516113303</v>
      </c>
      <c r="D7036" s="3">
        <v>70.256736755371094</v>
      </c>
      <c r="E7036">
        <v>0</v>
      </c>
      <c r="F7036">
        <v>0</v>
      </c>
      <c r="G7036" s="3">
        <v>0</v>
      </c>
    </row>
    <row r="7037" spans="1:7" x14ac:dyDescent="0.25">
      <c r="A7037" s="3">
        <v>29.304204940795898</v>
      </c>
      <c r="B7037">
        <v>59.285858154296903</v>
      </c>
      <c r="C7037">
        <v>57.919586181640597</v>
      </c>
      <c r="D7037" s="3">
        <v>70.574913024902301</v>
      </c>
      <c r="E7037">
        <v>0</v>
      </c>
      <c r="F7037">
        <v>0</v>
      </c>
      <c r="G7037" s="3">
        <v>0</v>
      </c>
    </row>
    <row r="7038" spans="1:7" x14ac:dyDescent="0.25">
      <c r="A7038" s="3">
        <v>29.30837059021</v>
      </c>
      <c r="B7038">
        <v>60.081779479980497</v>
      </c>
      <c r="C7038">
        <v>58.8440132141113</v>
      </c>
      <c r="D7038" s="3">
        <v>70.902130126953097</v>
      </c>
      <c r="E7038">
        <v>0</v>
      </c>
      <c r="F7038">
        <v>0</v>
      </c>
      <c r="G7038" s="3">
        <v>0</v>
      </c>
    </row>
    <row r="7039" spans="1:7" x14ac:dyDescent="0.25">
      <c r="A7039" s="3">
        <v>29.312538146972699</v>
      </c>
      <c r="B7039">
        <v>60.0392036437988</v>
      </c>
      <c r="C7039">
        <v>58.848747253417997</v>
      </c>
      <c r="D7039" s="3">
        <v>70.811553955078097</v>
      </c>
      <c r="E7039">
        <v>0</v>
      </c>
      <c r="F7039">
        <v>0</v>
      </c>
      <c r="G7039" s="3">
        <v>0</v>
      </c>
    </row>
    <row r="7040" spans="1:7" x14ac:dyDescent="0.25">
      <c r="A7040" s="3">
        <v>29.316703796386701</v>
      </c>
      <c r="B7040">
        <v>59.995513916015597</v>
      </c>
      <c r="C7040">
        <v>58.853279113769503</v>
      </c>
      <c r="D7040" s="3">
        <v>70.714859008789105</v>
      </c>
      <c r="E7040">
        <v>0</v>
      </c>
      <c r="F7040">
        <v>0</v>
      </c>
      <c r="G7040" s="3">
        <v>0</v>
      </c>
    </row>
    <row r="7041" spans="1:7" x14ac:dyDescent="0.25">
      <c r="A7041" s="3">
        <v>29.3208713531494</v>
      </c>
      <c r="B7041">
        <v>60.796253204345703</v>
      </c>
      <c r="C7041">
        <v>59.786174774169901</v>
      </c>
      <c r="D7041" s="3">
        <v>71.030441284179702</v>
      </c>
      <c r="E7041">
        <v>0</v>
      </c>
      <c r="F7041">
        <v>0</v>
      </c>
      <c r="G7041" s="3">
        <v>0</v>
      </c>
    </row>
    <row r="7042" spans="1:7" x14ac:dyDescent="0.25">
      <c r="A7042" s="3">
        <v>29.325037002563501</v>
      </c>
      <c r="B7042">
        <v>61.624546051025398</v>
      </c>
      <c r="C7042">
        <v>60.7333374023438</v>
      </c>
      <c r="D7042" s="3">
        <v>71.356506347656307</v>
      </c>
      <c r="E7042">
        <v>0</v>
      </c>
      <c r="F7042">
        <v>0</v>
      </c>
      <c r="G7042" s="3">
        <v>0</v>
      </c>
    </row>
    <row r="7043" spans="1:7" x14ac:dyDescent="0.25">
      <c r="A7043" s="3">
        <v>29.3292045593262</v>
      </c>
      <c r="B7043">
        <v>61.615371704101598</v>
      </c>
      <c r="C7043">
        <v>60.778125762939503</v>
      </c>
      <c r="D7043" s="3">
        <v>71.274360656738295</v>
      </c>
      <c r="E7043">
        <v>0</v>
      </c>
      <c r="F7043">
        <v>0</v>
      </c>
      <c r="G7043" s="3">
        <v>0</v>
      </c>
    </row>
    <row r="7044" spans="1:7" x14ac:dyDescent="0.25">
      <c r="A7044" s="3">
        <v>29.333370208740199</v>
      </c>
      <c r="B7044">
        <v>61.599655151367202</v>
      </c>
      <c r="C7044">
        <v>60.826461791992202</v>
      </c>
      <c r="D7044" s="3">
        <v>71.181808471679702</v>
      </c>
      <c r="E7044">
        <v>0</v>
      </c>
      <c r="F7044">
        <v>0</v>
      </c>
      <c r="G7044" s="3">
        <v>0</v>
      </c>
    </row>
    <row r="7045" spans="1:7" x14ac:dyDescent="0.25">
      <c r="A7045" s="3">
        <v>29.337537765502901</v>
      </c>
      <c r="B7045">
        <v>62.457714080810497</v>
      </c>
      <c r="C7045">
        <v>61.803741455078097</v>
      </c>
      <c r="D7045" s="3">
        <v>71.504615783691406</v>
      </c>
      <c r="E7045">
        <v>0</v>
      </c>
      <c r="F7045">
        <v>0</v>
      </c>
      <c r="G7045" s="3">
        <v>0</v>
      </c>
    </row>
    <row r="7046" spans="1:7" x14ac:dyDescent="0.25">
      <c r="A7046" s="3">
        <v>29.341703414916999</v>
      </c>
      <c r="B7046">
        <v>63.309234619140597</v>
      </c>
      <c r="C7046">
        <v>62.795372009277301</v>
      </c>
      <c r="D7046" s="3">
        <v>71.838958740234403</v>
      </c>
      <c r="E7046">
        <v>0</v>
      </c>
      <c r="F7046">
        <v>0</v>
      </c>
      <c r="G7046" s="3">
        <v>0</v>
      </c>
    </row>
    <row r="7047" spans="1:7" x14ac:dyDescent="0.25">
      <c r="A7047" s="3">
        <v>29.345870971679702</v>
      </c>
      <c r="B7047">
        <v>63.312736511230497</v>
      </c>
      <c r="C7047">
        <v>62.8607177734375</v>
      </c>
      <c r="D7047" s="3">
        <v>71.755256652832003</v>
      </c>
      <c r="E7047">
        <v>0</v>
      </c>
      <c r="F7047">
        <v>0</v>
      </c>
      <c r="G7047" s="3">
        <v>0</v>
      </c>
    </row>
    <row r="7048" spans="1:7" x14ac:dyDescent="0.25">
      <c r="A7048" s="3">
        <v>29.350038528442401</v>
      </c>
      <c r="B7048">
        <v>63.332359313964801</v>
      </c>
      <c r="C7048">
        <v>62.930183410644503</v>
      </c>
      <c r="D7048" s="3">
        <v>71.662574768066406</v>
      </c>
      <c r="E7048">
        <v>0</v>
      </c>
      <c r="F7048">
        <v>0</v>
      </c>
      <c r="G7048" s="3">
        <v>0</v>
      </c>
    </row>
    <row r="7049" spans="1:7" x14ac:dyDescent="0.25">
      <c r="A7049" s="3">
        <v>29.354204177856399</v>
      </c>
      <c r="B7049">
        <v>64.194664001464801</v>
      </c>
      <c r="C7049">
        <v>63.947647094726598</v>
      </c>
      <c r="D7049" s="3">
        <v>71.998764038085895</v>
      </c>
      <c r="E7049">
        <v>0</v>
      </c>
      <c r="F7049">
        <v>0</v>
      </c>
      <c r="G7049" s="3">
        <v>0</v>
      </c>
    </row>
    <row r="7050" spans="1:7" x14ac:dyDescent="0.25">
      <c r="A7050" s="3">
        <v>29.358371734619102</v>
      </c>
      <c r="B7050">
        <v>65.080657958984403</v>
      </c>
      <c r="C7050">
        <v>64.979583740234403</v>
      </c>
      <c r="D7050" s="3">
        <v>72.345932006835895</v>
      </c>
      <c r="E7050">
        <v>0</v>
      </c>
      <c r="F7050">
        <v>0</v>
      </c>
      <c r="G7050" s="3">
        <v>0</v>
      </c>
    </row>
    <row r="7051" spans="1:7" x14ac:dyDescent="0.25">
      <c r="A7051" s="3">
        <v>29.3625373840332</v>
      </c>
      <c r="B7051">
        <v>65.129081726074205</v>
      </c>
      <c r="C7051">
        <v>65.061943054199205</v>
      </c>
      <c r="D7051" s="3">
        <v>72.256736755371094</v>
      </c>
      <c r="E7051">
        <v>0</v>
      </c>
      <c r="F7051">
        <v>0</v>
      </c>
      <c r="G7051" s="3">
        <v>0</v>
      </c>
    </row>
    <row r="7052" spans="1:7" x14ac:dyDescent="0.25">
      <c r="A7052" s="3">
        <v>29.366704940795898</v>
      </c>
      <c r="B7052">
        <v>65.171539306640597</v>
      </c>
      <c r="C7052">
        <v>65.147544860839801</v>
      </c>
      <c r="D7052" s="3">
        <v>72.165222167968807</v>
      </c>
      <c r="E7052">
        <v>0</v>
      </c>
      <c r="F7052">
        <v>0</v>
      </c>
      <c r="G7052" s="3">
        <v>0</v>
      </c>
    </row>
    <row r="7053" spans="1:7" x14ac:dyDescent="0.25">
      <c r="A7053" s="3">
        <v>29.37087059021</v>
      </c>
      <c r="B7053">
        <v>66.079200744628906</v>
      </c>
      <c r="C7053">
        <v>66.203010559082003</v>
      </c>
      <c r="D7053" s="3">
        <v>72.513404846191406</v>
      </c>
      <c r="E7053">
        <v>0</v>
      </c>
      <c r="F7053">
        <v>0</v>
      </c>
      <c r="G7053" s="3">
        <v>0</v>
      </c>
    </row>
    <row r="7054" spans="1:7" x14ac:dyDescent="0.25">
      <c r="A7054" s="3">
        <v>29.375038146972699</v>
      </c>
      <c r="B7054">
        <v>67.004203796386705</v>
      </c>
      <c r="C7054">
        <v>67.276931762695298</v>
      </c>
      <c r="D7054" s="3">
        <v>72.868743896484403</v>
      </c>
      <c r="E7054">
        <v>0</v>
      </c>
      <c r="F7054">
        <v>0</v>
      </c>
      <c r="G7054" s="3">
        <v>0</v>
      </c>
    </row>
    <row r="7055" spans="1:7" x14ac:dyDescent="0.25">
      <c r="A7055" s="3">
        <v>29.379203796386701</v>
      </c>
      <c r="B7055">
        <v>67.088813781738295</v>
      </c>
      <c r="C7055">
        <v>67.416061401367202</v>
      </c>
      <c r="D7055" s="3">
        <v>72.789566040039105</v>
      </c>
      <c r="E7055">
        <v>0</v>
      </c>
      <c r="F7055">
        <v>0</v>
      </c>
      <c r="G7055" s="3">
        <v>0</v>
      </c>
    </row>
    <row r="7056" spans="1:7" x14ac:dyDescent="0.25">
      <c r="A7056" s="3">
        <v>29.3833713531494</v>
      </c>
      <c r="B7056">
        <v>67.174140930175795</v>
      </c>
      <c r="C7056">
        <v>67.558944702148395</v>
      </c>
      <c r="D7056" s="3">
        <v>72.707527160644503</v>
      </c>
      <c r="E7056">
        <v>0</v>
      </c>
      <c r="F7056">
        <v>0</v>
      </c>
      <c r="G7056" s="3">
        <v>0</v>
      </c>
    </row>
    <row r="7057" spans="1:7" x14ac:dyDescent="0.25">
      <c r="A7057" s="3">
        <v>29.387537002563501</v>
      </c>
      <c r="B7057">
        <v>68.118225097656307</v>
      </c>
      <c r="C7057">
        <v>68.6575927734375</v>
      </c>
      <c r="D7057" s="3">
        <v>73.060508728027301</v>
      </c>
      <c r="E7057">
        <v>0</v>
      </c>
      <c r="F7057">
        <v>0</v>
      </c>
      <c r="G7057" s="3">
        <v>0</v>
      </c>
    </row>
    <row r="7058" spans="1:7" x14ac:dyDescent="0.25">
      <c r="A7058" s="3">
        <v>29.3917045593262</v>
      </c>
      <c r="B7058">
        <v>69.077537536621094</v>
      </c>
      <c r="C7058">
        <v>69.773612976074205</v>
      </c>
      <c r="D7058" s="3">
        <v>73.421203613281307</v>
      </c>
      <c r="E7058">
        <v>0</v>
      </c>
      <c r="F7058">
        <v>0</v>
      </c>
      <c r="G7058" s="3">
        <v>0</v>
      </c>
    </row>
    <row r="7059" spans="1:7" x14ac:dyDescent="0.25">
      <c r="A7059" s="3">
        <v>29.395870208740199</v>
      </c>
      <c r="B7059">
        <v>69.197044372558594</v>
      </c>
      <c r="C7059">
        <v>69.975959777832003</v>
      </c>
      <c r="D7059" s="3">
        <v>73.361724853515597</v>
      </c>
      <c r="E7059">
        <v>0</v>
      </c>
      <c r="F7059">
        <v>0</v>
      </c>
      <c r="G7059" s="3">
        <v>0</v>
      </c>
    </row>
    <row r="7060" spans="1:7" x14ac:dyDescent="0.25">
      <c r="A7060" s="3">
        <v>29.400037765502901</v>
      </c>
      <c r="B7060">
        <v>69.320739746093807</v>
      </c>
      <c r="C7060">
        <v>70.184349060058594</v>
      </c>
      <c r="D7060" s="3">
        <v>73.295989990234403</v>
      </c>
      <c r="E7060">
        <v>0</v>
      </c>
      <c r="F7060">
        <v>0</v>
      </c>
      <c r="G7060" s="3">
        <v>0</v>
      </c>
    </row>
    <row r="7061" spans="1:7" x14ac:dyDescent="0.25">
      <c r="A7061" s="3">
        <v>29.404203414916999</v>
      </c>
      <c r="B7061">
        <v>70.305374145507798</v>
      </c>
      <c r="C7061">
        <v>71.308258056640597</v>
      </c>
      <c r="D7061" s="3">
        <v>73.652893066406307</v>
      </c>
      <c r="E7061">
        <v>0</v>
      </c>
      <c r="F7061">
        <v>0</v>
      </c>
      <c r="G7061" s="3">
        <v>0</v>
      </c>
    </row>
    <row r="7062" spans="1:7" x14ac:dyDescent="0.25">
      <c r="A7062" s="3">
        <v>29.408370971679702</v>
      </c>
      <c r="B7062">
        <v>71.309799194335895</v>
      </c>
      <c r="C7062">
        <v>72.447296142578097</v>
      </c>
      <c r="D7062" s="3">
        <v>74.023727416992202</v>
      </c>
      <c r="E7062">
        <v>0</v>
      </c>
      <c r="F7062">
        <v>0</v>
      </c>
      <c r="G7062" s="3">
        <v>0</v>
      </c>
    </row>
    <row r="7063" spans="1:7" x14ac:dyDescent="0.25">
      <c r="A7063" s="3">
        <v>29.412538528442401</v>
      </c>
      <c r="B7063">
        <v>71.477256774902301</v>
      </c>
      <c r="C7063">
        <v>72.675994873046903</v>
      </c>
      <c r="D7063" s="3">
        <v>73.9783935546875</v>
      </c>
      <c r="E7063">
        <v>0</v>
      </c>
      <c r="F7063">
        <v>0</v>
      </c>
      <c r="G7063" s="3">
        <v>0</v>
      </c>
    </row>
    <row r="7064" spans="1:7" x14ac:dyDescent="0.25">
      <c r="A7064" s="3">
        <v>29.416704177856399</v>
      </c>
      <c r="B7064">
        <v>71.645805358886705</v>
      </c>
      <c r="C7064">
        <v>72.910881042480497</v>
      </c>
      <c r="D7064" s="3">
        <v>73.924667358398395</v>
      </c>
      <c r="E7064">
        <v>0</v>
      </c>
      <c r="F7064">
        <v>0</v>
      </c>
      <c r="G7064" s="3">
        <v>0</v>
      </c>
    </row>
    <row r="7065" spans="1:7" x14ac:dyDescent="0.25">
      <c r="A7065" s="3">
        <v>29.420871734619102</v>
      </c>
      <c r="B7065">
        <v>72.678749084472699</v>
      </c>
      <c r="C7065">
        <v>74.095306396484403</v>
      </c>
      <c r="D7065" s="3">
        <v>74.294593811035199</v>
      </c>
      <c r="E7065">
        <v>0</v>
      </c>
      <c r="F7065">
        <v>0</v>
      </c>
      <c r="G7065" s="3">
        <v>0</v>
      </c>
    </row>
    <row r="7066" spans="1:7" x14ac:dyDescent="0.25">
      <c r="A7066" s="3">
        <v>29.4250373840332</v>
      </c>
      <c r="B7066">
        <v>73.732360839843807</v>
      </c>
      <c r="C7066">
        <v>75.297981262207003</v>
      </c>
      <c r="D7066" s="3">
        <v>74.678070068359403</v>
      </c>
      <c r="E7066">
        <v>0</v>
      </c>
      <c r="F7066">
        <v>0</v>
      </c>
      <c r="G7066" s="3">
        <v>0</v>
      </c>
    </row>
    <row r="7067" spans="1:7" x14ac:dyDescent="0.25">
      <c r="A7067" s="3">
        <v>29.429204940795898</v>
      </c>
      <c r="B7067">
        <v>73.946617126464801</v>
      </c>
      <c r="C7067">
        <v>75.571151733398395</v>
      </c>
      <c r="D7067" s="3">
        <v>74.642822265625</v>
      </c>
      <c r="E7067">
        <v>0</v>
      </c>
      <c r="F7067">
        <v>0</v>
      </c>
      <c r="G7067" s="3">
        <v>0</v>
      </c>
    </row>
    <row r="7068" spans="1:7" x14ac:dyDescent="0.25">
      <c r="A7068" s="3">
        <v>29.43337059021</v>
      </c>
      <c r="B7068">
        <v>74.172218322753906</v>
      </c>
      <c r="C7068">
        <v>75.852249145507798</v>
      </c>
      <c r="D7068" s="3">
        <v>74.6065673828125</v>
      </c>
      <c r="E7068">
        <v>0</v>
      </c>
      <c r="F7068">
        <v>0</v>
      </c>
      <c r="G7068" s="3">
        <v>0</v>
      </c>
    </row>
    <row r="7069" spans="1:7" x14ac:dyDescent="0.25">
      <c r="A7069" s="3">
        <v>29.437538146972699</v>
      </c>
      <c r="B7069">
        <v>75.259536743164105</v>
      </c>
      <c r="C7069">
        <v>77.106040954589801</v>
      </c>
      <c r="D7069" s="3">
        <v>75.006813049316406</v>
      </c>
      <c r="E7069">
        <v>0</v>
      </c>
      <c r="F7069">
        <v>0</v>
      </c>
      <c r="G7069" s="3">
        <v>0</v>
      </c>
    </row>
    <row r="7070" spans="1:7" x14ac:dyDescent="0.25">
      <c r="A7070" s="3">
        <v>29.441703796386701</v>
      </c>
      <c r="B7070">
        <v>76.356185913085895</v>
      </c>
      <c r="C7070">
        <v>78.378234863281307</v>
      </c>
      <c r="D7070" s="3">
        <v>75.412620544433594</v>
      </c>
      <c r="E7070">
        <v>0</v>
      </c>
      <c r="F7070">
        <v>0</v>
      </c>
      <c r="G7070" s="3">
        <v>0</v>
      </c>
    </row>
    <row r="7071" spans="1:7" x14ac:dyDescent="0.25">
      <c r="A7071" s="3">
        <v>29.4458713531494</v>
      </c>
      <c r="B7071">
        <v>76.622024536132798</v>
      </c>
      <c r="C7071">
        <v>78.721931457519503</v>
      </c>
      <c r="D7071" s="3">
        <v>75.384384155273395</v>
      </c>
      <c r="E7071">
        <v>0</v>
      </c>
      <c r="F7071">
        <v>0</v>
      </c>
      <c r="G7071" s="3">
        <v>0</v>
      </c>
    </row>
    <row r="7072" spans="1:7" x14ac:dyDescent="0.25">
      <c r="A7072" s="3">
        <v>29.450037002563501</v>
      </c>
      <c r="B7072">
        <v>76.891525268554702</v>
      </c>
      <c r="C7072">
        <v>79.072746276855497</v>
      </c>
      <c r="D7072" s="3">
        <v>75.350799560546903</v>
      </c>
      <c r="E7072">
        <v>0</v>
      </c>
      <c r="F7072">
        <v>0</v>
      </c>
      <c r="G7072" s="3">
        <v>0</v>
      </c>
    </row>
    <row r="7073" spans="1:7" x14ac:dyDescent="0.25">
      <c r="A7073" s="3">
        <v>29.4542045593262</v>
      </c>
      <c r="B7073">
        <v>78.019958496093807</v>
      </c>
      <c r="C7073">
        <v>80.402900695800795</v>
      </c>
      <c r="D7073" s="3">
        <v>75.751785278320298</v>
      </c>
      <c r="E7073">
        <v>0</v>
      </c>
      <c r="F7073">
        <v>0</v>
      </c>
      <c r="G7073" s="3">
        <v>0</v>
      </c>
    </row>
    <row r="7074" spans="1:7" x14ac:dyDescent="0.25">
      <c r="A7074" s="3">
        <v>29.458370208740199</v>
      </c>
      <c r="B7074">
        <v>79.181953430175795</v>
      </c>
      <c r="C7074">
        <v>81.765281677246094</v>
      </c>
      <c r="D7074" s="3">
        <v>76.178649902343807</v>
      </c>
      <c r="E7074">
        <v>0</v>
      </c>
      <c r="F7074">
        <v>0</v>
      </c>
      <c r="G7074" s="3">
        <v>0</v>
      </c>
    </row>
    <row r="7075" spans="1:7" x14ac:dyDescent="0.25">
      <c r="A7075" s="3">
        <v>29.462537765502901</v>
      </c>
      <c r="B7075">
        <v>79.524169921875</v>
      </c>
      <c r="C7075">
        <v>82.224746704101605</v>
      </c>
      <c r="D7075" s="3">
        <v>76.198493957519503</v>
      </c>
      <c r="E7075">
        <v>0</v>
      </c>
      <c r="F7075">
        <v>0</v>
      </c>
      <c r="G7075" s="3">
        <v>0</v>
      </c>
    </row>
    <row r="7076" spans="1:7" x14ac:dyDescent="0.25">
      <c r="A7076" s="3">
        <v>29.4667053222656</v>
      </c>
      <c r="B7076">
        <v>79.872581481933594</v>
      </c>
      <c r="C7076">
        <v>82.697364807128906</v>
      </c>
      <c r="D7076" s="3">
        <v>76.213485717773395</v>
      </c>
      <c r="E7076">
        <v>0</v>
      </c>
      <c r="F7076">
        <v>0</v>
      </c>
      <c r="G7076" s="3">
        <v>0</v>
      </c>
    </row>
    <row r="7077" spans="1:7" x14ac:dyDescent="0.25">
      <c r="A7077" s="3">
        <v>29.470870971679702</v>
      </c>
      <c r="B7077">
        <v>81.090400695800795</v>
      </c>
      <c r="C7077">
        <v>84.104110717773395</v>
      </c>
      <c r="D7077" s="3">
        <v>76.656410217285199</v>
      </c>
      <c r="E7077">
        <v>0</v>
      </c>
      <c r="F7077">
        <v>0</v>
      </c>
      <c r="G7077" s="3">
        <v>0</v>
      </c>
    </row>
    <row r="7078" spans="1:7" x14ac:dyDescent="0.25">
      <c r="A7078" s="3">
        <v>29.475038528442401</v>
      </c>
      <c r="B7078">
        <v>82.3179931640625</v>
      </c>
      <c r="C7078">
        <v>85.526634216308594</v>
      </c>
      <c r="D7078" s="3">
        <v>77.094413757324205</v>
      </c>
      <c r="E7078">
        <v>0</v>
      </c>
      <c r="F7078">
        <v>0</v>
      </c>
      <c r="G7078" s="3">
        <v>0</v>
      </c>
    </row>
    <row r="7079" spans="1:7" x14ac:dyDescent="0.25">
      <c r="A7079" s="3">
        <v>29.479204177856399</v>
      </c>
      <c r="B7079">
        <v>82.700332641601605</v>
      </c>
      <c r="C7079">
        <v>86.031410217285199</v>
      </c>
      <c r="D7079" s="3">
        <v>77.099433898925795</v>
      </c>
      <c r="E7079">
        <v>0</v>
      </c>
      <c r="F7079">
        <v>0</v>
      </c>
      <c r="G7079" s="3">
        <v>0</v>
      </c>
    </row>
    <row r="7080" spans="1:7" x14ac:dyDescent="0.25">
      <c r="A7080" s="3">
        <v>29.483371734619102</v>
      </c>
      <c r="B7080">
        <v>83.098899841308594</v>
      </c>
      <c r="C7080">
        <v>86.553512573242202</v>
      </c>
      <c r="D7080" s="3">
        <v>77.109489440917997</v>
      </c>
      <c r="E7080">
        <v>0</v>
      </c>
      <c r="F7080">
        <v>0</v>
      </c>
      <c r="G7080" s="3">
        <v>0</v>
      </c>
    </row>
    <row r="7081" spans="1:7" x14ac:dyDescent="0.25">
      <c r="A7081" s="3">
        <v>29.4875373840332</v>
      </c>
      <c r="B7081">
        <v>84.373115539550795</v>
      </c>
      <c r="C7081">
        <v>88.012680053710895</v>
      </c>
      <c r="D7081" s="3">
        <v>77.555549621582003</v>
      </c>
      <c r="E7081">
        <v>0</v>
      </c>
      <c r="F7081">
        <v>0</v>
      </c>
      <c r="G7081" s="3">
        <v>0</v>
      </c>
    </row>
    <row r="7082" spans="1:7" x14ac:dyDescent="0.25">
      <c r="A7082" s="3">
        <v>29.491704940795898</v>
      </c>
      <c r="B7082">
        <v>85.693679809570298</v>
      </c>
      <c r="C7082">
        <v>89.507667541503906</v>
      </c>
      <c r="D7082" s="3">
        <v>78.044563293457003</v>
      </c>
      <c r="E7082">
        <v>0</v>
      </c>
      <c r="F7082">
        <v>0</v>
      </c>
      <c r="G7082" s="3">
        <v>0</v>
      </c>
    </row>
    <row r="7083" spans="1:7" x14ac:dyDescent="0.25">
      <c r="A7083" s="3">
        <v>29.49587059021</v>
      </c>
      <c r="B7083">
        <v>86.188400268554702</v>
      </c>
      <c r="C7083">
        <v>90.094688415527301</v>
      </c>
      <c r="D7083" s="3">
        <v>78.147056579589801</v>
      </c>
      <c r="E7083">
        <v>0</v>
      </c>
      <c r="F7083">
        <v>0</v>
      </c>
      <c r="G7083" s="3">
        <v>0</v>
      </c>
    </row>
    <row r="7084" spans="1:7" x14ac:dyDescent="0.25">
      <c r="A7084" s="3">
        <v>29.500038146972699</v>
      </c>
      <c r="B7084">
        <v>86.687194824218807</v>
      </c>
      <c r="C7084">
        <v>90.687469482421903</v>
      </c>
      <c r="D7084" s="3">
        <v>78.237884521484403</v>
      </c>
      <c r="E7084">
        <v>0</v>
      </c>
      <c r="F7084">
        <v>0</v>
      </c>
      <c r="G7084" s="3">
        <v>0</v>
      </c>
    </row>
    <row r="7085" spans="1:7" x14ac:dyDescent="0.25">
      <c r="A7085" s="3">
        <v>29.504203796386701</v>
      </c>
      <c r="B7085">
        <v>88.049621582031307</v>
      </c>
      <c r="C7085">
        <v>92.229957580566406</v>
      </c>
      <c r="D7085" s="3">
        <v>78.750183105468807</v>
      </c>
      <c r="E7085">
        <v>0</v>
      </c>
      <c r="F7085">
        <v>0</v>
      </c>
      <c r="G7085" s="3">
        <v>0</v>
      </c>
    </row>
    <row r="7086" spans="1:7" x14ac:dyDescent="0.25">
      <c r="A7086" s="3">
        <v>29.5083713531494</v>
      </c>
      <c r="B7086">
        <v>89.422096252441406</v>
      </c>
      <c r="C7086">
        <v>93.783226013183594</v>
      </c>
      <c r="D7086" s="3">
        <v>79.256172180175795</v>
      </c>
      <c r="E7086">
        <v>0</v>
      </c>
      <c r="F7086">
        <v>0</v>
      </c>
      <c r="G7086" s="3">
        <v>0</v>
      </c>
    </row>
    <row r="7087" spans="1:7" x14ac:dyDescent="0.25">
      <c r="A7087" s="3">
        <v>29.512537002563501</v>
      </c>
      <c r="B7087">
        <v>89.960174560546903</v>
      </c>
      <c r="C7087">
        <v>94.409240722656307</v>
      </c>
      <c r="D7087" s="3">
        <v>79.320091247558594</v>
      </c>
      <c r="E7087">
        <v>0</v>
      </c>
      <c r="F7087">
        <v>0</v>
      </c>
      <c r="G7087" s="3">
        <v>0</v>
      </c>
    </row>
    <row r="7088" spans="1:7" x14ac:dyDescent="0.25">
      <c r="A7088" s="3">
        <v>29.5167045593262</v>
      </c>
      <c r="B7088">
        <v>90.529251098632798</v>
      </c>
      <c r="C7088">
        <v>95.0560302734375</v>
      </c>
      <c r="D7088" s="3">
        <v>79.404983520507798</v>
      </c>
      <c r="E7088">
        <v>0</v>
      </c>
      <c r="F7088">
        <v>0</v>
      </c>
      <c r="G7088" s="3">
        <v>0</v>
      </c>
    </row>
    <row r="7089" spans="1:7" x14ac:dyDescent="0.25">
      <c r="A7089" s="3">
        <v>29.520872116088899</v>
      </c>
      <c r="B7089">
        <v>91.963348388671903</v>
      </c>
      <c r="C7089">
        <v>96.700920104980497</v>
      </c>
      <c r="D7089" s="3">
        <v>79.953392028808594</v>
      </c>
      <c r="E7089">
        <v>0</v>
      </c>
      <c r="F7089">
        <v>0</v>
      </c>
      <c r="G7089" s="3">
        <v>0</v>
      </c>
    </row>
    <row r="7090" spans="1:7" x14ac:dyDescent="0.25">
      <c r="A7090" s="3">
        <v>29.525037765502901</v>
      </c>
      <c r="B7090">
        <v>93.443351745605497</v>
      </c>
      <c r="C7090">
        <v>98.383064270019503</v>
      </c>
      <c r="D7090" s="3">
        <v>80.536979675292997</v>
      </c>
      <c r="E7090">
        <v>0</v>
      </c>
      <c r="F7090">
        <v>0</v>
      </c>
      <c r="G7090" s="3">
        <v>0</v>
      </c>
    </row>
    <row r="7091" spans="1:7" x14ac:dyDescent="0.25">
      <c r="A7091" s="3">
        <v>29.5292053222656</v>
      </c>
      <c r="B7091">
        <v>94.107666015625</v>
      </c>
      <c r="C7091">
        <v>99.152565002441406</v>
      </c>
      <c r="D7091" s="3">
        <v>80.713340759277301</v>
      </c>
      <c r="E7091">
        <v>0</v>
      </c>
      <c r="F7091">
        <v>0</v>
      </c>
      <c r="G7091" s="3">
        <v>0</v>
      </c>
    </row>
    <row r="7092" spans="1:7" x14ac:dyDescent="0.25">
      <c r="A7092" s="3">
        <v>29.533370971679702</v>
      </c>
      <c r="B7092">
        <v>94.793914794921903</v>
      </c>
      <c r="C7092">
        <v>99.940139770507798</v>
      </c>
      <c r="D7092" s="3">
        <v>80.895927429199205</v>
      </c>
      <c r="E7092">
        <v>0</v>
      </c>
      <c r="F7092">
        <v>0</v>
      </c>
      <c r="G7092" s="3">
        <v>0</v>
      </c>
    </row>
    <row r="7093" spans="1:7" x14ac:dyDescent="0.25">
      <c r="A7093" s="3">
        <v>29.537538528442401</v>
      </c>
      <c r="B7093">
        <v>96.351821899414105</v>
      </c>
      <c r="C7093">
        <v>101.71306610107401</v>
      </c>
      <c r="D7093" s="3">
        <v>81.523521423339801</v>
      </c>
      <c r="E7093">
        <v>0</v>
      </c>
      <c r="F7093">
        <v>0</v>
      </c>
      <c r="G7093" s="3">
        <v>0</v>
      </c>
    </row>
    <row r="7094" spans="1:7" x14ac:dyDescent="0.25">
      <c r="A7094" s="3">
        <v>29.541704177856399</v>
      </c>
      <c r="B7094">
        <v>97.934707641601605</v>
      </c>
      <c r="C7094">
        <v>103.51731872558599</v>
      </c>
      <c r="D7094" s="3">
        <v>82.171478271484403</v>
      </c>
      <c r="E7094">
        <v>0</v>
      </c>
      <c r="F7094">
        <v>0</v>
      </c>
      <c r="G7094" s="3">
        <v>0</v>
      </c>
    </row>
    <row r="7095" spans="1:7" x14ac:dyDescent="0.25">
      <c r="A7095" s="3">
        <v>29.545871734619102</v>
      </c>
      <c r="B7095">
        <v>98.692092895507798</v>
      </c>
      <c r="C7095">
        <v>104.425216674805</v>
      </c>
      <c r="D7095" s="3">
        <v>82.409118652343807</v>
      </c>
      <c r="E7095">
        <v>0</v>
      </c>
      <c r="F7095">
        <v>0</v>
      </c>
      <c r="G7095" s="3">
        <v>0</v>
      </c>
    </row>
    <row r="7096" spans="1:7" x14ac:dyDescent="0.25">
      <c r="A7096" s="3">
        <v>29.5500373840332</v>
      </c>
      <c r="B7096">
        <v>99.450225830078097</v>
      </c>
      <c r="C7096">
        <v>105.34738922119099</v>
      </c>
      <c r="D7096" s="3">
        <v>82.64404296875</v>
      </c>
      <c r="E7096">
        <v>0</v>
      </c>
      <c r="F7096">
        <v>0</v>
      </c>
      <c r="G7096" s="3">
        <v>0</v>
      </c>
    </row>
    <row r="7097" spans="1:7" x14ac:dyDescent="0.25">
      <c r="A7097" s="3">
        <v>29.554204940795898</v>
      </c>
      <c r="B7097">
        <v>101.088088989258</v>
      </c>
      <c r="C7097">
        <v>107.19284820556599</v>
      </c>
      <c r="D7097" s="3">
        <v>83.307838439941406</v>
      </c>
      <c r="E7097">
        <v>0</v>
      </c>
      <c r="F7097">
        <v>0</v>
      </c>
      <c r="G7097" s="3">
        <v>0</v>
      </c>
    </row>
    <row r="7098" spans="1:7" x14ac:dyDescent="0.25">
      <c r="A7098" s="3">
        <v>29.55837059021</v>
      </c>
      <c r="B7098">
        <v>102.752967834473</v>
      </c>
      <c r="C7098">
        <v>109.06967926025401</v>
      </c>
      <c r="D7098" s="3">
        <v>83.999031066894503</v>
      </c>
      <c r="E7098">
        <v>0</v>
      </c>
      <c r="F7098">
        <v>0</v>
      </c>
      <c r="G7098" s="3">
        <v>0</v>
      </c>
    </row>
    <row r="7099" spans="1:7" x14ac:dyDescent="0.25">
      <c r="A7099" s="3">
        <v>29.562538146972699</v>
      </c>
      <c r="B7099">
        <v>103.49851989746099</v>
      </c>
      <c r="C7099">
        <v>109.94125366210901</v>
      </c>
      <c r="D7099" s="3">
        <v>84.246902465820298</v>
      </c>
      <c r="E7099">
        <v>0</v>
      </c>
      <c r="F7099">
        <v>0</v>
      </c>
      <c r="G7099" s="3">
        <v>0</v>
      </c>
    </row>
    <row r="7100" spans="1:7" x14ac:dyDescent="0.25">
      <c r="A7100" s="3">
        <v>29.566703796386701</v>
      </c>
      <c r="B7100">
        <v>104.271492004395</v>
      </c>
      <c r="C7100">
        <v>110.84275054931599</v>
      </c>
      <c r="D7100" s="3">
        <v>84.521530151367202</v>
      </c>
      <c r="E7100">
        <v>0</v>
      </c>
      <c r="F7100">
        <v>0</v>
      </c>
      <c r="G7100" s="3">
        <v>0</v>
      </c>
    </row>
    <row r="7101" spans="1:7" x14ac:dyDescent="0.25">
      <c r="A7101" s="3">
        <v>29.5708713531494</v>
      </c>
      <c r="B7101">
        <v>106.32046508789099</v>
      </c>
      <c r="C7101">
        <v>113.124305725098</v>
      </c>
      <c r="D7101" s="3">
        <v>85.4495849609375</v>
      </c>
      <c r="E7101">
        <v>0</v>
      </c>
      <c r="F7101">
        <v>0</v>
      </c>
      <c r="G7101" s="3">
        <v>0</v>
      </c>
    </row>
    <row r="7102" spans="1:7" x14ac:dyDescent="0.25">
      <c r="A7102" s="3">
        <v>29.575037002563501</v>
      </c>
      <c r="B7102">
        <v>108.40878295898401</v>
      </c>
      <c r="C7102">
        <v>115.448867797852</v>
      </c>
      <c r="D7102" s="3">
        <v>86.423187255859403</v>
      </c>
      <c r="E7102">
        <v>0</v>
      </c>
      <c r="F7102">
        <v>0</v>
      </c>
      <c r="G7102" s="3">
        <v>0</v>
      </c>
    </row>
    <row r="7103" spans="1:7" x14ac:dyDescent="0.25">
      <c r="A7103" s="3">
        <v>29.5792045593262</v>
      </c>
      <c r="B7103">
        <v>109.51617431640599</v>
      </c>
      <c r="C7103">
        <v>116.663368225098</v>
      </c>
      <c r="D7103" s="3">
        <v>86.922157287597699</v>
      </c>
      <c r="E7103">
        <v>0</v>
      </c>
      <c r="F7103">
        <v>0</v>
      </c>
      <c r="G7103" s="3">
        <v>0</v>
      </c>
    </row>
    <row r="7104" spans="1:7" x14ac:dyDescent="0.25">
      <c r="A7104" s="3">
        <v>29.583372116088899</v>
      </c>
      <c r="B7104">
        <v>110.630912780762</v>
      </c>
      <c r="C7104">
        <v>117.89601898193401</v>
      </c>
      <c r="D7104" s="3">
        <v>87.431640625</v>
      </c>
      <c r="E7104">
        <v>0</v>
      </c>
      <c r="F7104">
        <v>0</v>
      </c>
      <c r="G7104" s="3">
        <v>0</v>
      </c>
    </row>
    <row r="7105" spans="1:7" x14ac:dyDescent="0.25">
      <c r="A7105" s="3">
        <v>29.587537765502901</v>
      </c>
      <c r="B7105">
        <v>112.10977172851599</v>
      </c>
      <c r="C7105">
        <v>119.529998779297</v>
      </c>
      <c r="D7105" s="3">
        <v>88.123283386230497</v>
      </c>
      <c r="E7105">
        <v>0</v>
      </c>
      <c r="F7105">
        <v>0</v>
      </c>
      <c r="G7105" s="3">
        <v>0</v>
      </c>
    </row>
    <row r="7106" spans="1:7" x14ac:dyDescent="0.25">
      <c r="A7106" s="3">
        <v>29.5917053222656</v>
      </c>
      <c r="B7106">
        <v>113.60587310791</v>
      </c>
      <c r="C7106">
        <v>121.18197631835901</v>
      </c>
      <c r="D7106" s="3">
        <v>88.8330078125</v>
      </c>
      <c r="E7106">
        <v>0</v>
      </c>
      <c r="F7106">
        <v>0</v>
      </c>
      <c r="G7106" s="3">
        <v>0</v>
      </c>
    </row>
    <row r="7107" spans="1:7" x14ac:dyDescent="0.25">
      <c r="A7107" s="3">
        <v>29.595870971679702</v>
      </c>
      <c r="B7107">
        <v>113.773223876953</v>
      </c>
      <c r="C7107">
        <v>121.35050201416</v>
      </c>
      <c r="D7107" s="3">
        <v>88.866767883300795</v>
      </c>
      <c r="E7107">
        <v>0</v>
      </c>
      <c r="F7107">
        <v>0</v>
      </c>
      <c r="G7107" s="3">
        <v>0</v>
      </c>
    </row>
    <row r="7108" spans="1:7" x14ac:dyDescent="0.25">
      <c r="A7108" s="3">
        <v>29.600038528442401</v>
      </c>
      <c r="B7108">
        <v>113.92658996582</v>
      </c>
      <c r="C7108">
        <v>121.51174163818401</v>
      </c>
      <c r="D7108" s="3">
        <v>88.889930725097699</v>
      </c>
      <c r="E7108">
        <v>0</v>
      </c>
      <c r="F7108">
        <v>0</v>
      </c>
      <c r="G7108" s="3">
        <v>0</v>
      </c>
    </row>
    <row r="7109" spans="1:7" x14ac:dyDescent="0.25">
      <c r="A7109" s="3">
        <v>29.604204177856399</v>
      </c>
      <c r="B7109">
        <v>114.57131195068401</v>
      </c>
      <c r="C7109">
        <v>122.22662353515599</v>
      </c>
      <c r="D7109" s="3">
        <v>89.161079406738295</v>
      </c>
      <c r="E7109">
        <v>0</v>
      </c>
      <c r="F7109">
        <v>0</v>
      </c>
      <c r="G7109" s="3">
        <v>0</v>
      </c>
    </row>
    <row r="7110" spans="1:7" x14ac:dyDescent="0.25">
      <c r="A7110" s="3">
        <v>29.608371734619102</v>
      </c>
      <c r="B7110">
        <v>115.21376800537099</v>
      </c>
      <c r="C7110">
        <v>122.942947387695</v>
      </c>
      <c r="D7110" s="3">
        <v>89.434783935546903</v>
      </c>
      <c r="E7110">
        <v>0</v>
      </c>
      <c r="F7110">
        <v>0</v>
      </c>
      <c r="G7110" s="3">
        <v>0</v>
      </c>
    </row>
    <row r="7111" spans="1:7" x14ac:dyDescent="0.25">
      <c r="A7111" s="3">
        <v>29.6125373840332</v>
      </c>
      <c r="B7111">
        <v>114.78799438476599</v>
      </c>
      <c r="C7111">
        <v>122.471481323242</v>
      </c>
      <c r="D7111" s="3">
        <v>89.157287597656307</v>
      </c>
      <c r="E7111">
        <v>0</v>
      </c>
      <c r="F7111">
        <v>0</v>
      </c>
      <c r="G7111" s="3">
        <v>0</v>
      </c>
    </row>
    <row r="7112" spans="1:7" x14ac:dyDescent="0.25">
      <c r="A7112" s="3">
        <v>29.616704940795898</v>
      </c>
      <c r="B7112">
        <v>114.36408233642599</v>
      </c>
      <c r="C7112">
        <v>121.995147705078</v>
      </c>
      <c r="D7112" s="3">
        <v>88.882492065429702</v>
      </c>
      <c r="E7112">
        <v>0</v>
      </c>
      <c r="F7112">
        <v>0</v>
      </c>
      <c r="G7112" s="3">
        <v>0</v>
      </c>
    </row>
    <row r="7113" spans="1:7" x14ac:dyDescent="0.25">
      <c r="A7113" s="3">
        <v>29.62087059021</v>
      </c>
      <c r="B7113">
        <v>114.67162322998</v>
      </c>
      <c r="C7113">
        <v>122.32626342773401</v>
      </c>
      <c r="D7113" s="3">
        <v>88.987686157226605</v>
      </c>
      <c r="E7113">
        <v>0</v>
      </c>
      <c r="F7113">
        <v>0</v>
      </c>
      <c r="G7113" s="3">
        <v>0</v>
      </c>
    </row>
    <row r="7114" spans="1:7" x14ac:dyDescent="0.25">
      <c r="A7114" s="3">
        <v>29.625038146972699</v>
      </c>
      <c r="B7114">
        <v>114.977584838867</v>
      </c>
      <c r="C7114">
        <v>122.65803527832</v>
      </c>
      <c r="D7114" s="3">
        <v>89.097877502441406</v>
      </c>
      <c r="E7114">
        <v>0</v>
      </c>
      <c r="F7114">
        <v>0</v>
      </c>
      <c r="G7114" s="3">
        <v>0</v>
      </c>
    </row>
    <row r="7115" spans="1:7" x14ac:dyDescent="0.25">
      <c r="A7115" s="3">
        <v>29.629203796386701</v>
      </c>
      <c r="B7115">
        <v>114.36025238037099</v>
      </c>
      <c r="C7115">
        <v>121.987548828125</v>
      </c>
      <c r="D7115" s="3">
        <v>88.744567871093807</v>
      </c>
      <c r="E7115">
        <v>0</v>
      </c>
      <c r="F7115">
        <v>0</v>
      </c>
      <c r="G7115" s="3">
        <v>0</v>
      </c>
    </row>
    <row r="7116" spans="1:7" x14ac:dyDescent="0.25">
      <c r="A7116" s="3">
        <v>29.6333713531494</v>
      </c>
      <c r="B7116">
        <v>113.72306060791</v>
      </c>
      <c r="C7116">
        <v>121.298873901367</v>
      </c>
      <c r="D7116" s="3">
        <v>88.372291564941406</v>
      </c>
      <c r="E7116">
        <v>0</v>
      </c>
      <c r="F7116">
        <v>0</v>
      </c>
      <c r="G7116" s="3">
        <v>0</v>
      </c>
    </row>
    <row r="7117" spans="1:7" x14ac:dyDescent="0.25">
      <c r="A7117" s="3">
        <v>29.637538909912099</v>
      </c>
      <c r="B7117">
        <v>113.900840759277</v>
      </c>
      <c r="C7117">
        <v>121.498237609863</v>
      </c>
      <c r="D7117" s="3">
        <v>88.396621704101605</v>
      </c>
      <c r="E7117">
        <v>0</v>
      </c>
      <c r="F7117">
        <v>0</v>
      </c>
      <c r="G7117" s="3">
        <v>0</v>
      </c>
    </row>
    <row r="7118" spans="1:7" x14ac:dyDescent="0.25">
      <c r="A7118" s="3">
        <v>29.6417045593262</v>
      </c>
      <c r="B7118">
        <v>114.06772613525401</v>
      </c>
      <c r="C7118">
        <v>121.688888549805</v>
      </c>
      <c r="D7118" s="3">
        <v>88.414688110351605</v>
      </c>
      <c r="E7118">
        <v>0</v>
      </c>
      <c r="F7118">
        <v>0</v>
      </c>
      <c r="G7118" s="3">
        <v>0</v>
      </c>
    </row>
    <row r="7119" spans="1:7" x14ac:dyDescent="0.25">
      <c r="A7119" s="3">
        <v>29.645872116088899</v>
      </c>
      <c r="B7119">
        <v>113.365837097168</v>
      </c>
      <c r="C7119">
        <v>120.919708251953</v>
      </c>
      <c r="D7119" s="3">
        <v>87.994041442871094</v>
      </c>
      <c r="E7119">
        <v>0</v>
      </c>
      <c r="F7119">
        <v>0</v>
      </c>
      <c r="G7119" s="3">
        <v>0</v>
      </c>
    </row>
    <row r="7120" spans="1:7" x14ac:dyDescent="0.25">
      <c r="A7120" s="3">
        <v>29.650037765502901</v>
      </c>
      <c r="B7120">
        <v>112.62458038330099</v>
      </c>
      <c r="C7120">
        <v>120.12531280517599</v>
      </c>
      <c r="D7120" s="3">
        <v>87.542304992675795</v>
      </c>
      <c r="E7120">
        <v>0</v>
      </c>
      <c r="F7120">
        <v>0</v>
      </c>
      <c r="G7120" s="3">
        <v>0</v>
      </c>
    </row>
    <row r="7121" spans="1:7" x14ac:dyDescent="0.25">
      <c r="A7121" s="3">
        <v>29.6542053222656</v>
      </c>
      <c r="B7121">
        <v>112.724281311035</v>
      </c>
      <c r="C7121">
        <v>120.247886657715</v>
      </c>
      <c r="D7121" s="3">
        <v>87.485649108886705</v>
      </c>
      <c r="E7121">
        <v>0</v>
      </c>
      <c r="F7121">
        <v>0</v>
      </c>
      <c r="G7121" s="3">
        <v>0</v>
      </c>
    </row>
    <row r="7122" spans="1:7" x14ac:dyDescent="0.25">
      <c r="A7122" s="3">
        <v>29.658370971679702</v>
      </c>
      <c r="B7122">
        <v>112.81307983398401</v>
      </c>
      <c r="C7122">
        <v>120.36411285400401</v>
      </c>
      <c r="D7122" s="3">
        <v>87.428070068359403</v>
      </c>
      <c r="E7122">
        <v>0</v>
      </c>
      <c r="F7122">
        <v>0</v>
      </c>
      <c r="G7122" s="3">
        <v>0</v>
      </c>
    </row>
    <row r="7123" spans="1:7" x14ac:dyDescent="0.25">
      <c r="A7123" s="3">
        <v>29.662538528442401</v>
      </c>
      <c r="B7123">
        <v>112.068252563477</v>
      </c>
      <c r="C7123">
        <v>119.548957824707</v>
      </c>
      <c r="D7123" s="3">
        <v>86.944969177246094</v>
      </c>
      <c r="E7123">
        <v>0</v>
      </c>
      <c r="F7123">
        <v>0</v>
      </c>
      <c r="G7123" s="3">
        <v>0</v>
      </c>
    </row>
    <row r="7124" spans="1:7" x14ac:dyDescent="0.25">
      <c r="A7124" s="3">
        <v>29.666704177856399</v>
      </c>
      <c r="B7124">
        <v>111.31472015380901</v>
      </c>
      <c r="C7124">
        <v>118.72770690918</v>
      </c>
      <c r="D7124" s="3">
        <v>86.456283569335895</v>
      </c>
      <c r="E7124">
        <v>0</v>
      </c>
      <c r="F7124">
        <v>0</v>
      </c>
      <c r="G7124" s="3">
        <v>0</v>
      </c>
    </row>
    <row r="7125" spans="1:7" x14ac:dyDescent="0.25">
      <c r="A7125" s="3">
        <v>29.670871734619102</v>
      </c>
      <c r="B7125">
        <v>111.42112731933599</v>
      </c>
      <c r="C7125">
        <v>118.849487304688</v>
      </c>
      <c r="D7125" s="3">
        <v>86.398025512695298</v>
      </c>
      <c r="E7125">
        <v>0</v>
      </c>
      <c r="F7125">
        <v>0</v>
      </c>
      <c r="G7125" s="3">
        <v>0</v>
      </c>
    </row>
    <row r="7126" spans="1:7" x14ac:dyDescent="0.25">
      <c r="A7126" s="3">
        <v>29.6750373840332</v>
      </c>
      <c r="B7126">
        <v>111.551322937012</v>
      </c>
      <c r="C7126">
        <v>118.98649597168</v>
      </c>
      <c r="D7126" s="3">
        <v>86.362342834472699</v>
      </c>
      <c r="E7126">
        <v>0</v>
      </c>
      <c r="F7126">
        <v>0</v>
      </c>
      <c r="G7126" s="3">
        <v>0</v>
      </c>
    </row>
    <row r="7127" spans="1:7" x14ac:dyDescent="0.25">
      <c r="A7127" s="3">
        <v>29.679204940795898</v>
      </c>
      <c r="B7127">
        <v>110.852493286133</v>
      </c>
      <c r="C7127">
        <v>118.210166931152</v>
      </c>
      <c r="D7127" s="3">
        <v>85.912673950195298</v>
      </c>
      <c r="E7127">
        <v>0</v>
      </c>
      <c r="F7127">
        <v>0</v>
      </c>
      <c r="G7127" s="3">
        <v>0</v>
      </c>
    </row>
    <row r="7128" spans="1:7" x14ac:dyDescent="0.25">
      <c r="A7128" s="3">
        <v>29.68337059021</v>
      </c>
      <c r="B7128">
        <v>110.16609954834</v>
      </c>
      <c r="C7128">
        <v>117.442794799805</v>
      </c>
      <c r="D7128" s="3">
        <v>85.47216796875</v>
      </c>
      <c r="E7128">
        <v>0</v>
      </c>
      <c r="F7128">
        <v>0</v>
      </c>
      <c r="G7128" s="3">
        <v>0</v>
      </c>
    </row>
    <row r="7129" spans="1:7" x14ac:dyDescent="0.25">
      <c r="A7129" s="3">
        <v>29.687538146972699</v>
      </c>
      <c r="B7129">
        <v>110.352256774902</v>
      </c>
      <c r="C7129">
        <v>117.635093688965</v>
      </c>
      <c r="D7129" s="3">
        <v>85.482810974121094</v>
      </c>
      <c r="E7129">
        <v>0</v>
      </c>
      <c r="F7129">
        <v>0</v>
      </c>
      <c r="G7129" s="3">
        <v>0</v>
      </c>
    </row>
    <row r="7130" spans="1:7" x14ac:dyDescent="0.25">
      <c r="A7130" s="3">
        <v>29.691703796386701</v>
      </c>
      <c r="B7130">
        <v>110.55320739746099</v>
      </c>
      <c r="C7130">
        <v>117.847785949707</v>
      </c>
      <c r="D7130" s="3">
        <v>85.517654418945298</v>
      </c>
      <c r="E7130">
        <v>0</v>
      </c>
      <c r="F7130">
        <v>0</v>
      </c>
      <c r="G7130" s="3">
        <v>0</v>
      </c>
    </row>
    <row r="7131" spans="1:7" x14ac:dyDescent="0.25">
      <c r="A7131" s="3">
        <v>29.6958713531494</v>
      </c>
      <c r="B7131">
        <v>109.92113494873</v>
      </c>
      <c r="C7131">
        <v>117.130859375</v>
      </c>
      <c r="D7131" s="3">
        <v>85.137229919433594</v>
      </c>
      <c r="E7131">
        <v>0</v>
      </c>
      <c r="F7131">
        <v>0</v>
      </c>
      <c r="G7131" s="3">
        <v>0</v>
      </c>
    </row>
    <row r="7132" spans="1:7" x14ac:dyDescent="0.25">
      <c r="A7132" s="3">
        <v>29.700038909912099</v>
      </c>
      <c r="B7132">
        <v>109.293083190918</v>
      </c>
      <c r="C7132">
        <v>116.41464996337901</v>
      </c>
      <c r="D7132" s="3">
        <v>84.760658264160199</v>
      </c>
      <c r="E7132">
        <v>0</v>
      </c>
      <c r="F7132">
        <v>0</v>
      </c>
      <c r="G7132" s="3">
        <v>0</v>
      </c>
    </row>
    <row r="7133" spans="1:7" x14ac:dyDescent="0.25">
      <c r="A7133" s="3">
        <v>29.7042045593262</v>
      </c>
      <c r="B7133">
        <v>109.515594482422</v>
      </c>
      <c r="C7133">
        <v>116.65438079834</v>
      </c>
      <c r="D7133" s="3">
        <v>84.818931579589801</v>
      </c>
      <c r="E7133">
        <v>0</v>
      </c>
      <c r="F7133">
        <v>0</v>
      </c>
      <c r="G7133" s="3">
        <v>0</v>
      </c>
    </row>
    <row r="7134" spans="1:7" x14ac:dyDescent="0.25">
      <c r="A7134" s="3">
        <v>29.708372116088899</v>
      </c>
      <c r="B7134">
        <v>109.74233245849599</v>
      </c>
      <c r="C7134">
        <v>116.89882659912099</v>
      </c>
      <c r="D7134" s="3">
        <v>84.877693176269503</v>
      </c>
      <c r="E7134">
        <v>0</v>
      </c>
      <c r="F7134">
        <v>0</v>
      </c>
      <c r="G7134" s="3">
        <v>0</v>
      </c>
    </row>
    <row r="7135" spans="1:7" x14ac:dyDescent="0.25">
      <c r="A7135" s="3">
        <v>29.712537765502901</v>
      </c>
      <c r="B7135">
        <v>109.126182556152</v>
      </c>
      <c r="C7135">
        <v>116.209632873535</v>
      </c>
      <c r="D7135" s="3">
        <v>84.513389587402301</v>
      </c>
      <c r="E7135">
        <v>0</v>
      </c>
      <c r="F7135">
        <v>0</v>
      </c>
      <c r="G7135" s="3">
        <v>0</v>
      </c>
    </row>
    <row r="7136" spans="1:7" x14ac:dyDescent="0.25">
      <c r="A7136" s="3">
        <v>29.7167053222656</v>
      </c>
      <c r="B7136">
        <v>108.49261474609401</v>
      </c>
      <c r="C7136">
        <v>115.510551452637</v>
      </c>
      <c r="D7136" s="3">
        <v>84.141624450683594</v>
      </c>
      <c r="E7136">
        <v>0</v>
      </c>
      <c r="F7136">
        <v>0</v>
      </c>
      <c r="G7136" s="3">
        <v>0</v>
      </c>
    </row>
    <row r="7137" spans="1:7" x14ac:dyDescent="0.25">
      <c r="A7137" s="3">
        <v>29.720870971679702</v>
      </c>
      <c r="B7137">
        <v>108.703559875488</v>
      </c>
      <c r="C7137">
        <v>115.734321594238</v>
      </c>
      <c r="D7137" s="3">
        <v>84.184829711914105</v>
      </c>
      <c r="E7137">
        <v>0</v>
      </c>
      <c r="F7137">
        <v>0</v>
      </c>
      <c r="G7137" s="3">
        <v>0</v>
      </c>
    </row>
    <row r="7138" spans="1:7" x14ac:dyDescent="0.25">
      <c r="A7138" s="3">
        <v>29.725038528442401</v>
      </c>
      <c r="B7138">
        <v>108.90756988525401</v>
      </c>
      <c r="C7138">
        <v>115.955123901367</v>
      </c>
      <c r="D7138" s="3">
        <v>84.233093261718807</v>
      </c>
      <c r="E7138">
        <v>0</v>
      </c>
      <c r="F7138">
        <v>0</v>
      </c>
      <c r="G7138" s="3">
        <v>0</v>
      </c>
    </row>
    <row r="7139" spans="1:7" x14ac:dyDescent="0.25">
      <c r="A7139" s="3">
        <v>29.729204177856399</v>
      </c>
      <c r="B7139">
        <v>108.26335144043</v>
      </c>
      <c r="C7139">
        <v>115.244987487793</v>
      </c>
      <c r="D7139" s="3">
        <v>83.8651123046875</v>
      </c>
      <c r="E7139">
        <v>0</v>
      </c>
      <c r="F7139">
        <v>0</v>
      </c>
      <c r="G7139" s="3">
        <v>0</v>
      </c>
    </row>
    <row r="7140" spans="1:7" x14ac:dyDescent="0.25">
      <c r="A7140" s="3">
        <v>29.733371734619102</v>
      </c>
      <c r="B7140">
        <v>107.60049438476599</v>
      </c>
      <c r="C7140">
        <v>114.52122497558599</v>
      </c>
      <c r="D7140" s="3">
        <v>83.479812622070298</v>
      </c>
      <c r="E7140">
        <v>0</v>
      </c>
      <c r="F7140">
        <v>0</v>
      </c>
      <c r="G7140" s="3">
        <v>0</v>
      </c>
    </row>
    <row r="7141" spans="1:7" x14ac:dyDescent="0.25">
      <c r="A7141" s="3">
        <v>29.7375373840332</v>
      </c>
      <c r="B7141">
        <v>107.77423858642599</v>
      </c>
      <c r="C7141">
        <v>114.71109008789099</v>
      </c>
      <c r="D7141" s="3">
        <v>83.492355346679702</v>
      </c>
      <c r="E7141">
        <v>0</v>
      </c>
      <c r="F7141">
        <v>0</v>
      </c>
      <c r="G7141" s="3">
        <v>0</v>
      </c>
    </row>
    <row r="7142" spans="1:7" x14ac:dyDescent="0.25">
      <c r="A7142" s="3">
        <v>29.741704940795898</v>
      </c>
      <c r="B7142">
        <v>107.950408935547</v>
      </c>
      <c r="C7142">
        <v>114.90554046630901</v>
      </c>
      <c r="D7142" s="3">
        <v>83.516166687011705</v>
      </c>
      <c r="E7142">
        <v>0</v>
      </c>
      <c r="F7142">
        <v>0</v>
      </c>
      <c r="G7142" s="3">
        <v>0</v>
      </c>
    </row>
    <row r="7143" spans="1:7" x14ac:dyDescent="0.25">
      <c r="A7143" s="3">
        <v>29.74587059021</v>
      </c>
      <c r="B7143">
        <v>107.30467224121099</v>
      </c>
      <c r="C7143">
        <v>114.17579650878901</v>
      </c>
      <c r="D7143" s="3">
        <v>83.141304016113295</v>
      </c>
      <c r="E7143">
        <v>0</v>
      </c>
      <c r="F7143">
        <v>0</v>
      </c>
      <c r="G7143" s="3">
        <v>0</v>
      </c>
    </row>
    <row r="7144" spans="1:7" x14ac:dyDescent="0.25">
      <c r="A7144" s="3">
        <v>29.750038146972699</v>
      </c>
      <c r="B7144">
        <v>106.64020538330099</v>
      </c>
      <c r="C7144">
        <v>113.43658447265599</v>
      </c>
      <c r="D7144" s="3">
        <v>82.756195068359403</v>
      </c>
      <c r="E7144">
        <v>0</v>
      </c>
      <c r="F7144">
        <v>0</v>
      </c>
      <c r="G7144" s="3">
        <v>0</v>
      </c>
    </row>
    <row r="7145" spans="1:7" x14ac:dyDescent="0.25">
      <c r="A7145" s="3">
        <v>29.754205703735401</v>
      </c>
      <c r="B7145">
        <v>106.806777954102</v>
      </c>
      <c r="C7145">
        <v>113.60782623291</v>
      </c>
      <c r="D7145" s="3">
        <v>82.773811340332003</v>
      </c>
      <c r="E7145">
        <v>0</v>
      </c>
      <c r="F7145">
        <v>0</v>
      </c>
      <c r="G7145" s="3">
        <v>0</v>
      </c>
    </row>
    <row r="7146" spans="1:7" x14ac:dyDescent="0.25">
      <c r="A7146" s="3">
        <v>29.7583713531494</v>
      </c>
      <c r="B7146">
        <v>106.98561096191401</v>
      </c>
      <c r="C7146">
        <v>113.78685760498</v>
      </c>
      <c r="D7146" s="3">
        <v>82.808532714843807</v>
      </c>
      <c r="E7146">
        <v>0</v>
      </c>
      <c r="F7146">
        <v>0</v>
      </c>
      <c r="G7146" s="3">
        <v>0</v>
      </c>
    </row>
    <row r="7147" spans="1:7" x14ac:dyDescent="0.25">
      <c r="A7147" s="3">
        <v>29.762538909912099</v>
      </c>
      <c r="B7147">
        <v>106.344764709473</v>
      </c>
      <c r="C7147">
        <v>113.07512664794901</v>
      </c>
      <c r="D7147" s="3">
        <v>82.445083618164105</v>
      </c>
      <c r="E7147">
        <v>0</v>
      </c>
      <c r="F7147">
        <v>0</v>
      </c>
      <c r="G7147" s="3">
        <v>0</v>
      </c>
    </row>
    <row r="7148" spans="1:7" x14ac:dyDescent="0.25">
      <c r="A7148" s="3">
        <v>29.7667045593262</v>
      </c>
      <c r="B7148">
        <v>105.710166931152</v>
      </c>
      <c r="C7148">
        <v>112.361381530762</v>
      </c>
      <c r="D7148" s="3">
        <v>82.078254699707003</v>
      </c>
      <c r="E7148">
        <v>0</v>
      </c>
      <c r="F7148">
        <v>0</v>
      </c>
      <c r="G7148" s="3">
        <v>0</v>
      </c>
    </row>
    <row r="7149" spans="1:7" x14ac:dyDescent="0.25">
      <c r="A7149" s="3">
        <v>29.770872116088899</v>
      </c>
      <c r="B7149">
        <v>105.913780212402</v>
      </c>
      <c r="C7149">
        <v>112.580688476563</v>
      </c>
      <c r="D7149" s="3">
        <v>82.131843566894503</v>
      </c>
      <c r="E7149">
        <v>0</v>
      </c>
      <c r="F7149">
        <v>0</v>
      </c>
      <c r="G7149" s="3">
        <v>0</v>
      </c>
    </row>
    <row r="7150" spans="1:7" x14ac:dyDescent="0.25">
      <c r="A7150" s="3">
        <v>29.775037765502901</v>
      </c>
      <c r="B7150">
        <v>106.12225341796901</v>
      </c>
      <c r="C7150">
        <v>112.804740905762</v>
      </c>
      <c r="D7150" s="3">
        <v>82.185943603515597</v>
      </c>
      <c r="E7150">
        <v>0</v>
      </c>
      <c r="F7150">
        <v>0</v>
      </c>
      <c r="G7150" s="3">
        <v>0</v>
      </c>
    </row>
    <row r="7151" spans="1:7" x14ac:dyDescent="0.25">
      <c r="A7151" s="3">
        <v>29.7792053222656</v>
      </c>
      <c r="B7151">
        <v>105.498153686523</v>
      </c>
      <c r="C7151">
        <v>112.088188171387</v>
      </c>
      <c r="D7151" s="3">
        <v>81.816177368164105</v>
      </c>
      <c r="E7151">
        <v>0</v>
      </c>
      <c r="F7151">
        <v>0</v>
      </c>
      <c r="G7151" s="3">
        <v>0</v>
      </c>
    </row>
    <row r="7152" spans="1:7" x14ac:dyDescent="0.25">
      <c r="A7152" s="3">
        <v>29.783370971679702</v>
      </c>
      <c r="B7152">
        <v>104.873168945313</v>
      </c>
      <c r="C7152">
        <v>111.368621826172</v>
      </c>
      <c r="D7152" s="3">
        <v>81.449806213378906</v>
      </c>
      <c r="E7152">
        <v>0</v>
      </c>
      <c r="F7152">
        <v>0</v>
      </c>
      <c r="G7152" s="3">
        <v>0</v>
      </c>
    </row>
    <row r="7153" spans="1:7" x14ac:dyDescent="0.25">
      <c r="A7153" s="3">
        <v>29.787538528442401</v>
      </c>
      <c r="B7153">
        <v>105.08969879150401</v>
      </c>
      <c r="C7153">
        <v>111.605415344238</v>
      </c>
      <c r="D7153" s="3">
        <v>81.509140014648395</v>
      </c>
      <c r="E7153">
        <v>0</v>
      </c>
      <c r="F7153">
        <v>0</v>
      </c>
      <c r="G7153" s="3">
        <v>0</v>
      </c>
    </row>
    <row r="7154" spans="1:7" x14ac:dyDescent="0.25">
      <c r="A7154" s="3">
        <v>29.791704177856399</v>
      </c>
      <c r="B7154">
        <v>105.313858032227</v>
      </c>
      <c r="C7154">
        <v>111.84815979003901</v>
      </c>
      <c r="D7154" s="3">
        <v>81.574722290039105</v>
      </c>
      <c r="E7154">
        <v>0</v>
      </c>
      <c r="F7154">
        <v>0</v>
      </c>
      <c r="G7154" s="3">
        <v>0</v>
      </c>
    </row>
    <row r="7155" spans="1:7" x14ac:dyDescent="0.25">
      <c r="A7155" s="3">
        <v>29.795871734619102</v>
      </c>
      <c r="B7155">
        <v>104.69969177246099</v>
      </c>
      <c r="C7155">
        <v>111.17179107666</v>
      </c>
      <c r="D7155" s="3">
        <v>81.232574462890597</v>
      </c>
      <c r="E7155">
        <v>0</v>
      </c>
      <c r="F7155">
        <v>0</v>
      </c>
      <c r="G7155" s="3">
        <v>0</v>
      </c>
    </row>
    <row r="7156" spans="1:7" x14ac:dyDescent="0.25">
      <c r="A7156" s="3">
        <v>29.8000373840332</v>
      </c>
      <c r="B7156">
        <v>104.078887939453</v>
      </c>
      <c r="C7156">
        <v>110.48715972900401</v>
      </c>
      <c r="D7156" s="3">
        <v>80.878044128417997</v>
      </c>
      <c r="E7156">
        <v>0</v>
      </c>
      <c r="F7156">
        <v>0</v>
      </c>
      <c r="G7156" s="3">
        <v>0</v>
      </c>
    </row>
    <row r="7157" spans="1:7" x14ac:dyDescent="0.25">
      <c r="A7157" s="3">
        <v>29.804204940795898</v>
      </c>
      <c r="B7157">
        <v>104.30583953857401</v>
      </c>
      <c r="C7157">
        <v>110.719528198242</v>
      </c>
      <c r="D7157" s="3">
        <v>80.939811706542997</v>
      </c>
      <c r="E7157">
        <v>0</v>
      </c>
      <c r="F7157">
        <v>0</v>
      </c>
      <c r="G7157" s="3">
        <v>0</v>
      </c>
    </row>
    <row r="7158" spans="1:7" x14ac:dyDescent="0.25">
      <c r="A7158" s="3">
        <v>29.80837059021</v>
      </c>
      <c r="B7158">
        <v>104.546768188477</v>
      </c>
      <c r="C7158">
        <v>110.959281921387</v>
      </c>
      <c r="D7158" s="3">
        <v>81.021308898925795</v>
      </c>
      <c r="E7158">
        <v>0</v>
      </c>
      <c r="F7158">
        <v>0</v>
      </c>
      <c r="G7158" s="3">
        <v>0</v>
      </c>
    </row>
    <row r="7159" spans="1:7" x14ac:dyDescent="0.25">
      <c r="A7159" s="3">
        <v>29.812538146972699</v>
      </c>
      <c r="B7159">
        <v>103.928337097168</v>
      </c>
      <c r="C7159">
        <v>110.25139617919901</v>
      </c>
      <c r="D7159" s="3">
        <v>80.669639587402301</v>
      </c>
      <c r="E7159">
        <v>0</v>
      </c>
      <c r="F7159">
        <v>0</v>
      </c>
      <c r="G7159" s="3">
        <v>0</v>
      </c>
    </row>
    <row r="7160" spans="1:7" x14ac:dyDescent="0.25">
      <c r="A7160" s="3">
        <v>29.816705703735401</v>
      </c>
      <c r="B7160">
        <v>103.290145874023</v>
      </c>
      <c r="C7160">
        <v>109.53500366210901</v>
      </c>
      <c r="D7160" s="3">
        <v>80.307090759277301</v>
      </c>
      <c r="E7160">
        <v>0</v>
      </c>
      <c r="F7160">
        <v>0</v>
      </c>
      <c r="G7160" s="3">
        <v>0</v>
      </c>
    </row>
    <row r="7161" spans="1:7" x14ac:dyDescent="0.25">
      <c r="A7161" s="3">
        <v>29.8208713531494</v>
      </c>
      <c r="B7161">
        <v>103.51340484619099</v>
      </c>
      <c r="C7161">
        <v>109.77693939209</v>
      </c>
      <c r="D7161" s="3">
        <v>80.381706237792997</v>
      </c>
      <c r="E7161">
        <v>0</v>
      </c>
      <c r="F7161">
        <v>0</v>
      </c>
      <c r="G7161" s="3">
        <v>0</v>
      </c>
    </row>
    <row r="7162" spans="1:7" x14ac:dyDescent="0.25">
      <c r="A7162" s="3">
        <v>29.825038909912099</v>
      </c>
      <c r="B7162">
        <v>103.738563537598</v>
      </c>
      <c r="C7162">
        <v>110.024444580078</v>
      </c>
      <c r="D7162" s="3">
        <v>80.461647033691406</v>
      </c>
      <c r="E7162">
        <v>0</v>
      </c>
      <c r="F7162">
        <v>0</v>
      </c>
      <c r="G7162" s="3">
        <v>0</v>
      </c>
    </row>
    <row r="7163" spans="1:7" x14ac:dyDescent="0.25">
      <c r="A7163" s="3">
        <v>29.8292045593262</v>
      </c>
      <c r="B7163">
        <v>103.113647460938</v>
      </c>
      <c r="C7163">
        <v>109.348770141602</v>
      </c>
      <c r="D7163" s="3">
        <v>80.114692687988295</v>
      </c>
      <c r="E7163">
        <v>0</v>
      </c>
      <c r="F7163">
        <v>0</v>
      </c>
      <c r="G7163" s="3">
        <v>0</v>
      </c>
    </row>
    <row r="7164" spans="1:7" x14ac:dyDescent="0.25">
      <c r="A7164" s="3">
        <v>29.833372116088899</v>
      </c>
      <c r="B7164">
        <v>102.48493194580099</v>
      </c>
      <c r="C7164">
        <v>108.66796875</v>
      </c>
      <c r="D7164" s="3">
        <v>79.761062622070298</v>
      </c>
      <c r="E7164">
        <v>0</v>
      </c>
      <c r="F7164">
        <v>0</v>
      </c>
      <c r="G7164" s="3">
        <v>0</v>
      </c>
    </row>
    <row r="7165" spans="1:7" x14ac:dyDescent="0.25">
      <c r="A7165" s="3">
        <v>29.837537765502901</v>
      </c>
      <c r="B7165">
        <v>102.72486114502</v>
      </c>
      <c r="C7165">
        <v>108.902069091797</v>
      </c>
      <c r="D7165" s="3">
        <v>79.847770690917997</v>
      </c>
      <c r="E7165">
        <v>0</v>
      </c>
      <c r="F7165">
        <v>0</v>
      </c>
      <c r="G7165" s="3">
        <v>0</v>
      </c>
    </row>
    <row r="7166" spans="1:7" x14ac:dyDescent="0.25">
      <c r="A7166" s="3">
        <v>29.8417053222656</v>
      </c>
      <c r="B7166">
        <v>102.967254638672</v>
      </c>
      <c r="C7166">
        <v>109.139808654785</v>
      </c>
      <c r="D7166" s="3">
        <v>79.947601318359403</v>
      </c>
      <c r="E7166">
        <v>0</v>
      </c>
      <c r="F7166">
        <v>0</v>
      </c>
      <c r="G7166" s="3">
        <v>0</v>
      </c>
    </row>
    <row r="7167" spans="1:7" x14ac:dyDescent="0.25">
      <c r="A7167" s="3">
        <v>29.845870971679702</v>
      </c>
      <c r="B7167">
        <v>102.33921051025401</v>
      </c>
      <c r="C7167">
        <v>108.401016235352</v>
      </c>
      <c r="D7167" s="3">
        <v>79.590911865234403</v>
      </c>
      <c r="E7167">
        <v>0</v>
      </c>
      <c r="F7167">
        <v>0</v>
      </c>
      <c r="G7167" s="3">
        <v>0</v>
      </c>
    </row>
    <row r="7168" spans="1:7" x14ac:dyDescent="0.25">
      <c r="A7168" s="3">
        <v>29.850038528442401</v>
      </c>
      <c r="B7168">
        <v>101.70481872558599</v>
      </c>
      <c r="C7168">
        <v>107.656440734863</v>
      </c>
      <c r="D7168" s="3">
        <v>79.236175537109403</v>
      </c>
      <c r="E7168">
        <v>0</v>
      </c>
      <c r="F7168">
        <v>0</v>
      </c>
      <c r="G7168" s="3">
        <v>0</v>
      </c>
    </row>
    <row r="7169" spans="1:7" x14ac:dyDescent="0.25">
      <c r="A7169" s="3">
        <v>29.854204177856399</v>
      </c>
      <c r="B7169">
        <v>101.92624664306599</v>
      </c>
      <c r="C7169">
        <v>107.90667724609401</v>
      </c>
      <c r="D7169" s="3">
        <v>79.338844299316406</v>
      </c>
      <c r="E7169">
        <v>0</v>
      </c>
      <c r="F7169">
        <v>0</v>
      </c>
      <c r="G7169" s="3">
        <v>0</v>
      </c>
    </row>
    <row r="7170" spans="1:7" x14ac:dyDescent="0.25">
      <c r="A7170" s="3">
        <v>29.858371734619102</v>
      </c>
      <c r="B7170">
        <v>102.15081024169901</v>
      </c>
      <c r="C7170">
        <v>108.16307067871099</v>
      </c>
      <c r="D7170" s="3">
        <v>79.444190979003906</v>
      </c>
      <c r="E7170">
        <v>0</v>
      </c>
      <c r="F7170">
        <v>0</v>
      </c>
      <c r="G7170" s="3">
        <v>0</v>
      </c>
    </row>
    <row r="7171" spans="1:7" x14ac:dyDescent="0.25">
      <c r="A7171" s="3">
        <v>29.8625373840332</v>
      </c>
      <c r="B7171">
        <v>101.52317810058599</v>
      </c>
      <c r="C7171">
        <v>107.474822998047</v>
      </c>
      <c r="D7171" s="3">
        <v>79.122505187988295</v>
      </c>
      <c r="E7171">
        <v>0</v>
      </c>
      <c r="F7171">
        <v>0</v>
      </c>
      <c r="G7171" s="3">
        <v>0</v>
      </c>
    </row>
    <row r="7172" spans="1:7" x14ac:dyDescent="0.25">
      <c r="A7172" s="3">
        <v>29.866704940795898</v>
      </c>
      <c r="B7172">
        <v>100.891120910645</v>
      </c>
      <c r="C7172">
        <v>106.778671264648</v>
      </c>
      <c r="D7172" s="3">
        <v>78.790794372558594</v>
      </c>
      <c r="E7172">
        <v>0</v>
      </c>
      <c r="F7172">
        <v>0</v>
      </c>
      <c r="G7172" s="3">
        <v>0</v>
      </c>
    </row>
    <row r="7173" spans="1:7" x14ac:dyDescent="0.25">
      <c r="A7173" s="3">
        <v>29.870872497558601</v>
      </c>
      <c r="B7173">
        <v>101.11595916748</v>
      </c>
      <c r="C7173">
        <v>106.98072052002</v>
      </c>
      <c r="D7173" s="3">
        <v>78.8731689453125</v>
      </c>
      <c r="E7173">
        <v>0</v>
      </c>
      <c r="F7173">
        <v>0</v>
      </c>
      <c r="G7173" s="3">
        <v>0</v>
      </c>
    </row>
    <row r="7174" spans="1:7" x14ac:dyDescent="0.25">
      <c r="A7174" s="3">
        <v>29.875038146972699</v>
      </c>
      <c r="B7174">
        <v>101.343368530273</v>
      </c>
      <c r="C7174">
        <v>107.18856811523401</v>
      </c>
      <c r="D7174" s="3">
        <v>78.971466064453097</v>
      </c>
      <c r="E7174">
        <v>0</v>
      </c>
      <c r="F7174">
        <v>0</v>
      </c>
      <c r="G7174" s="3">
        <v>0</v>
      </c>
    </row>
    <row r="7175" spans="1:7" x14ac:dyDescent="0.25">
      <c r="A7175" s="3">
        <v>29.879205703735401</v>
      </c>
      <c r="B7175">
        <v>100.72958374023401</v>
      </c>
      <c r="C7175">
        <v>106.463569641113</v>
      </c>
      <c r="D7175" s="3">
        <v>78.653877258300795</v>
      </c>
      <c r="E7175">
        <v>0</v>
      </c>
      <c r="F7175">
        <v>0</v>
      </c>
      <c r="G7175" s="3">
        <v>0</v>
      </c>
    </row>
    <row r="7176" spans="1:7" x14ac:dyDescent="0.25">
      <c r="A7176" s="3">
        <v>29.8833713531494</v>
      </c>
      <c r="B7176">
        <v>100.105682373047</v>
      </c>
      <c r="C7176">
        <v>105.732460021973</v>
      </c>
      <c r="D7176" s="3">
        <v>78.331893920898395</v>
      </c>
      <c r="E7176">
        <v>0</v>
      </c>
      <c r="F7176">
        <v>0</v>
      </c>
      <c r="G7176" s="3">
        <v>0</v>
      </c>
    </row>
    <row r="7177" spans="1:7" x14ac:dyDescent="0.25">
      <c r="A7177" s="3">
        <v>29.887538909912099</v>
      </c>
      <c r="B7177">
        <v>100.30694580078099</v>
      </c>
      <c r="C7177">
        <v>105.94285583496099</v>
      </c>
      <c r="D7177" s="3">
        <v>78.424171447753906</v>
      </c>
      <c r="E7177">
        <v>0</v>
      </c>
      <c r="F7177">
        <v>0</v>
      </c>
      <c r="G7177" s="3">
        <v>0</v>
      </c>
    </row>
    <row r="7178" spans="1:7" x14ac:dyDescent="0.25">
      <c r="A7178" s="3">
        <v>29.8917045593262</v>
      </c>
      <c r="B7178">
        <v>100.51796722412099</v>
      </c>
      <c r="C7178">
        <v>106.158332824707</v>
      </c>
      <c r="D7178" s="3">
        <v>78.524505615234403</v>
      </c>
      <c r="E7178">
        <v>0</v>
      </c>
      <c r="F7178">
        <v>0</v>
      </c>
      <c r="G7178" s="3">
        <v>0</v>
      </c>
    </row>
    <row r="7179" spans="1:7" x14ac:dyDescent="0.25">
      <c r="A7179" s="3">
        <v>29.895872116088899</v>
      </c>
      <c r="B7179">
        <v>99.895500183105497</v>
      </c>
      <c r="C7179">
        <v>105.467559814453</v>
      </c>
      <c r="D7179" s="3">
        <v>78.226043701171903</v>
      </c>
      <c r="E7179">
        <v>0</v>
      </c>
      <c r="F7179">
        <v>0</v>
      </c>
      <c r="G7179" s="3">
        <v>0</v>
      </c>
    </row>
    <row r="7180" spans="1:7" x14ac:dyDescent="0.25">
      <c r="A7180" s="3">
        <v>29.900037765502901</v>
      </c>
      <c r="B7180">
        <v>99.263916015625</v>
      </c>
      <c r="C7180">
        <v>104.770126342773</v>
      </c>
      <c r="D7180" s="3">
        <v>77.919776916503906</v>
      </c>
      <c r="E7180">
        <v>0</v>
      </c>
      <c r="F7180">
        <v>0</v>
      </c>
      <c r="G7180" s="3">
        <v>0</v>
      </c>
    </row>
    <row r="7181" spans="1:7" x14ac:dyDescent="0.25">
      <c r="A7181" s="3">
        <v>29.9042053222656</v>
      </c>
      <c r="B7181">
        <v>99.475288391113295</v>
      </c>
      <c r="C7181">
        <v>104.97430419921901</v>
      </c>
      <c r="D7181" s="3">
        <v>78.022331237792997</v>
      </c>
      <c r="E7181">
        <v>0</v>
      </c>
      <c r="F7181">
        <v>0</v>
      </c>
      <c r="G7181" s="3">
        <v>0</v>
      </c>
    </row>
    <row r="7182" spans="1:7" x14ac:dyDescent="0.25">
      <c r="A7182" s="3">
        <v>29.908370971679702</v>
      </c>
      <c r="B7182">
        <v>99.694305419921903</v>
      </c>
      <c r="C7182">
        <v>105.18341827392599</v>
      </c>
      <c r="D7182" s="3">
        <v>78.138603210449205</v>
      </c>
      <c r="E7182">
        <v>0</v>
      </c>
      <c r="F7182">
        <v>0</v>
      </c>
      <c r="G7182" s="3">
        <v>0</v>
      </c>
    </row>
    <row r="7183" spans="1:7" x14ac:dyDescent="0.25">
      <c r="A7183" s="3">
        <v>29.912538528442401</v>
      </c>
      <c r="B7183">
        <v>99.075263977050795</v>
      </c>
      <c r="C7183">
        <v>104.458572387695</v>
      </c>
      <c r="D7183" s="3">
        <v>77.835525512695298</v>
      </c>
      <c r="E7183">
        <v>0</v>
      </c>
      <c r="F7183">
        <v>0</v>
      </c>
      <c r="G7183" s="3">
        <v>0</v>
      </c>
    </row>
    <row r="7184" spans="1:7" x14ac:dyDescent="0.25">
      <c r="A7184" s="3">
        <v>29.916704177856399</v>
      </c>
      <c r="B7184">
        <v>98.4447021484375</v>
      </c>
      <c r="C7184">
        <v>103.726211547852</v>
      </c>
      <c r="D7184" s="3">
        <v>77.525093078613295</v>
      </c>
      <c r="E7184">
        <v>0</v>
      </c>
      <c r="F7184">
        <v>0</v>
      </c>
      <c r="G7184" s="3">
        <v>0</v>
      </c>
    </row>
    <row r="7185" spans="1:7" x14ac:dyDescent="0.25">
      <c r="A7185" s="3">
        <v>29.920871734619102</v>
      </c>
      <c r="B7185">
        <v>98.656944274902301</v>
      </c>
      <c r="C7185">
        <v>103.93186950683599</v>
      </c>
      <c r="D7185" s="3">
        <v>77.637046813964801</v>
      </c>
      <c r="E7185">
        <v>0</v>
      </c>
      <c r="F7185">
        <v>0</v>
      </c>
      <c r="G7185" s="3">
        <v>0</v>
      </c>
    </row>
    <row r="7186" spans="1:7" x14ac:dyDescent="0.25">
      <c r="A7186" s="3">
        <v>29.9250392913818</v>
      </c>
      <c r="B7186">
        <v>98.875038146972699</v>
      </c>
      <c r="C7186">
        <v>104.142547607422</v>
      </c>
      <c r="D7186" s="3">
        <v>77.755630493164105</v>
      </c>
      <c r="E7186">
        <v>0</v>
      </c>
      <c r="F7186">
        <v>0</v>
      </c>
      <c r="G7186" s="3">
        <v>0</v>
      </c>
    </row>
    <row r="7187" spans="1:7" x14ac:dyDescent="0.25">
      <c r="A7187" s="3">
        <v>29.929204940795898</v>
      </c>
      <c r="B7187">
        <v>98.241134643554702</v>
      </c>
      <c r="C7187">
        <v>103.411483764648</v>
      </c>
      <c r="D7187" s="3">
        <v>77.438674926757798</v>
      </c>
      <c r="E7187">
        <v>0</v>
      </c>
      <c r="F7187">
        <v>0</v>
      </c>
      <c r="G7187" s="3">
        <v>0</v>
      </c>
    </row>
    <row r="7188" spans="1:7" x14ac:dyDescent="0.25">
      <c r="A7188" s="3">
        <v>29.933372497558601</v>
      </c>
      <c r="B7188">
        <v>97.593444824218807</v>
      </c>
      <c r="C7188">
        <v>102.672744750977</v>
      </c>
      <c r="D7188" s="3">
        <v>77.111557006835895</v>
      </c>
      <c r="E7188">
        <v>0</v>
      </c>
      <c r="F7188">
        <v>0</v>
      </c>
      <c r="G7188" s="3">
        <v>0</v>
      </c>
    </row>
    <row r="7189" spans="1:7" x14ac:dyDescent="0.25">
      <c r="A7189" s="3">
        <v>29.937538146972699</v>
      </c>
      <c r="B7189">
        <v>97.804557800292997</v>
      </c>
      <c r="C7189">
        <v>102.901725769043</v>
      </c>
      <c r="D7189" s="3">
        <v>77.230003356933594</v>
      </c>
      <c r="E7189">
        <v>0</v>
      </c>
      <c r="F7189">
        <v>0</v>
      </c>
      <c r="G7189" s="3">
        <v>0</v>
      </c>
    </row>
    <row r="7190" spans="1:7" x14ac:dyDescent="0.25">
      <c r="A7190" s="3">
        <v>29.941705703735401</v>
      </c>
      <c r="B7190">
        <v>98.019584655761705</v>
      </c>
      <c r="C7190">
        <v>103.135055541992</v>
      </c>
      <c r="D7190" s="3">
        <v>77.348823547363295</v>
      </c>
      <c r="E7190">
        <v>0</v>
      </c>
      <c r="F7190">
        <v>0</v>
      </c>
      <c r="G7190" s="3">
        <v>0</v>
      </c>
    </row>
    <row r="7191" spans="1:7" x14ac:dyDescent="0.25">
      <c r="A7191" s="3">
        <v>29.9458713531494</v>
      </c>
      <c r="B7191">
        <v>97.374481201171903</v>
      </c>
      <c r="C7191">
        <v>102.40346527099599</v>
      </c>
      <c r="D7191" s="3">
        <v>77.022972106933594</v>
      </c>
      <c r="E7191">
        <v>0</v>
      </c>
      <c r="F7191">
        <v>0</v>
      </c>
      <c r="G7191" s="3">
        <v>0</v>
      </c>
    </row>
    <row r="7192" spans="1:7" x14ac:dyDescent="0.25">
      <c r="A7192" s="3">
        <v>29.950038909912099</v>
      </c>
      <c r="B7192">
        <v>96.726005554199205</v>
      </c>
      <c r="C7192">
        <v>101.66477966308599</v>
      </c>
      <c r="D7192" s="3">
        <v>76.692207336425795</v>
      </c>
      <c r="E7192">
        <v>0</v>
      </c>
      <c r="F7192">
        <v>0</v>
      </c>
      <c r="G7192" s="3">
        <v>0</v>
      </c>
    </row>
    <row r="7193" spans="1:7" x14ac:dyDescent="0.25">
      <c r="A7193" s="3">
        <v>29.9542045593262</v>
      </c>
      <c r="B7193">
        <v>96.944503784179702</v>
      </c>
      <c r="C7193">
        <v>101.857147216797</v>
      </c>
      <c r="D7193" s="3">
        <v>76.797210693359403</v>
      </c>
      <c r="E7193">
        <v>0</v>
      </c>
      <c r="F7193">
        <v>0</v>
      </c>
      <c r="G7193" s="3">
        <v>0</v>
      </c>
    </row>
    <row r="7194" spans="1:7" x14ac:dyDescent="0.25">
      <c r="A7194" s="3">
        <v>29.958372116088899</v>
      </c>
      <c r="B7194">
        <v>97.169830322265597</v>
      </c>
      <c r="C7194">
        <v>102.05388641357401</v>
      </c>
      <c r="D7194" s="3">
        <v>76.914100646972699</v>
      </c>
      <c r="E7194">
        <v>0</v>
      </c>
      <c r="F7194">
        <v>0</v>
      </c>
      <c r="G7194" s="3">
        <v>0</v>
      </c>
    </row>
    <row r="7195" spans="1:7" x14ac:dyDescent="0.25">
      <c r="A7195" s="3">
        <v>29.962537765502901</v>
      </c>
      <c r="B7195">
        <v>96.531188964843807</v>
      </c>
      <c r="C7195">
        <v>101.31956481933599</v>
      </c>
      <c r="D7195" s="3">
        <v>76.598884582519503</v>
      </c>
      <c r="E7195">
        <v>0</v>
      </c>
      <c r="F7195">
        <v>0</v>
      </c>
      <c r="G7195" s="3">
        <v>0</v>
      </c>
    </row>
    <row r="7196" spans="1:7" x14ac:dyDescent="0.25">
      <c r="A7196" s="3">
        <v>29.9667053222656</v>
      </c>
      <c r="B7196">
        <v>95.882369995117202</v>
      </c>
      <c r="C7196">
        <v>100.576202392578</v>
      </c>
      <c r="D7196" s="3">
        <v>76.273643493652301</v>
      </c>
      <c r="E7196">
        <v>0</v>
      </c>
      <c r="F7196">
        <v>0</v>
      </c>
      <c r="G7196" s="3">
        <v>0</v>
      </c>
    </row>
    <row r="7197" spans="1:7" x14ac:dyDescent="0.25">
      <c r="A7197" s="3">
        <v>29.970870971679702</v>
      </c>
      <c r="B7197">
        <v>96.079452514648395</v>
      </c>
      <c r="C7197">
        <v>100.77472686767599</v>
      </c>
      <c r="D7197" s="3">
        <v>76.378288269042997</v>
      </c>
      <c r="E7197">
        <v>0</v>
      </c>
      <c r="F7197">
        <v>0</v>
      </c>
      <c r="G7197" s="3">
        <v>0</v>
      </c>
    </row>
    <row r="7198" spans="1:7" x14ac:dyDescent="0.25">
      <c r="A7198" s="3">
        <v>29.975038528442401</v>
      </c>
      <c r="B7198">
        <v>96.277847290039105</v>
      </c>
      <c r="C7198">
        <v>100.978675842285</v>
      </c>
      <c r="D7198" s="3">
        <v>76.492820739746094</v>
      </c>
      <c r="E7198">
        <v>0</v>
      </c>
      <c r="F7198">
        <v>0</v>
      </c>
      <c r="G7198" s="3">
        <v>0</v>
      </c>
    </row>
    <row r="7199" spans="1:7" x14ac:dyDescent="0.25">
      <c r="A7199" s="3">
        <v>29.979204177856399</v>
      </c>
      <c r="B7199">
        <v>95.635078430175795</v>
      </c>
      <c r="C7199">
        <v>100.245964050293</v>
      </c>
      <c r="D7199" s="3">
        <v>76.191711425781307</v>
      </c>
      <c r="E7199">
        <v>0</v>
      </c>
      <c r="F7199">
        <v>0</v>
      </c>
      <c r="G7199" s="3">
        <v>0</v>
      </c>
    </row>
    <row r="7200" spans="1:7" x14ac:dyDescent="0.25">
      <c r="A7200" s="3">
        <v>29.983371734619102</v>
      </c>
      <c r="B7200">
        <v>94.986839294433594</v>
      </c>
      <c r="C7200">
        <v>99.506546020507798</v>
      </c>
      <c r="D7200" s="3">
        <v>75.881256103515597</v>
      </c>
      <c r="E7200">
        <v>0</v>
      </c>
      <c r="F7200">
        <v>0</v>
      </c>
      <c r="G7200" s="3">
        <v>0</v>
      </c>
    </row>
    <row r="7201" spans="1:7" x14ac:dyDescent="0.25">
      <c r="A7201" s="3">
        <v>29.9875392913818</v>
      </c>
      <c r="B7201">
        <v>95.182151794433594</v>
      </c>
      <c r="C7201">
        <v>99.680603027343807</v>
      </c>
      <c r="D7201" s="3">
        <v>75.981735229492202</v>
      </c>
      <c r="E7201">
        <v>0</v>
      </c>
      <c r="F7201">
        <v>0</v>
      </c>
      <c r="G7201" s="3">
        <v>0</v>
      </c>
    </row>
    <row r="7202" spans="1:7" x14ac:dyDescent="0.25">
      <c r="A7202" s="3">
        <v>29.991704940795898</v>
      </c>
      <c r="B7202">
        <v>95.381340026855497</v>
      </c>
      <c r="C7202">
        <v>99.858245849609403</v>
      </c>
      <c r="D7202" s="3">
        <v>76.091453552246094</v>
      </c>
      <c r="E7202">
        <v>0</v>
      </c>
      <c r="F7202">
        <v>0</v>
      </c>
      <c r="G7202" s="3">
        <v>0</v>
      </c>
    </row>
    <row r="7203" spans="1:7" x14ac:dyDescent="0.25">
      <c r="A7203" s="3">
        <v>29.995872497558601</v>
      </c>
      <c r="B7203">
        <v>94.732215881347699</v>
      </c>
      <c r="C7203">
        <v>99.108482360839801</v>
      </c>
      <c r="D7203" s="3">
        <v>75.787803649902301</v>
      </c>
      <c r="E7203">
        <v>0</v>
      </c>
      <c r="F7203">
        <v>0</v>
      </c>
      <c r="G7203" s="3">
        <v>0</v>
      </c>
    </row>
  </sheetData>
  <mergeCells count="4">
    <mergeCell ref="H3:I3"/>
    <mergeCell ref="H14:I14"/>
    <mergeCell ref="B2:D2"/>
    <mergeCell ref="E2:G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CA4E3-63BE-4743-BE93-EBD403C86AC7}">
  <dimension ref="A1:AB7203"/>
  <sheetViews>
    <sheetView zoomScaleNormal="100" workbookViewId="0"/>
  </sheetViews>
  <sheetFormatPr defaultRowHeight="15" x14ac:dyDescent="0.25"/>
  <cols>
    <col min="1" max="1" width="8.7109375" style="3" customWidth="1"/>
    <col min="2" max="3" width="8.7109375" customWidth="1"/>
    <col min="4" max="4" width="8.7109375" style="3" customWidth="1"/>
    <col min="5" max="6" width="8.7109375" customWidth="1"/>
    <col min="7" max="7" width="8.7109375" style="3" customWidth="1"/>
    <col min="8" max="8" width="8.7109375" customWidth="1"/>
    <col min="9" max="9" width="8.7109375" style="3" customWidth="1"/>
    <col min="10" max="10" width="9.140625" style="6"/>
    <col min="11" max="11" width="6.5703125" style="6" customWidth="1"/>
    <col min="12" max="15" width="9.140625" style="6"/>
    <col min="16" max="16" width="9.140625" style="6" customWidth="1"/>
    <col min="17" max="17" width="10.42578125" style="6" customWidth="1"/>
    <col min="18" max="28" width="9.140625" style="6"/>
  </cols>
  <sheetData>
    <row r="1" spans="1:9" s="1" customFormat="1" x14ac:dyDescent="0.25">
      <c r="A1" s="2" t="s">
        <v>36</v>
      </c>
      <c r="D1" s="2"/>
      <c r="G1" s="2"/>
      <c r="I1" s="2"/>
    </row>
    <row r="2" spans="1:9" x14ac:dyDescent="0.25">
      <c r="B2" s="34" t="s">
        <v>37</v>
      </c>
      <c r="C2" s="34"/>
      <c r="D2" s="27"/>
      <c r="E2" s="35" t="s">
        <v>31</v>
      </c>
      <c r="F2" s="34"/>
      <c r="G2" s="27"/>
    </row>
    <row r="3" spans="1:9" ht="15.75" thickBot="1" x14ac:dyDescent="0.3">
      <c r="A3" s="16" t="s">
        <v>32</v>
      </c>
      <c r="B3" s="15" t="s">
        <v>33</v>
      </c>
      <c r="C3" s="15" t="s">
        <v>34</v>
      </c>
      <c r="D3" s="16" t="s">
        <v>35</v>
      </c>
      <c r="E3" s="15" t="s">
        <v>33</v>
      </c>
      <c r="F3" s="15" t="s">
        <v>34</v>
      </c>
      <c r="G3" s="16" t="s">
        <v>35</v>
      </c>
      <c r="H3" s="31" t="s">
        <v>38</v>
      </c>
      <c r="I3" s="32"/>
    </row>
    <row r="4" spans="1:9" x14ac:dyDescent="0.25">
      <c r="A4" s="3">
        <v>0</v>
      </c>
      <c r="B4">
        <v>88.425003051757798</v>
      </c>
      <c r="C4">
        <v>88.896759033203097</v>
      </c>
      <c r="D4" s="3">
        <v>88.425003051757798</v>
      </c>
      <c r="E4">
        <v>1.1421926021575901</v>
      </c>
      <c r="F4">
        <v>1.21833848953247</v>
      </c>
      <c r="G4" s="3">
        <v>1.1421926021575901</v>
      </c>
      <c r="H4">
        <v>10</v>
      </c>
      <c r="I4" s="3">
        <v>-10</v>
      </c>
    </row>
    <row r="5" spans="1:9" x14ac:dyDescent="0.25">
      <c r="A5" s="3">
        <v>4.1666720062494304E-3</v>
      </c>
      <c r="B5">
        <v>88.426239013671903</v>
      </c>
      <c r="C5">
        <v>88.898162841796903</v>
      </c>
      <c r="D5" s="3">
        <v>88.426239013671903</v>
      </c>
      <c r="E5">
        <v>1.1422027349471999</v>
      </c>
      <c r="F5">
        <v>1.21835005283356</v>
      </c>
      <c r="G5" s="3">
        <v>1.1422027349471999</v>
      </c>
      <c r="H5">
        <v>10</v>
      </c>
      <c r="I5" s="3">
        <v>200</v>
      </c>
    </row>
    <row r="6" spans="1:9" x14ac:dyDescent="0.25">
      <c r="A6" s="3">
        <v>8.3333440124988608E-3</v>
      </c>
      <c r="B6">
        <v>88.426239013671903</v>
      </c>
      <c r="C6">
        <v>88.898162841796903</v>
      </c>
      <c r="D6" s="3">
        <v>88.426239013671903</v>
      </c>
      <c r="E6">
        <v>1.1422027349471999</v>
      </c>
      <c r="F6">
        <v>1.21835005283356</v>
      </c>
      <c r="G6" s="3">
        <v>1.1422027349471999</v>
      </c>
    </row>
    <row r="7" spans="1:9" x14ac:dyDescent="0.25">
      <c r="A7" s="3">
        <v>1.2500016018748301E-2</v>
      </c>
      <c r="B7">
        <v>88.152137756347699</v>
      </c>
      <c r="C7">
        <v>88.621170043945298</v>
      </c>
      <c r="D7" s="3">
        <v>88.153160095214801</v>
      </c>
      <c r="E7">
        <v>1.14442110061646</v>
      </c>
      <c r="F7">
        <v>1.22060978412628</v>
      </c>
      <c r="G7" s="3">
        <v>1.1444295644760101</v>
      </c>
      <c r="H7">
        <v>20</v>
      </c>
      <c r="I7" s="3">
        <v>-10</v>
      </c>
    </row>
    <row r="8" spans="1:9" x14ac:dyDescent="0.25">
      <c r="A8" s="3">
        <v>1.6666688024997701E-2</v>
      </c>
      <c r="B8">
        <v>87.893302917480497</v>
      </c>
      <c r="C8">
        <v>88.358459472656307</v>
      </c>
      <c r="D8" s="3">
        <v>87.894172668457003</v>
      </c>
      <c r="E8">
        <v>1.14653515815735</v>
      </c>
      <c r="F8">
        <v>1.2227538824081401</v>
      </c>
      <c r="G8" s="3">
        <v>1.1465421915054299</v>
      </c>
      <c r="H8">
        <v>20</v>
      </c>
      <c r="I8" s="3">
        <v>200</v>
      </c>
    </row>
    <row r="9" spans="1:9" x14ac:dyDescent="0.25">
      <c r="A9" s="3">
        <v>2.0833360031247101E-2</v>
      </c>
      <c r="B9">
        <v>87.703086853027301</v>
      </c>
      <c r="C9">
        <v>88.178039550781307</v>
      </c>
      <c r="D9" s="3">
        <v>87.688888549804702</v>
      </c>
      <c r="E9">
        <v>1.14762759208679</v>
      </c>
      <c r="F9">
        <v>1.2239737510681199</v>
      </c>
      <c r="G9" s="3">
        <v>1.14751708507538</v>
      </c>
    </row>
    <row r="10" spans="1:9" x14ac:dyDescent="0.25">
      <c r="A10" s="3">
        <v>2.5000032037496601E-2</v>
      </c>
      <c r="B10">
        <v>87.539802551269503</v>
      </c>
      <c r="C10">
        <v>88.000984191894503</v>
      </c>
      <c r="D10" s="3">
        <v>87.488929748535199</v>
      </c>
      <c r="E10">
        <v>1.1488853693008401</v>
      </c>
      <c r="F10">
        <v>1.22515940666199</v>
      </c>
      <c r="G10" s="3">
        <v>1.1484739780426001</v>
      </c>
      <c r="H10">
        <v>27</v>
      </c>
      <c r="I10" s="3">
        <v>-10</v>
      </c>
    </row>
    <row r="11" spans="1:9" x14ac:dyDescent="0.25">
      <c r="A11" s="3">
        <v>2.9166704043746002E-2</v>
      </c>
      <c r="B11">
        <v>87.603996276855497</v>
      </c>
      <c r="C11">
        <v>88.054992675781307</v>
      </c>
      <c r="D11" s="3">
        <v>87.491539001464801</v>
      </c>
      <c r="E11">
        <v>1.1522519588470499</v>
      </c>
      <c r="F11">
        <v>1.2285565137863199</v>
      </c>
      <c r="G11" s="3">
        <v>1.15124976634979</v>
      </c>
      <c r="H11">
        <v>27</v>
      </c>
      <c r="I11" s="3">
        <v>200</v>
      </c>
    </row>
    <row r="12" spans="1:9" x14ac:dyDescent="0.25">
      <c r="A12" s="3">
        <v>3.3333376049995402E-2</v>
      </c>
      <c r="B12">
        <v>87.679046630859403</v>
      </c>
      <c r="C12">
        <v>88.102973937988295</v>
      </c>
      <c r="D12" s="3">
        <v>87.482650756835895</v>
      </c>
      <c r="E12">
        <v>1.1557042598724401</v>
      </c>
      <c r="F12">
        <v>1.23177814483643</v>
      </c>
      <c r="G12" s="3">
        <v>1.1538164615631099</v>
      </c>
    </row>
    <row r="13" spans="1:9" x14ac:dyDescent="0.25">
      <c r="A13" s="3">
        <v>3.7500046193599701E-2</v>
      </c>
      <c r="B13">
        <v>87.578399658203097</v>
      </c>
      <c r="C13">
        <v>87.974540710449205</v>
      </c>
      <c r="D13" s="3">
        <v>87.307304382324205</v>
      </c>
      <c r="E13">
        <v>1.1589953899383501</v>
      </c>
      <c r="F13">
        <v>1.2347990274429299</v>
      </c>
      <c r="G13" s="3">
        <v>1.15622317790985</v>
      </c>
    </row>
    <row r="14" spans="1:9" ht="15.75" thickBot="1" x14ac:dyDescent="0.3">
      <c r="A14" s="3">
        <v>4.1666720062494299E-2</v>
      </c>
      <c r="B14">
        <v>87.485282897949205</v>
      </c>
      <c r="C14">
        <v>87.853614807128906</v>
      </c>
      <c r="D14" s="3">
        <v>87.141754150390597</v>
      </c>
      <c r="E14">
        <v>1.1621664762496899</v>
      </c>
      <c r="F14">
        <v>1.2377108335495</v>
      </c>
      <c r="G14" s="3">
        <v>1.1584935188293499</v>
      </c>
      <c r="H14" s="33" t="s">
        <v>44</v>
      </c>
      <c r="I14" s="33"/>
    </row>
    <row r="15" spans="1:9" x14ac:dyDescent="0.25">
      <c r="A15" s="3">
        <v>4.5833393931388897E-2</v>
      </c>
      <c r="B15">
        <v>87.533882141113295</v>
      </c>
      <c r="C15">
        <v>87.881492614746094</v>
      </c>
      <c r="D15" s="3">
        <v>87.105758666992202</v>
      </c>
      <c r="E15">
        <v>1.16443920135498</v>
      </c>
      <c r="F15">
        <v>1.23972952365875</v>
      </c>
      <c r="G15" s="3">
        <v>1.15993463993073</v>
      </c>
      <c r="H15">
        <v>0</v>
      </c>
      <c r="I15" s="3">
        <v>10.332599999999999</v>
      </c>
    </row>
    <row r="16" spans="1:9" x14ac:dyDescent="0.25">
      <c r="A16" s="3">
        <v>5.0000064074993099E-2</v>
      </c>
      <c r="B16">
        <v>87.584213256835895</v>
      </c>
      <c r="C16">
        <v>87.901138305664105</v>
      </c>
      <c r="D16" s="3">
        <v>87.062576293945298</v>
      </c>
      <c r="E16">
        <v>1.1666578054428101</v>
      </c>
      <c r="F16">
        <v>1.2417176961898799</v>
      </c>
      <c r="G16" s="3">
        <v>1.1613678932189899</v>
      </c>
      <c r="H16">
        <v>30</v>
      </c>
      <c r="I16" s="3">
        <v>10.332599999999999</v>
      </c>
    </row>
    <row r="17" spans="1:7" x14ac:dyDescent="0.25">
      <c r="A17" s="3">
        <v>5.4166734218597398E-2</v>
      </c>
      <c r="B17">
        <v>87.656455993652301</v>
      </c>
      <c r="C17">
        <v>87.934623718261705</v>
      </c>
      <c r="D17" s="3">
        <v>87.036956787109403</v>
      </c>
      <c r="E17">
        <v>1.1700009107589699</v>
      </c>
      <c r="F17">
        <v>1.24480044841766</v>
      </c>
      <c r="G17" s="3">
        <v>1.1637996435165401</v>
      </c>
    </row>
    <row r="18" spans="1:7" x14ac:dyDescent="0.25">
      <c r="A18" s="3">
        <v>5.8333408087492003E-2</v>
      </c>
      <c r="B18">
        <v>87.720924377441406</v>
      </c>
      <c r="C18">
        <v>87.966392517089801</v>
      </c>
      <c r="D18" s="3">
        <v>87.005584716796903</v>
      </c>
      <c r="E18">
        <v>1.17320597171783</v>
      </c>
      <c r="F18">
        <v>1.2477459907531701</v>
      </c>
      <c r="G18" s="3">
        <v>1.1660580635070801</v>
      </c>
    </row>
    <row r="19" spans="1:7" x14ac:dyDescent="0.25">
      <c r="A19" s="3">
        <v>6.2500081956386594E-2</v>
      </c>
      <c r="B19">
        <v>87.660148620605497</v>
      </c>
      <c r="C19">
        <v>87.878768920898395</v>
      </c>
      <c r="D19" s="3">
        <v>86.876632690429702</v>
      </c>
      <c r="E19">
        <v>1.17542111873627</v>
      </c>
      <c r="F19">
        <v>1.2496813535690301</v>
      </c>
      <c r="G19" s="3">
        <v>1.1675159931182899</v>
      </c>
    </row>
    <row r="20" spans="1:7" x14ac:dyDescent="0.25">
      <c r="A20" s="3">
        <v>6.6666752099990803E-2</v>
      </c>
      <c r="B20">
        <v>87.602523803710895</v>
      </c>
      <c r="C20">
        <v>87.798683166503906</v>
      </c>
      <c r="D20" s="3">
        <v>86.764381408691406</v>
      </c>
      <c r="E20">
        <v>1.17755603790283</v>
      </c>
      <c r="F20">
        <v>1.25161421298981</v>
      </c>
      <c r="G20" s="3">
        <v>1.1690034866332999</v>
      </c>
    </row>
    <row r="21" spans="1:7" x14ac:dyDescent="0.25">
      <c r="A21" s="3">
        <v>7.0833422243595096E-2</v>
      </c>
      <c r="B21">
        <v>87.664390563964801</v>
      </c>
      <c r="C21">
        <v>87.839599609375</v>
      </c>
      <c r="D21" s="3">
        <v>86.754386901855497</v>
      </c>
      <c r="E21">
        <v>1.1796327829361</v>
      </c>
      <c r="F21">
        <v>1.2535400390625</v>
      </c>
      <c r="G21" s="3">
        <v>1.17045891284943</v>
      </c>
    </row>
    <row r="22" spans="1:7" x14ac:dyDescent="0.25">
      <c r="A22" s="3">
        <v>7.5000092387199402E-2</v>
      </c>
      <c r="B22">
        <v>87.723983764648395</v>
      </c>
      <c r="C22">
        <v>87.872917175292997</v>
      </c>
      <c r="D22" s="3">
        <v>86.733932495117202</v>
      </c>
      <c r="E22">
        <v>1.1816986799240099</v>
      </c>
      <c r="F22">
        <v>1.2554222345352199</v>
      </c>
      <c r="G22" s="3">
        <v>1.1718957424163801</v>
      </c>
    </row>
    <row r="23" spans="1:7" x14ac:dyDescent="0.25">
      <c r="A23" s="3">
        <v>7.9166769981384305E-2</v>
      </c>
      <c r="B23">
        <v>87.726890563964801</v>
      </c>
      <c r="C23">
        <v>87.847999572753906</v>
      </c>
      <c r="D23" s="3">
        <v>86.669860839843807</v>
      </c>
      <c r="E23">
        <v>1.18422508239746</v>
      </c>
      <c r="F23">
        <v>1.2577531337737999</v>
      </c>
      <c r="G23" s="3">
        <v>1.1737099885940601</v>
      </c>
    </row>
    <row r="24" spans="1:7" x14ac:dyDescent="0.25">
      <c r="A24" s="3">
        <v>8.3333440124988598E-2</v>
      </c>
      <c r="B24">
        <v>87.728446960449205</v>
      </c>
      <c r="C24">
        <v>87.827896118164105</v>
      </c>
      <c r="D24" s="3">
        <v>86.611442565917997</v>
      </c>
      <c r="E24">
        <v>1.18666863441467</v>
      </c>
      <c r="F24">
        <v>1.25999391078949</v>
      </c>
      <c r="G24" s="3">
        <v>1.1754010915756199</v>
      </c>
    </row>
    <row r="25" spans="1:7" x14ac:dyDescent="0.25">
      <c r="A25" s="3">
        <v>8.7500110268592807E-2</v>
      </c>
      <c r="B25">
        <v>87.696372985839801</v>
      </c>
      <c r="C25">
        <v>87.780227661132798</v>
      </c>
      <c r="D25" s="3">
        <v>86.532501220703097</v>
      </c>
      <c r="E25">
        <v>1.1883836984634399</v>
      </c>
      <c r="F25">
        <v>1.26152884960175</v>
      </c>
      <c r="G25" s="3">
        <v>1.17653572559357</v>
      </c>
    </row>
    <row r="26" spans="1:7" x14ac:dyDescent="0.25">
      <c r="A26" s="3">
        <v>9.1666787862777696E-2</v>
      </c>
      <c r="B26">
        <v>87.665985107421903</v>
      </c>
      <c r="C26">
        <v>87.735572814941406</v>
      </c>
      <c r="D26" s="3">
        <v>86.463043212890597</v>
      </c>
      <c r="E26">
        <v>1.1900557279586801</v>
      </c>
      <c r="F26">
        <v>1.2630686759948699</v>
      </c>
      <c r="G26" s="3">
        <v>1.17771792411804</v>
      </c>
    </row>
    <row r="27" spans="1:7" x14ac:dyDescent="0.25">
      <c r="A27" s="3">
        <v>9.5833458006382002E-2</v>
      </c>
      <c r="B27">
        <v>87.712501525878906</v>
      </c>
      <c r="C27">
        <v>87.761451721191406</v>
      </c>
      <c r="D27" s="3">
        <v>86.448112487792997</v>
      </c>
      <c r="E27">
        <v>1.1920742988586399</v>
      </c>
      <c r="F27">
        <v>1.2649329900741599</v>
      </c>
      <c r="G27" s="3">
        <v>1.17912244796753</v>
      </c>
    </row>
    <row r="28" spans="1:7" x14ac:dyDescent="0.25">
      <c r="A28" s="3">
        <v>0.100000128149986</v>
      </c>
      <c r="B28">
        <v>87.753524780273395</v>
      </c>
      <c r="C28">
        <v>87.782188415527301</v>
      </c>
      <c r="D28" s="3">
        <v>86.423789978027301</v>
      </c>
      <c r="E28">
        <v>1.19401931762695</v>
      </c>
      <c r="F28">
        <v>1.26672458648682</v>
      </c>
      <c r="G28" s="3">
        <v>1.1804517507553101</v>
      </c>
    </row>
    <row r="29" spans="1:7" x14ac:dyDescent="0.25">
      <c r="A29" s="3">
        <v>0.104166798293591</v>
      </c>
      <c r="B29">
        <v>87.738014221191406</v>
      </c>
      <c r="C29">
        <v>87.746055603027301</v>
      </c>
      <c r="D29" s="3">
        <v>86.359054565429702</v>
      </c>
      <c r="E29">
        <v>1.1960201263427701</v>
      </c>
      <c r="F29">
        <v>1.26852071285248</v>
      </c>
      <c r="G29" s="3">
        <v>1.1817879676818801</v>
      </c>
    </row>
    <row r="30" spans="1:7" x14ac:dyDescent="0.25">
      <c r="A30" s="3">
        <v>0.108333468437195</v>
      </c>
      <c r="B30">
        <v>87.722007751464801</v>
      </c>
      <c r="C30">
        <v>87.715324401855497</v>
      </c>
      <c r="D30" s="3">
        <v>86.303062438964801</v>
      </c>
      <c r="E30">
        <v>1.19793236255646</v>
      </c>
      <c r="F30">
        <v>1.27026402950287</v>
      </c>
      <c r="G30" s="3">
        <v>1.1830590963363601</v>
      </c>
    </row>
    <row r="31" spans="1:7" x14ac:dyDescent="0.25">
      <c r="A31" s="3">
        <v>0.11250014603138001</v>
      </c>
      <c r="B31">
        <v>87.717826843261705</v>
      </c>
      <c r="C31">
        <v>87.698699951171903</v>
      </c>
      <c r="D31" s="3">
        <v>86.258033752441406</v>
      </c>
      <c r="E31">
        <v>1.19948625564575</v>
      </c>
      <c r="F31">
        <v>1.2716693878173799</v>
      </c>
      <c r="G31" s="3">
        <v>1.1840779781341599</v>
      </c>
    </row>
    <row r="32" spans="1:7" x14ac:dyDescent="0.25">
      <c r="A32" s="3">
        <v>0.11666681617498401</v>
      </c>
      <c r="B32">
        <v>87.714523315429702</v>
      </c>
      <c r="C32">
        <v>87.681297302246094</v>
      </c>
      <c r="D32" s="3">
        <v>86.214836120605497</v>
      </c>
      <c r="E32">
        <v>1.2010142803192101</v>
      </c>
      <c r="F32">
        <v>1.27306115627289</v>
      </c>
      <c r="G32" s="3">
        <v>1.1851165294647199</v>
      </c>
    </row>
    <row r="33" spans="1:7" x14ac:dyDescent="0.25">
      <c r="A33" s="3">
        <v>0.12083348631858799</v>
      </c>
      <c r="B33">
        <v>87.740242004394503</v>
      </c>
      <c r="C33">
        <v>87.689178466796903</v>
      </c>
      <c r="D33" s="3">
        <v>86.190055847167997</v>
      </c>
      <c r="E33">
        <v>1.20280253887177</v>
      </c>
      <c r="F33">
        <v>1.2747012376785301</v>
      </c>
      <c r="G33" s="3">
        <v>1.1863154172897299</v>
      </c>
    </row>
    <row r="34" spans="1:7" x14ac:dyDescent="0.25">
      <c r="A34" s="3">
        <v>0.12500016391277299</v>
      </c>
      <c r="B34">
        <v>87.763359069824205</v>
      </c>
      <c r="C34">
        <v>87.695121765136705</v>
      </c>
      <c r="D34" s="3">
        <v>86.160827636718807</v>
      </c>
      <c r="E34">
        <v>1.2045420408248899</v>
      </c>
      <c r="F34">
        <v>1.2762749195098899</v>
      </c>
      <c r="G34" s="3">
        <v>1.1874371767044101</v>
      </c>
    </row>
    <row r="35" spans="1:7" x14ac:dyDescent="0.25">
      <c r="A35" s="3">
        <v>0.12916682660579701</v>
      </c>
      <c r="B35">
        <v>87.749320983886705</v>
      </c>
      <c r="C35">
        <v>87.666549682617202</v>
      </c>
      <c r="D35" s="3">
        <v>86.109764099121094</v>
      </c>
      <c r="E35">
        <v>1.20613789558411</v>
      </c>
      <c r="F35">
        <v>1.2777009010314899</v>
      </c>
      <c r="G35" s="3">
        <v>1.18845891952515</v>
      </c>
    </row>
    <row r="36" spans="1:7" x14ac:dyDescent="0.25">
      <c r="A36" s="3">
        <v>0.13333350419998199</v>
      </c>
      <c r="B36">
        <v>87.736587524414105</v>
      </c>
      <c r="C36">
        <v>87.641716003417997</v>
      </c>
      <c r="D36" s="3">
        <v>86.065757751464801</v>
      </c>
      <c r="E36">
        <v>1.2076877355575599</v>
      </c>
      <c r="F36">
        <v>1.27909767627716</v>
      </c>
      <c r="G36" s="3">
        <v>1.1894556283950799</v>
      </c>
    </row>
    <row r="37" spans="1:7" x14ac:dyDescent="0.25">
      <c r="A37" s="3">
        <v>0.13750018179416701</v>
      </c>
      <c r="B37">
        <v>87.743705749511705</v>
      </c>
      <c r="C37">
        <v>87.637039184570298</v>
      </c>
      <c r="D37" s="3">
        <v>86.035697937011705</v>
      </c>
      <c r="E37">
        <v>1.2091099023819001</v>
      </c>
      <c r="F37">
        <v>1.28038418292999</v>
      </c>
      <c r="G37" s="3">
        <v>1.1903716325759901</v>
      </c>
    </row>
    <row r="38" spans="1:7" x14ac:dyDescent="0.25">
      <c r="A38" s="3">
        <v>0.14166684448719</v>
      </c>
      <c r="B38">
        <v>87.750282287597699</v>
      </c>
      <c r="C38">
        <v>87.630699157714801</v>
      </c>
      <c r="D38" s="3">
        <v>86.004547119140597</v>
      </c>
      <c r="E38">
        <v>1.2105020284652701</v>
      </c>
      <c r="F38">
        <v>1.28164339065552</v>
      </c>
      <c r="G38" s="3">
        <v>1.19127917289734</v>
      </c>
    </row>
    <row r="39" spans="1:7" x14ac:dyDescent="0.25">
      <c r="A39" s="3">
        <v>0.14583352208137501</v>
      </c>
      <c r="B39">
        <v>87.762382507324205</v>
      </c>
      <c r="C39">
        <v>87.627136230468807</v>
      </c>
      <c r="D39" s="3">
        <v>85.975914001464801</v>
      </c>
      <c r="E39">
        <v>1.2120270729064899</v>
      </c>
      <c r="F39">
        <v>1.2830123901367201</v>
      </c>
      <c r="G39" s="3">
        <v>1.1922470331192001</v>
      </c>
    </row>
    <row r="40" spans="1:7" x14ac:dyDescent="0.25">
      <c r="A40" s="3">
        <v>0.150000184774399</v>
      </c>
      <c r="B40">
        <v>87.771255493164105</v>
      </c>
      <c r="C40">
        <v>87.623649597167997</v>
      </c>
      <c r="D40" s="3">
        <v>85.946701049804702</v>
      </c>
      <c r="E40">
        <v>1.2134877443313601</v>
      </c>
      <c r="F40">
        <v>1.2843319177627599</v>
      </c>
      <c r="G40" s="3">
        <v>1.19315981864929</v>
      </c>
    </row>
    <row r="41" spans="1:7" x14ac:dyDescent="0.25">
      <c r="A41" s="3">
        <v>0.15416686236858401</v>
      </c>
      <c r="B41">
        <v>87.764587402343807</v>
      </c>
      <c r="C41">
        <v>87.605262756347699</v>
      </c>
      <c r="D41" s="3">
        <v>85.909484863281307</v>
      </c>
      <c r="E41">
        <v>1.21482825279236</v>
      </c>
      <c r="F41">
        <v>1.28551709651947</v>
      </c>
      <c r="G41" s="3">
        <v>1.19398629665375</v>
      </c>
    </row>
    <row r="42" spans="1:7" x14ac:dyDescent="0.25">
      <c r="A42" s="3">
        <v>0.158333539962769</v>
      </c>
      <c r="B42">
        <v>87.757575988769503</v>
      </c>
      <c r="C42">
        <v>87.588706970214801</v>
      </c>
      <c r="D42" s="3">
        <v>85.876449584960895</v>
      </c>
      <c r="E42">
        <v>1.21611356735229</v>
      </c>
      <c r="F42">
        <v>1.2866801023483301</v>
      </c>
      <c r="G42" s="3">
        <v>1.1948003768920901</v>
      </c>
    </row>
    <row r="43" spans="1:7" x14ac:dyDescent="0.25">
      <c r="A43" s="3">
        <v>0.16250020265579199</v>
      </c>
      <c r="B43">
        <v>87.765975952148395</v>
      </c>
      <c r="C43">
        <v>87.586036682128906</v>
      </c>
      <c r="D43" s="3">
        <v>85.852203369140597</v>
      </c>
      <c r="E43">
        <v>1.2173873186111499</v>
      </c>
      <c r="F43">
        <v>1.2878227233886701</v>
      </c>
      <c r="G43" s="3">
        <v>1.19559442996979</v>
      </c>
    </row>
    <row r="44" spans="1:7" x14ac:dyDescent="0.25">
      <c r="A44" s="3">
        <v>0.166666880249977</v>
      </c>
      <c r="B44">
        <v>87.772430419921903</v>
      </c>
      <c r="C44">
        <v>87.582168579101605</v>
      </c>
      <c r="D44" s="3">
        <v>85.826751708984403</v>
      </c>
      <c r="E44">
        <v>1.21861636638641</v>
      </c>
      <c r="F44">
        <v>1.28893423080444</v>
      </c>
      <c r="G44" s="3">
        <v>1.19636690616608</v>
      </c>
    </row>
    <row r="45" spans="1:7" x14ac:dyDescent="0.25">
      <c r="A45" s="3">
        <v>0.17083355784416199</v>
      </c>
      <c r="B45">
        <v>87.778182983398395</v>
      </c>
      <c r="C45">
        <v>87.574600219726605</v>
      </c>
      <c r="D45" s="3">
        <v>85.799911499023395</v>
      </c>
      <c r="E45">
        <v>1.2198988199234</v>
      </c>
      <c r="F45">
        <v>1.29006671905518</v>
      </c>
      <c r="G45" s="3">
        <v>1.19714367389679</v>
      </c>
    </row>
    <row r="46" spans="1:7" x14ac:dyDescent="0.25">
      <c r="A46" s="3">
        <v>0.175000220537186</v>
      </c>
      <c r="B46">
        <v>87.781028747558594</v>
      </c>
      <c r="C46">
        <v>87.567756652832003</v>
      </c>
      <c r="D46" s="3">
        <v>85.774024963378906</v>
      </c>
      <c r="E46">
        <v>1.22111999988556</v>
      </c>
      <c r="F46">
        <v>1.29116463661194</v>
      </c>
      <c r="G46" s="3">
        <v>1.1978856325149501</v>
      </c>
    </row>
    <row r="47" spans="1:7" x14ac:dyDescent="0.25">
      <c r="A47" s="3">
        <v>0.17916689813137099</v>
      </c>
      <c r="B47">
        <v>87.7799072265625</v>
      </c>
      <c r="C47">
        <v>87.556549072265597</v>
      </c>
      <c r="D47" s="3">
        <v>85.746589660644503</v>
      </c>
      <c r="E47">
        <v>1.2222747802734399</v>
      </c>
      <c r="F47">
        <v>1.2921772003173799</v>
      </c>
      <c r="G47" s="3">
        <v>1.198575258255</v>
      </c>
    </row>
    <row r="48" spans="1:7" x14ac:dyDescent="0.25">
      <c r="A48" s="3">
        <v>0.183333575725555</v>
      </c>
      <c r="B48">
        <v>87.777565002441406</v>
      </c>
      <c r="C48">
        <v>87.546028137207003</v>
      </c>
      <c r="D48" s="3">
        <v>85.721176147460895</v>
      </c>
      <c r="E48">
        <v>1.22337806224823</v>
      </c>
      <c r="F48">
        <v>1.29316866397858</v>
      </c>
      <c r="G48" s="3">
        <v>1.19925308227539</v>
      </c>
    </row>
    <row r="49" spans="1:7" x14ac:dyDescent="0.25">
      <c r="A49" s="3">
        <v>0.18750023841857899</v>
      </c>
      <c r="B49">
        <v>87.7833251953125</v>
      </c>
      <c r="C49">
        <v>87.542533874511705</v>
      </c>
      <c r="D49" s="3">
        <v>85.699996948242202</v>
      </c>
      <c r="E49">
        <v>1.22448718547821</v>
      </c>
      <c r="F49">
        <v>1.2941579818725599</v>
      </c>
      <c r="G49" s="3">
        <v>1.1999219655990601</v>
      </c>
    </row>
    <row r="50" spans="1:7" x14ac:dyDescent="0.25">
      <c r="A50" s="3">
        <v>0.191666916012764</v>
      </c>
      <c r="B50">
        <v>87.789138793945298</v>
      </c>
      <c r="C50">
        <v>87.538513183593807</v>
      </c>
      <c r="D50" s="3">
        <v>85.678329467773395</v>
      </c>
      <c r="E50">
        <v>1.2255678176879901</v>
      </c>
      <c r="F50">
        <v>1.2951188087463399</v>
      </c>
      <c r="G50" s="3">
        <v>1.2005685567855799</v>
      </c>
    </row>
    <row r="51" spans="1:7" x14ac:dyDescent="0.25">
      <c r="A51" s="3">
        <v>0.19583357870578799</v>
      </c>
      <c r="B51">
        <v>87.790718078613295</v>
      </c>
      <c r="C51">
        <v>87.530952453613295</v>
      </c>
      <c r="D51" s="3">
        <v>85.655456542968807</v>
      </c>
      <c r="E51">
        <v>1.2266310453414899</v>
      </c>
      <c r="F51">
        <v>1.29606461524963</v>
      </c>
      <c r="G51" s="3">
        <v>1.2012003660202</v>
      </c>
    </row>
    <row r="52" spans="1:7" x14ac:dyDescent="0.25">
      <c r="A52" s="3">
        <v>0.20000025629997301</v>
      </c>
      <c r="B52">
        <v>87.793296813964801</v>
      </c>
      <c r="C52">
        <v>87.523994445800795</v>
      </c>
      <c r="D52" s="3">
        <v>85.633728027343807</v>
      </c>
      <c r="E52">
        <v>1.2276810407638501</v>
      </c>
      <c r="F52">
        <v>1.29698467254639</v>
      </c>
      <c r="G52" s="3">
        <v>1.20181012153625</v>
      </c>
    </row>
    <row r="53" spans="1:7" x14ac:dyDescent="0.25">
      <c r="A53" s="3">
        <v>0.20416693389415699</v>
      </c>
      <c r="B53">
        <v>87.793083190917997</v>
      </c>
      <c r="C53">
        <v>87.516677856445298</v>
      </c>
      <c r="D53" s="3">
        <v>85.612457275390597</v>
      </c>
      <c r="E53">
        <v>1.2286578416824301</v>
      </c>
      <c r="F53">
        <v>1.29785645008087</v>
      </c>
      <c r="G53" s="3">
        <v>1.2023898363113401</v>
      </c>
    </row>
    <row r="54" spans="1:7" x14ac:dyDescent="0.25">
      <c r="A54" s="3">
        <v>0.20833359658718101</v>
      </c>
      <c r="B54">
        <v>87.793975830078097</v>
      </c>
      <c r="C54">
        <v>87.509628295898395</v>
      </c>
      <c r="D54" s="3">
        <v>85.592155456542997</v>
      </c>
      <c r="E54">
        <v>1.22962653636932</v>
      </c>
      <c r="F54">
        <v>1.2987079620361299</v>
      </c>
      <c r="G54" s="3">
        <v>1.2029567956924401</v>
      </c>
    </row>
    <row r="55" spans="1:7" x14ac:dyDescent="0.25">
      <c r="A55" s="3">
        <v>0.21250027418136599</v>
      </c>
      <c r="B55">
        <v>87.796371459960895</v>
      </c>
      <c r="C55">
        <v>87.505409240722699</v>
      </c>
      <c r="D55" s="3">
        <v>85.573631286621094</v>
      </c>
      <c r="E55">
        <v>1.2305657863616899</v>
      </c>
      <c r="F55">
        <v>1.2995533943176301</v>
      </c>
      <c r="G55" s="3">
        <v>1.20351386070251</v>
      </c>
    </row>
    <row r="56" spans="1:7" x14ac:dyDescent="0.25">
      <c r="A56" s="3">
        <v>0.21666693687439001</v>
      </c>
      <c r="B56">
        <v>87.800468444824205</v>
      </c>
      <c r="C56">
        <v>87.501052856445298</v>
      </c>
      <c r="D56" s="3">
        <v>85.555191040039105</v>
      </c>
      <c r="E56">
        <v>1.23150098323822</v>
      </c>
      <c r="F56">
        <v>1.30037546157837</v>
      </c>
      <c r="G56" s="3">
        <v>1.20405256748199</v>
      </c>
    </row>
    <row r="57" spans="1:7" x14ac:dyDescent="0.25">
      <c r="A57" s="3">
        <v>0.220833614468575</v>
      </c>
      <c r="B57">
        <v>87.801017761230497</v>
      </c>
      <c r="C57">
        <v>87.494697570800795</v>
      </c>
      <c r="D57" s="3">
        <v>85.536315917968807</v>
      </c>
      <c r="E57">
        <v>1.2323961257934599</v>
      </c>
      <c r="F57">
        <v>1.30117428302765</v>
      </c>
      <c r="G57" s="3">
        <v>1.20457375049591</v>
      </c>
    </row>
    <row r="58" spans="1:7" x14ac:dyDescent="0.25">
      <c r="A58" s="3">
        <v>0.22500029206275901</v>
      </c>
      <c r="B58">
        <v>87.802711486816406</v>
      </c>
      <c r="C58">
        <v>87.488723754882798</v>
      </c>
      <c r="D58" s="3">
        <v>85.518348693847699</v>
      </c>
      <c r="E58">
        <v>1.2332862615585301</v>
      </c>
      <c r="F58">
        <v>1.30195271968842</v>
      </c>
      <c r="G58" s="3">
        <v>1.2050795555114699</v>
      </c>
    </row>
    <row r="59" spans="1:7" x14ac:dyDescent="0.25">
      <c r="A59" s="3">
        <v>0.229166954755783</v>
      </c>
      <c r="B59">
        <v>87.804550170898395</v>
      </c>
      <c r="C59">
        <v>87.483329772949205</v>
      </c>
      <c r="D59" s="3">
        <v>85.501121520996094</v>
      </c>
      <c r="E59">
        <v>1.2341396808624301</v>
      </c>
      <c r="F59">
        <v>1.3027024269103999</v>
      </c>
      <c r="G59" s="3">
        <v>1.20556688308716</v>
      </c>
    </row>
    <row r="60" spans="1:7" x14ac:dyDescent="0.25">
      <c r="A60" s="3">
        <v>0.23333363234996801</v>
      </c>
      <c r="B60">
        <v>87.805046081542997</v>
      </c>
      <c r="C60">
        <v>87.478034973144503</v>
      </c>
      <c r="D60" s="3">
        <v>85.484397888183594</v>
      </c>
      <c r="E60">
        <v>1.2349658012390099</v>
      </c>
      <c r="F60">
        <v>1.30343413352966</v>
      </c>
      <c r="G60" s="3">
        <v>1.2060414552688601</v>
      </c>
    </row>
    <row r="61" spans="1:7" x14ac:dyDescent="0.25">
      <c r="A61" s="3">
        <v>0.237500309944153</v>
      </c>
      <c r="B61">
        <v>87.807838439941406</v>
      </c>
      <c r="C61">
        <v>87.473724365234403</v>
      </c>
      <c r="D61" s="3">
        <v>85.468498229980497</v>
      </c>
      <c r="E61">
        <v>1.2357920408248899</v>
      </c>
      <c r="F61">
        <v>1.304154753685</v>
      </c>
      <c r="G61" s="3">
        <v>1.2065055370330799</v>
      </c>
    </row>
    <row r="62" spans="1:7" x14ac:dyDescent="0.25">
      <c r="A62" s="3">
        <v>0.24166697263717701</v>
      </c>
      <c r="B62">
        <v>87.810409545898395</v>
      </c>
      <c r="C62">
        <v>87.469474792480497</v>
      </c>
      <c r="D62" s="3">
        <v>85.452896118164105</v>
      </c>
      <c r="E62">
        <v>1.23658788204193</v>
      </c>
      <c r="F62">
        <v>1.3048561811447099</v>
      </c>
      <c r="G62" s="3">
        <v>1.20695459842682</v>
      </c>
    </row>
    <row r="63" spans="1:7" x14ac:dyDescent="0.25">
      <c r="A63" s="3">
        <v>0.245833650231361</v>
      </c>
      <c r="B63">
        <v>87.810691833496094</v>
      </c>
      <c r="C63">
        <v>87.464302062988295</v>
      </c>
      <c r="D63" s="3">
        <v>85.437355041503906</v>
      </c>
      <c r="E63">
        <v>1.23736035823822</v>
      </c>
      <c r="F63">
        <v>1.3055362701416</v>
      </c>
      <c r="G63" s="3">
        <v>1.2073893547058101</v>
      </c>
    </row>
    <row r="64" spans="1:7" x14ac:dyDescent="0.25">
      <c r="A64" s="3">
        <v>0.25000032782554599</v>
      </c>
      <c r="B64">
        <v>87.812950134277301</v>
      </c>
      <c r="C64">
        <v>87.459396362304702</v>
      </c>
      <c r="D64" s="3">
        <v>85.422424316406307</v>
      </c>
      <c r="E64">
        <v>1.2381281852722199</v>
      </c>
      <c r="F64">
        <v>1.3061996698379501</v>
      </c>
      <c r="G64" s="3">
        <v>1.2078118324279801</v>
      </c>
    </row>
    <row r="65" spans="1:7" x14ac:dyDescent="0.25">
      <c r="A65" s="3">
        <v>0.25416699051857</v>
      </c>
      <c r="B65">
        <v>87.813400268554702</v>
      </c>
      <c r="C65">
        <v>87.455001831054702</v>
      </c>
      <c r="D65" s="3">
        <v>85.408073425292997</v>
      </c>
      <c r="E65">
        <v>1.2388509511947601</v>
      </c>
      <c r="F65">
        <v>1.3068439960479701</v>
      </c>
      <c r="G65" s="3">
        <v>1.2082213163375899</v>
      </c>
    </row>
    <row r="66" spans="1:7" x14ac:dyDescent="0.25">
      <c r="A66" s="3">
        <v>0.25833365321159402</v>
      </c>
      <c r="B66">
        <v>87.814559936523395</v>
      </c>
      <c r="C66">
        <v>87.450698852539105</v>
      </c>
      <c r="D66" s="3">
        <v>85.394119262695298</v>
      </c>
      <c r="E66">
        <v>1.23957371711731</v>
      </c>
      <c r="F66">
        <v>1.30747199058533</v>
      </c>
      <c r="G66" s="3">
        <v>1.2086194753646899</v>
      </c>
    </row>
    <row r="67" spans="1:7" x14ac:dyDescent="0.25">
      <c r="A67" s="3">
        <v>0.26250034570693997</v>
      </c>
      <c r="B67">
        <v>87.816787719726605</v>
      </c>
      <c r="C67">
        <v>87.446685791015597</v>
      </c>
      <c r="D67" s="3">
        <v>85.380645751953097</v>
      </c>
      <c r="E67">
        <v>1.2402768135070801</v>
      </c>
      <c r="F67">
        <v>1.3080873489379901</v>
      </c>
      <c r="G67" s="3">
        <v>1.20900750160217</v>
      </c>
    </row>
    <row r="68" spans="1:7" x14ac:dyDescent="0.25">
      <c r="A68" s="3">
        <v>0.26666700839996299</v>
      </c>
      <c r="B68">
        <v>87.817665100097699</v>
      </c>
      <c r="C68">
        <v>87.442764282226605</v>
      </c>
      <c r="D68" s="3">
        <v>85.367477416992202</v>
      </c>
      <c r="E68">
        <v>1.24095666408539</v>
      </c>
      <c r="F68">
        <v>1.30868685245514</v>
      </c>
      <c r="G68" s="3">
        <v>1.20938384532928</v>
      </c>
    </row>
    <row r="69" spans="1:7" x14ac:dyDescent="0.25">
      <c r="A69" s="3">
        <v>0.27083367109298701</v>
      </c>
      <c r="B69">
        <v>87.819389343261705</v>
      </c>
      <c r="C69">
        <v>87.438529968261705</v>
      </c>
      <c r="D69" s="3">
        <v>85.354530334472699</v>
      </c>
      <c r="E69">
        <v>1.24163377285004</v>
      </c>
      <c r="F69">
        <v>1.3092694282531701</v>
      </c>
      <c r="G69" s="3">
        <v>1.2097487449646001</v>
      </c>
    </row>
    <row r="70" spans="1:7" x14ac:dyDescent="0.25">
      <c r="A70" s="3">
        <v>0.27500036358833302</v>
      </c>
      <c r="B70">
        <v>87.819404602050795</v>
      </c>
      <c r="C70">
        <v>87.434455871582003</v>
      </c>
      <c r="D70" s="3">
        <v>85.342033386230497</v>
      </c>
      <c r="E70">
        <v>1.2422727346420299</v>
      </c>
      <c r="F70">
        <v>1.3098372220993</v>
      </c>
      <c r="G70" s="3">
        <v>1.2101035118103001</v>
      </c>
    </row>
    <row r="71" spans="1:7" x14ac:dyDescent="0.25">
      <c r="A71" s="3">
        <v>0.27916702628135698</v>
      </c>
      <c r="B71">
        <v>87.820442199707003</v>
      </c>
      <c r="C71">
        <v>87.430702209472699</v>
      </c>
      <c r="D71" s="3">
        <v>85.329963684082003</v>
      </c>
      <c r="E71">
        <v>1.2429107427596999</v>
      </c>
      <c r="F71">
        <v>1.31039071083069</v>
      </c>
      <c r="G71" s="3">
        <v>1.21044850349426</v>
      </c>
    </row>
    <row r="72" spans="1:7" x14ac:dyDescent="0.25">
      <c r="A72" s="3">
        <v>0.28333368897437999</v>
      </c>
      <c r="B72">
        <v>87.822151184082003</v>
      </c>
      <c r="C72">
        <v>87.427055358886705</v>
      </c>
      <c r="D72" s="3">
        <v>85.318199157714801</v>
      </c>
      <c r="E72">
        <v>1.24352920055389</v>
      </c>
      <c r="F72">
        <v>1.31093049049377</v>
      </c>
      <c r="G72" s="3">
        <v>1.2107837200164799</v>
      </c>
    </row>
    <row r="73" spans="1:7" x14ac:dyDescent="0.25">
      <c r="A73" s="3">
        <v>0.28750038146972701</v>
      </c>
      <c r="B73">
        <v>87.822494506835895</v>
      </c>
      <c r="C73">
        <v>87.423469543457003</v>
      </c>
      <c r="D73" s="3">
        <v>85.306770324707003</v>
      </c>
      <c r="E73">
        <v>1.2441278696060201</v>
      </c>
      <c r="F73">
        <v>1.31145751476288</v>
      </c>
      <c r="G73" s="3">
        <v>1.21111011505127</v>
      </c>
    </row>
    <row r="74" spans="1:7" x14ac:dyDescent="0.25">
      <c r="A74" s="3">
        <v>0.29166704416275002</v>
      </c>
      <c r="B74">
        <v>87.824356079101605</v>
      </c>
      <c r="C74">
        <v>87.419998168945298</v>
      </c>
      <c r="D74" s="3">
        <v>85.295646667480497</v>
      </c>
      <c r="E74">
        <v>1.2447282075882</v>
      </c>
      <c r="F74">
        <v>1.31197166442871</v>
      </c>
      <c r="G74" s="3">
        <v>1.2114269733428999</v>
      </c>
    </row>
    <row r="75" spans="1:7" x14ac:dyDescent="0.25">
      <c r="A75" s="3">
        <v>0.29583370685577398</v>
      </c>
      <c r="B75">
        <v>87.825614929199205</v>
      </c>
      <c r="C75">
        <v>87.416465759277301</v>
      </c>
      <c r="D75" s="3">
        <v>85.2847900390625</v>
      </c>
      <c r="E75">
        <v>1.2453024387359599</v>
      </c>
      <c r="F75">
        <v>1.31247210502625</v>
      </c>
      <c r="G75" s="3">
        <v>1.2117350101470901</v>
      </c>
    </row>
    <row r="76" spans="1:7" x14ac:dyDescent="0.25">
      <c r="A76" s="3">
        <v>0.300000369548798</v>
      </c>
      <c r="B76">
        <v>87.825187683105497</v>
      </c>
      <c r="C76">
        <v>87.413009643554702</v>
      </c>
      <c r="D76" s="3">
        <v>85.274215698242202</v>
      </c>
      <c r="E76">
        <v>1.2458590269088701</v>
      </c>
      <c r="F76">
        <v>1.31296038627625</v>
      </c>
      <c r="G76" s="3">
        <v>1.2120344638824501</v>
      </c>
    </row>
    <row r="77" spans="1:7" x14ac:dyDescent="0.25">
      <c r="A77" s="3">
        <v>0.30416706204414401</v>
      </c>
      <c r="B77">
        <v>87.827003479003906</v>
      </c>
      <c r="C77">
        <v>87.409744262695298</v>
      </c>
      <c r="D77" s="3">
        <v>85.264007568359403</v>
      </c>
      <c r="E77">
        <v>1.24641633033752</v>
      </c>
      <c r="F77">
        <v>1.31343674659729</v>
      </c>
      <c r="G77" s="3">
        <v>1.2123260498046899</v>
      </c>
    </row>
    <row r="78" spans="1:7" x14ac:dyDescent="0.25">
      <c r="A78" s="3">
        <v>0.30833372473716703</v>
      </c>
      <c r="B78">
        <v>87.828315734863295</v>
      </c>
      <c r="C78">
        <v>87.406562805175795</v>
      </c>
      <c r="D78" s="3">
        <v>85.2540283203125</v>
      </c>
      <c r="E78">
        <v>1.24694848060608</v>
      </c>
      <c r="F78">
        <v>1.3139011859893801</v>
      </c>
      <c r="G78" s="3">
        <v>1.2126094102859499</v>
      </c>
    </row>
    <row r="79" spans="1:7" x14ac:dyDescent="0.25">
      <c r="A79" s="3">
        <v>0.31250038743019098</v>
      </c>
      <c r="B79">
        <v>87.827842712402301</v>
      </c>
      <c r="C79">
        <v>87.4034423828125</v>
      </c>
      <c r="D79" s="3">
        <v>85.244331359863295</v>
      </c>
      <c r="E79">
        <v>1.2474662065505999</v>
      </c>
      <c r="F79">
        <v>1.3143546581268299</v>
      </c>
      <c r="G79" s="3">
        <v>1.21288561820984</v>
      </c>
    </row>
    <row r="80" spans="1:7" x14ac:dyDescent="0.25">
      <c r="A80" s="3">
        <v>0.316667079925537</v>
      </c>
      <c r="B80">
        <v>87.829681396484403</v>
      </c>
      <c r="C80">
        <v>87.400382995605497</v>
      </c>
      <c r="D80" s="3">
        <v>85.23486328125</v>
      </c>
      <c r="E80">
        <v>1.2479864358902</v>
      </c>
      <c r="F80">
        <v>1.31479740142822</v>
      </c>
      <c r="G80" s="3">
        <v>1.2131537199020399</v>
      </c>
    </row>
    <row r="81" spans="1:7" x14ac:dyDescent="0.25">
      <c r="A81" s="3">
        <v>0.32083374261856101</v>
      </c>
      <c r="B81">
        <v>87.8309326171875</v>
      </c>
      <c r="C81">
        <v>87.397369384765597</v>
      </c>
      <c r="D81" s="3">
        <v>85.225662231445298</v>
      </c>
      <c r="E81">
        <v>1.2484821081161499</v>
      </c>
      <c r="F81">
        <v>1.3152285814285301</v>
      </c>
      <c r="G81" s="3">
        <v>1.2134150266647299</v>
      </c>
    </row>
    <row r="82" spans="1:7" x14ac:dyDescent="0.25">
      <c r="A82" s="3">
        <v>0.32500040531158397</v>
      </c>
      <c r="B82">
        <v>87.830139160156307</v>
      </c>
      <c r="C82">
        <v>87.394386291503906</v>
      </c>
      <c r="D82" s="3">
        <v>85.216697692871094</v>
      </c>
      <c r="E82">
        <v>1.24896264076233</v>
      </c>
      <c r="F82">
        <v>1.3156493902206401</v>
      </c>
      <c r="G82" s="3">
        <v>1.2136693000793499</v>
      </c>
    </row>
    <row r="83" spans="1:7" x14ac:dyDescent="0.25">
      <c r="A83" s="3">
        <v>0.32916709780693099</v>
      </c>
      <c r="B83">
        <v>87.831741333007798</v>
      </c>
      <c r="C83">
        <v>87.391563415527301</v>
      </c>
      <c r="D83" s="3">
        <v>85.207984924316406</v>
      </c>
      <c r="E83">
        <v>1.2494468688964799</v>
      </c>
      <c r="F83">
        <v>1.3160605430603001</v>
      </c>
      <c r="G83" s="3">
        <v>1.21391665935516</v>
      </c>
    </row>
    <row r="84" spans="1:7" x14ac:dyDescent="0.25">
      <c r="A84" s="3">
        <v>0.333333760499954</v>
      </c>
      <c r="B84">
        <v>87.833045959472699</v>
      </c>
      <c r="C84">
        <v>87.388771057128906</v>
      </c>
      <c r="D84" s="3">
        <v>85.199485778808594</v>
      </c>
      <c r="E84">
        <v>1.2499082088470499</v>
      </c>
      <c r="F84">
        <v>1.31646156311035</v>
      </c>
      <c r="G84" s="3">
        <v>1.2141578197479199</v>
      </c>
    </row>
    <row r="85" spans="1:7" x14ac:dyDescent="0.25">
      <c r="A85" s="3">
        <v>0.33750042319297802</v>
      </c>
      <c r="B85">
        <v>87.832107543945298</v>
      </c>
      <c r="C85">
        <v>87.386024475097699</v>
      </c>
      <c r="D85" s="3">
        <v>85.191200256347699</v>
      </c>
      <c r="E85">
        <v>1.25035393238068</v>
      </c>
      <c r="F85">
        <v>1.3168531656265301</v>
      </c>
      <c r="G85" s="3">
        <v>1.2143921852111801</v>
      </c>
    </row>
    <row r="86" spans="1:7" x14ac:dyDescent="0.25">
      <c r="A86" s="3">
        <v>0.34166711568832397</v>
      </c>
      <c r="B86">
        <v>87.833602905273395</v>
      </c>
      <c r="C86">
        <v>87.383346557617202</v>
      </c>
      <c r="D86" s="3">
        <v>85.183120727539105</v>
      </c>
      <c r="E86">
        <v>1.2508059740066499</v>
      </c>
      <c r="F86">
        <v>1.3172354698181199</v>
      </c>
      <c r="G86" s="3">
        <v>1.21462082862854</v>
      </c>
    </row>
    <row r="87" spans="1:7" x14ac:dyDescent="0.25">
      <c r="A87" s="3">
        <v>0.34583377838134799</v>
      </c>
      <c r="B87">
        <v>87.834846496582003</v>
      </c>
      <c r="C87">
        <v>87.380729675292997</v>
      </c>
      <c r="D87" s="3">
        <v>85.175254821777301</v>
      </c>
      <c r="E87">
        <v>1.2512357234954801</v>
      </c>
      <c r="F87">
        <v>1.3176083564758301</v>
      </c>
      <c r="G87" s="3">
        <v>1.21484339237213</v>
      </c>
    </row>
    <row r="88" spans="1:7" x14ac:dyDescent="0.25">
      <c r="A88" s="3">
        <v>0.350000441074371</v>
      </c>
      <c r="B88">
        <v>87.833755493164105</v>
      </c>
      <c r="C88">
        <v>87.378143310546903</v>
      </c>
      <c r="D88" s="3">
        <v>85.1676025390625</v>
      </c>
      <c r="E88">
        <v>1.2516499757766699</v>
      </c>
      <c r="F88">
        <v>1.3179727792739899</v>
      </c>
      <c r="G88" s="3">
        <v>1.21506035327911</v>
      </c>
    </row>
    <row r="89" spans="1:7" x14ac:dyDescent="0.25">
      <c r="A89" s="3">
        <v>0.35416713356971702</v>
      </c>
      <c r="B89">
        <v>87.836494445800795</v>
      </c>
      <c r="C89">
        <v>87.375663757324205</v>
      </c>
      <c r="D89" s="3">
        <v>85.160125732421903</v>
      </c>
      <c r="E89">
        <v>1.2520830631256099</v>
      </c>
      <c r="F89">
        <v>1.3183288574218801</v>
      </c>
      <c r="G89" s="3">
        <v>1.2152715921402</v>
      </c>
    </row>
    <row r="90" spans="1:7" x14ac:dyDescent="0.25">
      <c r="A90" s="3">
        <v>0.35833379626274098</v>
      </c>
      <c r="B90">
        <v>87.836715698242202</v>
      </c>
      <c r="C90">
        <v>87.373229980468807</v>
      </c>
      <c r="D90" s="3">
        <v>85.152824401855497</v>
      </c>
      <c r="E90">
        <v>1.25247526168823</v>
      </c>
      <c r="F90">
        <v>1.31867623329163</v>
      </c>
      <c r="G90" s="3">
        <v>1.21547746658325</v>
      </c>
    </row>
    <row r="91" spans="1:7" x14ac:dyDescent="0.25">
      <c r="A91" s="3">
        <v>0.36250045895576499</v>
      </c>
      <c r="B91">
        <v>87.837142944335895</v>
      </c>
      <c r="C91">
        <v>87.370796203613295</v>
      </c>
      <c r="D91" s="3">
        <v>85.145729064941406</v>
      </c>
      <c r="E91">
        <v>1.2528816461563099</v>
      </c>
      <c r="F91">
        <v>1.3190153837203999</v>
      </c>
      <c r="G91" s="3">
        <v>1.2156780958175699</v>
      </c>
    </row>
    <row r="92" spans="1:7" x14ac:dyDescent="0.25">
      <c r="A92" s="3">
        <v>0.36666715145111101</v>
      </c>
      <c r="B92">
        <v>87.837333679199205</v>
      </c>
      <c r="C92">
        <v>87.368453979492202</v>
      </c>
      <c r="D92" s="3">
        <v>85.138801574707003</v>
      </c>
      <c r="E92">
        <v>1.25326156616211</v>
      </c>
      <c r="F92">
        <v>1.31934690475464</v>
      </c>
      <c r="G92" s="3">
        <v>1.2158735990524301</v>
      </c>
    </row>
    <row r="93" spans="1:7" x14ac:dyDescent="0.25">
      <c r="A93" s="3">
        <v>0.37083381414413502</v>
      </c>
      <c r="B93">
        <v>87.8375244140625</v>
      </c>
      <c r="C93">
        <v>87.366172790527301</v>
      </c>
      <c r="D93" s="3">
        <v>85.132057189941406</v>
      </c>
      <c r="E93">
        <v>1.2536368370056199</v>
      </c>
      <c r="F93">
        <v>1.3196707963943499</v>
      </c>
      <c r="G93" s="3">
        <v>1.21606433391571</v>
      </c>
    </row>
    <row r="94" spans="1:7" x14ac:dyDescent="0.25">
      <c r="A94" s="3">
        <v>0.37500047683715798</v>
      </c>
      <c r="B94">
        <v>87.838050842285199</v>
      </c>
      <c r="C94">
        <v>87.3638916015625</v>
      </c>
      <c r="D94" s="3">
        <v>85.125457763671903</v>
      </c>
      <c r="E94">
        <v>1.2540041208267201</v>
      </c>
      <c r="F94">
        <v>1.3199870586395299</v>
      </c>
      <c r="G94" s="3">
        <v>1.2162503004074099</v>
      </c>
    </row>
    <row r="95" spans="1:7" x14ac:dyDescent="0.25">
      <c r="A95" s="3">
        <v>0.379167139530182</v>
      </c>
      <c r="B95">
        <v>87.839225769042997</v>
      </c>
      <c r="C95">
        <v>87.361701965332003</v>
      </c>
      <c r="D95" s="3">
        <v>85.119026184082003</v>
      </c>
      <c r="E95">
        <v>1.2543680667877199</v>
      </c>
      <c r="F95">
        <v>1.32029628753662</v>
      </c>
      <c r="G95" s="3">
        <v>1.21643149852753</v>
      </c>
    </row>
    <row r="96" spans="1:7" x14ac:dyDescent="0.25">
      <c r="A96" s="3">
        <v>0.38333383202552801</v>
      </c>
      <c r="B96">
        <v>87.839408874511705</v>
      </c>
      <c r="C96">
        <v>87.359550476074205</v>
      </c>
      <c r="D96" s="3">
        <v>85.112731933593807</v>
      </c>
      <c r="E96">
        <v>1.2547185420989999</v>
      </c>
      <c r="F96">
        <v>1.3205983638763401</v>
      </c>
      <c r="G96" s="3">
        <v>1.21660828590393</v>
      </c>
    </row>
    <row r="97" spans="1:7" x14ac:dyDescent="0.25">
      <c r="A97" s="3">
        <v>0.38750049471855202</v>
      </c>
      <c r="B97">
        <v>87.840019226074205</v>
      </c>
      <c r="C97">
        <v>87.357429504394503</v>
      </c>
      <c r="D97" s="3">
        <v>85.106613159179702</v>
      </c>
      <c r="E97">
        <v>1.2550678253173799</v>
      </c>
      <c r="F97">
        <v>1.3208935260772701</v>
      </c>
      <c r="G97" s="3">
        <v>1.2167809009552</v>
      </c>
    </row>
    <row r="98" spans="1:7" x14ac:dyDescent="0.25">
      <c r="A98" s="3">
        <v>0.39166715741157498</v>
      </c>
      <c r="B98">
        <v>87.838790893554702</v>
      </c>
      <c r="C98">
        <v>87.3553466796875</v>
      </c>
      <c r="D98" s="3">
        <v>85.100624084472699</v>
      </c>
      <c r="E98">
        <v>1.2553902864456199</v>
      </c>
      <c r="F98">
        <v>1.3211818933486901</v>
      </c>
      <c r="G98" s="3">
        <v>1.2169489860534699</v>
      </c>
    </row>
    <row r="99" spans="1:7" x14ac:dyDescent="0.25">
      <c r="A99" s="3">
        <v>0.395833849906921</v>
      </c>
      <c r="B99">
        <v>87.840217590332003</v>
      </c>
      <c r="C99">
        <v>87.353324890136705</v>
      </c>
      <c r="D99" s="3">
        <v>85.094779968261705</v>
      </c>
      <c r="E99">
        <v>1.2557297945022601</v>
      </c>
      <c r="F99">
        <v>1.3214641809463501</v>
      </c>
      <c r="G99" s="3">
        <v>1.21711337566376</v>
      </c>
    </row>
    <row r="100" spans="1:7" x14ac:dyDescent="0.25">
      <c r="A100" s="3">
        <v>0.40000051259994501</v>
      </c>
      <c r="B100">
        <v>87.840362548828097</v>
      </c>
      <c r="C100">
        <v>87.351333618164105</v>
      </c>
      <c r="D100" s="3">
        <v>85.089096069335895</v>
      </c>
      <c r="E100">
        <v>1.2560409307479901</v>
      </c>
      <c r="F100">
        <v>1.3217397928237899</v>
      </c>
      <c r="G100" s="3">
        <v>1.21727359294891</v>
      </c>
    </row>
    <row r="101" spans="1:7" x14ac:dyDescent="0.25">
      <c r="A101" s="3">
        <v>0.40416717529296903</v>
      </c>
      <c r="B101">
        <v>87.841049194335895</v>
      </c>
      <c r="C101">
        <v>87.349395751953097</v>
      </c>
      <c r="D101" s="3">
        <v>85.083518981933594</v>
      </c>
      <c r="E101">
        <v>1.25636470317841</v>
      </c>
      <c r="F101">
        <v>1.32200944423676</v>
      </c>
      <c r="G101" s="3">
        <v>1.21742987632751</v>
      </c>
    </row>
    <row r="102" spans="1:7" x14ac:dyDescent="0.25">
      <c r="A102" s="3">
        <v>0.40833386778831499</v>
      </c>
      <c r="B102">
        <v>87.840751647949205</v>
      </c>
      <c r="C102">
        <v>87.347465515136705</v>
      </c>
      <c r="D102" s="3">
        <v>85.078063964843807</v>
      </c>
      <c r="E102">
        <v>1.25666522979736</v>
      </c>
      <c r="F102">
        <v>1.3222728967666599</v>
      </c>
      <c r="G102" s="3">
        <v>1.2175825834274301</v>
      </c>
    </row>
    <row r="103" spans="1:7" x14ac:dyDescent="0.25">
      <c r="A103" s="3">
        <v>0.412500530481339</v>
      </c>
      <c r="B103">
        <v>87.841781616210895</v>
      </c>
      <c r="C103">
        <v>87.345603942871094</v>
      </c>
      <c r="D103" s="3">
        <v>85.07275390625</v>
      </c>
      <c r="E103">
        <v>1.25697529315948</v>
      </c>
      <c r="F103">
        <v>1.32253074645996</v>
      </c>
      <c r="G103" s="3">
        <v>1.2177315950393699</v>
      </c>
    </row>
    <row r="104" spans="1:7" x14ac:dyDescent="0.25">
      <c r="A104" s="3">
        <v>0.41666719317436202</v>
      </c>
      <c r="B104">
        <v>87.841300964355497</v>
      </c>
      <c r="C104">
        <v>87.343772888183594</v>
      </c>
      <c r="D104" s="3">
        <v>85.067581176757798</v>
      </c>
      <c r="E104">
        <v>1.2572604417800901</v>
      </c>
      <c r="F104">
        <v>1.3227829933166499</v>
      </c>
      <c r="G104" s="3">
        <v>1.2178771495819101</v>
      </c>
    </row>
    <row r="105" spans="1:7" x14ac:dyDescent="0.25">
      <c r="A105" s="3">
        <v>0.42083388566970797</v>
      </c>
      <c r="B105">
        <v>87.841949462890597</v>
      </c>
      <c r="C105">
        <v>87.341957092285199</v>
      </c>
      <c r="D105" s="3">
        <v>85.062507629394503</v>
      </c>
      <c r="E105">
        <v>1.25755620002747</v>
      </c>
      <c r="F105">
        <v>1.3230296373367301</v>
      </c>
      <c r="G105" s="3">
        <v>1.2180193662643399</v>
      </c>
    </row>
    <row r="106" spans="1:7" x14ac:dyDescent="0.25">
      <c r="A106" s="3">
        <v>0.42500054836273199</v>
      </c>
      <c r="B106">
        <v>87.843147277832003</v>
      </c>
      <c r="C106">
        <v>87.340202331542997</v>
      </c>
      <c r="D106" s="3">
        <v>85.057525634765597</v>
      </c>
      <c r="E106">
        <v>1.2578418254852299</v>
      </c>
      <c r="F106">
        <v>1.32327079772949</v>
      </c>
      <c r="G106" s="3">
        <v>1.2181578874587999</v>
      </c>
    </row>
    <row r="107" spans="1:7" x14ac:dyDescent="0.25">
      <c r="A107" s="3">
        <v>0.429167211055756</v>
      </c>
      <c r="B107">
        <v>87.841812133789105</v>
      </c>
      <c r="C107">
        <v>87.338470458984403</v>
      </c>
      <c r="D107" s="3">
        <v>85.052680969238295</v>
      </c>
      <c r="E107">
        <v>1.25810754299164</v>
      </c>
      <c r="F107">
        <v>1.3235068321228001</v>
      </c>
      <c r="G107" s="3">
        <v>1.2182935476303101</v>
      </c>
    </row>
    <row r="108" spans="1:7" x14ac:dyDescent="0.25">
      <c r="A108" s="3">
        <v>0.43333387374877902</v>
      </c>
      <c r="B108">
        <v>87.8421630859375</v>
      </c>
      <c r="C108">
        <v>87.336753845214801</v>
      </c>
      <c r="D108" s="3">
        <v>85.048057556152301</v>
      </c>
      <c r="E108">
        <v>1.2583817243576001</v>
      </c>
      <c r="F108">
        <v>1.3237376213073699</v>
      </c>
      <c r="G108" s="3">
        <v>1.2184251546859699</v>
      </c>
    </row>
    <row r="109" spans="1:7" x14ac:dyDescent="0.25">
      <c r="A109" s="3">
        <v>0.43750056624412498</v>
      </c>
      <c r="B109">
        <v>87.842964172363295</v>
      </c>
      <c r="C109">
        <v>87.335098266601605</v>
      </c>
      <c r="D109" s="3">
        <v>85.043426513671903</v>
      </c>
      <c r="E109">
        <v>1.2586427927017201</v>
      </c>
      <c r="F109">
        <v>1.32396352291107</v>
      </c>
      <c r="G109" s="3">
        <v>1.21855461597443</v>
      </c>
    </row>
    <row r="110" spans="1:7" x14ac:dyDescent="0.25">
      <c r="A110" s="3">
        <v>0.44166722893714899</v>
      </c>
      <c r="B110">
        <v>87.843124389648395</v>
      </c>
      <c r="C110">
        <v>87.333488464355497</v>
      </c>
      <c r="D110" s="3">
        <v>85.038917541503906</v>
      </c>
      <c r="E110">
        <v>1.2589021921157799</v>
      </c>
      <c r="F110">
        <v>1.32418477535248</v>
      </c>
      <c r="G110" s="3">
        <v>1.2186809778213501</v>
      </c>
    </row>
    <row r="111" spans="1:7" x14ac:dyDescent="0.25">
      <c r="A111" s="3">
        <v>0.44583389163017301</v>
      </c>
      <c r="B111">
        <v>87.842727661132798</v>
      </c>
      <c r="C111">
        <v>87.331878662109403</v>
      </c>
      <c r="D111" s="3">
        <v>85.034492492675795</v>
      </c>
      <c r="E111">
        <v>1.2591527700424201</v>
      </c>
      <c r="F111">
        <v>1.32440114021301</v>
      </c>
      <c r="G111" s="3">
        <v>1.2188047170639</v>
      </c>
    </row>
    <row r="112" spans="1:7" x14ac:dyDescent="0.25">
      <c r="A112" s="3">
        <v>0.45000058412551902</v>
      </c>
      <c r="B112">
        <v>87.844680786132798</v>
      </c>
      <c r="C112">
        <v>87.330291748046903</v>
      </c>
      <c r="D112" s="3">
        <v>85.030075073242202</v>
      </c>
      <c r="E112">
        <v>1.25941526889801</v>
      </c>
      <c r="F112">
        <v>1.32461285591125</v>
      </c>
      <c r="G112" s="3">
        <v>1.2189249992370601</v>
      </c>
    </row>
    <row r="113" spans="1:7" x14ac:dyDescent="0.25">
      <c r="A113" s="3">
        <v>0.45416724681854198</v>
      </c>
      <c r="B113">
        <v>87.843856811523395</v>
      </c>
      <c r="C113">
        <v>87.328750610351605</v>
      </c>
      <c r="D113" s="3">
        <v>85.025833129882798</v>
      </c>
      <c r="E113">
        <v>1.2596474885940601</v>
      </c>
      <c r="F113">
        <v>1.3248202800750699</v>
      </c>
      <c r="G113" s="3">
        <v>1.21904313564301</v>
      </c>
    </row>
    <row r="114" spans="1:7" x14ac:dyDescent="0.25">
      <c r="A114" s="3">
        <v>0.458333909511566</v>
      </c>
      <c r="B114">
        <v>87.843727111816406</v>
      </c>
      <c r="C114">
        <v>87.327217102050795</v>
      </c>
      <c r="D114" s="3">
        <v>85.021713256835895</v>
      </c>
      <c r="E114">
        <v>1.25989305973053</v>
      </c>
      <c r="F114">
        <v>1.32502317428589</v>
      </c>
      <c r="G114" s="3">
        <v>1.2191584110260001</v>
      </c>
    </row>
    <row r="115" spans="1:7" x14ac:dyDescent="0.25">
      <c r="A115" s="3">
        <v>0.46250060200691201</v>
      </c>
      <c r="B115">
        <v>87.845024108886705</v>
      </c>
      <c r="C115">
        <v>87.325729370117202</v>
      </c>
      <c r="D115" s="3">
        <v>85.017654418945298</v>
      </c>
      <c r="E115">
        <v>1.2601296901702901</v>
      </c>
      <c r="F115">
        <v>1.32522189617157</v>
      </c>
      <c r="G115" s="3">
        <v>1.2192714214325</v>
      </c>
    </row>
    <row r="116" spans="1:7" x14ac:dyDescent="0.25">
      <c r="A116" s="3">
        <v>0.46666726469993602</v>
      </c>
      <c r="B116">
        <v>87.843696594238295</v>
      </c>
      <c r="C116">
        <v>87.324295043945298</v>
      </c>
      <c r="D116" s="3">
        <v>85.013679504394503</v>
      </c>
      <c r="E116">
        <v>1.2603461742401101</v>
      </c>
      <c r="F116">
        <v>1.3254166841507</v>
      </c>
      <c r="G116" s="3">
        <v>1.21938180923462</v>
      </c>
    </row>
    <row r="117" spans="1:7" x14ac:dyDescent="0.25">
      <c r="A117" s="3">
        <v>0.47083392739295998</v>
      </c>
      <c r="B117">
        <v>87.843612670898395</v>
      </c>
      <c r="C117">
        <v>87.322860717773395</v>
      </c>
      <c r="D117" s="3">
        <v>85.009796142578097</v>
      </c>
      <c r="E117">
        <v>1.2605735063552901</v>
      </c>
      <c r="F117">
        <v>1.3256074190139799</v>
      </c>
      <c r="G117" s="3">
        <v>1.2194899320602399</v>
      </c>
    </row>
    <row r="118" spans="1:7" x14ac:dyDescent="0.25">
      <c r="A118" s="3">
        <v>0.475000619888306</v>
      </c>
      <c r="B118">
        <v>87.844261169433594</v>
      </c>
      <c r="C118">
        <v>87.321426391601605</v>
      </c>
      <c r="D118" s="3">
        <v>85.005973815917997</v>
      </c>
      <c r="E118">
        <v>1.2607884407043499</v>
      </c>
      <c r="F118">
        <v>1.32579398155212</v>
      </c>
      <c r="G118" s="3">
        <v>1.2195954322814899</v>
      </c>
    </row>
    <row r="119" spans="1:7" x14ac:dyDescent="0.25">
      <c r="A119" s="3">
        <v>0.47916728258132901</v>
      </c>
      <c r="B119">
        <v>87.8443603515625</v>
      </c>
      <c r="C119">
        <v>87.320053100585895</v>
      </c>
      <c r="D119" s="3">
        <v>85.002243041992202</v>
      </c>
      <c r="E119">
        <v>1.26100325584412</v>
      </c>
      <c r="F119">
        <v>1.32597696781158</v>
      </c>
      <c r="G119" s="3">
        <v>1.21969902515411</v>
      </c>
    </row>
    <row r="120" spans="1:7" x14ac:dyDescent="0.25">
      <c r="A120" s="3">
        <v>0.48333394527435303</v>
      </c>
      <c r="B120">
        <v>87.845237731933594</v>
      </c>
      <c r="C120">
        <v>87.318687438964801</v>
      </c>
      <c r="D120" s="3">
        <v>84.998611450195298</v>
      </c>
      <c r="E120">
        <v>1.2612211704254199</v>
      </c>
      <c r="F120">
        <v>1.3261559009552</v>
      </c>
      <c r="G120" s="3">
        <v>1.21979999542236</v>
      </c>
    </row>
    <row r="121" spans="1:7" x14ac:dyDescent="0.25">
      <c r="A121" s="3">
        <v>0.48750063776969899</v>
      </c>
      <c r="B121">
        <v>87.846122741699205</v>
      </c>
      <c r="C121">
        <v>87.317352294921903</v>
      </c>
      <c r="D121" s="3">
        <v>84.995033264160199</v>
      </c>
      <c r="E121">
        <v>1.2614334821701001</v>
      </c>
      <c r="F121">
        <v>1.3263313770294201</v>
      </c>
      <c r="G121" s="3">
        <v>1.21989905834198</v>
      </c>
    </row>
    <row r="122" spans="1:7" x14ac:dyDescent="0.25">
      <c r="A122" s="3">
        <v>0.491667300462723</v>
      </c>
      <c r="B122">
        <v>87.845153808593807</v>
      </c>
      <c r="C122">
        <v>87.316062927246094</v>
      </c>
      <c r="D122" s="3">
        <v>84.991539001464801</v>
      </c>
      <c r="E122">
        <v>1.2616317272186299</v>
      </c>
      <c r="F122">
        <v>1.3265033960342401</v>
      </c>
      <c r="G122" s="3">
        <v>1.2199960947036701</v>
      </c>
    </row>
    <row r="123" spans="1:7" x14ac:dyDescent="0.25">
      <c r="A123" s="3">
        <v>0.49583396315574602</v>
      </c>
      <c r="B123">
        <v>87.844924926757798</v>
      </c>
      <c r="C123">
        <v>87.314773559570298</v>
      </c>
      <c r="D123" s="3">
        <v>84.988113403320298</v>
      </c>
      <c r="E123">
        <v>1.2618314027786299</v>
      </c>
      <c r="F123">
        <v>1.32667195796967</v>
      </c>
      <c r="G123" s="3">
        <v>1.2200907468795801</v>
      </c>
    </row>
    <row r="124" spans="1:7" x14ac:dyDescent="0.25">
      <c r="A124" s="3">
        <v>0.50000065565109297</v>
      </c>
      <c r="B124">
        <v>87.845001220703097</v>
      </c>
      <c r="C124">
        <v>87.313484191894503</v>
      </c>
      <c r="D124" s="3">
        <v>84.984748840332003</v>
      </c>
      <c r="E124">
        <v>1.2620208263397199</v>
      </c>
      <c r="F124">
        <v>1.3268369436264</v>
      </c>
      <c r="G124" s="3">
        <v>1.2201838493347199</v>
      </c>
    </row>
    <row r="125" spans="1:7" x14ac:dyDescent="0.25">
      <c r="A125" s="3">
        <v>0.50416731834411599</v>
      </c>
      <c r="B125">
        <v>87.84521484375</v>
      </c>
      <c r="C125">
        <v>87.312263488769503</v>
      </c>
      <c r="D125" s="3">
        <v>84.981468200683594</v>
      </c>
      <c r="E125">
        <v>1.2622113227844201</v>
      </c>
      <c r="F125">
        <v>1.3269989490509</v>
      </c>
      <c r="G125" s="3">
        <v>1.22027480602264</v>
      </c>
    </row>
    <row r="126" spans="1:7" x14ac:dyDescent="0.25">
      <c r="A126" s="3">
        <v>0.50833398103714</v>
      </c>
      <c r="B126">
        <v>87.846252441406307</v>
      </c>
      <c r="C126">
        <v>87.31103515625</v>
      </c>
      <c r="D126" s="3">
        <v>84.978248596191406</v>
      </c>
      <c r="E126">
        <v>1.2624047994613601</v>
      </c>
      <c r="F126">
        <v>1.3271573781967201</v>
      </c>
      <c r="G126" s="3">
        <v>1.22036385536194</v>
      </c>
    </row>
    <row r="127" spans="1:7" x14ac:dyDescent="0.25">
      <c r="A127" s="3">
        <v>0.51250064373016402</v>
      </c>
      <c r="B127">
        <v>87.845695495605497</v>
      </c>
      <c r="C127">
        <v>87.309844970703097</v>
      </c>
      <c r="D127" s="3">
        <v>84.975074768066406</v>
      </c>
      <c r="E127">
        <v>1.2625831365585301</v>
      </c>
      <c r="F127">
        <v>1.3273130655288701</v>
      </c>
      <c r="G127" s="3">
        <v>1.2204509973526001</v>
      </c>
    </row>
    <row r="128" spans="1:7" x14ac:dyDescent="0.25">
      <c r="A128" s="3">
        <v>0.51666730642318703</v>
      </c>
      <c r="B128">
        <v>87.845291137695298</v>
      </c>
      <c r="C128">
        <v>87.308647155761705</v>
      </c>
      <c r="D128" s="3">
        <v>84.971992492675795</v>
      </c>
      <c r="E128">
        <v>1.2627640962600699</v>
      </c>
      <c r="F128">
        <v>1.32746541500092</v>
      </c>
      <c r="G128" s="3">
        <v>1.22053647041321</v>
      </c>
    </row>
    <row r="129" spans="1:7" x14ac:dyDescent="0.25">
      <c r="A129" s="3">
        <v>0.52083402872085605</v>
      </c>
      <c r="B129">
        <v>87.845161437988295</v>
      </c>
      <c r="C129">
        <v>87.307510375976605</v>
      </c>
      <c r="D129" s="3">
        <v>84.968948364257798</v>
      </c>
      <c r="E129">
        <v>1.2629354000091599</v>
      </c>
      <c r="F129">
        <v>1.3276150226593</v>
      </c>
      <c r="G129" s="3">
        <v>1.22062003612518</v>
      </c>
    </row>
    <row r="130" spans="1:7" x14ac:dyDescent="0.25">
      <c r="A130" s="3">
        <v>0.52500069141387895</v>
      </c>
      <c r="B130">
        <v>87.845169067382798</v>
      </c>
      <c r="C130">
        <v>87.306365966796903</v>
      </c>
      <c r="D130" s="3">
        <v>84.965980529785199</v>
      </c>
      <c r="E130">
        <v>1.26310622692108</v>
      </c>
      <c r="F130">
        <v>1.3277614116668699</v>
      </c>
      <c r="G130" s="3">
        <v>1.2207019329071001</v>
      </c>
    </row>
    <row r="131" spans="1:7" x14ac:dyDescent="0.25">
      <c r="A131" s="3">
        <v>0.52916735410690297</v>
      </c>
      <c r="B131">
        <v>87.846107482910199</v>
      </c>
      <c r="C131">
        <v>87.305252075195298</v>
      </c>
      <c r="D131" s="3">
        <v>84.963058471679702</v>
      </c>
      <c r="E131">
        <v>1.2632809877395601</v>
      </c>
      <c r="F131">
        <v>1.3279054164886499</v>
      </c>
      <c r="G131" s="3">
        <v>1.2207822799682599</v>
      </c>
    </row>
    <row r="132" spans="1:7" x14ac:dyDescent="0.25">
      <c r="A132" s="3">
        <v>0.53333401679992698</v>
      </c>
      <c r="B132">
        <v>87.846885681152301</v>
      </c>
      <c r="C132">
        <v>87.304138183593807</v>
      </c>
      <c r="D132" s="3">
        <v>84.960212707519503</v>
      </c>
      <c r="E132">
        <v>1.2634525299072299</v>
      </c>
      <c r="F132">
        <v>1.3280463218689</v>
      </c>
      <c r="G132" s="3">
        <v>1.2208610773086499</v>
      </c>
    </row>
    <row r="133" spans="1:7" x14ac:dyDescent="0.25">
      <c r="A133" s="3">
        <v>0.53750067949295</v>
      </c>
      <c r="B133">
        <v>87.845756530761705</v>
      </c>
      <c r="C133">
        <v>87.303062438964801</v>
      </c>
      <c r="D133" s="3">
        <v>84.9573974609375</v>
      </c>
      <c r="E133">
        <v>1.26361083984375</v>
      </c>
      <c r="F133">
        <v>1.3281848430633501</v>
      </c>
      <c r="G133" s="3">
        <v>1.2209380865096999</v>
      </c>
    </row>
    <row r="134" spans="1:7" x14ac:dyDescent="0.25">
      <c r="A134" s="3">
        <v>0.54166734218597401</v>
      </c>
      <c r="B134">
        <v>87.8468017578125</v>
      </c>
      <c r="C134">
        <v>87.302001953125</v>
      </c>
      <c r="D134" s="3">
        <v>84.954650878906307</v>
      </c>
      <c r="E134">
        <v>1.26378273963928</v>
      </c>
      <c r="F134">
        <v>1.32832026481628</v>
      </c>
      <c r="G134" s="3">
        <v>1.22101390361786</v>
      </c>
    </row>
    <row r="135" spans="1:7" x14ac:dyDescent="0.25">
      <c r="A135" s="3">
        <v>0.54583400487899802</v>
      </c>
      <c r="B135">
        <v>87.846138000488295</v>
      </c>
      <c r="C135">
        <v>87.300956726074205</v>
      </c>
      <c r="D135" s="3">
        <v>84.951950073242202</v>
      </c>
      <c r="E135">
        <v>1.2639287710189799</v>
      </c>
      <c r="F135">
        <v>1.32845342159271</v>
      </c>
      <c r="G135" s="3">
        <v>1.2210878133773799</v>
      </c>
    </row>
    <row r="136" spans="1:7" x14ac:dyDescent="0.25">
      <c r="A136" s="3">
        <v>0.55000072717666604</v>
      </c>
      <c r="B136">
        <v>87.845779418945298</v>
      </c>
      <c r="C136">
        <v>87.299919128417997</v>
      </c>
      <c r="D136" s="3">
        <v>84.949317932128906</v>
      </c>
      <c r="E136">
        <v>1.2640858888626101</v>
      </c>
      <c r="F136">
        <v>1.3285840749740601</v>
      </c>
      <c r="G136" s="3">
        <v>1.2211606502532999</v>
      </c>
    </row>
    <row r="137" spans="1:7" x14ac:dyDescent="0.25">
      <c r="A137" s="3">
        <v>0.55416738986969005</v>
      </c>
      <c r="B137">
        <v>87.846702575683594</v>
      </c>
      <c r="C137">
        <v>87.298912048339801</v>
      </c>
      <c r="D137" s="3">
        <v>84.946716308593807</v>
      </c>
      <c r="E137">
        <v>1.2642394304275499</v>
      </c>
      <c r="F137">
        <v>1.32871210575104</v>
      </c>
      <c r="G137" s="3">
        <v>1.2212318181991599</v>
      </c>
    </row>
    <row r="138" spans="1:7" x14ac:dyDescent="0.25">
      <c r="A138" s="3">
        <v>0.55833405256271396</v>
      </c>
      <c r="B138">
        <v>87.846656799316406</v>
      </c>
      <c r="C138">
        <v>87.297904968261705</v>
      </c>
      <c r="D138" s="3">
        <v>84.944168090820298</v>
      </c>
      <c r="E138">
        <v>1.26438653469086</v>
      </c>
      <c r="F138">
        <v>1.3288376331329299</v>
      </c>
      <c r="G138" s="3">
        <v>1.22130191326141</v>
      </c>
    </row>
    <row r="139" spans="1:7" x14ac:dyDescent="0.25">
      <c r="A139" s="3">
        <v>0.56250071525573697</v>
      </c>
      <c r="B139">
        <v>87.845642089843807</v>
      </c>
      <c r="C139">
        <v>87.296936035156307</v>
      </c>
      <c r="D139" s="3">
        <v>84.941658020019503</v>
      </c>
      <c r="E139">
        <v>1.2645276784896899</v>
      </c>
      <c r="F139">
        <v>1.3289610147476201</v>
      </c>
      <c r="G139" s="3">
        <v>1.2213702201843299</v>
      </c>
    </row>
    <row r="140" spans="1:7" x14ac:dyDescent="0.25">
      <c r="A140" s="3">
        <v>0.56666737794876099</v>
      </c>
      <c r="B140">
        <v>87.847084045410199</v>
      </c>
      <c r="C140">
        <v>87.295974731445298</v>
      </c>
      <c r="D140" s="3">
        <v>84.939208984375</v>
      </c>
      <c r="E140">
        <v>1.2646815776825</v>
      </c>
      <c r="F140">
        <v>1.3290822505950901</v>
      </c>
      <c r="G140" s="3">
        <v>1.2214375734329199</v>
      </c>
    </row>
    <row r="141" spans="1:7" x14ac:dyDescent="0.25">
      <c r="A141" s="3">
        <v>0.570834040641785</v>
      </c>
      <c r="B141">
        <v>87.846275329589801</v>
      </c>
      <c r="C141">
        <v>87.295013427734403</v>
      </c>
      <c r="D141" s="3">
        <v>84.936805725097699</v>
      </c>
      <c r="E141">
        <v>1.26481056213379</v>
      </c>
      <c r="F141">
        <v>1.32920110225677</v>
      </c>
      <c r="G141" s="3">
        <v>1.2215034961700399</v>
      </c>
    </row>
    <row r="142" spans="1:7" x14ac:dyDescent="0.25">
      <c r="A142" s="3">
        <v>0.57500076293945301</v>
      </c>
      <c r="B142">
        <v>87.845657348632798</v>
      </c>
      <c r="C142">
        <v>87.2940673828125</v>
      </c>
      <c r="D142" s="3">
        <v>84.934455871582003</v>
      </c>
      <c r="E142">
        <v>1.2649509906768801</v>
      </c>
      <c r="F142">
        <v>1.32931780815125</v>
      </c>
      <c r="G142" s="3">
        <v>1.22156834602356</v>
      </c>
    </row>
    <row r="143" spans="1:7" x14ac:dyDescent="0.25">
      <c r="A143" s="3">
        <v>0.57916742563247703</v>
      </c>
      <c r="B143">
        <v>87.846405029296903</v>
      </c>
      <c r="C143">
        <v>87.293174743652301</v>
      </c>
      <c r="D143" s="3">
        <v>84.93212890625</v>
      </c>
      <c r="E143">
        <v>1.26508677005768</v>
      </c>
      <c r="F143">
        <v>1.3294324874877901</v>
      </c>
      <c r="G143" s="3">
        <v>1.2216316461563099</v>
      </c>
    </row>
    <row r="144" spans="1:7" x14ac:dyDescent="0.25">
      <c r="A144" s="3">
        <v>0.58333408832550004</v>
      </c>
      <c r="B144">
        <v>87.846282958984403</v>
      </c>
      <c r="C144">
        <v>87.292259216308594</v>
      </c>
      <c r="D144" s="3">
        <v>84.929847717285199</v>
      </c>
      <c r="E144">
        <v>1.2652169466018699</v>
      </c>
      <c r="F144">
        <v>1.32954490184784</v>
      </c>
      <c r="G144" s="3">
        <v>1.2216942310333301</v>
      </c>
    </row>
    <row r="145" spans="1:7" x14ac:dyDescent="0.25">
      <c r="A145" s="3">
        <v>0.58750075101852395</v>
      </c>
      <c r="B145">
        <v>87.845046997070298</v>
      </c>
      <c r="C145">
        <v>87.291366577148395</v>
      </c>
      <c r="D145" s="3">
        <v>84.9276123046875</v>
      </c>
      <c r="E145">
        <v>1.2653403282165501</v>
      </c>
      <c r="F145">
        <v>1.32965528964996</v>
      </c>
      <c r="G145" s="3">
        <v>1.2217552661895801</v>
      </c>
    </row>
    <row r="146" spans="1:7" x14ac:dyDescent="0.25">
      <c r="A146" s="3">
        <v>0.59166741371154796</v>
      </c>
      <c r="B146">
        <v>87.846275329589801</v>
      </c>
      <c r="C146">
        <v>87.290504455566406</v>
      </c>
      <c r="D146" s="3">
        <v>84.925407409667997</v>
      </c>
      <c r="E146">
        <v>1.2654774188995399</v>
      </c>
      <c r="F146">
        <v>1.3297638893127399</v>
      </c>
      <c r="G146" s="3">
        <v>1.2218152284622199</v>
      </c>
    </row>
    <row r="147" spans="1:7" x14ac:dyDescent="0.25">
      <c r="A147" s="3">
        <v>0.59583407640457198</v>
      </c>
      <c r="B147">
        <v>87.845527648925795</v>
      </c>
      <c r="C147">
        <v>87.289642333984403</v>
      </c>
      <c r="D147" s="3">
        <v>84.923233032226605</v>
      </c>
      <c r="E147">
        <v>1.26559150218964</v>
      </c>
      <c r="F147">
        <v>1.3298705816268901</v>
      </c>
      <c r="G147" s="3">
        <v>1.22187411785126</v>
      </c>
    </row>
    <row r="148" spans="1:7" x14ac:dyDescent="0.25">
      <c r="A148" s="3">
        <v>0.60000073909759499</v>
      </c>
      <c r="B148">
        <v>87.846282958984403</v>
      </c>
      <c r="C148">
        <v>87.288772583007798</v>
      </c>
      <c r="D148" s="3">
        <v>84.921134948730497</v>
      </c>
      <c r="E148">
        <v>1.2657277584075901</v>
      </c>
      <c r="F148">
        <v>1.3299751281738299</v>
      </c>
      <c r="G148" s="3">
        <v>1.2219318151473999</v>
      </c>
    </row>
    <row r="149" spans="1:7" x14ac:dyDescent="0.25">
      <c r="A149" s="3">
        <v>0.604167461395264</v>
      </c>
      <c r="B149">
        <v>87.846321105957003</v>
      </c>
      <c r="C149">
        <v>87.287940979003906</v>
      </c>
      <c r="D149" s="3">
        <v>84.919059753417997</v>
      </c>
      <c r="E149">
        <v>1.2658441066741899</v>
      </c>
      <c r="F149">
        <v>1.33007800579071</v>
      </c>
      <c r="G149" s="3">
        <v>1.2219886779785201</v>
      </c>
    </row>
    <row r="150" spans="1:7" x14ac:dyDescent="0.25">
      <c r="A150" s="3">
        <v>0.60833412408828702</v>
      </c>
      <c r="B150">
        <v>87.847236633300795</v>
      </c>
      <c r="C150">
        <v>87.287139892578097</v>
      </c>
      <c r="D150" s="3">
        <v>84.917015075683594</v>
      </c>
      <c r="E150">
        <v>1.2659767866134599</v>
      </c>
      <c r="F150">
        <v>1.33017885684967</v>
      </c>
      <c r="G150" s="3">
        <v>1.2220444679260301</v>
      </c>
    </row>
    <row r="151" spans="1:7" x14ac:dyDescent="0.25">
      <c r="A151" s="3">
        <v>0.61250078678131104</v>
      </c>
      <c r="B151">
        <v>87.845603942871094</v>
      </c>
      <c r="C151">
        <v>87.286331176757798</v>
      </c>
      <c r="D151" s="3">
        <v>84.915000915527301</v>
      </c>
      <c r="E151">
        <v>1.2660801410675</v>
      </c>
      <c r="F151">
        <v>1.33027815818787</v>
      </c>
      <c r="G151" s="3">
        <v>1.2220990657806401</v>
      </c>
    </row>
    <row r="152" spans="1:7" x14ac:dyDescent="0.25">
      <c r="A152" s="3">
        <v>0.61666744947433505</v>
      </c>
      <c r="B152">
        <v>87.846969604492202</v>
      </c>
      <c r="C152">
        <v>87.285514831542997</v>
      </c>
      <c r="D152" s="3">
        <v>84.913017272949205</v>
      </c>
      <c r="E152">
        <v>1.26621282100677</v>
      </c>
      <c r="F152">
        <v>1.3303755521774301</v>
      </c>
      <c r="G152" s="3">
        <v>1.2221527099609399</v>
      </c>
    </row>
    <row r="153" spans="1:7" x14ac:dyDescent="0.25">
      <c r="A153" s="3">
        <v>0.62083411216735795</v>
      </c>
      <c r="B153">
        <v>87.845794677734403</v>
      </c>
      <c r="C153">
        <v>87.284736633300795</v>
      </c>
      <c r="D153" s="3">
        <v>84.911071777343807</v>
      </c>
      <c r="E153">
        <v>1.26630771160126</v>
      </c>
      <c r="F153">
        <v>1.33047139644623</v>
      </c>
      <c r="G153" s="3">
        <v>1.2222056388855</v>
      </c>
    </row>
    <row r="154" spans="1:7" x14ac:dyDescent="0.25">
      <c r="A154" s="3">
        <v>0.62500077486038197</v>
      </c>
      <c r="B154">
        <v>87.845832824707003</v>
      </c>
      <c r="C154">
        <v>87.283966064453097</v>
      </c>
      <c r="D154" s="3">
        <v>84.9091796875</v>
      </c>
      <c r="E154">
        <v>1.26642870903015</v>
      </c>
      <c r="F154">
        <v>1.33056545257568</v>
      </c>
      <c r="G154" s="3">
        <v>1.22225749492645</v>
      </c>
    </row>
    <row r="155" spans="1:7" x14ac:dyDescent="0.25">
      <c r="A155" s="3">
        <v>0.62916749715805098</v>
      </c>
      <c r="B155">
        <v>87.845870971679702</v>
      </c>
      <c r="C155">
        <v>87.283195495605497</v>
      </c>
      <c r="D155" s="3">
        <v>84.907302856445298</v>
      </c>
      <c r="E155">
        <v>1.26653015613556</v>
      </c>
      <c r="F155">
        <v>1.3306580781936601</v>
      </c>
      <c r="G155" s="3">
        <v>1.2223083972930899</v>
      </c>
    </row>
    <row r="156" spans="1:7" x14ac:dyDescent="0.25">
      <c r="A156" s="3">
        <v>0.633334159851074</v>
      </c>
      <c r="B156">
        <v>87.84619140625</v>
      </c>
      <c r="C156">
        <v>87.282455444335895</v>
      </c>
      <c r="D156" s="3">
        <v>84.905456542968807</v>
      </c>
      <c r="E156">
        <v>1.2666425704956099</v>
      </c>
      <c r="F156">
        <v>1.3307489156723</v>
      </c>
      <c r="G156" s="3">
        <v>1.2223582267761199</v>
      </c>
    </row>
    <row r="157" spans="1:7" x14ac:dyDescent="0.25">
      <c r="A157" s="3">
        <v>0.63750082254409801</v>
      </c>
      <c r="B157">
        <v>87.845855712890597</v>
      </c>
      <c r="C157">
        <v>87.281730651855497</v>
      </c>
      <c r="D157" s="3">
        <v>84.903648376464801</v>
      </c>
      <c r="E157">
        <v>1.2667444944381701</v>
      </c>
      <c r="F157">
        <v>1.33083820343018</v>
      </c>
      <c r="G157" s="3">
        <v>1.22240769863129</v>
      </c>
    </row>
    <row r="158" spans="1:7" x14ac:dyDescent="0.25">
      <c r="A158" s="3">
        <v>0.64166748523712203</v>
      </c>
      <c r="B158">
        <v>87.8470458984375</v>
      </c>
      <c r="C158">
        <v>87.280990600585895</v>
      </c>
      <c r="D158" s="3">
        <v>84.901870727539105</v>
      </c>
      <c r="E158">
        <v>1.2668603658676101</v>
      </c>
      <c r="F158">
        <v>1.33092606067657</v>
      </c>
      <c r="G158" s="3">
        <v>1.22245597839355</v>
      </c>
    </row>
    <row r="159" spans="1:7" x14ac:dyDescent="0.25">
      <c r="A159" s="3">
        <v>0.64583414793014504</v>
      </c>
      <c r="B159">
        <v>87.846733093261705</v>
      </c>
      <c r="C159">
        <v>87.2802734375</v>
      </c>
      <c r="D159" s="3">
        <v>84.900108337402301</v>
      </c>
      <c r="E159">
        <v>1.2669585943221999</v>
      </c>
      <c r="F159">
        <v>1.3310127258300799</v>
      </c>
      <c r="G159" s="3">
        <v>1.2225033044815099</v>
      </c>
    </row>
    <row r="160" spans="1:7" x14ac:dyDescent="0.25">
      <c r="A160" s="3">
        <v>0.65000081062316895</v>
      </c>
      <c r="B160">
        <v>87.846015930175795</v>
      </c>
      <c r="C160">
        <v>87.279579162597699</v>
      </c>
      <c r="D160" s="3">
        <v>84.898391723632798</v>
      </c>
      <c r="E160">
        <v>1.2670602798461901</v>
      </c>
      <c r="F160">
        <v>1.3310973644256601</v>
      </c>
      <c r="G160" s="3">
        <v>1.2225501537323</v>
      </c>
    </row>
    <row r="161" spans="1:7" x14ac:dyDescent="0.25">
      <c r="A161" s="3">
        <v>0.65416753292083696</v>
      </c>
      <c r="B161">
        <v>87.846199035644503</v>
      </c>
      <c r="C161">
        <v>87.278854370117202</v>
      </c>
      <c r="D161" s="3">
        <v>84.896713256835895</v>
      </c>
      <c r="E161">
        <v>1.2671591043472299</v>
      </c>
      <c r="F161">
        <v>1.3311808109283401</v>
      </c>
      <c r="G161" s="3">
        <v>1.22259593009949</v>
      </c>
    </row>
    <row r="162" spans="1:7" x14ac:dyDescent="0.25">
      <c r="A162" s="3">
        <v>0.65833419561386097</v>
      </c>
      <c r="B162">
        <v>87.846107482910199</v>
      </c>
      <c r="C162">
        <v>87.278175354003906</v>
      </c>
      <c r="D162" s="3">
        <v>84.895042419433594</v>
      </c>
      <c r="E162">
        <v>1.2672536373138401</v>
      </c>
      <c r="F162">
        <v>1.3312629461288501</v>
      </c>
      <c r="G162" s="3">
        <v>1.2226409912109399</v>
      </c>
    </row>
    <row r="163" spans="1:7" x14ac:dyDescent="0.25">
      <c r="A163" s="3">
        <v>0.66250085830688499</v>
      </c>
      <c r="B163">
        <v>87.846412658691406</v>
      </c>
      <c r="C163">
        <v>87.277534484863295</v>
      </c>
      <c r="D163" s="3">
        <v>84.893409729003906</v>
      </c>
      <c r="E163">
        <v>1.2673529386520399</v>
      </c>
      <c r="F163">
        <v>1.33134377002716</v>
      </c>
      <c r="G163" s="3">
        <v>1.2226854562759399</v>
      </c>
    </row>
    <row r="164" spans="1:7" x14ac:dyDescent="0.25">
      <c r="A164" s="3">
        <v>0.666667520999908</v>
      </c>
      <c r="B164">
        <v>87.847007751464801</v>
      </c>
      <c r="C164">
        <v>87.276847839355497</v>
      </c>
      <c r="D164" s="3">
        <v>84.891799926757798</v>
      </c>
      <c r="E164">
        <v>1.26745080947876</v>
      </c>
      <c r="F164">
        <v>1.3314229249954199</v>
      </c>
      <c r="G164" s="3">
        <v>1.22272896766663</v>
      </c>
    </row>
    <row r="165" spans="1:7" x14ac:dyDescent="0.25">
      <c r="A165" s="3">
        <v>0.67083418369293202</v>
      </c>
      <c r="B165">
        <v>87.845832824707003</v>
      </c>
      <c r="C165">
        <v>87.276184082031307</v>
      </c>
      <c r="D165" s="3">
        <v>84.890213012695298</v>
      </c>
      <c r="E165">
        <v>1.2675361633300799</v>
      </c>
      <c r="F165">
        <v>1.3315010070800799</v>
      </c>
      <c r="G165" s="3">
        <v>1.22277188301086</v>
      </c>
    </row>
    <row r="166" spans="1:7" x14ac:dyDescent="0.25">
      <c r="A166" s="3">
        <v>0.67500084638595603</v>
      </c>
      <c r="B166">
        <v>87.846588134765597</v>
      </c>
      <c r="C166">
        <v>87.275535583496094</v>
      </c>
      <c r="D166" s="3">
        <v>84.888641357421903</v>
      </c>
      <c r="E166">
        <v>1.2676368951797501</v>
      </c>
      <c r="F166">
        <v>1.3315777778625499</v>
      </c>
      <c r="G166" s="3">
        <v>1.2228138446807899</v>
      </c>
    </row>
    <row r="167" spans="1:7" x14ac:dyDescent="0.25">
      <c r="A167" s="3">
        <v>0.67916750907897905</v>
      </c>
      <c r="B167">
        <v>87.845802307128906</v>
      </c>
      <c r="C167">
        <v>87.274894714355497</v>
      </c>
      <c r="D167" s="3">
        <v>84.887115478515597</v>
      </c>
      <c r="E167">
        <v>1.2677145004272501</v>
      </c>
      <c r="F167">
        <v>1.33165335655212</v>
      </c>
      <c r="G167" s="3">
        <v>1.22285544872284</v>
      </c>
    </row>
    <row r="168" spans="1:7" x14ac:dyDescent="0.25">
      <c r="A168" s="3">
        <v>0.68333423137664795</v>
      </c>
      <c r="B168">
        <v>87.846466064453097</v>
      </c>
      <c r="C168">
        <v>87.274261474609403</v>
      </c>
      <c r="D168" s="3">
        <v>84.885612487792997</v>
      </c>
      <c r="E168">
        <v>1.2678133249282799</v>
      </c>
      <c r="F168">
        <v>1.3317277431487999</v>
      </c>
      <c r="G168" s="3">
        <v>1.2228960990905799</v>
      </c>
    </row>
    <row r="169" spans="1:7" x14ac:dyDescent="0.25">
      <c r="A169" s="3">
        <v>0.68750089406967196</v>
      </c>
      <c r="B169">
        <v>87.846603393554702</v>
      </c>
      <c r="C169">
        <v>87.273666381835895</v>
      </c>
      <c r="D169" s="3">
        <v>84.884124755859403</v>
      </c>
      <c r="E169">
        <v>1.2678959369659399</v>
      </c>
      <c r="F169">
        <v>1.3318009376525899</v>
      </c>
      <c r="G169" s="3">
        <v>1.2229362726211499</v>
      </c>
    </row>
    <row r="170" spans="1:7" x14ac:dyDescent="0.25">
      <c r="A170" s="3">
        <v>0.69166755676269498</v>
      </c>
      <c r="B170">
        <v>87.845878601074205</v>
      </c>
      <c r="C170">
        <v>87.273056030273395</v>
      </c>
      <c r="D170" s="3">
        <v>84.882659912109403</v>
      </c>
      <c r="E170">
        <v>1.2679804563522299</v>
      </c>
      <c r="F170">
        <v>1.3318729400634799</v>
      </c>
      <c r="G170" s="3">
        <v>1.2229756116867101</v>
      </c>
    </row>
    <row r="171" spans="1:7" x14ac:dyDescent="0.25">
      <c r="A171" s="3">
        <v>0.69583421945571899</v>
      </c>
      <c r="B171">
        <v>87.845962524414105</v>
      </c>
      <c r="C171">
        <v>87.272438049316406</v>
      </c>
      <c r="D171" s="3">
        <v>84.881217956542997</v>
      </c>
      <c r="E171">
        <v>1.2680652141571001</v>
      </c>
      <c r="F171">
        <v>1.3319438695907599</v>
      </c>
      <c r="G171" s="3">
        <v>1.2230144739151001</v>
      </c>
    </row>
    <row r="172" spans="1:7" x14ac:dyDescent="0.25">
      <c r="A172" s="3">
        <v>0.70000088214874301</v>
      </c>
      <c r="B172">
        <v>87.845726013183594</v>
      </c>
      <c r="C172">
        <v>87.2718505859375</v>
      </c>
      <c r="D172" s="3">
        <v>84.879814147949205</v>
      </c>
      <c r="E172">
        <v>1.26814353466034</v>
      </c>
      <c r="F172">
        <v>1.33201348781586</v>
      </c>
      <c r="G172" s="3">
        <v>1.2230527400970499</v>
      </c>
    </row>
    <row r="173" spans="1:7" x14ac:dyDescent="0.25">
      <c r="A173" s="3">
        <v>0.70416754484176602</v>
      </c>
      <c r="B173">
        <v>87.845870971679702</v>
      </c>
      <c r="C173">
        <v>87.271278381347699</v>
      </c>
      <c r="D173" s="3">
        <v>84.878395080566406</v>
      </c>
      <c r="E173">
        <v>1.26822710037231</v>
      </c>
      <c r="F173">
        <v>1.33208191394806</v>
      </c>
      <c r="G173" s="3">
        <v>1.22309017181396</v>
      </c>
    </row>
    <row r="174" spans="1:7" x14ac:dyDescent="0.25">
      <c r="A174" s="3">
        <v>0.70833426713943504</v>
      </c>
      <c r="B174">
        <v>87.846420288085895</v>
      </c>
      <c r="C174">
        <v>87.270690917968807</v>
      </c>
      <c r="D174" s="3">
        <v>84.877037048339801</v>
      </c>
      <c r="E174">
        <v>1.26830995082855</v>
      </c>
      <c r="F174">
        <v>1.3321495056152299</v>
      </c>
      <c r="G174" s="3">
        <v>1.22312712669373</v>
      </c>
    </row>
    <row r="175" spans="1:7" x14ac:dyDescent="0.25">
      <c r="A175" s="3">
        <v>0.71250092983245905</v>
      </c>
      <c r="B175">
        <v>87.846527099609403</v>
      </c>
      <c r="C175">
        <v>87.270133972167997</v>
      </c>
      <c r="D175" s="3">
        <v>84.875686645507798</v>
      </c>
      <c r="E175">
        <v>1.2683910131454501</v>
      </c>
      <c r="F175">
        <v>1.3322160243987999</v>
      </c>
      <c r="G175" s="3">
        <v>1.2231636047363299</v>
      </c>
    </row>
    <row r="176" spans="1:7" x14ac:dyDescent="0.25">
      <c r="A176" s="3">
        <v>0.71666759252548196</v>
      </c>
      <c r="B176">
        <v>87.845260620117202</v>
      </c>
      <c r="C176">
        <v>87.269569396972699</v>
      </c>
      <c r="D176" s="3">
        <v>84.874351501464801</v>
      </c>
      <c r="E176">
        <v>1.26846134662628</v>
      </c>
      <c r="F176">
        <v>1.33228135108948</v>
      </c>
      <c r="G176" s="3">
        <v>1.22319936752319</v>
      </c>
    </row>
    <row r="177" spans="1:7" x14ac:dyDescent="0.25">
      <c r="A177" s="3">
        <v>0.72083425521850597</v>
      </c>
      <c r="B177">
        <v>87.845939636230497</v>
      </c>
      <c r="C177">
        <v>87.269012451171903</v>
      </c>
      <c r="D177" s="3">
        <v>84.873023986816406</v>
      </c>
      <c r="E177">
        <v>1.26854467391968</v>
      </c>
      <c r="F177">
        <v>1.3323457241058301</v>
      </c>
      <c r="G177" s="3">
        <v>1.2232346534728999</v>
      </c>
    </row>
    <row r="178" spans="1:7" x14ac:dyDescent="0.25">
      <c r="A178" s="3">
        <v>0.72500091791152999</v>
      </c>
      <c r="B178">
        <v>87.845146179199205</v>
      </c>
      <c r="C178">
        <v>87.268463134765597</v>
      </c>
      <c r="D178" s="3">
        <v>84.871734619140597</v>
      </c>
      <c r="E178">
        <v>1.2686080932617201</v>
      </c>
      <c r="F178">
        <v>1.33240914344788</v>
      </c>
      <c r="G178" s="3">
        <v>1.2232693433761599</v>
      </c>
    </row>
    <row r="179" spans="1:7" x14ac:dyDescent="0.25">
      <c r="A179" s="3">
        <v>0.729167580604553</v>
      </c>
      <c r="B179">
        <v>87.845718383789105</v>
      </c>
      <c r="C179">
        <v>87.267921447753906</v>
      </c>
      <c r="D179" s="3">
        <v>84.870468139648395</v>
      </c>
      <c r="E179">
        <v>1.2686910629272501</v>
      </c>
      <c r="F179">
        <v>1.3324716091155999</v>
      </c>
      <c r="G179" s="3">
        <v>1.2233034372329701</v>
      </c>
    </row>
    <row r="180" spans="1:7" x14ac:dyDescent="0.25">
      <c r="A180" s="3">
        <v>0.73333430290222201</v>
      </c>
      <c r="B180">
        <v>87.845703125</v>
      </c>
      <c r="C180">
        <v>87.267387390136705</v>
      </c>
      <c r="D180" s="3">
        <v>84.869216918945298</v>
      </c>
      <c r="E180">
        <v>1.2687584161758401</v>
      </c>
      <c r="F180">
        <v>1.3325331211090099</v>
      </c>
      <c r="G180" s="3">
        <v>1.2233371734619101</v>
      </c>
    </row>
    <row r="181" spans="1:7" x14ac:dyDescent="0.25">
      <c r="A181" s="3">
        <v>0.73750096559524503</v>
      </c>
      <c r="B181">
        <v>87.846427917480497</v>
      </c>
      <c r="C181">
        <v>87.266868591308594</v>
      </c>
      <c r="D181" s="3">
        <v>84.867988586425795</v>
      </c>
      <c r="E181">
        <v>1.2688410282135001</v>
      </c>
      <c r="F181">
        <v>1.3325935602188099</v>
      </c>
      <c r="G181" s="3">
        <v>1.2233703136444101</v>
      </c>
    </row>
    <row r="182" spans="1:7" x14ac:dyDescent="0.25">
      <c r="A182" s="3">
        <v>0.74166762828826904</v>
      </c>
      <c r="B182">
        <v>87.844696044921903</v>
      </c>
      <c r="C182">
        <v>87.266349792480497</v>
      </c>
      <c r="D182" s="3">
        <v>84.866767883300795</v>
      </c>
      <c r="E182">
        <v>1.2688965797424301</v>
      </c>
      <c r="F182">
        <v>1.33265292644501</v>
      </c>
      <c r="G182" s="3">
        <v>1.2234028577804601</v>
      </c>
    </row>
    <row r="183" spans="1:7" x14ac:dyDescent="0.25">
      <c r="A183" s="3">
        <v>0.74583429098129295</v>
      </c>
      <c r="B183">
        <v>87.845664978027301</v>
      </c>
      <c r="C183">
        <v>87.265846252441406</v>
      </c>
      <c r="D183" s="3">
        <v>84.865570068359403</v>
      </c>
      <c r="E183">
        <v>1.2689795494079601</v>
      </c>
      <c r="F183">
        <v>1.3327118158340501</v>
      </c>
      <c r="G183" s="3">
        <v>1.2234349250793499</v>
      </c>
    </row>
    <row r="184" spans="1:7" x14ac:dyDescent="0.25">
      <c r="A184" s="3">
        <v>0.75000095367431596</v>
      </c>
      <c r="B184">
        <v>87.844367980957003</v>
      </c>
      <c r="C184">
        <v>87.265342712402301</v>
      </c>
      <c r="D184" s="3">
        <v>84.864395141601605</v>
      </c>
      <c r="E184">
        <v>1.2690285444259599</v>
      </c>
      <c r="F184">
        <v>1.33276951313019</v>
      </c>
      <c r="G184" s="3">
        <v>1.22346663475037</v>
      </c>
    </row>
    <row r="185" spans="1:7" x14ac:dyDescent="0.25">
      <c r="A185" s="3">
        <v>0.75416761636733998</v>
      </c>
      <c r="B185">
        <v>87.845436096191406</v>
      </c>
      <c r="C185">
        <v>87.264839172363295</v>
      </c>
      <c r="D185" s="3">
        <v>84.863227844238295</v>
      </c>
      <c r="E185">
        <v>1.2691121101379399</v>
      </c>
      <c r="F185">
        <v>1.3328264951705899</v>
      </c>
      <c r="G185" s="3">
        <v>1.2234977483749401</v>
      </c>
    </row>
    <row r="186" spans="1:7" x14ac:dyDescent="0.25">
      <c r="A186" s="3">
        <v>0.75833427906036399</v>
      </c>
      <c r="B186">
        <v>87.844879150390597</v>
      </c>
      <c r="C186">
        <v>87.264343261718807</v>
      </c>
      <c r="D186" s="3">
        <v>84.862083435058594</v>
      </c>
      <c r="E186">
        <v>1.2691650390625</v>
      </c>
      <c r="F186">
        <v>1.3328826427459699</v>
      </c>
      <c r="G186" s="3">
        <v>1.22352838516235</v>
      </c>
    </row>
    <row r="187" spans="1:7" x14ac:dyDescent="0.25">
      <c r="A187" s="3">
        <v>0.762501001358032</v>
      </c>
      <c r="B187">
        <v>87.845954895019503</v>
      </c>
      <c r="C187">
        <v>87.263870239257798</v>
      </c>
      <c r="D187" s="3">
        <v>84.860954284667997</v>
      </c>
      <c r="E187">
        <v>1.26924753189087</v>
      </c>
      <c r="F187">
        <v>1.3329378366470299</v>
      </c>
      <c r="G187" s="3">
        <v>1.2235586643219001</v>
      </c>
    </row>
    <row r="188" spans="1:7" x14ac:dyDescent="0.25">
      <c r="A188" s="3">
        <v>0.76666766405105602</v>
      </c>
      <c r="B188">
        <v>87.845222473144503</v>
      </c>
      <c r="C188">
        <v>87.263397216796903</v>
      </c>
      <c r="D188" s="3">
        <v>84.859848022460895</v>
      </c>
      <c r="E188">
        <v>1.2693011760711701</v>
      </c>
      <c r="F188">
        <v>1.33299231529236</v>
      </c>
      <c r="G188" s="3">
        <v>1.22358858585358</v>
      </c>
    </row>
    <row r="189" spans="1:7" x14ac:dyDescent="0.25">
      <c r="A189" s="3">
        <v>0.77083432674408003</v>
      </c>
      <c r="B189">
        <v>87.844841003417997</v>
      </c>
      <c r="C189">
        <v>87.262916564941406</v>
      </c>
      <c r="D189" s="3">
        <v>84.858741760253906</v>
      </c>
      <c r="E189">
        <v>1.26937019824982</v>
      </c>
      <c r="F189">
        <v>1.33304595947266</v>
      </c>
      <c r="G189" s="3">
        <v>1.2236176729202299</v>
      </c>
    </row>
    <row r="190" spans="1:7" x14ac:dyDescent="0.25">
      <c r="A190" s="3">
        <v>0.77500098943710305</v>
      </c>
      <c r="B190">
        <v>87.844306945800795</v>
      </c>
      <c r="C190">
        <v>87.262466430664105</v>
      </c>
      <c r="D190" s="3">
        <v>84.857666015625</v>
      </c>
      <c r="E190">
        <v>1.2694239616394001</v>
      </c>
      <c r="F190">
        <v>1.3330988883972199</v>
      </c>
      <c r="G190" s="3">
        <v>1.2236466407775899</v>
      </c>
    </row>
    <row r="191" spans="1:7" x14ac:dyDescent="0.25">
      <c r="A191" s="3">
        <v>0.77916765213012695</v>
      </c>
      <c r="B191">
        <v>87.844467163085895</v>
      </c>
      <c r="C191">
        <v>87.262001037597699</v>
      </c>
      <c r="D191" s="3">
        <v>84.856590270996094</v>
      </c>
      <c r="E191">
        <v>1.26948761940002</v>
      </c>
      <c r="F191">
        <v>1.33315086364746</v>
      </c>
      <c r="G191" s="3">
        <v>1.2236751317977901</v>
      </c>
    </row>
    <row r="192" spans="1:7" x14ac:dyDescent="0.25">
      <c r="A192" s="3">
        <v>0.78333431482315097</v>
      </c>
      <c r="B192">
        <v>87.843986511230497</v>
      </c>
      <c r="C192">
        <v>87.261566162109403</v>
      </c>
      <c r="D192" s="3">
        <v>84.855545043945298</v>
      </c>
      <c r="E192">
        <v>1.2695407867431601</v>
      </c>
      <c r="F192">
        <v>1.33320236206055</v>
      </c>
      <c r="G192" s="3">
        <v>1.2237032651901201</v>
      </c>
    </row>
    <row r="193" spans="1:7" x14ac:dyDescent="0.25">
      <c r="A193" s="3">
        <v>0.78750103712081898</v>
      </c>
      <c r="B193">
        <v>87.844894409179702</v>
      </c>
      <c r="C193">
        <v>87.2611083984375</v>
      </c>
      <c r="D193" s="3">
        <v>84.854499816894503</v>
      </c>
      <c r="E193">
        <v>1.26960968971252</v>
      </c>
      <c r="F193">
        <v>1.33325278759003</v>
      </c>
      <c r="G193" s="3">
        <v>1.2237308025360101</v>
      </c>
    </row>
    <row r="194" spans="1:7" x14ac:dyDescent="0.25">
      <c r="A194" s="3">
        <v>0.791667699813843</v>
      </c>
      <c r="B194">
        <v>87.844581604003906</v>
      </c>
      <c r="C194">
        <v>87.260665893554702</v>
      </c>
      <c r="D194" s="3">
        <v>84.853485107421903</v>
      </c>
      <c r="E194">
        <v>1.2696632146835301</v>
      </c>
      <c r="F194">
        <v>1.33330273628235</v>
      </c>
      <c r="G194" s="3">
        <v>1.2237583398819001</v>
      </c>
    </row>
    <row r="195" spans="1:7" x14ac:dyDescent="0.25">
      <c r="A195" s="3">
        <v>0.79583436250686601</v>
      </c>
      <c r="B195">
        <v>87.843620300292997</v>
      </c>
      <c r="C195">
        <v>87.260223388671903</v>
      </c>
      <c r="D195" s="3">
        <v>84.852485656738295</v>
      </c>
      <c r="E195">
        <v>1.26971960067749</v>
      </c>
      <c r="F195">
        <v>1.33335173130035</v>
      </c>
      <c r="G195" s="3">
        <v>1.2237851619720499</v>
      </c>
    </row>
    <row r="196" spans="1:7" x14ac:dyDescent="0.25">
      <c r="A196" s="3">
        <v>0.80000102519989003</v>
      </c>
      <c r="B196">
        <v>87.843482971191406</v>
      </c>
      <c r="C196">
        <v>87.259811401367202</v>
      </c>
      <c r="D196" s="3">
        <v>84.851493835449205</v>
      </c>
      <c r="E196">
        <v>1.2697739601135301</v>
      </c>
      <c r="F196">
        <v>1.3334003686904901</v>
      </c>
      <c r="G196" s="3">
        <v>1.2238116264343299</v>
      </c>
    </row>
    <row r="197" spans="1:7" x14ac:dyDescent="0.25">
      <c r="A197" s="3">
        <v>0.80416768789291404</v>
      </c>
      <c r="B197">
        <v>87.844543457031307</v>
      </c>
      <c r="C197">
        <v>87.259391784667997</v>
      </c>
      <c r="D197" s="3">
        <v>84.850494384765597</v>
      </c>
      <c r="E197">
        <v>1.26983606815338</v>
      </c>
      <c r="F197">
        <v>1.3334481716155999</v>
      </c>
      <c r="G197" s="3">
        <v>1.22383797168732</v>
      </c>
    </row>
    <row r="198" spans="1:7" x14ac:dyDescent="0.25">
      <c r="A198" s="3">
        <v>0.80833435058593806</v>
      </c>
      <c r="B198">
        <v>87.844230651855497</v>
      </c>
      <c r="C198">
        <v>87.258972167968807</v>
      </c>
      <c r="D198" s="3">
        <v>84.849533081054702</v>
      </c>
      <c r="E198">
        <v>1.2698887586593599</v>
      </c>
      <c r="F198">
        <v>1.33349525928497</v>
      </c>
      <c r="G198" s="3">
        <v>1.2238634824752801</v>
      </c>
    </row>
    <row r="199" spans="1:7" x14ac:dyDescent="0.25">
      <c r="A199" s="3">
        <v>0.81250101327896096</v>
      </c>
      <c r="B199">
        <v>87.845550537109403</v>
      </c>
      <c r="C199">
        <v>87.258552551269503</v>
      </c>
      <c r="D199" s="3">
        <v>84.848579406738295</v>
      </c>
      <c r="E199">
        <v>1.2699596881866499</v>
      </c>
      <c r="F199">
        <v>1.33354139328003</v>
      </c>
      <c r="G199" s="3">
        <v>1.22388899326324</v>
      </c>
    </row>
    <row r="200" spans="1:7" x14ac:dyDescent="0.25">
      <c r="A200" s="3">
        <v>0.81666773557662997</v>
      </c>
      <c r="B200">
        <v>87.845344543457003</v>
      </c>
      <c r="C200">
        <v>87.258132934570298</v>
      </c>
      <c r="D200" s="3">
        <v>84.847648620605497</v>
      </c>
      <c r="E200">
        <v>1.2700110673904399</v>
      </c>
      <c r="F200">
        <v>1.3335871696472199</v>
      </c>
      <c r="G200" s="3">
        <v>1.2239140272140501</v>
      </c>
    </row>
    <row r="201" spans="1:7" x14ac:dyDescent="0.25">
      <c r="A201" s="3">
        <v>0.82083439826965299</v>
      </c>
      <c r="B201">
        <v>87.844322204589801</v>
      </c>
      <c r="C201">
        <v>87.257728576660199</v>
      </c>
      <c r="D201" s="3">
        <v>84.846725463867202</v>
      </c>
      <c r="E201">
        <v>1.2700651884078999</v>
      </c>
      <c r="F201">
        <v>1.3336322307586701</v>
      </c>
      <c r="G201" s="3">
        <v>1.22393870353699</v>
      </c>
    </row>
    <row r="202" spans="1:7" x14ac:dyDescent="0.25">
      <c r="A202" s="3">
        <v>0.825001060962677</v>
      </c>
      <c r="B202">
        <v>87.844367980957003</v>
      </c>
      <c r="C202">
        <v>87.257331848144503</v>
      </c>
      <c r="D202" s="3">
        <v>84.845809936523395</v>
      </c>
      <c r="E202">
        <v>1.2701174020767201</v>
      </c>
      <c r="F202">
        <v>1.3336766958236701</v>
      </c>
      <c r="G202" s="3">
        <v>1.2239629030227701</v>
      </c>
    </row>
    <row r="203" spans="1:7" x14ac:dyDescent="0.25">
      <c r="A203" s="3">
        <v>0.82916772365570102</v>
      </c>
      <c r="B203">
        <v>87.844100952148395</v>
      </c>
      <c r="C203">
        <v>87.256950378417997</v>
      </c>
      <c r="D203" s="3">
        <v>84.844902038574205</v>
      </c>
      <c r="E203">
        <v>1.27016460895538</v>
      </c>
      <c r="F203">
        <v>1.3337206840515099</v>
      </c>
      <c r="G203" s="3">
        <v>1.22398710250854</v>
      </c>
    </row>
    <row r="204" spans="1:7" x14ac:dyDescent="0.25">
      <c r="A204" s="3">
        <v>0.83333438634872403</v>
      </c>
      <c r="B204">
        <v>87.844284057617202</v>
      </c>
      <c r="C204">
        <v>87.256561279296903</v>
      </c>
      <c r="D204" s="3">
        <v>84.844009399414105</v>
      </c>
      <c r="E204">
        <v>1.2702180147171001</v>
      </c>
      <c r="F204">
        <v>1.3337639570236199</v>
      </c>
      <c r="G204" s="3">
        <v>1.22401082515717</v>
      </c>
    </row>
    <row r="205" spans="1:7" x14ac:dyDescent="0.25">
      <c r="A205" s="3">
        <v>0.83750104904174805</v>
      </c>
      <c r="B205">
        <v>87.844741821289105</v>
      </c>
      <c r="C205">
        <v>87.256164550781307</v>
      </c>
      <c r="D205" s="3">
        <v>84.843132019042997</v>
      </c>
      <c r="E205">
        <v>1.2702704668045</v>
      </c>
      <c r="F205">
        <v>1.33380651473999</v>
      </c>
      <c r="G205" s="3">
        <v>1.2240341901779199</v>
      </c>
    </row>
    <row r="206" spans="1:7" x14ac:dyDescent="0.25">
      <c r="A206" s="3">
        <v>0.84166777133941695</v>
      </c>
      <c r="B206">
        <v>87.844871520996094</v>
      </c>
      <c r="C206">
        <v>87.255783081054702</v>
      </c>
      <c r="D206" s="3">
        <v>84.842262268066406</v>
      </c>
      <c r="E206">
        <v>1.2703230381012001</v>
      </c>
      <c r="F206">
        <v>1.3338485956192001</v>
      </c>
      <c r="G206" s="3">
        <v>1.2240570783615099</v>
      </c>
    </row>
    <row r="207" spans="1:7" x14ac:dyDescent="0.25">
      <c r="A207" s="3">
        <v>0.84583443403243996</v>
      </c>
      <c r="B207">
        <v>87.843620300292997</v>
      </c>
      <c r="C207">
        <v>87.255416870117202</v>
      </c>
      <c r="D207" s="3">
        <v>84.841415405273395</v>
      </c>
      <c r="E207">
        <v>1.27036452293396</v>
      </c>
      <c r="F207">
        <v>1.33388996124268</v>
      </c>
      <c r="G207" s="3">
        <v>1.2240798473358201</v>
      </c>
    </row>
    <row r="208" spans="1:7" x14ac:dyDescent="0.25">
      <c r="A208" s="3">
        <v>0.85000109672546398</v>
      </c>
      <c r="B208">
        <v>87.843994140625</v>
      </c>
      <c r="C208">
        <v>87.255035400390597</v>
      </c>
      <c r="D208" s="3">
        <v>84.840560913085895</v>
      </c>
      <c r="E208">
        <v>1.2704176902771001</v>
      </c>
      <c r="F208">
        <v>1.3339310884475699</v>
      </c>
      <c r="G208" s="3">
        <v>1.2241023778915401</v>
      </c>
    </row>
    <row r="209" spans="1:7" x14ac:dyDescent="0.25">
      <c r="A209" s="3">
        <v>0.85416775941848799</v>
      </c>
      <c r="B209">
        <v>87.58154296875</v>
      </c>
      <c r="C209">
        <v>86.989067077636705</v>
      </c>
      <c r="D209" s="3">
        <v>84.576431274414105</v>
      </c>
      <c r="E209">
        <v>1.2725868225097701</v>
      </c>
      <c r="F209">
        <v>1.3361394405364999</v>
      </c>
      <c r="G209" s="3">
        <v>1.22627389431</v>
      </c>
    </row>
    <row r="210" spans="1:7" x14ac:dyDescent="0.25">
      <c r="A210" s="3">
        <v>0.85833442211151101</v>
      </c>
      <c r="B210">
        <v>87.333648681640597</v>
      </c>
      <c r="C210">
        <v>86.736389160156307</v>
      </c>
      <c r="D210" s="3">
        <v>84.325569152832003</v>
      </c>
      <c r="E210">
        <v>1.2746679782867401</v>
      </c>
      <c r="F210">
        <v>1.3382388353347801</v>
      </c>
      <c r="G210" s="3">
        <v>1.2283366918563801</v>
      </c>
    </row>
    <row r="211" spans="1:7" x14ac:dyDescent="0.25">
      <c r="A211" s="3">
        <v>0.86250108480453502</v>
      </c>
      <c r="B211">
        <v>87.261978149414105</v>
      </c>
      <c r="C211">
        <v>86.653640747070298</v>
      </c>
      <c r="D211" s="3">
        <v>84.217742919921903</v>
      </c>
      <c r="E211">
        <v>1.2752265930175799</v>
      </c>
      <c r="F211">
        <v>1.33874499797821</v>
      </c>
      <c r="G211" s="3">
        <v>1.2286205291748</v>
      </c>
    </row>
    <row r="212" spans="1:7" x14ac:dyDescent="0.25">
      <c r="A212" s="3">
        <v>0.86666774749755904</v>
      </c>
      <c r="B212">
        <v>87.190261840820298</v>
      </c>
      <c r="C212">
        <v>86.572311401367202</v>
      </c>
      <c r="D212" s="3">
        <v>84.112319946289105</v>
      </c>
      <c r="E212">
        <v>1.2757883071899401</v>
      </c>
      <c r="F212">
        <v>1.3392530679702801</v>
      </c>
      <c r="G212" s="3">
        <v>1.2289160490036</v>
      </c>
    </row>
    <row r="213" spans="1:7" x14ac:dyDescent="0.25">
      <c r="A213" s="3">
        <v>0.87083446979522705</v>
      </c>
      <c r="B213">
        <v>87.327468872070298</v>
      </c>
      <c r="C213">
        <v>86.693901062011705</v>
      </c>
      <c r="D213" s="3">
        <v>84.189643859863295</v>
      </c>
      <c r="E213">
        <v>1.2788171768188501</v>
      </c>
      <c r="F213">
        <v>1.3421614170074501</v>
      </c>
      <c r="G213" s="3">
        <v>1.2313052415847801</v>
      </c>
    </row>
    <row r="214" spans="1:7" x14ac:dyDescent="0.25">
      <c r="A214" s="3">
        <v>0.87500113248825095</v>
      </c>
      <c r="B214">
        <v>87.456703186035199</v>
      </c>
      <c r="C214">
        <v>86.811111450195298</v>
      </c>
      <c r="D214" s="3">
        <v>84.262313842773395</v>
      </c>
      <c r="E214">
        <v>1.2816920280456501</v>
      </c>
      <c r="F214">
        <v>1.3449391126632699</v>
      </c>
      <c r="G214" s="3">
        <v>1.2335664033889799</v>
      </c>
    </row>
    <row r="215" spans="1:7" x14ac:dyDescent="0.25">
      <c r="A215" s="3">
        <v>0.87916779518127397</v>
      </c>
      <c r="B215">
        <v>87.352333068847699</v>
      </c>
      <c r="C215">
        <v>86.690628051757798</v>
      </c>
      <c r="D215" s="3">
        <v>84.134323120117202</v>
      </c>
      <c r="E215">
        <v>1.2835452556610101</v>
      </c>
      <c r="F215">
        <v>1.34672939777374</v>
      </c>
      <c r="G215" s="3">
        <v>1.23476779460907</v>
      </c>
    </row>
    <row r="216" spans="1:7" x14ac:dyDescent="0.25">
      <c r="A216" s="3">
        <v>0.88333445787429798</v>
      </c>
      <c r="B216">
        <v>87.244636535644503</v>
      </c>
      <c r="C216">
        <v>86.576431274414105</v>
      </c>
      <c r="D216" s="3">
        <v>84.015449523925795</v>
      </c>
      <c r="E216">
        <v>1.2854368686676001</v>
      </c>
      <c r="F216">
        <v>1.3484560251236</v>
      </c>
      <c r="G216" s="3">
        <v>1.2359360456466699</v>
      </c>
    </row>
    <row r="217" spans="1:7" x14ac:dyDescent="0.25">
      <c r="A217" s="3">
        <v>0.887501120567322</v>
      </c>
      <c r="B217">
        <v>87.131820678710895</v>
      </c>
      <c r="C217">
        <v>86.451843261718807</v>
      </c>
      <c r="D217" s="3">
        <v>83.902229309082003</v>
      </c>
      <c r="E217">
        <v>1.28812515735626</v>
      </c>
      <c r="F217">
        <v>1.35104167461395</v>
      </c>
      <c r="G217" s="3">
        <v>1.2377799749374401</v>
      </c>
    </row>
    <row r="218" spans="1:7" x14ac:dyDescent="0.25">
      <c r="A218" s="3">
        <v>0.89166778326034501</v>
      </c>
      <c r="B218">
        <v>87.003044128417997</v>
      </c>
      <c r="C218">
        <v>86.329277038574205</v>
      </c>
      <c r="D218" s="3">
        <v>83.794700622558594</v>
      </c>
      <c r="E218">
        <v>1.2908741235732999</v>
      </c>
      <c r="F218">
        <v>1.3535300493240401</v>
      </c>
      <c r="G218" s="3">
        <v>1.23953092098236</v>
      </c>
    </row>
    <row r="219" spans="1:7" x14ac:dyDescent="0.25">
      <c r="A219" s="3">
        <v>0.89583450555801403</v>
      </c>
      <c r="B219">
        <v>86.904891967773395</v>
      </c>
      <c r="C219">
        <v>86.234306335449205</v>
      </c>
      <c r="D219" s="3">
        <v>83.688789367675795</v>
      </c>
      <c r="E219">
        <v>1.29417729377747</v>
      </c>
      <c r="F219">
        <v>1.3565436601638801</v>
      </c>
      <c r="G219" s="3">
        <v>1.24150431156158</v>
      </c>
    </row>
    <row r="220" spans="1:7" x14ac:dyDescent="0.25">
      <c r="A220" s="3">
        <v>0.90000116825103804</v>
      </c>
      <c r="B220">
        <v>86.818038940429702</v>
      </c>
      <c r="C220">
        <v>86.1492919921875</v>
      </c>
      <c r="D220" s="3">
        <v>83.590362548828097</v>
      </c>
      <c r="E220">
        <v>1.2974669933319101</v>
      </c>
      <c r="F220">
        <v>1.3594658374786399</v>
      </c>
      <c r="G220" s="3">
        <v>1.2433500289917001</v>
      </c>
    </row>
    <row r="221" spans="1:7" x14ac:dyDescent="0.25">
      <c r="A221" s="3">
        <v>0.90416783094406095</v>
      </c>
      <c r="B221">
        <v>86.787391662597699</v>
      </c>
      <c r="C221">
        <v>86.118408203125</v>
      </c>
      <c r="D221" s="3">
        <v>83.536758422851605</v>
      </c>
      <c r="E221">
        <v>1.3010679483413701</v>
      </c>
      <c r="F221">
        <v>1.36268150806427</v>
      </c>
      <c r="G221" s="3">
        <v>1.2452378273010301</v>
      </c>
    </row>
    <row r="222" spans="1:7" x14ac:dyDescent="0.25">
      <c r="A222" s="3">
        <v>0.90833449363708496</v>
      </c>
      <c r="B222">
        <v>86.770103454589801</v>
      </c>
      <c r="C222">
        <v>86.090766906738295</v>
      </c>
      <c r="D222" s="3">
        <v>83.483879089355497</v>
      </c>
      <c r="E222">
        <v>1.30475425720215</v>
      </c>
      <c r="F222">
        <v>1.3658521175384499</v>
      </c>
      <c r="G222" s="3">
        <v>1.2470498085021999</v>
      </c>
    </row>
    <row r="223" spans="1:7" x14ac:dyDescent="0.25">
      <c r="A223" s="3">
        <v>0.91250115633010898</v>
      </c>
      <c r="B223">
        <v>86.702949523925795</v>
      </c>
      <c r="C223">
        <v>86.011672973632798</v>
      </c>
      <c r="D223" s="3">
        <v>83.386558532714801</v>
      </c>
      <c r="E223">
        <v>1.3091243505477901</v>
      </c>
      <c r="F223">
        <v>1.36963927745819</v>
      </c>
      <c r="G223" s="3">
        <v>1.24937272071838</v>
      </c>
    </row>
    <row r="224" spans="1:7" x14ac:dyDescent="0.25">
      <c r="A224" s="3">
        <v>0.91666781902313199</v>
      </c>
      <c r="B224">
        <v>86.633949279785199</v>
      </c>
      <c r="C224">
        <v>85.933677673339801</v>
      </c>
      <c r="D224" s="3">
        <v>83.293693542480497</v>
      </c>
      <c r="E224">
        <v>1.31340932846069</v>
      </c>
      <c r="F224">
        <v>1.3733048439025899</v>
      </c>
      <c r="G224" s="3">
        <v>1.2515453100204501</v>
      </c>
    </row>
    <row r="225" spans="1:7" x14ac:dyDescent="0.25">
      <c r="A225" s="3">
        <v>0.920834541320801</v>
      </c>
      <c r="B225">
        <v>86.6083984375</v>
      </c>
      <c r="C225">
        <v>85.898597717285199</v>
      </c>
      <c r="D225" s="3">
        <v>83.222892761230497</v>
      </c>
      <c r="E225">
        <v>1.3171581029892001</v>
      </c>
      <c r="F225">
        <v>1.3764007091522199</v>
      </c>
      <c r="G225" s="3">
        <v>1.2531666755676301</v>
      </c>
    </row>
    <row r="226" spans="1:7" x14ac:dyDescent="0.25">
      <c r="A226" s="3">
        <v>0.92500120401382402</v>
      </c>
      <c r="B226">
        <v>86.592399597167997</v>
      </c>
      <c r="C226">
        <v>85.867485046386705</v>
      </c>
      <c r="D226" s="3">
        <v>83.153251647949205</v>
      </c>
      <c r="E226">
        <v>1.3208298683166499</v>
      </c>
      <c r="F226">
        <v>1.3794486522674601</v>
      </c>
      <c r="G226" s="3">
        <v>1.25476658344269</v>
      </c>
    </row>
    <row r="227" spans="1:7" x14ac:dyDescent="0.25">
      <c r="A227" s="3">
        <v>0.92916786670684803</v>
      </c>
      <c r="B227">
        <v>86.637435913085895</v>
      </c>
      <c r="C227">
        <v>85.890724182128906</v>
      </c>
      <c r="D227" s="3">
        <v>83.131301879882798</v>
      </c>
      <c r="E227">
        <v>1.3250482082366899</v>
      </c>
      <c r="F227">
        <v>1.3830196857452399</v>
      </c>
      <c r="G227" s="3">
        <v>1.2567622661590601</v>
      </c>
    </row>
    <row r="228" spans="1:7" x14ac:dyDescent="0.25">
      <c r="A228" s="3">
        <v>0.93333452939987205</v>
      </c>
      <c r="B228">
        <v>86.680366516113295</v>
      </c>
      <c r="C228">
        <v>85.913238525390597</v>
      </c>
      <c r="D228" s="3">
        <v>83.104873657226605</v>
      </c>
      <c r="E228">
        <v>1.32921874523163</v>
      </c>
      <c r="F228">
        <v>1.3865207433700599</v>
      </c>
      <c r="G228" s="3">
        <v>1.25867247581482</v>
      </c>
    </row>
    <row r="229" spans="1:7" x14ac:dyDescent="0.25">
      <c r="A229" s="3">
        <v>0.93750119209289595</v>
      </c>
      <c r="B229">
        <v>86.636665344238295</v>
      </c>
      <c r="C229">
        <v>85.850502014160199</v>
      </c>
      <c r="D229" s="3">
        <v>83.013336181640597</v>
      </c>
      <c r="E229">
        <v>1.33321785926819</v>
      </c>
      <c r="F229">
        <v>1.3898290395736701</v>
      </c>
      <c r="G229" s="3">
        <v>1.2604774236679099</v>
      </c>
    </row>
    <row r="230" spans="1:7" x14ac:dyDescent="0.25">
      <c r="A230" s="3">
        <v>0.94166785478591897</v>
      </c>
      <c r="B230">
        <v>86.590972900390597</v>
      </c>
      <c r="C230">
        <v>85.789749145507798</v>
      </c>
      <c r="D230" s="3">
        <v>82.930389404296903</v>
      </c>
      <c r="E230">
        <v>1.33709180355072</v>
      </c>
      <c r="F230">
        <v>1.39304947853088</v>
      </c>
      <c r="G230" s="3">
        <v>1.26221334934235</v>
      </c>
    </row>
    <row r="231" spans="1:7" x14ac:dyDescent="0.25">
      <c r="A231" s="3">
        <v>0.94583451747894298</v>
      </c>
      <c r="B231">
        <v>86.607696533203097</v>
      </c>
      <c r="C231">
        <v>85.797645568847699</v>
      </c>
      <c r="D231" s="3">
        <v>82.893867492675795</v>
      </c>
      <c r="E231">
        <v>1.3404964208602901</v>
      </c>
      <c r="F231">
        <v>1.39588952064514</v>
      </c>
      <c r="G231" s="3">
        <v>1.2636070251464799</v>
      </c>
    </row>
    <row r="232" spans="1:7" x14ac:dyDescent="0.25">
      <c r="A232" s="3">
        <v>0.950001239776611</v>
      </c>
      <c r="B232">
        <v>86.631378173828097</v>
      </c>
      <c r="C232">
        <v>85.803596496582003</v>
      </c>
      <c r="D232" s="3">
        <v>82.854232788085895</v>
      </c>
      <c r="E232">
        <v>1.34384894371033</v>
      </c>
      <c r="F232">
        <v>1.3986717462539699</v>
      </c>
      <c r="G232" s="3">
        <v>1.26501369476318</v>
      </c>
    </row>
    <row r="233" spans="1:7" x14ac:dyDescent="0.25">
      <c r="A233" s="3">
        <v>0.95416790246963501</v>
      </c>
      <c r="B233">
        <v>86.657844543457003</v>
      </c>
      <c r="C233">
        <v>85.815872192382798</v>
      </c>
      <c r="D233" s="3">
        <v>82.820243835449205</v>
      </c>
      <c r="E233">
        <v>1.3476859331130999</v>
      </c>
      <c r="F233">
        <v>1.40197765827179</v>
      </c>
      <c r="G233" s="3">
        <v>1.2667776346206701</v>
      </c>
    </row>
    <row r="234" spans="1:7" x14ac:dyDescent="0.25">
      <c r="A234" s="3">
        <v>0.95833456516265902</v>
      </c>
      <c r="B234">
        <v>86.683044433593807</v>
      </c>
      <c r="C234">
        <v>85.828376770019503</v>
      </c>
      <c r="D234" s="3">
        <v>82.7862548828125</v>
      </c>
      <c r="E234">
        <v>1.35143029689789</v>
      </c>
      <c r="F234">
        <v>1.4051827192306501</v>
      </c>
      <c r="G234" s="3">
        <v>1.26844263076782</v>
      </c>
    </row>
    <row r="235" spans="1:7" x14ac:dyDescent="0.25">
      <c r="A235" s="3">
        <v>0.96250122785568204</v>
      </c>
      <c r="B235">
        <v>86.647430419921903</v>
      </c>
      <c r="C235">
        <v>85.783622741699205</v>
      </c>
      <c r="D235" s="3">
        <v>82.713905334472699</v>
      </c>
      <c r="E235">
        <v>1.3547276258468599</v>
      </c>
      <c r="F235">
        <v>1.40794312953949</v>
      </c>
      <c r="G235" s="3">
        <v>1.2698018550872801</v>
      </c>
    </row>
    <row r="236" spans="1:7" x14ac:dyDescent="0.25">
      <c r="A236" s="3">
        <v>0.96666789054870605</v>
      </c>
      <c r="B236">
        <v>86.611557006835895</v>
      </c>
      <c r="C236">
        <v>85.742050170898395</v>
      </c>
      <c r="D236" s="3">
        <v>82.649314880371094</v>
      </c>
      <c r="E236">
        <v>1.3578910827636701</v>
      </c>
      <c r="F236">
        <v>1.4106513261795</v>
      </c>
      <c r="G236" s="3">
        <v>1.27114713191986</v>
      </c>
    </row>
    <row r="237" spans="1:7" x14ac:dyDescent="0.25">
      <c r="A237" s="3">
        <v>0.97083455324172996</v>
      </c>
      <c r="B237">
        <v>86.642135620117202</v>
      </c>
      <c r="C237">
        <v>85.763259887695298</v>
      </c>
      <c r="D237" s="3">
        <v>82.628044128417997</v>
      </c>
      <c r="E237">
        <v>1.3610144853591899</v>
      </c>
      <c r="F237">
        <v>1.4133157730102499</v>
      </c>
      <c r="G237" s="3">
        <v>1.2724527120590201</v>
      </c>
    </row>
    <row r="238" spans="1:7" x14ac:dyDescent="0.25">
      <c r="A238" s="3">
        <v>0.97500127553939797</v>
      </c>
      <c r="B238">
        <v>86.670822143554702</v>
      </c>
      <c r="C238">
        <v>85.781074523925795</v>
      </c>
      <c r="D238" s="3">
        <v>82.601608276367202</v>
      </c>
      <c r="E238">
        <v>1.3640373945236199</v>
      </c>
      <c r="F238">
        <v>1.4159134626388501</v>
      </c>
      <c r="G238" s="3">
        <v>1.27373707294464</v>
      </c>
    </row>
    <row r="239" spans="1:7" x14ac:dyDescent="0.25">
      <c r="A239" s="3">
        <v>0.97916793823242199</v>
      </c>
      <c r="B239">
        <v>86.675285339355497</v>
      </c>
      <c r="C239">
        <v>85.774528503417997</v>
      </c>
      <c r="D239" s="3">
        <v>82.558769226074205</v>
      </c>
      <c r="E239">
        <v>1.36732590198517</v>
      </c>
      <c r="F239">
        <v>1.4187388420105</v>
      </c>
      <c r="G239" s="3">
        <v>1.2751706838607799</v>
      </c>
    </row>
    <row r="240" spans="1:7" x14ac:dyDescent="0.25">
      <c r="A240" s="3">
        <v>0.983334600925446</v>
      </c>
      <c r="B240">
        <v>86.678550720214801</v>
      </c>
      <c r="C240">
        <v>85.769844055175795</v>
      </c>
      <c r="D240" s="3">
        <v>82.519744873046903</v>
      </c>
      <c r="E240">
        <v>1.3705092668533301</v>
      </c>
      <c r="F240">
        <v>1.4214782714843801</v>
      </c>
      <c r="G240" s="3">
        <v>1.2765249013900799</v>
      </c>
    </row>
    <row r="241" spans="1:7" x14ac:dyDescent="0.25">
      <c r="A241" s="3">
        <v>0.98750126361846902</v>
      </c>
      <c r="B241">
        <v>86.658653259277301</v>
      </c>
      <c r="C241">
        <v>85.747016906738295</v>
      </c>
      <c r="D241" s="3">
        <v>82.471031188964801</v>
      </c>
      <c r="E241">
        <v>1.3732717037200901</v>
      </c>
      <c r="F241">
        <v>1.4238302707672099</v>
      </c>
      <c r="G241" s="3">
        <v>1.2776337862014799</v>
      </c>
    </row>
    <row r="242" spans="1:7" x14ac:dyDescent="0.25">
      <c r="A242" s="3">
        <v>0.99166792631149303</v>
      </c>
      <c r="B242">
        <v>86.642768859863295</v>
      </c>
      <c r="C242">
        <v>85.725563049316406</v>
      </c>
      <c r="D242" s="3">
        <v>82.425941467285199</v>
      </c>
      <c r="E242">
        <v>1.37598168849945</v>
      </c>
      <c r="F242">
        <v>1.4261437654495199</v>
      </c>
      <c r="G242" s="3">
        <v>1.2787450551986701</v>
      </c>
    </row>
    <row r="243" spans="1:7" x14ac:dyDescent="0.25">
      <c r="A243" s="3">
        <v>0.99583458900451705</v>
      </c>
      <c r="B243">
        <v>86.667175292968807</v>
      </c>
      <c r="C243">
        <v>85.7432861328125</v>
      </c>
      <c r="D243" s="3">
        <v>82.406173706054702</v>
      </c>
      <c r="E243">
        <v>1.3787648677825901</v>
      </c>
      <c r="F243">
        <v>1.42856192588806</v>
      </c>
      <c r="G243" s="3">
        <v>1.2799254655837999</v>
      </c>
    </row>
    <row r="244" spans="1:7" x14ac:dyDescent="0.25">
      <c r="A244" s="3">
        <v>1.0000013113021899</v>
      </c>
      <c r="B244">
        <v>86.691909790039105</v>
      </c>
      <c r="C244">
        <v>85.758193969726605</v>
      </c>
      <c r="D244" s="3">
        <v>82.382514953613295</v>
      </c>
      <c r="E244">
        <v>1.3815071582794201</v>
      </c>
      <c r="F244">
        <v>1.43090856075287</v>
      </c>
      <c r="G244" s="3">
        <v>1.28106141090393</v>
      </c>
    </row>
    <row r="245" spans="1:7" x14ac:dyDescent="0.25">
      <c r="A245" s="3">
        <v>1.00416791439056</v>
      </c>
      <c r="B245">
        <v>86.684303283691406</v>
      </c>
      <c r="C245">
        <v>85.744705200195298</v>
      </c>
      <c r="D245" s="3">
        <v>82.341499328613295</v>
      </c>
      <c r="E245">
        <v>1.38424468040466</v>
      </c>
      <c r="F245">
        <v>1.4332586526870701</v>
      </c>
      <c r="G245" s="3">
        <v>1.2821972370147701</v>
      </c>
    </row>
    <row r="246" spans="1:7" x14ac:dyDescent="0.25">
      <c r="A246" s="3">
        <v>1.00833463668823</v>
      </c>
      <c r="B246">
        <v>86.679672241210895</v>
      </c>
      <c r="C246">
        <v>85.733688354492202</v>
      </c>
      <c r="D246" s="3">
        <v>82.305160522460895</v>
      </c>
      <c r="E246">
        <v>1.3869172334671001</v>
      </c>
      <c r="F246">
        <v>1.43554699420929</v>
      </c>
      <c r="G246" s="3">
        <v>1.28328728675842</v>
      </c>
    </row>
    <row r="247" spans="1:7" x14ac:dyDescent="0.25">
      <c r="A247" s="3">
        <v>1.01250123977661</v>
      </c>
      <c r="B247">
        <v>86.674171447753906</v>
      </c>
      <c r="C247">
        <v>85.725906372070298</v>
      </c>
      <c r="D247" s="3">
        <v>82.272712707519503</v>
      </c>
      <c r="E247">
        <v>1.3893266916275</v>
      </c>
      <c r="F247">
        <v>1.4376066923141499</v>
      </c>
      <c r="G247" s="3">
        <v>1.2842470407486</v>
      </c>
    </row>
    <row r="248" spans="1:7" x14ac:dyDescent="0.25">
      <c r="A248" s="3">
        <v>1.01666796207428</v>
      </c>
      <c r="B248">
        <v>86.670715332031307</v>
      </c>
      <c r="C248">
        <v>85.717910766601605</v>
      </c>
      <c r="D248" s="3">
        <v>82.240776062011705</v>
      </c>
      <c r="E248">
        <v>1.3916772603988601</v>
      </c>
      <c r="F248">
        <v>1.4396278858184799</v>
      </c>
      <c r="G248" s="3">
        <v>1.2852032184600799</v>
      </c>
    </row>
    <row r="249" spans="1:7" x14ac:dyDescent="0.25">
      <c r="A249" s="3">
        <v>1.02083468437195</v>
      </c>
      <c r="B249">
        <v>86.686447143554702</v>
      </c>
      <c r="C249">
        <v>85.726799011230497</v>
      </c>
      <c r="D249" s="3">
        <v>82.2188720703125</v>
      </c>
      <c r="E249">
        <v>1.39413845539093</v>
      </c>
      <c r="F249">
        <v>1.4417465925216699</v>
      </c>
      <c r="G249" s="3">
        <v>1.2862174510955799</v>
      </c>
    </row>
    <row r="250" spans="1:7" x14ac:dyDescent="0.25">
      <c r="A250" s="3">
        <v>1.02500128746033</v>
      </c>
      <c r="B250">
        <v>86.701400756835895</v>
      </c>
      <c r="C250">
        <v>85.734283447265597</v>
      </c>
      <c r="D250" s="3">
        <v>82.195526123046903</v>
      </c>
      <c r="E250">
        <v>1.3965220451355</v>
      </c>
      <c r="F250">
        <v>1.4438012838363601</v>
      </c>
      <c r="G250" s="3">
        <v>1.2871869802475</v>
      </c>
    </row>
    <row r="251" spans="1:7" x14ac:dyDescent="0.25">
      <c r="A251" s="3">
        <v>1.029168009758</v>
      </c>
      <c r="B251">
        <v>86.693298339843807</v>
      </c>
      <c r="C251">
        <v>85.722297668457003</v>
      </c>
      <c r="D251" s="3">
        <v>82.161689758300795</v>
      </c>
      <c r="E251">
        <v>1.3988461494445801</v>
      </c>
      <c r="F251">
        <v>1.4457710981369001</v>
      </c>
      <c r="G251" s="3">
        <v>1.2881065607070901</v>
      </c>
    </row>
    <row r="252" spans="1:7" x14ac:dyDescent="0.25">
      <c r="A252" s="3">
        <v>1.0333346128463701</v>
      </c>
      <c r="B252">
        <v>86.687126159667997</v>
      </c>
      <c r="C252">
        <v>85.712127685546903</v>
      </c>
      <c r="D252" s="3">
        <v>82.131385803222699</v>
      </c>
      <c r="E252">
        <v>1.40108394622803</v>
      </c>
      <c r="F252">
        <v>1.4476960897445701</v>
      </c>
      <c r="G252" s="3">
        <v>1.28900182247162</v>
      </c>
    </row>
    <row r="253" spans="1:7" x14ac:dyDescent="0.25">
      <c r="A253" s="3">
        <v>1.0375013351440401</v>
      </c>
      <c r="B253">
        <v>86.687934875488295</v>
      </c>
      <c r="C253">
        <v>85.711120605468807</v>
      </c>
      <c r="D253" s="3">
        <v>82.107551574707003</v>
      </c>
      <c r="E253">
        <v>1.40321528911591</v>
      </c>
      <c r="F253">
        <v>1.44951331615448</v>
      </c>
      <c r="G253" s="3">
        <v>1.2898428440094001</v>
      </c>
    </row>
    <row r="254" spans="1:7" x14ac:dyDescent="0.25">
      <c r="A254" s="3">
        <v>1.0416680574417101</v>
      </c>
      <c r="B254">
        <v>86.690414428710895</v>
      </c>
      <c r="C254">
        <v>85.709358215332003</v>
      </c>
      <c r="D254" s="3">
        <v>82.083114624023395</v>
      </c>
      <c r="E254">
        <v>1.4052771329879801</v>
      </c>
      <c r="F254">
        <v>1.4512906074523899</v>
      </c>
      <c r="G254" s="3">
        <v>1.29067039489746</v>
      </c>
    </row>
    <row r="255" spans="1:7" x14ac:dyDescent="0.25">
      <c r="A255" s="3">
        <v>1.0458346605300901</v>
      </c>
      <c r="B255">
        <v>86.697441101074205</v>
      </c>
      <c r="C255">
        <v>85.711654663085895</v>
      </c>
      <c r="D255" s="3">
        <v>82.060966491699205</v>
      </c>
      <c r="E255">
        <v>1.4073948860168499</v>
      </c>
      <c r="F255">
        <v>1.4531118869781501</v>
      </c>
      <c r="G255" s="3">
        <v>1.29151940345764</v>
      </c>
    </row>
    <row r="256" spans="1:7" x14ac:dyDescent="0.25">
      <c r="A256" s="3">
        <v>1.0500013828277599</v>
      </c>
      <c r="B256">
        <v>86.705581665039105</v>
      </c>
      <c r="C256">
        <v>85.713661193847699</v>
      </c>
      <c r="D256" s="3">
        <v>82.038993835449205</v>
      </c>
      <c r="E256">
        <v>1.4094707965850799</v>
      </c>
      <c r="F256">
        <v>1.4548813104629501</v>
      </c>
      <c r="G256" s="3">
        <v>1.2923343181610101</v>
      </c>
    </row>
    <row r="257" spans="1:7" x14ac:dyDescent="0.25">
      <c r="A257" s="3">
        <v>1.0541679859161399</v>
      </c>
      <c r="B257">
        <v>86.700798034667997</v>
      </c>
      <c r="C257">
        <v>85.705596923828097</v>
      </c>
      <c r="D257" s="3">
        <v>82.012580871582003</v>
      </c>
      <c r="E257">
        <v>1.4114339351654099</v>
      </c>
      <c r="F257">
        <v>1.45655941963196</v>
      </c>
      <c r="G257" s="3">
        <v>1.2931007146835301</v>
      </c>
    </row>
    <row r="258" spans="1:7" x14ac:dyDescent="0.25">
      <c r="A258" s="3">
        <v>1.0583347082138099</v>
      </c>
      <c r="B258">
        <v>86.695884704589801</v>
      </c>
      <c r="C258">
        <v>85.698562622070298</v>
      </c>
      <c r="D258" s="3">
        <v>81.988250732421903</v>
      </c>
      <c r="E258">
        <v>1.4133712053298999</v>
      </c>
      <c r="F258">
        <v>1.45820128917694</v>
      </c>
      <c r="G258" s="3">
        <v>1.29385125637054</v>
      </c>
    </row>
    <row r="259" spans="1:7" x14ac:dyDescent="0.25">
      <c r="A259" s="3">
        <v>1.0625013113021899</v>
      </c>
      <c r="B259">
        <v>86.698539733886705</v>
      </c>
      <c r="C259">
        <v>85.699142456054702</v>
      </c>
      <c r="D259" s="3">
        <v>81.968589782714801</v>
      </c>
      <c r="E259">
        <v>1.4152135848998999</v>
      </c>
      <c r="F259">
        <v>1.4597960710525499</v>
      </c>
      <c r="G259" s="3">
        <v>1.2945801019668599</v>
      </c>
    </row>
    <row r="260" spans="1:7" x14ac:dyDescent="0.25">
      <c r="A260" s="3">
        <v>1.06666803359985</v>
      </c>
      <c r="B260">
        <v>86.701972961425795</v>
      </c>
      <c r="C260">
        <v>85.698997497558594</v>
      </c>
      <c r="D260" s="3">
        <v>81.948394775390597</v>
      </c>
      <c r="E260">
        <v>1.4170452356338501</v>
      </c>
      <c r="F260">
        <v>1.46135330200195</v>
      </c>
      <c r="G260" s="3">
        <v>1.2952914237976101</v>
      </c>
    </row>
    <row r="261" spans="1:7" x14ac:dyDescent="0.25">
      <c r="A261" s="3">
        <v>1.07083475589752</v>
      </c>
      <c r="B261">
        <v>86.704833984375</v>
      </c>
      <c r="C261">
        <v>85.698089599609403</v>
      </c>
      <c r="D261" s="3">
        <v>81.928054809570298</v>
      </c>
      <c r="E261">
        <v>1.4188374280929601</v>
      </c>
      <c r="F261">
        <v>1.4629112482070901</v>
      </c>
      <c r="G261" s="3">
        <v>1.2960003614425699</v>
      </c>
    </row>
    <row r="262" spans="1:7" x14ac:dyDescent="0.25">
      <c r="A262" s="3">
        <v>1.0750013589859</v>
      </c>
      <c r="B262">
        <v>86.708335876464801</v>
      </c>
      <c r="C262">
        <v>85.697296142578097</v>
      </c>
      <c r="D262" s="3">
        <v>81.908409118652301</v>
      </c>
      <c r="E262">
        <v>1.4206326007843</v>
      </c>
      <c r="F262">
        <v>1.46442866325378</v>
      </c>
      <c r="G262" s="3">
        <v>1.29668521881104</v>
      </c>
    </row>
    <row r="263" spans="1:7" x14ac:dyDescent="0.25">
      <c r="A263" s="3">
        <v>1.07916808128357</v>
      </c>
      <c r="B263">
        <v>86.706604003906307</v>
      </c>
      <c r="C263">
        <v>85.692474365234403</v>
      </c>
      <c r="D263" s="3">
        <v>81.887641906738295</v>
      </c>
      <c r="E263">
        <v>1.42231285572052</v>
      </c>
      <c r="F263">
        <v>1.46587598323822</v>
      </c>
      <c r="G263" s="3">
        <v>1.29733622074127</v>
      </c>
    </row>
    <row r="264" spans="1:7" x14ac:dyDescent="0.25">
      <c r="A264" s="3">
        <v>1.08333468437195</v>
      </c>
      <c r="B264">
        <v>86.704391479492202</v>
      </c>
      <c r="C264">
        <v>85.688156127929702</v>
      </c>
      <c r="D264" s="3">
        <v>81.867904663085895</v>
      </c>
      <c r="E264">
        <v>1.42398798465729</v>
      </c>
      <c r="F264">
        <v>1.4672923088073699</v>
      </c>
      <c r="G264" s="3">
        <v>1.29797351360321</v>
      </c>
    </row>
    <row r="265" spans="1:7" x14ac:dyDescent="0.25">
      <c r="A265" s="3">
        <v>1.08750140666962</v>
      </c>
      <c r="B265">
        <v>86.706367492675795</v>
      </c>
      <c r="C265">
        <v>85.688331604003906</v>
      </c>
      <c r="D265" s="3">
        <v>81.850753784179702</v>
      </c>
      <c r="E265">
        <v>1.4256073236465501</v>
      </c>
      <c r="F265">
        <v>1.46868336200714</v>
      </c>
      <c r="G265" s="3">
        <v>1.2985993623733501</v>
      </c>
    </row>
    <row r="266" spans="1:7" x14ac:dyDescent="0.25">
      <c r="A266" s="3">
        <v>1.091668009758</v>
      </c>
      <c r="B266">
        <v>86.710174560546903</v>
      </c>
      <c r="C266">
        <v>85.688064575195298</v>
      </c>
      <c r="D266" s="3">
        <v>81.833503723144503</v>
      </c>
      <c r="E266">
        <v>1.42720282077789</v>
      </c>
      <c r="F266">
        <v>1.4700402021408101</v>
      </c>
      <c r="G266" s="3">
        <v>1.2992078065872199</v>
      </c>
    </row>
    <row r="267" spans="1:7" x14ac:dyDescent="0.25">
      <c r="A267" s="3">
        <v>1.0958347320556601</v>
      </c>
      <c r="B267">
        <v>86.710029602050795</v>
      </c>
      <c r="C267">
        <v>85.686119079589801</v>
      </c>
      <c r="D267" s="3">
        <v>81.815765380859403</v>
      </c>
      <c r="E267">
        <v>1.42876672744751</v>
      </c>
      <c r="F267">
        <v>1.4713782072067301</v>
      </c>
      <c r="G267" s="3">
        <v>1.2998046875</v>
      </c>
    </row>
    <row r="268" spans="1:7" x14ac:dyDescent="0.25">
      <c r="A268" s="3">
        <v>1.1000014543533301</v>
      </c>
      <c r="B268">
        <v>86.712127685546903</v>
      </c>
      <c r="C268">
        <v>85.684341430664105</v>
      </c>
      <c r="D268" s="3">
        <v>81.798728942871094</v>
      </c>
      <c r="E268">
        <v>1.4303129911422701</v>
      </c>
      <c r="F268">
        <v>1.47268319129944</v>
      </c>
      <c r="G268" s="3">
        <v>1.3003841638565099</v>
      </c>
    </row>
    <row r="269" spans="1:7" x14ac:dyDescent="0.25">
      <c r="A269" s="3">
        <v>1.1041680574417101</v>
      </c>
      <c r="B269">
        <v>86.710868835449205</v>
      </c>
      <c r="C269">
        <v>85.681488037109403</v>
      </c>
      <c r="D269" s="3">
        <v>81.781845092773395</v>
      </c>
      <c r="E269">
        <v>1.43177449703217</v>
      </c>
      <c r="F269">
        <v>1.4739402532577499</v>
      </c>
      <c r="G269" s="3">
        <v>1.3009420633316</v>
      </c>
    </row>
    <row r="270" spans="1:7" x14ac:dyDescent="0.25">
      <c r="A270" s="3">
        <v>1.1083347797393801</v>
      </c>
      <c r="B270">
        <v>86.709335327148395</v>
      </c>
      <c r="C270">
        <v>85.678756713867202</v>
      </c>
      <c r="D270" s="3">
        <v>81.765487670898395</v>
      </c>
      <c r="E270">
        <v>1.43323409557343</v>
      </c>
      <c r="F270">
        <v>1.47516989707947</v>
      </c>
      <c r="G270" s="3">
        <v>1.30148696899414</v>
      </c>
    </row>
    <row r="271" spans="1:7" x14ac:dyDescent="0.25">
      <c r="A271" s="3">
        <v>1.1125013828277599</v>
      </c>
      <c r="B271">
        <v>86.705238342285199</v>
      </c>
      <c r="C271">
        <v>85.672836303710895</v>
      </c>
      <c r="D271" s="3">
        <v>81.746475219726605</v>
      </c>
      <c r="E271">
        <v>1.4346776008605999</v>
      </c>
      <c r="F271">
        <v>1.4764232635498</v>
      </c>
      <c r="G271" s="3">
        <v>1.3020541667938199</v>
      </c>
    </row>
    <row r="272" spans="1:7" x14ac:dyDescent="0.25">
      <c r="A272" s="3">
        <v>1.1166681051254299</v>
      </c>
      <c r="B272">
        <v>86.701446533203097</v>
      </c>
      <c r="C272">
        <v>85.666809082031307</v>
      </c>
      <c r="D272" s="3">
        <v>81.727706909179702</v>
      </c>
      <c r="E272">
        <v>1.43611860275269</v>
      </c>
      <c r="F272">
        <v>1.4776473045349099</v>
      </c>
      <c r="G272" s="3">
        <v>1.30260586738586</v>
      </c>
    </row>
    <row r="273" spans="1:7" x14ac:dyDescent="0.25">
      <c r="A273" s="3">
        <v>1.1208348274230999</v>
      </c>
      <c r="B273">
        <v>86.695533752441406</v>
      </c>
      <c r="C273">
        <v>85.659561157226605</v>
      </c>
      <c r="D273" s="3">
        <v>81.708320617675795</v>
      </c>
      <c r="E273">
        <v>1.43751156330109</v>
      </c>
      <c r="F273">
        <v>1.47884321212769</v>
      </c>
      <c r="G273" s="3">
        <v>1.30313909053802</v>
      </c>
    </row>
    <row r="274" spans="1:7" x14ac:dyDescent="0.25">
      <c r="A274" s="3">
        <v>1.1250014305114699</v>
      </c>
      <c r="B274">
        <v>86.691886901855497</v>
      </c>
      <c r="C274">
        <v>85.652534484863295</v>
      </c>
      <c r="D274" s="3">
        <v>81.689712524414105</v>
      </c>
      <c r="E274">
        <v>1.4388896226882899</v>
      </c>
      <c r="F274">
        <v>1.4800117015838601</v>
      </c>
      <c r="G274" s="3">
        <v>1.3036592006683301</v>
      </c>
    </row>
    <row r="275" spans="1:7" x14ac:dyDescent="0.25">
      <c r="A275" s="3">
        <v>1.12916815280914</v>
      </c>
      <c r="B275">
        <v>86.690971374511705</v>
      </c>
      <c r="C275">
        <v>85.650650024414105</v>
      </c>
      <c r="D275" s="3">
        <v>81.674575805664105</v>
      </c>
      <c r="E275">
        <v>1.4402658939361599</v>
      </c>
      <c r="F275">
        <v>1.4811878204345701</v>
      </c>
      <c r="G275" s="3">
        <v>1.3041859865188601</v>
      </c>
    </row>
    <row r="276" spans="1:7" x14ac:dyDescent="0.25">
      <c r="A276" s="3">
        <v>1.13333475589752</v>
      </c>
      <c r="B276">
        <v>86.690689086914105</v>
      </c>
      <c r="C276">
        <v>85.6488037109375</v>
      </c>
      <c r="D276" s="3">
        <v>81.659996032714801</v>
      </c>
      <c r="E276">
        <v>1.44160008430481</v>
      </c>
      <c r="F276">
        <v>1.48233819007874</v>
      </c>
      <c r="G276" s="3">
        <v>1.3047025203704801</v>
      </c>
    </row>
    <row r="277" spans="1:7" x14ac:dyDescent="0.25">
      <c r="A277" s="3">
        <v>1.13750147819519</v>
      </c>
      <c r="B277">
        <v>86.689781188964801</v>
      </c>
      <c r="C277">
        <v>85.645889282226605</v>
      </c>
      <c r="D277" s="3">
        <v>81.644554138183594</v>
      </c>
      <c r="E277">
        <v>1.4429360628128101</v>
      </c>
      <c r="F277">
        <v>1.4834796190261801</v>
      </c>
      <c r="G277" s="3">
        <v>1.3052122592926001</v>
      </c>
    </row>
    <row r="278" spans="1:7" x14ac:dyDescent="0.25">
      <c r="A278" s="3">
        <v>1.14166808128357</v>
      </c>
      <c r="B278">
        <v>86.688529968261705</v>
      </c>
      <c r="C278">
        <v>85.642967224121094</v>
      </c>
      <c r="D278" s="3">
        <v>81.629371643066406</v>
      </c>
      <c r="E278">
        <v>1.44423639774323</v>
      </c>
      <c r="F278">
        <v>1.4845955371856701</v>
      </c>
      <c r="G278" s="3">
        <v>1.30570924282074</v>
      </c>
    </row>
    <row r="279" spans="1:7" x14ac:dyDescent="0.25">
      <c r="A279" s="3">
        <v>1.14583480358124</v>
      </c>
      <c r="B279">
        <v>86.686508178710895</v>
      </c>
      <c r="C279">
        <v>85.639533996582003</v>
      </c>
      <c r="D279" s="3">
        <v>81.614288330078097</v>
      </c>
      <c r="E279">
        <v>1.4454991817474401</v>
      </c>
      <c r="F279">
        <v>1.48568391799927</v>
      </c>
      <c r="G279" s="3">
        <v>1.30619060993195</v>
      </c>
    </row>
    <row r="280" spans="1:7" x14ac:dyDescent="0.25">
      <c r="A280" s="3">
        <v>1.15000152587891</v>
      </c>
      <c r="B280">
        <v>86.685195922851605</v>
      </c>
      <c r="C280">
        <v>85.636192321777301</v>
      </c>
      <c r="D280" s="3">
        <v>81.599716186523395</v>
      </c>
      <c r="E280">
        <v>1.4467583894729601</v>
      </c>
      <c r="F280">
        <v>1.4867483377456701</v>
      </c>
      <c r="G280" s="3">
        <v>1.3066600561142001</v>
      </c>
    </row>
    <row r="281" spans="1:7" x14ac:dyDescent="0.25">
      <c r="A281" s="3">
        <v>1.15416812896729</v>
      </c>
      <c r="B281">
        <v>86.684860229492202</v>
      </c>
      <c r="C281">
        <v>85.634742736816406</v>
      </c>
      <c r="D281" s="3">
        <v>81.586364746093807</v>
      </c>
      <c r="E281">
        <v>1.4479790925979601</v>
      </c>
      <c r="F281">
        <v>1.48779916763306</v>
      </c>
      <c r="G281" s="3">
        <v>1.30712366104126</v>
      </c>
    </row>
    <row r="282" spans="1:7" x14ac:dyDescent="0.25">
      <c r="A282" s="3">
        <v>1.1583348512649501</v>
      </c>
      <c r="B282">
        <v>86.685798645019503</v>
      </c>
      <c r="C282">
        <v>85.63330078125</v>
      </c>
      <c r="D282" s="3">
        <v>81.573417663574205</v>
      </c>
      <c r="E282">
        <v>1.4491823911666899</v>
      </c>
      <c r="F282">
        <v>1.4888269901275599</v>
      </c>
      <c r="G282" s="3">
        <v>1.3075767755508401</v>
      </c>
    </row>
    <row r="283" spans="1:7" x14ac:dyDescent="0.25">
      <c r="A283" s="3">
        <v>1.1625014543533301</v>
      </c>
      <c r="B283">
        <v>86.684463500976605</v>
      </c>
      <c r="C283">
        <v>85.631423950195298</v>
      </c>
      <c r="D283" s="3">
        <v>81.560317993164105</v>
      </c>
      <c r="E283">
        <v>1.4503638744354199</v>
      </c>
      <c r="F283">
        <v>1.4898374080657999</v>
      </c>
      <c r="G283" s="3">
        <v>1.3080198764801001</v>
      </c>
    </row>
    <row r="284" spans="1:7" x14ac:dyDescent="0.25">
      <c r="A284" s="3">
        <v>1.1666681766510001</v>
      </c>
      <c r="B284">
        <v>86.685226440429702</v>
      </c>
      <c r="C284">
        <v>85.629585266113295</v>
      </c>
      <c r="D284" s="3">
        <v>81.5474853515625</v>
      </c>
      <c r="E284">
        <v>1.4515304565429701</v>
      </c>
      <c r="F284">
        <v>1.4908257722854601</v>
      </c>
      <c r="G284" s="3">
        <v>1.3084521293640099</v>
      </c>
    </row>
    <row r="285" spans="1:7" x14ac:dyDescent="0.25">
      <c r="A285" s="3">
        <v>1.1708347797393801</v>
      </c>
      <c r="B285">
        <v>86.683433532714801</v>
      </c>
      <c r="C285">
        <v>85.627433776855497</v>
      </c>
      <c r="D285" s="3">
        <v>81.534873962402301</v>
      </c>
      <c r="E285">
        <v>1.45263624191284</v>
      </c>
      <c r="F285">
        <v>1.4917901754379299</v>
      </c>
      <c r="G285" s="3">
        <v>1.3088731765747099</v>
      </c>
    </row>
    <row r="286" spans="1:7" x14ac:dyDescent="0.25">
      <c r="A286" s="3">
        <v>1.1750015020370499</v>
      </c>
      <c r="B286">
        <v>86.681846618652301</v>
      </c>
      <c r="C286">
        <v>85.625343322753906</v>
      </c>
      <c r="D286" s="3">
        <v>81.522613525390597</v>
      </c>
      <c r="E286">
        <v>1.45375311374664</v>
      </c>
      <c r="F286">
        <v>1.4927339553832999</v>
      </c>
      <c r="G286" s="3">
        <v>1.3092836141586299</v>
      </c>
    </row>
    <row r="287" spans="1:7" x14ac:dyDescent="0.25">
      <c r="A287" s="3">
        <v>1.1791682243347199</v>
      </c>
      <c r="B287">
        <v>86.682899475097699</v>
      </c>
      <c r="C287">
        <v>85.623939514160199</v>
      </c>
      <c r="D287" s="3">
        <v>81.510879516601605</v>
      </c>
      <c r="E287">
        <v>1.4548362493514999</v>
      </c>
      <c r="F287">
        <v>1.4936596155166599</v>
      </c>
      <c r="G287" s="3">
        <v>1.30968654155731</v>
      </c>
    </row>
    <row r="288" spans="1:7" x14ac:dyDescent="0.25">
      <c r="A288" s="3">
        <v>1.1833348274230999</v>
      </c>
      <c r="B288">
        <v>86.684158325195298</v>
      </c>
      <c r="C288">
        <v>85.622634887695298</v>
      </c>
      <c r="D288" s="3">
        <v>81.499458312988295</v>
      </c>
      <c r="E288">
        <v>1.4558954238891599</v>
      </c>
      <c r="F288">
        <v>1.4945660829544101</v>
      </c>
      <c r="G288" s="3">
        <v>1.31007969379425</v>
      </c>
    </row>
    <row r="289" spans="1:7" x14ac:dyDescent="0.25">
      <c r="A289" s="3">
        <v>1.1875015497207599</v>
      </c>
      <c r="B289">
        <v>86.682350158691406</v>
      </c>
      <c r="C289">
        <v>85.621101379394503</v>
      </c>
      <c r="D289" s="3">
        <v>81.4881591796875</v>
      </c>
      <c r="E289">
        <v>1.4569382667541499</v>
      </c>
      <c r="F289">
        <v>1.49545454978943</v>
      </c>
      <c r="G289" s="3">
        <v>1.31046426296234</v>
      </c>
    </row>
    <row r="290" spans="1:7" x14ac:dyDescent="0.25">
      <c r="A290" s="3">
        <v>1.19166815280914</v>
      </c>
      <c r="B290">
        <v>86.683448791503906</v>
      </c>
      <c r="C290">
        <v>85.619590759277301</v>
      </c>
      <c r="D290" s="3">
        <v>81.477096557617202</v>
      </c>
      <c r="E290">
        <v>1.4579707384109499</v>
      </c>
      <c r="F290">
        <v>1.4963239431381199</v>
      </c>
      <c r="G290" s="3">
        <v>1.31083965301514</v>
      </c>
    </row>
    <row r="291" spans="1:7" x14ac:dyDescent="0.25">
      <c r="A291" s="3">
        <v>1.19583487510681</v>
      </c>
      <c r="B291">
        <v>86.682098388671903</v>
      </c>
      <c r="C291">
        <v>85.617935180664105</v>
      </c>
      <c r="D291" s="3">
        <v>81.466285705566406</v>
      </c>
      <c r="E291">
        <v>1.45893955230713</v>
      </c>
      <c r="F291">
        <v>1.4971733093261701</v>
      </c>
      <c r="G291" s="3">
        <v>1.31120586395264</v>
      </c>
    </row>
    <row r="292" spans="1:7" x14ac:dyDescent="0.25">
      <c r="A292" s="3">
        <v>1.20000147819519</v>
      </c>
      <c r="B292">
        <v>86.680236816406307</v>
      </c>
      <c r="C292">
        <v>85.616363525390597</v>
      </c>
      <c r="D292" s="3">
        <v>81.455696105957003</v>
      </c>
      <c r="E292">
        <v>1.45992279052734</v>
      </c>
      <c r="F292">
        <v>1.4980046749114999</v>
      </c>
      <c r="G292" s="3">
        <v>1.3115637302398699</v>
      </c>
    </row>
    <row r="293" spans="1:7" x14ac:dyDescent="0.25">
      <c r="A293" s="3">
        <v>1.20416820049286</v>
      </c>
      <c r="B293">
        <v>86.681472778320298</v>
      </c>
      <c r="C293">
        <v>85.615058898925795</v>
      </c>
      <c r="D293" s="3">
        <v>81.4454345703125</v>
      </c>
      <c r="E293">
        <v>1.4608788490295399</v>
      </c>
      <c r="F293">
        <v>1.498819231987</v>
      </c>
      <c r="G293" s="3">
        <v>1.3119139671325699</v>
      </c>
    </row>
    <row r="294" spans="1:7" x14ac:dyDescent="0.25">
      <c r="A294" s="3">
        <v>1.20833492279053</v>
      </c>
      <c r="B294">
        <v>86.683052062988295</v>
      </c>
      <c r="C294">
        <v>85.613754272460895</v>
      </c>
      <c r="D294" s="3">
        <v>81.435440063476605</v>
      </c>
      <c r="E294">
        <v>1.4618101119995099</v>
      </c>
      <c r="F294">
        <v>1.49961674213409</v>
      </c>
      <c r="G294" s="3">
        <v>1.31225657463074</v>
      </c>
    </row>
    <row r="295" spans="1:7" x14ac:dyDescent="0.25">
      <c r="A295" s="3">
        <v>1.21250152587891</v>
      </c>
      <c r="B295">
        <v>86.680114746093807</v>
      </c>
      <c r="C295">
        <v>85.612648010253906</v>
      </c>
      <c r="D295" s="3">
        <v>81.425750732421903</v>
      </c>
      <c r="E295">
        <v>1.46273422241211</v>
      </c>
      <c r="F295">
        <v>1.5003962516784699</v>
      </c>
      <c r="G295" s="3">
        <v>1.31258952617645</v>
      </c>
    </row>
    <row r="296" spans="1:7" x14ac:dyDescent="0.25">
      <c r="A296" s="3">
        <v>1.21666824817657</v>
      </c>
      <c r="B296">
        <v>86.682060241699205</v>
      </c>
      <c r="C296">
        <v>85.611541748046903</v>
      </c>
      <c r="D296" s="3">
        <v>81.416290283203097</v>
      </c>
      <c r="E296">
        <v>1.4636368751525899</v>
      </c>
      <c r="F296">
        <v>1.50115895271301</v>
      </c>
      <c r="G296" s="3">
        <v>1.31291520595551</v>
      </c>
    </row>
    <row r="297" spans="1:7" x14ac:dyDescent="0.25">
      <c r="A297" s="3">
        <v>1.2208348512649501</v>
      </c>
      <c r="B297">
        <v>86.680908203125</v>
      </c>
      <c r="C297">
        <v>85.610397338867202</v>
      </c>
      <c r="D297" s="3">
        <v>81.407073974609403</v>
      </c>
      <c r="E297">
        <v>1.4645094871521001</v>
      </c>
      <c r="F297">
        <v>1.5019049644470199</v>
      </c>
      <c r="G297" s="3">
        <v>1.3132339715957599</v>
      </c>
    </row>
    <row r="298" spans="1:7" x14ac:dyDescent="0.25">
      <c r="A298" s="3">
        <v>1.2250015735626201</v>
      </c>
      <c r="B298">
        <v>86.679313659667997</v>
      </c>
      <c r="C298">
        <v>85.609275817871094</v>
      </c>
      <c r="D298" s="3">
        <v>81.398048400878906</v>
      </c>
      <c r="E298">
        <v>1.4653561115264899</v>
      </c>
      <c r="F298">
        <v>1.50263595581055</v>
      </c>
      <c r="G298" s="3">
        <v>1.3135454654693599</v>
      </c>
    </row>
    <row r="299" spans="1:7" x14ac:dyDescent="0.25">
      <c r="A299" s="3">
        <v>1.2291682958602901</v>
      </c>
      <c r="B299">
        <v>86.681350708007798</v>
      </c>
      <c r="C299">
        <v>85.608039855957003</v>
      </c>
      <c r="D299" s="3">
        <v>81.389053344726605</v>
      </c>
      <c r="E299">
        <v>1.4662070274353001</v>
      </c>
      <c r="F299">
        <v>1.50335013866425</v>
      </c>
      <c r="G299" s="3">
        <v>1.31384921073914</v>
      </c>
    </row>
    <row r="300" spans="1:7" x14ac:dyDescent="0.25">
      <c r="A300" s="3">
        <v>1.2333348989486701</v>
      </c>
      <c r="B300">
        <v>86.680168151855497</v>
      </c>
      <c r="C300">
        <v>85.606803894042997</v>
      </c>
      <c r="D300" s="3">
        <v>81.380310058593807</v>
      </c>
      <c r="E300">
        <v>1.4670119285583501</v>
      </c>
      <c r="F300">
        <v>1.50404930114746</v>
      </c>
      <c r="G300" s="3">
        <v>1.3141461610794101</v>
      </c>
    </row>
    <row r="301" spans="1:7" x14ac:dyDescent="0.25">
      <c r="A301" s="3">
        <v>1.2375016212463399</v>
      </c>
      <c r="B301">
        <v>86.678886413574205</v>
      </c>
      <c r="C301">
        <v>85.605613708496094</v>
      </c>
      <c r="D301" s="3">
        <v>81.371780395507798</v>
      </c>
      <c r="E301">
        <v>1.4678258895873999</v>
      </c>
      <c r="F301">
        <v>1.50473392009735</v>
      </c>
      <c r="G301" s="3">
        <v>1.31443655490875</v>
      </c>
    </row>
    <row r="302" spans="1:7" x14ac:dyDescent="0.25">
      <c r="A302" s="3">
        <v>1.2416682243347199</v>
      </c>
      <c r="B302">
        <v>86.679595947265597</v>
      </c>
      <c r="C302">
        <v>85.604469299316406</v>
      </c>
      <c r="D302" s="3">
        <v>81.363441467285199</v>
      </c>
      <c r="E302">
        <v>1.46861100196838</v>
      </c>
      <c r="F302">
        <v>1.50540447235107</v>
      </c>
      <c r="G302" s="3">
        <v>1.31472063064575</v>
      </c>
    </row>
    <row r="303" spans="1:7" x14ac:dyDescent="0.25">
      <c r="A303" s="3">
        <v>1.2458349466323899</v>
      </c>
      <c r="B303">
        <v>86.679023742675795</v>
      </c>
      <c r="C303">
        <v>85.603279113769503</v>
      </c>
      <c r="D303" s="3">
        <v>81.355278015136705</v>
      </c>
      <c r="E303">
        <v>1.4693861007690401</v>
      </c>
      <c r="F303">
        <v>1.5060609579086299</v>
      </c>
      <c r="G303" s="3">
        <v>1.3149988651275599</v>
      </c>
    </row>
    <row r="304" spans="1:7" x14ac:dyDescent="0.25">
      <c r="A304" s="3">
        <v>1.2500015497207599</v>
      </c>
      <c r="B304">
        <v>86.679336547851605</v>
      </c>
      <c r="C304">
        <v>85.602157592773395</v>
      </c>
      <c r="D304" s="3">
        <v>81.3472900390625</v>
      </c>
      <c r="E304">
        <v>1.4701274633407599</v>
      </c>
      <c r="F304">
        <v>1.5067040920257599</v>
      </c>
      <c r="G304" s="3">
        <v>1.3152707815170299</v>
      </c>
    </row>
    <row r="305" spans="1:7" x14ac:dyDescent="0.25">
      <c r="A305" s="3">
        <v>1.25416827201843</v>
      </c>
      <c r="B305">
        <v>86.678993225097699</v>
      </c>
      <c r="C305">
        <v>85.600975036621094</v>
      </c>
      <c r="D305" s="3">
        <v>81.339431762695298</v>
      </c>
      <c r="E305">
        <v>1.4708832502365099</v>
      </c>
      <c r="F305">
        <v>1.50733435153961</v>
      </c>
      <c r="G305" s="3">
        <v>1.3155369758605999</v>
      </c>
    </row>
    <row r="306" spans="1:7" x14ac:dyDescent="0.25">
      <c r="A306" s="3">
        <v>1.2583349943161</v>
      </c>
      <c r="B306">
        <v>86.677909851074205</v>
      </c>
      <c r="C306">
        <v>85.599830627441406</v>
      </c>
      <c r="D306" s="3">
        <v>81.331733703613295</v>
      </c>
      <c r="E306">
        <v>1.4715890884399401</v>
      </c>
      <c r="F306">
        <v>1.50795137882233</v>
      </c>
      <c r="G306" s="3">
        <v>1.3157975673675499</v>
      </c>
    </row>
    <row r="307" spans="1:7" x14ac:dyDescent="0.25">
      <c r="A307" s="3">
        <v>1.26250159740448</v>
      </c>
      <c r="B307">
        <v>86.676170349121094</v>
      </c>
      <c r="C307">
        <v>85.598663330078097</v>
      </c>
      <c r="D307" s="3">
        <v>81.324203491210895</v>
      </c>
      <c r="E307">
        <v>1.4723037481307999</v>
      </c>
      <c r="F307">
        <v>1.50855588912964</v>
      </c>
      <c r="G307" s="3">
        <v>1.3160525560378999</v>
      </c>
    </row>
    <row r="308" spans="1:7" x14ac:dyDescent="0.25">
      <c r="A308" s="3">
        <v>1.26666831970215</v>
      </c>
      <c r="B308">
        <v>86.676887512207003</v>
      </c>
      <c r="C308">
        <v>85.597549438476605</v>
      </c>
      <c r="D308" s="3">
        <v>81.316833496093807</v>
      </c>
      <c r="E308">
        <v>1.47299039363861</v>
      </c>
      <c r="F308">
        <v>1.5091483592987101</v>
      </c>
      <c r="G308" s="3">
        <v>1.31630182266235</v>
      </c>
    </row>
    <row r="309" spans="1:7" x14ac:dyDescent="0.25">
      <c r="A309" s="3">
        <v>1.27083492279053</v>
      </c>
      <c r="B309">
        <v>86.676170349121094</v>
      </c>
      <c r="C309">
        <v>85.596458435058594</v>
      </c>
      <c r="D309" s="3">
        <v>81.309623718261705</v>
      </c>
      <c r="E309">
        <v>1.4736797809600799</v>
      </c>
      <c r="F309">
        <v>1.5097292661666899</v>
      </c>
      <c r="G309" s="3">
        <v>1.3165465593337999</v>
      </c>
    </row>
    <row r="310" spans="1:7" x14ac:dyDescent="0.25">
      <c r="A310" s="3">
        <v>1.2750016450882</v>
      </c>
      <c r="B310">
        <v>86.676292419433594</v>
      </c>
      <c r="C310">
        <v>85.5953369140625</v>
      </c>
      <c r="D310" s="3">
        <v>81.302574157714801</v>
      </c>
      <c r="E310">
        <v>1.4743402004241899</v>
      </c>
      <c r="F310">
        <v>1.51029813289642</v>
      </c>
      <c r="G310" s="3">
        <v>1.3167859315872199</v>
      </c>
    </row>
    <row r="311" spans="1:7" x14ac:dyDescent="0.25">
      <c r="A311" s="3">
        <v>1.27916824817657</v>
      </c>
      <c r="B311">
        <v>86.675704956054702</v>
      </c>
      <c r="C311">
        <v>85.594245910644503</v>
      </c>
      <c r="D311" s="3">
        <v>81.295631408691406</v>
      </c>
      <c r="E311">
        <v>1.4750047922134399</v>
      </c>
      <c r="F311">
        <v>1.5108559131622299</v>
      </c>
      <c r="G311" s="3">
        <v>1.3170205354690601</v>
      </c>
    </row>
    <row r="312" spans="1:7" x14ac:dyDescent="0.25">
      <c r="A312" s="3">
        <v>1.2833349704742401</v>
      </c>
      <c r="B312">
        <v>86.674514770507798</v>
      </c>
      <c r="C312">
        <v>85.593170166015597</v>
      </c>
      <c r="D312" s="3">
        <v>81.288803100585895</v>
      </c>
      <c r="E312">
        <v>1.4756486415862999</v>
      </c>
      <c r="F312">
        <v>1.51140296459198</v>
      </c>
      <c r="G312" s="3">
        <v>1.31725013256073</v>
      </c>
    </row>
    <row r="313" spans="1:7" x14ac:dyDescent="0.25">
      <c r="A313" s="3">
        <v>1.2875016927719101</v>
      </c>
      <c r="B313">
        <v>86.675239562988295</v>
      </c>
      <c r="C313">
        <v>85.592086791992202</v>
      </c>
      <c r="D313" s="3">
        <v>81.282142639160199</v>
      </c>
      <c r="E313">
        <v>1.4762725830078101</v>
      </c>
      <c r="F313">
        <v>1.5119391679763801</v>
      </c>
      <c r="G313" s="3">
        <v>1.3174750804901101</v>
      </c>
    </row>
    <row r="314" spans="1:7" x14ac:dyDescent="0.25">
      <c r="A314" s="3">
        <v>1.2916682958602901</v>
      </c>
      <c r="B314">
        <v>86.673965454101605</v>
      </c>
      <c r="C314">
        <v>85.591026306152301</v>
      </c>
      <c r="D314" s="3">
        <v>81.275619506835895</v>
      </c>
      <c r="E314">
        <v>1.4768860340118399</v>
      </c>
      <c r="F314">
        <v>1.5124646425247199</v>
      </c>
      <c r="G314" s="3">
        <v>1.3176956176757799</v>
      </c>
    </row>
    <row r="315" spans="1:7" x14ac:dyDescent="0.25">
      <c r="A315" s="3">
        <v>1.2958350181579601</v>
      </c>
      <c r="B315">
        <v>86.674545288085895</v>
      </c>
      <c r="C315">
        <v>85.589973449707003</v>
      </c>
      <c r="D315" s="3">
        <v>81.269233703613295</v>
      </c>
      <c r="E315">
        <v>1.4775017499923699</v>
      </c>
      <c r="F315">
        <v>1.5129801034927399</v>
      </c>
      <c r="G315" s="3">
        <v>1.3179116249084499</v>
      </c>
    </row>
    <row r="316" spans="1:7" x14ac:dyDescent="0.25">
      <c r="A316" s="3">
        <v>1.3000016212463399</v>
      </c>
      <c r="B316">
        <v>86.674057006835895</v>
      </c>
      <c r="C316">
        <v>85.588928222656307</v>
      </c>
      <c r="D316" s="3">
        <v>81.262977600097699</v>
      </c>
      <c r="E316">
        <v>1.4780920743942301</v>
      </c>
      <c r="F316">
        <v>1.5134856700897199</v>
      </c>
      <c r="G316" s="3">
        <v>1.3181233406066899</v>
      </c>
    </row>
    <row r="317" spans="1:7" x14ac:dyDescent="0.25">
      <c r="A317" s="3">
        <v>1.3041683435440099</v>
      </c>
      <c r="B317">
        <v>86.672065734863295</v>
      </c>
      <c r="C317">
        <v>85.587936401367202</v>
      </c>
      <c r="D317" s="3">
        <v>81.256828308105497</v>
      </c>
      <c r="E317">
        <v>1.4786616563796999</v>
      </c>
      <c r="F317">
        <v>1.51398146152496</v>
      </c>
      <c r="G317" s="3">
        <v>1.3183308839798</v>
      </c>
    </row>
    <row r="318" spans="1:7" x14ac:dyDescent="0.25">
      <c r="A318" s="3">
        <v>1.3083350658416699</v>
      </c>
      <c r="B318">
        <v>86.672607421875</v>
      </c>
      <c r="C318">
        <v>85.586936950683594</v>
      </c>
      <c r="D318" s="3">
        <v>81.250831604003906</v>
      </c>
      <c r="E318">
        <v>1.4792631864547701</v>
      </c>
      <c r="F318">
        <v>1.5144675970077499</v>
      </c>
      <c r="G318" s="3">
        <v>1.3185336589813199</v>
      </c>
    </row>
    <row r="319" spans="1:7" x14ac:dyDescent="0.25">
      <c r="A319" s="3">
        <v>1.3125016689300499</v>
      </c>
      <c r="B319">
        <v>86.673309326171903</v>
      </c>
      <c r="C319">
        <v>85.586845397949205</v>
      </c>
      <c r="D319" s="3">
        <v>81.245567321777301</v>
      </c>
      <c r="E319">
        <v>1.47979259490967</v>
      </c>
      <c r="F319">
        <v>1.51493704319</v>
      </c>
      <c r="G319" s="3">
        <v>1.3187278509139999</v>
      </c>
    </row>
    <row r="320" spans="1:7" x14ac:dyDescent="0.25">
      <c r="A320" s="3">
        <v>1.3166683912277199</v>
      </c>
      <c r="B320">
        <v>86.673171997070298</v>
      </c>
      <c r="C320">
        <v>85.586799621582003</v>
      </c>
      <c r="D320" s="3">
        <v>81.240417480468807</v>
      </c>
      <c r="E320">
        <v>1.48034608364105</v>
      </c>
      <c r="F320">
        <v>1.51539731025696</v>
      </c>
      <c r="G320" s="3">
        <v>1.3189183473587001</v>
      </c>
    </row>
    <row r="321" spans="1:7" x14ac:dyDescent="0.25">
      <c r="A321" s="3">
        <v>1.3208349943161</v>
      </c>
      <c r="B321">
        <v>86.673431396484403</v>
      </c>
      <c r="C321">
        <v>85.586708068847699</v>
      </c>
      <c r="D321" s="3">
        <v>81.235412597656307</v>
      </c>
      <c r="E321">
        <v>1.48087882995605</v>
      </c>
      <c r="F321">
        <v>1.5158492326736499</v>
      </c>
      <c r="G321" s="3">
        <v>1.3191058635711701</v>
      </c>
    </row>
    <row r="322" spans="1:7" x14ac:dyDescent="0.25">
      <c r="A322" s="3">
        <v>1.32500171661377</v>
      </c>
      <c r="B322">
        <v>86.674827575683594</v>
      </c>
      <c r="C322">
        <v>85.586616516113295</v>
      </c>
      <c r="D322" s="3">
        <v>81.230430603027301</v>
      </c>
      <c r="E322">
        <v>1.48139095306396</v>
      </c>
      <c r="F322">
        <v>1.5162930488586399</v>
      </c>
      <c r="G322" s="3">
        <v>1.3192890882492101</v>
      </c>
    </row>
    <row r="323" spans="1:7" x14ac:dyDescent="0.25">
      <c r="A323" s="3">
        <v>1.32916831970215</v>
      </c>
      <c r="B323">
        <v>86.672630310058594</v>
      </c>
      <c r="C323">
        <v>85.585678100585895</v>
      </c>
      <c r="D323" s="3">
        <v>81.225112915039105</v>
      </c>
      <c r="E323">
        <v>1.48188316822052</v>
      </c>
      <c r="F323">
        <v>1.5167211294174201</v>
      </c>
      <c r="G323" s="3">
        <v>1.3194657564163199</v>
      </c>
    </row>
    <row r="324" spans="1:7" x14ac:dyDescent="0.25">
      <c r="A324" s="3">
        <v>1.33333504199982</v>
      </c>
      <c r="B324">
        <v>86.672805786132798</v>
      </c>
      <c r="C324">
        <v>85.584678649902301</v>
      </c>
      <c r="D324" s="3">
        <v>81.219879150390597</v>
      </c>
      <c r="E324">
        <v>1.4823815822601301</v>
      </c>
      <c r="F324">
        <v>1.51714086532593</v>
      </c>
      <c r="G324" s="3">
        <v>1.3196383714675901</v>
      </c>
    </row>
    <row r="325" spans="1:7" x14ac:dyDescent="0.25">
      <c r="A325" s="3">
        <v>1.33750176429749</v>
      </c>
      <c r="B325">
        <v>86.673278808593807</v>
      </c>
      <c r="C325">
        <v>85.584030151367202</v>
      </c>
      <c r="D325" s="3">
        <v>81.214927673339801</v>
      </c>
      <c r="E325">
        <v>1.4828618764877299</v>
      </c>
      <c r="F325">
        <v>1.51755094528198</v>
      </c>
      <c r="G325" s="3">
        <v>1.31980741024017</v>
      </c>
    </row>
    <row r="326" spans="1:7" x14ac:dyDescent="0.25">
      <c r="A326" s="3">
        <v>1.34166836738586</v>
      </c>
      <c r="B326">
        <v>86.672210693359403</v>
      </c>
      <c r="C326">
        <v>85.583442687988295</v>
      </c>
      <c r="D326" s="3">
        <v>81.210105895996094</v>
      </c>
      <c r="E326">
        <v>1.48334288597107</v>
      </c>
      <c r="F326">
        <v>1.5179537534713701</v>
      </c>
      <c r="G326" s="3">
        <v>1.31997323036194</v>
      </c>
    </row>
    <row r="327" spans="1:7" x14ac:dyDescent="0.25">
      <c r="A327" s="3">
        <v>1.3458350896835301</v>
      </c>
      <c r="B327">
        <v>86.670440673828097</v>
      </c>
      <c r="C327">
        <v>85.582809448242202</v>
      </c>
      <c r="D327" s="3">
        <v>81.205368041992202</v>
      </c>
      <c r="E327">
        <v>1.4838074445724501</v>
      </c>
      <c r="F327">
        <v>1.51834952831268</v>
      </c>
      <c r="G327" s="3">
        <v>1.3201367855071999</v>
      </c>
    </row>
    <row r="328" spans="1:7" x14ac:dyDescent="0.25">
      <c r="A328" s="3">
        <v>1.3500016927719101</v>
      </c>
      <c r="B328">
        <v>86.672599792480497</v>
      </c>
      <c r="C328">
        <v>85.582145690917997</v>
      </c>
      <c r="D328" s="3">
        <v>81.200698852539105</v>
      </c>
      <c r="E328">
        <v>1.48427414894104</v>
      </c>
      <c r="F328">
        <v>1.51873779296875</v>
      </c>
      <c r="G328" s="3">
        <v>1.32029664516449</v>
      </c>
    </row>
    <row r="329" spans="1:7" x14ac:dyDescent="0.25">
      <c r="A329" s="3">
        <v>1.3541684150695801</v>
      </c>
      <c r="B329">
        <v>86.670783996582003</v>
      </c>
      <c r="C329">
        <v>85.581230163574205</v>
      </c>
      <c r="D329" s="3">
        <v>81.195968627929702</v>
      </c>
      <c r="E329">
        <v>1.4847052097320601</v>
      </c>
      <c r="F329">
        <v>1.5191172361373899</v>
      </c>
      <c r="G329" s="3">
        <v>1.3204530477523799</v>
      </c>
    </row>
    <row r="330" spans="1:7" x14ac:dyDescent="0.25">
      <c r="A330" s="3">
        <v>1.3583350181579601</v>
      </c>
      <c r="B330">
        <v>86.67138671875</v>
      </c>
      <c r="C330">
        <v>85.580307006835895</v>
      </c>
      <c r="D330" s="3">
        <v>81.191329956054702</v>
      </c>
      <c r="E330">
        <v>1.4851588010787999</v>
      </c>
      <c r="F330">
        <v>1.5194894075393699</v>
      </c>
      <c r="G330" s="3">
        <v>1.32060635089874</v>
      </c>
    </row>
    <row r="331" spans="1:7" x14ac:dyDescent="0.25">
      <c r="A331" s="3">
        <v>1.3625017404556301</v>
      </c>
      <c r="B331">
        <v>86.672660827636705</v>
      </c>
      <c r="C331">
        <v>85.579498291015597</v>
      </c>
      <c r="D331" s="3">
        <v>81.186836242675795</v>
      </c>
      <c r="E331">
        <v>1.48559558391571</v>
      </c>
      <c r="F331">
        <v>1.5198547840118399</v>
      </c>
      <c r="G331" s="3">
        <v>1.32075715065002</v>
      </c>
    </row>
    <row r="332" spans="1:7" x14ac:dyDescent="0.25">
      <c r="A332" s="3">
        <v>1.3666684627532999</v>
      </c>
      <c r="B332">
        <v>86.6693115234375</v>
      </c>
      <c r="C332">
        <v>85.578758239746094</v>
      </c>
      <c r="D332" s="3">
        <v>81.182441711425795</v>
      </c>
      <c r="E332">
        <v>1.4860136508941699</v>
      </c>
      <c r="F332">
        <v>1.5202134847641</v>
      </c>
      <c r="G332" s="3">
        <v>1.32090497016907</v>
      </c>
    </row>
    <row r="333" spans="1:7" x14ac:dyDescent="0.25">
      <c r="A333" s="3">
        <v>1.3708350658416699</v>
      </c>
      <c r="B333">
        <v>86.669052124023395</v>
      </c>
      <c r="C333">
        <v>85.580368041992202</v>
      </c>
      <c r="D333" s="3">
        <v>81.1781005859375</v>
      </c>
      <c r="E333">
        <v>1.4864294528961199</v>
      </c>
      <c r="F333">
        <v>1.52054691314697</v>
      </c>
      <c r="G333" s="3">
        <v>1.32105052471161</v>
      </c>
    </row>
    <row r="334" spans="1:7" x14ac:dyDescent="0.25">
      <c r="A334" s="3">
        <v>1.3750017881393399</v>
      </c>
      <c r="B334">
        <v>86.668876647949205</v>
      </c>
      <c r="C334">
        <v>85.579605102539105</v>
      </c>
      <c r="D334" s="3">
        <v>81.173858642578097</v>
      </c>
      <c r="E334">
        <v>1.48682796955109</v>
      </c>
      <c r="F334">
        <v>1.5208929777145399</v>
      </c>
      <c r="G334" s="3">
        <v>1.3211933374404901</v>
      </c>
    </row>
    <row r="335" spans="1:7" x14ac:dyDescent="0.25">
      <c r="A335" s="3">
        <v>1.3791683912277199</v>
      </c>
      <c r="B335">
        <v>86.669036865234403</v>
      </c>
      <c r="C335">
        <v>85.578834533691406</v>
      </c>
      <c r="D335" s="3">
        <v>81.169654846191406</v>
      </c>
      <c r="E335">
        <v>1.4872291088104199</v>
      </c>
      <c r="F335">
        <v>1.5212333202362101</v>
      </c>
      <c r="G335" s="3">
        <v>1.32133364677429</v>
      </c>
    </row>
    <row r="336" spans="1:7" x14ac:dyDescent="0.25">
      <c r="A336" s="3">
        <v>1.38333511352539</v>
      </c>
      <c r="B336">
        <v>86.668449401855497</v>
      </c>
      <c r="C336">
        <v>85.5780029296875</v>
      </c>
      <c r="D336" s="3">
        <v>81.165496826171903</v>
      </c>
      <c r="E336">
        <v>1.4876178503036499</v>
      </c>
      <c r="F336">
        <v>1.52156686782837</v>
      </c>
      <c r="G336" s="3">
        <v>1.32147109508514</v>
      </c>
    </row>
    <row r="337" spans="1:7" x14ac:dyDescent="0.25">
      <c r="A337" s="3">
        <v>1.38750183582306</v>
      </c>
      <c r="B337">
        <v>86.669471740722699</v>
      </c>
      <c r="C337">
        <v>85.574928283691406</v>
      </c>
      <c r="D337" s="3">
        <v>81.161422729492202</v>
      </c>
      <c r="E337">
        <v>1.4880287647247299</v>
      </c>
      <c r="F337">
        <v>1.5218769311904901</v>
      </c>
      <c r="G337" s="3">
        <v>1.32160651683807</v>
      </c>
    </row>
    <row r="338" spans="1:7" x14ac:dyDescent="0.25">
      <c r="A338" s="3">
        <v>1.39166843891144</v>
      </c>
      <c r="B338">
        <v>86.665176391601605</v>
      </c>
      <c r="C338">
        <v>85.574134826660199</v>
      </c>
      <c r="D338" s="3">
        <v>81.157432556152301</v>
      </c>
      <c r="E338">
        <v>1.4883847236633301</v>
      </c>
      <c r="F338">
        <v>1.5221986770629901</v>
      </c>
      <c r="G338" s="3">
        <v>1.32173955440521</v>
      </c>
    </row>
    <row r="339" spans="1:7" x14ac:dyDescent="0.25">
      <c r="A339" s="3">
        <v>1.39583516120911</v>
      </c>
      <c r="B339">
        <v>86.665512084960895</v>
      </c>
      <c r="C339">
        <v>85.574188232421903</v>
      </c>
      <c r="D339" s="3">
        <v>81.153533935546903</v>
      </c>
      <c r="E339">
        <v>1.4887655973434399</v>
      </c>
      <c r="F339">
        <v>1.52251017093658</v>
      </c>
      <c r="G339" s="3">
        <v>1.3218700885772701</v>
      </c>
    </row>
    <row r="340" spans="1:7" x14ac:dyDescent="0.25">
      <c r="A340" s="3">
        <v>1.40000176429749</v>
      </c>
      <c r="B340">
        <v>86.665046691894503</v>
      </c>
      <c r="C340">
        <v>85.573425292968807</v>
      </c>
      <c r="D340" s="3">
        <v>81.149658203125</v>
      </c>
      <c r="E340">
        <v>1.48913109302521</v>
      </c>
      <c r="F340">
        <v>1.52282118797302</v>
      </c>
      <c r="G340" s="3">
        <v>1.32199859619141</v>
      </c>
    </row>
    <row r="341" spans="1:7" x14ac:dyDescent="0.25">
      <c r="A341" s="3">
        <v>1.40416848659515</v>
      </c>
      <c r="B341">
        <v>86.664100646972699</v>
      </c>
      <c r="C341">
        <v>85.572639465332003</v>
      </c>
      <c r="D341" s="3">
        <v>81.145851135253906</v>
      </c>
      <c r="E341">
        <v>1.48947882652283</v>
      </c>
      <c r="F341">
        <v>1.5231280326843299</v>
      </c>
      <c r="G341" s="3">
        <v>1.3221250772476201</v>
      </c>
    </row>
    <row r="342" spans="1:7" x14ac:dyDescent="0.25">
      <c r="A342" s="3">
        <v>1.4083350896835301</v>
      </c>
      <c r="B342">
        <v>86.668731689453097</v>
      </c>
      <c r="C342">
        <v>85.571823120117202</v>
      </c>
      <c r="D342" s="3">
        <v>81.142135620117202</v>
      </c>
      <c r="E342">
        <v>1.4898380041122401</v>
      </c>
      <c r="F342">
        <v>1.5234282016754199</v>
      </c>
      <c r="G342" s="3">
        <v>1.32224929332733</v>
      </c>
    </row>
    <row r="343" spans="1:7" x14ac:dyDescent="0.25">
      <c r="A343" s="3">
        <v>1.4125018119812001</v>
      </c>
      <c r="B343">
        <v>86.666595458984403</v>
      </c>
      <c r="C343">
        <v>85.569671630859403</v>
      </c>
      <c r="D343" s="3">
        <v>81.137985229492202</v>
      </c>
      <c r="E343">
        <v>1.4901863336563099</v>
      </c>
      <c r="F343">
        <v>1.5237239599227901</v>
      </c>
      <c r="G343" s="3">
        <v>1.3223748207092301</v>
      </c>
    </row>
    <row r="344" spans="1:7" x14ac:dyDescent="0.25">
      <c r="A344" s="3">
        <v>1.4166685342788701</v>
      </c>
      <c r="B344">
        <v>86.6639404296875</v>
      </c>
      <c r="C344">
        <v>85.568267822265597</v>
      </c>
      <c r="D344" s="3">
        <v>81.1339111328125</v>
      </c>
      <c r="E344">
        <v>1.4905374050140401</v>
      </c>
      <c r="F344">
        <v>1.52401959896088</v>
      </c>
      <c r="G344" s="3">
        <v>1.3224983215332</v>
      </c>
    </row>
    <row r="345" spans="1:7" x14ac:dyDescent="0.25">
      <c r="A345" s="3">
        <v>1.4208351373672501</v>
      </c>
      <c r="B345">
        <v>86.664192199707003</v>
      </c>
      <c r="C345">
        <v>85.567176818847699</v>
      </c>
      <c r="D345" s="3">
        <v>81.129905700683594</v>
      </c>
      <c r="E345">
        <v>1.4908764362335201</v>
      </c>
      <c r="F345">
        <v>1.52430927753448</v>
      </c>
      <c r="G345" s="3">
        <v>1.32261955738068</v>
      </c>
    </row>
    <row r="346" spans="1:7" x14ac:dyDescent="0.25">
      <c r="A346" s="3">
        <v>1.4250018596649201</v>
      </c>
      <c r="B346">
        <v>86.658630371093807</v>
      </c>
      <c r="C346">
        <v>85.565780639648395</v>
      </c>
      <c r="D346" s="3">
        <v>81.125946044921903</v>
      </c>
      <c r="E346">
        <v>1.4911919832229601</v>
      </c>
      <c r="F346">
        <v>1.5245950222015401</v>
      </c>
      <c r="G346" s="3">
        <v>1.32273840904236</v>
      </c>
    </row>
    <row r="347" spans="1:7" x14ac:dyDescent="0.25">
      <c r="A347" s="3">
        <v>1.4291684627532999</v>
      </c>
      <c r="B347">
        <v>86.660095214843807</v>
      </c>
      <c r="C347">
        <v>85.565086364746094</v>
      </c>
      <c r="D347" s="3">
        <v>81.122375488281307</v>
      </c>
      <c r="E347">
        <v>1.49153280258179</v>
      </c>
      <c r="F347">
        <v>1.5248820781707799</v>
      </c>
      <c r="G347" s="3">
        <v>1.32285809516907</v>
      </c>
    </row>
    <row r="348" spans="1:7" x14ac:dyDescent="0.25">
      <c r="A348" s="3">
        <v>1.4333351850509599</v>
      </c>
      <c r="B348">
        <v>86.661506652832003</v>
      </c>
      <c r="C348">
        <v>85.564376831054702</v>
      </c>
      <c r="D348" s="3">
        <v>81.118904113769503</v>
      </c>
      <c r="E348">
        <v>1.4918577671051001</v>
      </c>
      <c r="F348">
        <v>1.5251636505127</v>
      </c>
      <c r="G348" s="3">
        <v>1.32297611236572</v>
      </c>
    </row>
    <row r="349" spans="1:7" x14ac:dyDescent="0.25">
      <c r="A349" s="3">
        <v>1.4375017881393399</v>
      </c>
      <c r="B349">
        <v>86.659606933593807</v>
      </c>
      <c r="C349">
        <v>85.563171386718807</v>
      </c>
      <c r="D349" s="3">
        <v>81.115325927734403</v>
      </c>
      <c r="E349">
        <v>1.49218702316284</v>
      </c>
      <c r="F349">
        <v>1.52544057369232</v>
      </c>
      <c r="G349" s="3">
        <v>1.32309246063232</v>
      </c>
    </row>
    <row r="350" spans="1:7" x14ac:dyDescent="0.25">
      <c r="A350" s="3">
        <v>1.4416685104370099</v>
      </c>
      <c r="B350">
        <v>86.659431457519503</v>
      </c>
      <c r="C350">
        <v>85.562232971191406</v>
      </c>
      <c r="D350" s="3">
        <v>81.111793518066406</v>
      </c>
      <c r="E350">
        <v>1.49251389503479</v>
      </c>
      <c r="F350">
        <v>1.5257142782211299</v>
      </c>
      <c r="G350" s="3">
        <v>1.3232069015502901</v>
      </c>
    </row>
    <row r="351" spans="1:7" x14ac:dyDescent="0.25">
      <c r="A351" s="3">
        <v>1.44583523273468</v>
      </c>
      <c r="B351">
        <v>86.658760070800795</v>
      </c>
      <c r="C351">
        <v>85.561454772949205</v>
      </c>
      <c r="D351" s="3">
        <v>81.108314514160199</v>
      </c>
      <c r="E351">
        <v>1.4928131103515601</v>
      </c>
      <c r="F351">
        <v>1.52598321437836</v>
      </c>
      <c r="G351" s="3">
        <v>1.32331919670105</v>
      </c>
    </row>
    <row r="352" spans="1:7" x14ac:dyDescent="0.25">
      <c r="A352" s="3">
        <v>1.45000183582306</v>
      </c>
      <c r="B352">
        <v>86.656448364257798</v>
      </c>
      <c r="C352">
        <v>85.560554504394503</v>
      </c>
      <c r="D352" s="3">
        <v>81.104911804199205</v>
      </c>
      <c r="E352">
        <v>1.49312996864319</v>
      </c>
      <c r="F352">
        <v>1.5262479782104501</v>
      </c>
      <c r="G352" s="3">
        <v>1.32342970371246</v>
      </c>
    </row>
    <row r="353" spans="1:7" x14ac:dyDescent="0.25">
      <c r="A353" s="3">
        <v>1.45416855812073</v>
      </c>
      <c r="B353">
        <v>86.658134460449205</v>
      </c>
      <c r="C353">
        <v>85.559883117675795</v>
      </c>
      <c r="D353" s="3">
        <v>81.101631164550795</v>
      </c>
      <c r="E353">
        <v>1.49343478679657</v>
      </c>
      <c r="F353">
        <v>1.52651059627533</v>
      </c>
      <c r="G353" s="3">
        <v>1.3235388994216899</v>
      </c>
    </row>
    <row r="354" spans="1:7" x14ac:dyDescent="0.25">
      <c r="A354" s="3">
        <v>1.45833516120911</v>
      </c>
      <c r="B354">
        <v>86.656951904296903</v>
      </c>
      <c r="C354">
        <v>85.559226989746094</v>
      </c>
      <c r="D354" s="3">
        <v>81.098449707031307</v>
      </c>
      <c r="E354">
        <v>1.4937442541122401</v>
      </c>
      <c r="F354">
        <v>1.5267684459686299</v>
      </c>
      <c r="G354" s="3">
        <v>1.32364654541016</v>
      </c>
    </row>
    <row r="355" spans="1:7" x14ac:dyDescent="0.25">
      <c r="A355" s="3">
        <v>1.46250188350677</v>
      </c>
      <c r="B355">
        <v>86.655700683593807</v>
      </c>
      <c r="C355">
        <v>85.558341979980497</v>
      </c>
      <c r="D355" s="3">
        <v>81.09521484375</v>
      </c>
      <c r="E355">
        <v>1.4940377473831199</v>
      </c>
      <c r="F355">
        <v>1.52702164649963</v>
      </c>
      <c r="G355" s="3">
        <v>1.32375252246857</v>
      </c>
    </row>
    <row r="356" spans="1:7" x14ac:dyDescent="0.25">
      <c r="A356" s="3">
        <v>1.46666860580444</v>
      </c>
      <c r="B356">
        <v>86.654975891113295</v>
      </c>
      <c r="C356">
        <v>85.557609558105497</v>
      </c>
      <c r="D356" s="3">
        <v>81.092041015625</v>
      </c>
      <c r="E356">
        <v>1.4943473339080799</v>
      </c>
      <c r="F356">
        <v>1.52727174758911</v>
      </c>
      <c r="G356" s="3">
        <v>1.3238567113876301</v>
      </c>
    </row>
    <row r="357" spans="1:7" x14ac:dyDescent="0.25">
      <c r="A357" s="3">
        <v>1.47083520889282</v>
      </c>
      <c r="B357">
        <v>86.654869079589801</v>
      </c>
      <c r="C357">
        <v>85.556953430175795</v>
      </c>
      <c r="D357" s="3">
        <v>81.088928222656307</v>
      </c>
      <c r="E357">
        <v>1.49461317062378</v>
      </c>
      <c r="F357">
        <v>1.5275177955627399</v>
      </c>
      <c r="G357" s="3">
        <v>1.32395887374878</v>
      </c>
    </row>
    <row r="358" spans="1:7" x14ac:dyDescent="0.25">
      <c r="A358" s="3">
        <v>1.4750019311904901</v>
      </c>
      <c r="B358">
        <v>86.652389526367202</v>
      </c>
      <c r="C358">
        <v>85.556243896484403</v>
      </c>
      <c r="D358" s="3">
        <v>81.085868835449205</v>
      </c>
      <c r="E358">
        <v>1.4949103593826301</v>
      </c>
      <c r="F358">
        <v>1.52775943279266</v>
      </c>
      <c r="G358" s="3">
        <v>1.3240597248077399</v>
      </c>
    </row>
    <row r="359" spans="1:7" x14ac:dyDescent="0.25">
      <c r="A359" s="3">
        <v>1.4791685342788701</v>
      </c>
      <c r="B359">
        <v>86.6534423828125</v>
      </c>
      <c r="C359">
        <v>85.555564880371094</v>
      </c>
      <c r="D359" s="3">
        <v>81.082878112792997</v>
      </c>
      <c r="E359">
        <v>1.49517273902893</v>
      </c>
      <c r="F359">
        <v>1.52799820899963</v>
      </c>
      <c r="G359" s="3">
        <v>1.3241591453552199</v>
      </c>
    </row>
    <row r="360" spans="1:7" x14ac:dyDescent="0.25">
      <c r="A360" s="3">
        <v>1.4833352565765401</v>
      </c>
      <c r="B360">
        <v>86.652526855468807</v>
      </c>
      <c r="C360">
        <v>85.554931640625</v>
      </c>
      <c r="D360" s="3">
        <v>81.082046508789105</v>
      </c>
      <c r="E360">
        <v>1.4954518079757699</v>
      </c>
      <c r="F360">
        <v>1.5282328128814699</v>
      </c>
      <c r="G360" s="3">
        <v>1.32423973083496</v>
      </c>
    </row>
    <row r="361" spans="1:7" x14ac:dyDescent="0.25">
      <c r="A361" s="3">
        <v>1.4875018596649201</v>
      </c>
      <c r="B361">
        <v>86.650299072265597</v>
      </c>
      <c r="C361">
        <v>85.554229736328097</v>
      </c>
      <c r="D361" s="3">
        <v>81.079139709472699</v>
      </c>
      <c r="E361">
        <v>1.49570059776306</v>
      </c>
      <c r="F361">
        <v>1.52846384048462</v>
      </c>
      <c r="G361" s="3">
        <v>1.32433605194092</v>
      </c>
    </row>
    <row r="362" spans="1:7" x14ac:dyDescent="0.25">
      <c r="A362" s="3">
        <v>1.4916685819625899</v>
      </c>
      <c r="B362">
        <v>86.651939392089801</v>
      </c>
      <c r="C362">
        <v>85.553558349609403</v>
      </c>
      <c r="D362" s="3">
        <v>81.076583862304702</v>
      </c>
      <c r="E362">
        <v>1.4959913492202801</v>
      </c>
      <c r="F362">
        <v>1.52869129180908</v>
      </c>
      <c r="G362" s="3">
        <v>1.3244333267211901</v>
      </c>
    </row>
    <row r="363" spans="1:7" x14ac:dyDescent="0.25">
      <c r="A363" s="3">
        <v>1.4958353042602499</v>
      </c>
      <c r="B363">
        <v>86.649940490722699</v>
      </c>
      <c r="C363">
        <v>85.552963256835895</v>
      </c>
      <c r="D363" s="3">
        <v>81.073646545410199</v>
      </c>
      <c r="E363">
        <v>1.4962239265441899</v>
      </c>
      <c r="F363">
        <v>1.5289155244827299</v>
      </c>
      <c r="G363" s="3">
        <v>1.3245255947112999</v>
      </c>
    </row>
    <row r="364" spans="1:7" x14ac:dyDescent="0.25">
      <c r="A364" s="3">
        <v>1.5000019073486299</v>
      </c>
      <c r="B364">
        <v>86.649810791015597</v>
      </c>
      <c r="C364">
        <v>85.552299499511705</v>
      </c>
      <c r="D364" s="3">
        <v>81.069267272949205</v>
      </c>
      <c r="E364">
        <v>1.4965174198150599</v>
      </c>
      <c r="F364">
        <v>1.52913558483124</v>
      </c>
      <c r="G364" s="3">
        <v>1.32460606098175</v>
      </c>
    </row>
    <row r="365" spans="1:7" x14ac:dyDescent="0.25">
      <c r="A365" s="3">
        <v>1.5041686296462999</v>
      </c>
      <c r="B365">
        <v>86.648941040039105</v>
      </c>
      <c r="C365">
        <v>85.551681518554702</v>
      </c>
      <c r="D365" s="3">
        <v>81.06640625</v>
      </c>
      <c r="E365">
        <v>1.49674952030182</v>
      </c>
      <c r="F365">
        <v>1.52935302257538</v>
      </c>
      <c r="G365" s="3">
        <v>1.32469487190247</v>
      </c>
    </row>
    <row r="366" spans="1:7" x14ac:dyDescent="0.25">
      <c r="A366" s="3">
        <v>1.50833523273468</v>
      </c>
      <c r="B366">
        <v>86.650215148925795</v>
      </c>
      <c r="C366">
        <v>85.551063537597699</v>
      </c>
      <c r="D366" s="3">
        <v>81.064476013183594</v>
      </c>
      <c r="E366">
        <v>1.4970232248306301</v>
      </c>
      <c r="F366">
        <v>1.5295668840408301</v>
      </c>
      <c r="G366" s="3">
        <v>1.3247821331024201</v>
      </c>
    </row>
    <row r="367" spans="1:7" x14ac:dyDescent="0.25">
      <c r="A367" s="3">
        <v>1.51250195503235</v>
      </c>
      <c r="B367">
        <v>86.646774291992202</v>
      </c>
      <c r="C367">
        <v>85.550140380859403</v>
      </c>
      <c r="D367" s="3">
        <v>81.061614990234403</v>
      </c>
      <c r="E367">
        <v>1.4972444772720299</v>
      </c>
      <c r="F367">
        <v>1.52978003025055</v>
      </c>
      <c r="G367" s="3">
        <v>1.3248709440231301</v>
      </c>
    </row>
    <row r="368" spans="1:7" x14ac:dyDescent="0.25">
      <c r="A368" s="3">
        <v>1.51666855812073</v>
      </c>
      <c r="B368">
        <v>86.647682189941406</v>
      </c>
      <c r="C368">
        <v>85.549201965332003</v>
      </c>
      <c r="D368" s="3">
        <v>81.058830261230497</v>
      </c>
      <c r="E368">
        <v>1.49751341342926</v>
      </c>
      <c r="F368">
        <v>1.52998960018158</v>
      </c>
      <c r="G368" s="3">
        <v>1.3249605894088701</v>
      </c>
    </row>
    <row r="369" spans="1:7" x14ac:dyDescent="0.25">
      <c r="A369" s="3">
        <v>1.5208352804184</v>
      </c>
      <c r="B369">
        <v>86.646476745605497</v>
      </c>
      <c r="C369">
        <v>85.548294067382798</v>
      </c>
      <c r="D369" s="3">
        <v>81.056015014648395</v>
      </c>
      <c r="E369">
        <v>1.4977411031723</v>
      </c>
      <c r="F369">
        <v>1.53019654750824</v>
      </c>
      <c r="G369" s="3">
        <v>1.3250468969345099</v>
      </c>
    </row>
    <row r="370" spans="1:7" x14ac:dyDescent="0.25">
      <c r="A370" s="3">
        <v>1.52500200271606</v>
      </c>
      <c r="B370">
        <v>86.643905639648395</v>
      </c>
      <c r="C370">
        <v>85.547424316406307</v>
      </c>
      <c r="D370" s="3">
        <v>81.052818298339801</v>
      </c>
      <c r="E370">
        <v>1.4979835748672501</v>
      </c>
      <c r="F370">
        <v>1.5303997993469201</v>
      </c>
      <c r="G370" s="3">
        <v>1.32512927055359</v>
      </c>
    </row>
    <row r="371" spans="1:7" x14ac:dyDescent="0.25">
      <c r="A371" s="3">
        <v>1.52916860580444</v>
      </c>
      <c r="B371">
        <v>86.645416259765597</v>
      </c>
      <c r="C371">
        <v>85.546836853027301</v>
      </c>
      <c r="D371" s="3">
        <v>81.050193786621094</v>
      </c>
      <c r="E371">
        <v>1.49821817874908</v>
      </c>
      <c r="F371">
        <v>1.5306025743484499</v>
      </c>
      <c r="G371" s="3">
        <v>1.3252137899398799</v>
      </c>
    </row>
    <row r="372" spans="1:7" x14ac:dyDescent="0.25">
      <c r="A372" s="3">
        <v>1.53333532810211</v>
      </c>
      <c r="B372">
        <v>86.643844604492202</v>
      </c>
      <c r="C372">
        <v>85.546257019042997</v>
      </c>
      <c r="D372" s="3">
        <v>81.047966003417997</v>
      </c>
      <c r="E372">
        <v>1.4984518289566</v>
      </c>
      <c r="F372">
        <v>1.5308022499084499</v>
      </c>
      <c r="G372" s="3">
        <v>1.3252974748611499</v>
      </c>
    </row>
    <row r="373" spans="1:7" x14ac:dyDescent="0.25">
      <c r="A373" s="3">
        <v>1.5375019311904901</v>
      </c>
      <c r="B373">
        <v>86.644729614257798</v>
      </c>
      <c r="C373">
        <v>85.545608520507798</v>
      </c>
      <c r="D373" s="3">
        <v>81.045440673828097</v>
      </c>
      <c r="E373">
        <v>1.49868428707123</v>
      </c>
      <c r="F373">
        <v>1.53099977970123</v>
      </c>
      <c r="G373" s="3">
        <v>1.3253803253173799</v>
      </c>
    </row>
    <row r="374" spans="1:7" x14ac:dyDescent="0.25">
      <c r="A374" s="3">
        <v>1.5416686534881601</v>
      </c>
      <c r="B374">
        <v>86.643821716308594</v>
      </c>
      <c r="C374">
        <v>85.544921875</v>
      </c>
      <c r="D374" s="3">
        <v>81.042930603027301</v>
      </c>
      <c r="E374">
        <v>1.49891924858093</v>
      </c>
      <c r="F374">
        <v>1.5311940908432</v>
      </c>
      <c r="G374" s="3">
        <v>1.32546269893646</v>
      </c>
    </row>
    <row r="375" spans="1:7" x14ac:dyDescent="0.25">
      <c r="A375" s="3">
        <v>1.5458352565765401</v>
      </c>
      <c r="B375">
        <v>86.644371032714801</v>
      </c>
      <c r="C375">
        <v>85.544273376464801</v>
      </c>
      <c r="D375" s="3">
        <v>81.040451049804702</v>
      </c>
      <c r="E375">
        <v>1.4991537332534799</v>
      </c>
      <c r="F375">
        <v>1.5313856601715099</v>
      </c>
      <c r="G375" s="3">
        <v>1.3255428075790401</v>
      </c>
    </row>
    <row r="376" spans="1:7" x14ac:dyDescent="0.25">
      <c r="A376" s="3">
        <v>1.5500019788742101</v>
      </c>
      <c r="B376">
        <v>86.642356872558594</v>
      </c>
      <c r="C376">
        <v>85.543609619140597</v>
      </c>
      <c r="D376" s="3">
        <v>81.037872314453097</v>
      </c>
      <c r="E376">
        <v>1.4993586540222199</v>
      </c>
      <c r="F376">
        <v>1.5315741300582899</v>
      </c>
      <c r="G376" s="3">
        <v>1.3256211280822801</v>
      </c>
    </row>
    <row r="377" spans="1:7" x14ac:dyDescent="0.25">
      <c r="A377" s="3">
        <v>1.5541687011718801</v>
      </c>
      <c r="B377">
        <v>86.642807006835895</v>
      </c>
      <c r="C377">
        <v>85.543067932128906</v>
      </c>
      <c r="D377" s="3">
        <v>81.035491943359403</v>
      </c>
      <c r="E377">
        <v>1.4995914697647099</v>
      </c>
      <c r="F377">
        <v>1.53176069259644</v>
      </c>
      <c r="G377" s="3">
        <v>1.32569921016693</v>
      </c>
    </row>
    <row r="378" spans="1:7" x14ac:dyDescent="0.25">
      <c r="A378" s="3">
        <v>1.5583353042602499</v>
      </c>
      <c r="B378">
        <v>86.642318725585895</v>
      </c>
      <c r="C378">
        <v>85.542526245117202</v>
      </c>
      <c r="D378" s="3">
        <v>81.033256530761705</v>
      </c>
      <c r="E378">
        <v>1.4997915029525799</v>
      </c>
      <c r="F378">
        <v>1.53194415569305</v>
      </c>
      <c r="G378" s="3">
        <v>1.3257763385772701</v>
      </c>
    </row>
    <row r="379" spans="1:7" x14ac:dyDescent="0.25">
      <c r="A379" s="3">
        <v>1.5625020265579199</v>
      </c>
      <c r="B379">
        <v>86.642875671386705</v>
      </c>
      <c r="C379">
        <v>85.541961669921903</v>
      </c>
      <c r="D379" s="3">
        <v>81.030960083007798</v>
      </c>
      <c r="E379">
        <v>1.50002157688141</v>
      </c>
      <c r="F379">
        <v>1.53212559223175</v>
      </c>
      <c r="G379" s="3">
        <v>1.3258520364761399</v>
      </c>
    </row>
    <row r="380" spans="1:7" x14ac:dyDescent="0.25">
      <c r="A380" s="3">
        <v>1.5666686296462999</v>
      </c>
      <c r="B380">
        <v>86.640640258789105</v>
      </c>
      <c r="C380">
        <v>85.541397094726605</v>
      </c>
      <c r="D380" s="3">
        <v>81.028671264648395</v>
      </c>
      <c r="E380">
        <v>1.5002167224884</v>
      </c>
      <c r="F380">
        <v>1.53230369091034</v>
      </c>
      <c r="G380" s="3">
        <v>1.32592737674713</v>
      </c>
    </row>
    <row r="381" spans="1:7" x14ac:dyDescent="0.25">
      <c r="A381" s="3">
        <v>1.5708353519439699</v>
      </c>
      <c r="B381">
        <v>86.641700744628906</v>
      </c>
      <c r="C381">
        <v>85.540855407714801</v>
      </c>
      <c r="D381" s="3">
        <v>81.026428222656307</v>
      </c>
      <c r="E381">
        <v>1.5004460811614999</v>
      </c>
      <c r="F381">
        <v>1.5324798822403001</v>
      </c>
      <c r="G381" s="3">
        <v>1.32600104808807</v>
      </c>
    </row>
    <row r="382" spans="1:7" x14ac:dyDescent="0.25">
      <c r="A382" s="3">
        <v>1.57500207424164</v>
      </c>
      <c r="B382">
        <v>86.640060424804702</v>
      </c>
      <c r="C382">
        <v>85.540298461914105</v>
      </c>
      <c r="D382" s="3">
        <v>81.024147033691406</v>
      </c>
      <c r="E382">
        <v>1.50061511993408</v>
      </c>
      <c r="F382">
        <v>1.53265285491943</v>
      </c>
      <c r="G382" s="3">
        <v>1.3260732889175399</v>
      </c>
    </row>
    <row r="383" spans="1:7" x14ac:dyDescent="0.25">
      <c r="A383" s="3">
        <v>1.57916867733002</v>
      </c>
      <c r="B383">
        <v>86.639190673828097</v>
      </c>
      <c r="C383">
        <v>85.539772033691406</v>
      </c>
      <c r="D383" s="3">
        <v>81.02197265625</v>
      </c>
      <c r="E383">
        <v>1.50083327293396</v>
      </c>
      <c r="F383">
        <v>1.5328238010406501</v>
      </c>
      <c r="G383" s="3">
        <v>1.32614481449127</v>
      </c>
    </row>
    <row r="384" spans="1:7" x14ac:dyDescent="0.25">
      <c r="A384" s="3">
        <v>1.58333539962769</v>
      </c>
      <c r="B384">
        <v>86.640693664550795</v>
      </c>
      <c r="C384">
        <v>85.539283752441406</v>
      </c>
      <c r="D384" s="3">
        <v>81.019882202148395</v>
      </c>
      <c r="E384">
        <v>1.50101625919342</v>
      </c>
      <c r="F384">
        <v>1.53299188613892</v>
      </c>
      <c r="G384" s="3">
        <v>1.32621562480927</v>
      </c>
    </row>
    <row r="385" spans="1:7" x14ac:dyDescent="0.25">
      <c r="A385" s="3">
        <v>1.58750200271606</v>
      </c>
      <c r="B385">
        <v>86.639480590820298</v>
      </c>
      <c r="C385">
        <v>85.538764953613295</v>
      </c>
      <c r="D385" s="3">
        <v>81.017745971679702</v>
      </c>
      <c r="E385">
        <v>1.50121986865997</v>
      </c>
      <c r="F385">
        <v>1.53315806388855</v>
      </c>
      <c r="G385" s="3">
        <v>1.3262852430343599</v>
      </c>
    </row>
    <row r="386" spans="1:7" x14ac:dyDescent="0.25">
      <c r="A386" s="3">
        <v>1.59166872501373</v>
      </c>
      <c r="B386">
        <v>86.637619018554702</v>
      </c>
      <c r="C386">
        <v>85.538269042968807</v>
      </c>
      <c r="D386" s="3">
        <v>81.015632629394503</v>
      </c>
      <c r="E386">
        <v>1.5013954639434799</v>
      </c>
      <c r="F386">
        <v>1.5333214998245199</v>
      </c>
      <c r="G386" s="3">
        <v>1.32635390758514</v>
      </c>
    </row>
    <row r="387" spans="1:7" x14ac:dyDescent="0.25">
      <c r="A387" s="3">
        <v>1.59583532810211</v>
      </c>
      <c r="B387">
        <v>86.638145446777301</v>
      </c>
      <c r="C387">
        <v>85.537757873535199</v>
      </c>
      <c r="D387" s="3">
        <v>81.013572692871094</v>
      </c>
      <c r="E387">
        <v>1.5016063451767001</v>
      </c>
      <c r="F387">
        <v>1.5334829092025799</v>
      </c>
      <c r="G387" s="3">
        <v>1.32642126083374</v>
      </c>
    </row>
    <row r="388" spans="1:7" x14ac:dyDescent="0.25">
      <c r="A388" s="3">
        <v>1.6000020503997801</v>
      </c>
      <c r="B388">
        <v>86.637306213378906</v>
      </c>
      <c r="C388">
        <v>85.537239074707003</v>
      </c>
      <c r="D388" s="3">
        <v>81.011512756347699</v>
      </c>
      <c r="E388">
        <v>1.5017551183700599</v>
      </c>
      <c r="F388">
        <v>1.53364145755768</v>
      </c>
      <c r="G388" s="3">
        <v>1.32648813724518</v>
      </c>
    </row>
    <row r="389" spans="1:7" x14ac:dyDescent="0.25">
      <c r="A389" s="3">
        <v>1.6041687726974501</v>
      </c>
      <c r="B389">
        <v>86.637077331542997</v>
      </c>
      <c r="C389">
        <v>85.536758422851605</v>
      </c>
      <c r="D389" s="3">
        <v>81.009529113769503</v>
      </c>
      <c r="E389">
        <v>1.5019676685333301</v>
      </c>
      <c r="F389">
        <v>1.5337980985641499</v>
      </c>
      <c r="G389" s="3">
        <v>1.32655382156372</v>
      </c>
    </row>
    <row r="390" spans="1:7" x14ac:dyDescent="0.25">
      <c r="A390" s="3">
        <v>1.6083353757858301</v>
      </c>
      <c r="B390">
        <v>86.638610839843807</v>
      </c>
      <c r="C390">
        <v>85.536285400390597</v>
      </c>
      <c r="D390" s="3">
        <v>81.007568359375</v>
      </c>
      <c r="E390">
        <v>1.50212514400482</v>
      </c>
      <c r="F390">
        <v>1.53395247459412</v>
      </c>
      <c r="G390" s="3">
        <v>1.3266189098358201</v>
      </c>
    </row>
    <row r="391" spans="1:7" x14ac:dyDescent="0.25">
      <c r="A391" s="3">
        <v>1.6125020980835001</v>
      </c>
      <c r="B391">
        <v>86.638450622558594</v>
      </c>
      <c r="C391">
        <v>85.536056518554702</v>
      </c>
      <c r="D391" s="3">
        <v>81.005752563476605</v>
      </c>
      <c r="E391">
        <v>1.5023318529128999</v>
      </c>
      <c r="F391">
        <v>1.53410291671753</v>
      </c>
      <c r="G391" s="3">
        <v>1.32668149471283</v>
      </c>
    </row>
    <row r="392" spans="1:7" x14ac:dyDescent="0.25">
      <c r="A392" s="3">
        <v>1.6166687011718801</v>
      </c>
      <c r="B392">
        <v>86.637199401855497</v>
      </c>
      <c r="C392">
        <v>85.535789489746094</v>
      </c>
      <c r="D392" s="3">
        <v>81.003990173339801</v>
      </c>
      <c r="E392">
        <v>1.5024784803390501</v>
      </c>
      <c r="F392">
        <v>1.53425109386444</v>
      </c>
      <c r="G392" s="3">
        <v>1.32674336433411</v>
      </c>
    </row>
    <row r="393" spans="1:7" x14ac:dyDescent="0.25">
      <c r="A393" s="3">
        <v>1.6208354234695399</v>
      </c>
      <c r="B393">
        <v>86.637252807617202</v>
      </c>
      <c r="C393">
        <v>85.535537719726605</v>
      </c>
      <c r="D393" s="3">
        <v>81.002227783203097</v>
      </c>
      <c r="E393">
        <v>1.5026830434799201</v>
      </c>
      <c r="F393">
        <v>1.5343973636627199</v>
      </c>
      <c r="G393" s="3">
        <v>1.32680463790894</v>
      </c>
    </row>
    <row r="394" spans="1:7" x14ac:dyDescent="0.25">
      <c r="A394" s="3">
        <v>1.6250020265579199</v>
      </c>
      <c r="B394">
        <v>86.635978698730497</v>
      </c>
      <c r="C394">
        <v>85.535263061523395</v>
      </c>
      <c r="D394" s="3">
        <v>81.000503540039105</v>
      </c>
      <c r="E394">
        <v>1.5028163194656401</v>
      </c>
      <c r="F394">
        <v>1.5345413684845</v>
      </c>
      <c r="G394" s="3">
        <v>1.32686495780945</v>
      </c>
    </row>
    <row r="395" spans="1:7" x14ac:dyDescent="0.25">
      <c r="A395" s="3">
        <v>1.6291687488555899</v>
      </c>
      <c r="B395">
        <v>86.637634277343807</v>
      </c>
      <c r="C395">
        <v>85.534805297851605</v>
      </c>
      <c r="D395" s="3">
        <v>80.998703002929702</v>
      </c>
      <c r="E395">
        <v>1.5030109882354701</v>
      </c>
      <c r="F395">
        <v>1.5346816778182999</v>
      </c>
      <c r="G395" s="3">
        <v>1.3269237279892001</v>
      </c>
    </row>
    <row r="396" spans="1:7" x14ac:dyDescent="0.25">
      <c r="A396" s="3">
        <v>1.6333354711532599</v>
      </c>
      <c r="B396">
        <v>86.637275695800795</v>
      </c>
      <c r="C396">
        <v>85.534347534179702</v>
      </c>
      <c r="D396" s="3">
        <v>80.996887207031307</v>
      </c>
      <c r="E396">
        <v>1.5031474828720099</v>
      </c>
      <c r="F396">
        <v>1.5348204374313399</v>
      </c>
      <c r="G396" s="3">
        <v>1.32698154449463</v>
      </c>
    </row>
    <row r="397" spans="1:7" x14ac:dyDescent="0.25">
      <c r="A397" s="3">
        <v>1.63750207424164</v>
      </c>
      <c r="B397">
        <v>86.637802124023395</v>
      </c>
      <c r="C397">
        <v>85.533988952636705</v>
      </c>
      <c r="D397" s="3">
        <v>80.995185852050795</v>
      </c>
      <c r="E397">
        <v>1.5033314228057899</v>
      </c>
      <c r="F397">
        <v>1.53495645523071</v>
      </c>
      <c r="G397" s="3">
        <v>1.32703864574432</v>
      </c>
    </row>
    <row r="398" spans="1:7" x14ac:dyDescent="0.25">
      <c r="A398" s="3">
        <v>1.64166879653931</v>
      </c>
      <c r="B398">
        <v>86.637504577636705</v>
      </c>
      <c r="C398">
        <v>85.533607482910199</v>
      </c>
      <c r="D398" s="3">
        <v>80.993484497070298</v>
      </c>
      <c r="E398">
        <v>1.5034708976745601</v>
      </c>
      <c r="F398">
        <v>1.53509080410004</v>
      </c>
      <c r="G398" s="3">
        <v>1.3270947933196999</v>
      </c>
    </row>
    <row r="399" spans="1:7" x14ac:dyDescent="0.25">
      <c r="A399" s="3">
        <v>1.64583539962769</v>
      </c>
      <c r="B399">
        <v>86.635406494140597</v>
      </c>
      <c r="C399">
        <v>85.533226013183594</v>
      </c>
      <c r="D399" s="3">
        <v>80.991806030273395</v>
      </c>
      <c r="E399">
        <v>1.50363445281982</v>
      </c>
      <c r="F399">
        <v>1.53522300720215</v>
      </c>
      <c r="G399" s="3">
        <v>1.3271502256393399</v>
      </c>
    </row>
    <row r="400" spans="1:7" x14ac:dyDescent="0.25">
      <c r="A400" s="3">
        <v>1.65000212192535</v>
      </c>
      <c r="B400">
        <v>86.635124206542997</v>
      </c>
      <c r="C400">
        <v>85.532852172851605</v>
      </c>
      <c r="D400" s="3">
        <v>80.990150451660199</v>
      </c>
      <c r="E400">
        <v>1.5037750005721999</v>
      </c>
      <c r="F400">
        <v>1.5353540182113601</v>
      </c>
      <c r="G400" s="3">
        <v>1.32720506191254</v>
      </c>
    </row>
    <row r="401" spans="1:7" x14ac:dyDescent="0.25">
      <c r="A401" s="3">
        <v>1.65416884422302</v>
      </c>
      <c r="B401">
        <v>86.635391235351605</v>
      </c>
      <c r="C401">
        <v>85.532455444335895</v>
      </c>
      <c r="D401" s="3">
        <v>80.988494873046903</v>
      </c>
      <c r="E401">
        <v>1.5039197206497199</v>
      </c>
      <c r="F401">
        <v>1.5354822874069201</v>
      </c>
      <c r="G401" s="3">
        <v>1.3272590637207</v>
      </c>
    </row>
    <row r="402" spans="1:7" x14ac:dyDescent="0.25">
      <c r="A402" s="3">
        <v>1.6583354473114</v>
      </c>
      <c r="B402">
        <v>86.634979248046903</v>
      </c>
      <c r="C402">
        <v>85.532012939453097</v>
      </c>
      <c r="D402" s="3">
        <v>80.986831665039105</v>
      </c>
      <c r="E402">
        <v>1.50406038761139</v>
      </c>
      <c r="F402">
        <v>1.5356090068817101</v>
      </c>
      <c r="G402" s="3">
        <v>1.3273119926452599</v>
      </c>
    </row>
    <row r="403" spans="1:7" x14ac:dyDescent="0.25">
      <c r="A403" s="3">
        <v>1.66250216960907</v>
      </c>
      <c r="B403">
        <v>86.634078979492202</v>
      </c>
      <c r="C403">
        <v>85.531608581542997</v>
      </c>
      <c r="D403" s="3">
        <v>80.9852294921875</v>
      </c>
      <c r="E403">
        <v>1.5042130947112999</v>
      </c>
      <c r="F403">
        <v>1.53573369979858</v>
      </c>
      <c r="G403" s="3">
        <v>1.32736468315125</v>
      </c>
    </row>
    <row r="404" spans="1:7" x14ac:dyDescent="0.25">
      <c r="A404" s="3">
        <v>1.6666687726974501</v>
      </c>
      <c r="B404">
        <v>86.634170532226605</v>
      </c>
      <c r="C404">
        <v>85.531204223632798</v>
      </c>
      <c r="D404" s="3">
        <v>80.983657836914105</v>
      </c>
      <c r="E404">
        <v>1.5043535232543901</v>
      </c>
      <c r="F404">
        <v>1.5358572006225599</v>
      </c>
      <c r="G404" s="3">
        <v>1.3274164199829099</v>
      </c>
    </row>
    <row r="405" spans="1:7" x14ac:dyDescent="0.25">
      <c r="A405" s="3">
        <v>1.6708354949951201</v>
      </c>
      <c r="B405">
        <v>86.631286621093807</v>
      </c>
      <c r="C405">
        <v>85.530807495117202</v>
      </c>
      <c r="D405" s="3">
        <v>80.982063293457003</v>
      </c>
      <c r="E405">
        <v>1.5044981241226201</v>
      </c>
      <c r="F405">
        <v>1.53597855567932</v>
      </c>
      <c r="G405" s="3">
        <v>1.3274676799774201</v>
      </c>
    </row>
    <row r="406" spans="1:7" x14ac:dyDescent="0.25">
      <c r="A406" s="3">
        <v>1.6750020980835001</v>
      </c>
      <c r="B406">
        <v>86.631340026855497</v>
      </c>
      <c r="C406">
        <v>85.530433654785199</v>
      </c>
      <c r="D406" s="3">
        <v>80.980514526367202</v>
      </c>
      <c r="E406">
        <v>1.50463771820068</v>
      </c>
      <c r="F406">
        <v>1.53609871864319</v>
      </c>
      <c r="G406" s="3">
        <v>1.3275181055069001</v>
      </c>
    </row>
    <row r="407" spans="1:7" x14ac:dyDescent="0.25">
      <c r="A407" s="3">
        <v>1.6791688203811601</v>
      </c>
      <c r="B407">
        <v>86.632942199707003</v>
      </c>
      <c r="C407">
        <v>85.530036926269503</v>
      </c>
      <c r="D407" s="3">
        <v>80.978965759277301</v>
      </c>
      <c r="E407">
        <v>1.5047796964645399</v>
      </c>
      <c r="F407">
        <v>1.53621685504913</v>
      </c>
      <c r="G407" s="3">
        <v>1.3275679349899301</v>
      </c>
    </row>
    <row r="408" spans="1:7" x14ac:dyDescent="0.25">
      <c r="A408" s="3">
        <v>1.6833355426788299</v>
      </c>
      <c r="B408">
        <v>86.632720947265597</v>
      </c>
      <c r="C408">
        <v>85.529640197753906</v>
      </c>
      <c r="D408" s="3">
        <v>80.977439880371094</v>
      </c>
      <c r="E408">
        <v>1.5049177408218399</v>
      </c>
      <c r="F408">
        <v>1.5363339185714699</v>
      </c>
      <c r="G408" s="3">
        <v>1.3276172876357999</v>
      </c>
    </row>
    <row r="409" spans="1:7" x14ac:dyDescent="0.25">
      <c r="A409" s="3">
        <v>1.6875021457672099</v>
      </c>
      <c r="B409">
        <v>86.633842468261705</v>
      </c>
      <c r="C409">
        <v>85.529594421386705</v>
      </c>
      <c r="D409" s="3">
        <v>80.976272583007798</v>
      </c>
      <c r="E409">
        <v>1.50505912303925</v>
      </c>
      <c r="F409">
        <v>1.5364457368850699</v>
      </c>
      <c r="G409" s="3">
        <v>1.32766342163086</v>
      </c>
    </row>
    <row r="410" spans="1:7" x14ac:dyDescent="0.25">
      <c r="A410" s="3">
        <v>1.6916688680648799</v>
      </c>
      <c r="B410">
        <v>86.634040832519503</v>
      </c>
      <c r="C410">
        <v>85.529571533203097</v>
      </c>
      <c r="D410" s="3">
        <v>80.975105285644503</v>
      </c>
      <c r="E410">
        <v>1.5051943063736</v>
      </c>
      <c r="F410">
        <v>1.5365567207336399</v>
      </c>
      <c r="G410" s="3">
        <v>1.32770907878876</v>
      </c>
    </row>
    <row r="411" spans="1:7" x14ac:dyDescent="0.25">
      <c r="A411" s="3">
        <v>1.6958354711532599</v>
      </c>
      <c r="B411">
        <v>86.639228820800795</v>
      </c>
      <c r="C411">
        <v>85.536392211914105</v>
      </c>
      <c r="D411" s="3">
        <v>80.979621887207003</v>
      </c>
      <c r="E411">
        <v>1.5052578449249301</v>
      </c>
      <c r="F411">
        <v>1.53661012649536</v>
      </c>
      <c r="G411" s="3">
        <v>1.32770848274231</v>
      </c>
    </row>
    <row r="412" spans="1:7" x14ac:dyDescent="0.25">
      <c r="A412" s="3">
        <v>1.70000219345093</v>
      </c>
      <c r="B412">
        <v>86.644950866699205</v>
      </c>
      <c r="C412">
        <v>85.542945861816406</v>
      </c>
      <c r="D412" s="3">
        <v>80.983924865722699</v>
      </c>
      <c r="E412">
        <v>1.5053236484527599</v>
      </c>
      <c r="F412">
        <v>1.53666508197784</v>
      </c>
      <c r="G412" s="3">
        <v>1.32770895957947</v>
      </c>
    </row>
    <row r="413" spans="1:7" x14ac:dyDescent="0.25">
      <c r="A413" s="3">
        <v>1.70416879653931</v>
      </c>
      <c r="B413">
        <v>86.739265441894503</v>
      </c>
      <c r="C413">
        <v>85.635215759277301</v>
      </c>
      <c r="D413" s="3">
        <v>81.074050903320298</v>
      </c>
      <c r="E413">
        <v>1.5046933889389</v>
      </c>
      <c r="F413">
        <v>1.5360152721405</v>
      </c>
      <c r="G413" s="3">
        <v>1.3270180225372299</v>
      </c>
    </row>
    <row r="414" spans="1:7" x14ac:dyDescent="0.25">
      <c r="A414" s="3">
        <v>1.70833551883698</v>
      </c>
      <c r="B414">
        <v>86.825744628906307</v>
      </c>
      <c r="C414">
        <v>85.72314453125</v>
      </c>
      <c r="D414" s="3">
        <v>81.159606933593807</v>
      </c>
      <c r="E414">
        <v>1.5040930509567301</v>
      </c>
      <c r="F414">
        <v>1.53539991378784</v>
      </c>
      <c r="G414" s="3">
        <v>1.3263590335845901</v>
      </c>
    </row>
    <row r="415" spans="1:7" x14ac:dyDescent="0.25">
      <c r="A415" s="3">
        <v>1.71250224113464</v>
      </c>
      <c r="B415">
        <v>86.923751831054702</v>
      </c>
      <c r="C415">
        <v>85.751960754394503</v>
      </c>
      <c r="D415" s="3">
        <v>81.197891235351605</v>
      </c>
      <c r="E415">
        <v>1.50445580482483</v>
      </c>
      <c r="F415">
        <v>1.5351971387863199</v>
      </c>
      <c r="G415" s="3">
        <v>1.3262239694595299</v>
      </c>
    </row>
    <row r="416" spans="1:7" x14ac:dyDescent="0.25">
      <c r="A416" s="3">
        <v>1.71666884422302</v>
      </c>
      <c r="B416">
        <v>86.952789306640597</v>
      </c>
      <c r="C416">
        <v>85.780471801757798</v>
      </c>
      <c r="D416" s="3">
        <v>81.231025695800795</v>
      </c>
      <c r="E416">
        <v>1.50427210330963</v>
      </c>
      <c r="F416">
        <v>1.53499627113342</v>
      </c>
      <c r="G416" s="3">
        <v>1.3260475397110001</v>
      </c>
    </row>
    <row r="417" spans="1:7" x14ac:dyDescent="0.25">
      <c r="A417" s="3">
        <v>1.72083556652069</v>
      </c>
      <c r="B417">
        <v>86.960922241210895</v>
      </c>
      <c r="C417">
        <v>85.754798889160199</v>
      </c>
      <c r="D417" s="3">
        <v>81.241683959960895</v>
      </c>
      <c r="E417">
        <v>1.5039430856704701</v>
      </c>
      <c r="F417">
        <v>1.5338877439498899</v>
      </c>
      <c r="G417" s="3">
        <v>1.3249549865722701</v>
      </c>
    </row>
    <row r="418" spans="1:7" x14ac:dyDescent="0.25">
      <c r="A418" s="3">
        <v>1.72500216960907</v>
      </c>
      <c r="B418">
        <v>86.930625915527301</v>
      </c>
      <c r="C418">
        <v>85.730178833007798</v>
      </c>
      <c r="D418" s="3">
        <v>81.248939514160199</v>
      </c>
      <c r="E418">
        <v>1.5029608011245701</v>
      </c>
      <c r="F418">
        <v>1.5328353643417401</v>
      </c>
      <c r="G418" s="3">
        <v>1.32386958599091</v>
      </c>
    </row>
    <row r="419" spans="1:7" x14ac:dyDescent="0.25">
      <c r="A419" s="3">
        <v>1.7291688919067401</v>
      </c>
      <c r="B419">
        <v>86.733940124511705</v>
      </c>
      <c r="C419">
        <v>85.571334838867202</v>
      </c>
      <c r="D419" s="3">
        <v>81.139030456542997</v>
      </c>
      <c r="E419">
        <v>1.50417268276215</v>
      </c>
      <c r="F419">
        <v>1.53377401828766</v>
      </c>
      <c r="G419" s="3">
        <v>1.32469093799591</v>
      </c>
    </row>
    <row r="420" spans="1:7" x14ac:dyDescent="0.25">
      <c r="A420" s="3">
        <v>1.7333354949951201</v>
      </c>
      <c r="B420">
        <v>86.572509765625</v>
      </c>
      <c r="C420">
        <v>85.418670654296903</v>
      </c>
      <c r="D420" s="3">
        <v>81.037124633789105</v>
      </c>
      <c r="E420">
        <v>1.5051299333572401</v>
      </c>
      <c r="F420">
        <v>1.53466308116913</v>
      </c>
      <c r="G420" s="3">
        <v>1.3254480361938501</v>
      </c>
    </row>
    <row r="421" spans="1:7" x14ac:dyDescent="0.25">
      <c r="A421" s="3">
        <v>1.7375022172927901</v>
      </c>
      <c r="B421">
        <v>86.505111694335895</v>
      </c>
      <c r="C421">
        <v>85.399108886718807</v>
      </c>
      <c r="D421" s="3">
        <v>81.017730712890597</v>
      </c>
      <c r="E421">
        <v>1.5041362047195399</v>
      </c>
      <c r="F421">
        <v>1.53392338752747</v>
      </c>
      <c r="G421" s="3">
        <v>1.3244602680206301</v>
      </c>
    </row>
    <row r="422" spans="1:7" x14ac:dyDescent="0.25">
      <c r="A422" s="3">
        <v>1.7416689395904501</v>
      </c>
      <c r="B422">
        <v>86.488288879394503</v>
      </c>
      <c r="C422">
        <v>85.380973815917997</v>
      </c>
      <c r="D422" s="3">
        <v>81.002334594726605</v>
      </c>
      <c r="E422">
        <v>1.5035420656204199</v>
      </c>
      <c r="F422">
        <v>1.5332223176956199</v>
      </c>
      <c r="G422" s="3">
        <v>1.32359230518341</v>
      </c>
    </row>
    <row r="423" spans="1:7" x14ac:dyDescent="0.25">
      <c r="A423" s="3">
        <v>1.7458355426788299</v>
      </c>
      <c r="B423">
        <v>86.600494384765597</v>
      </c>
      <c r="C423">
        <v>85.518035888671903</v>
      </c>
      <c r="D423" s="3">
        <v>81.122352600097699</v>
      </c>
      <c r="E423">
        <v>1.50422787666321</v>
      </c>
      <c r="F423">
        <v>1.53425765037537</v>
      </c>
      <c r="G423" s="3">
        <v>1.3241012096405</v>
      </c>
    </row>
    <row r="424" spans="1:7" x14ac:dyDescent="0.25">
      <c r="A424" s="3">
        <v>1.7500022649764999</v>
      </c>
      <c r="B424">
        <v>86.734870910644503</v>
      </c>
      <c r="C424">
        <v>85.649505615234403</v>
      </c>
      <c r="D424" s="3">
        <v>81.236495971679702</v>
      </c>
      <c r="E424">
        <v>1.5053467750549301</v>
      </c>
      <c r="F424">
        <v>1.53524458408356</v>
      </c>
      <c r="G424" s="3">
        <v>1.3246313333511399</v>
      </c>
    </row>
    <row r="425" spans="1:7" x14ac:dyDescent="0.25">
      <c r="A425" s="3">
        <v>1.7541688680648799</v>
      </c>
      <c r="B425">
        <v>86.651390075683594</v>
      </c>
      <c r="C425">
        <v>85.511734008789105</v>
      </c>
      <c r="D425" s="3">
        <v>81.148750305175795</v>
      </c>
      <c r="E425">
        <v>1.5062530040741</v>
      </c>
      <c r="F425">
        <v>1.5357683897018399</v>
      </c>
      <c r="G425" s="3">
        <v>1.3246523141861</v>
      </c>
    </row>
    <row r="426" spans="1:7" x14ac:dyDescent="0.25">
      <c r="A426" s="3">
        <v>1.7583355903625499</v>
      </c>
      <c r="B426">
        <v>86.533737182617202</v>
      </c>
      <c r="C426">
        <v>85.376556396484403</v>
      </c>
      <c r="D426" s="3">
        <v>81.060768127441406</v>
      </c>
      <c r="E426">
        <v>1.5071645975112899</v>
      </c>
      <c r="F426">
        <v>1.5362972021102901</v>
      </c>
      <c r="G426" s="3">
        <v>1.3246272802352901</v>
      </c>
    </row>
    <row r="427" spans="1:7" x14ac:dyDescent="0.25">
      <c r="A427" s="3">
        <v>1.7625023126602199</v>
      </c>
      <c r="B427">
        <v>86.393020629882798</v>
      </c>
      <c r="C427">
        <v>85.301292419433594</v>
      </c>
      <c r="D427" s="3">
        <v>81.033378601074205</v>
      </c>
      <c r="E427">
        <v>1.5076261758804299</v>
      </c>
      <c r="F427">
        <v>1.53680348396301</v>
      </c>
      <c r="G427" s="3">
        <v>1.32450139522552</v>
      </c>
    </row>
    <row r="428" spans="1:7" x14ac:dyDescent="0.25">
      <c r="A428" s="3">
        <v>1.7666689157486</v>
      </c>
      <c r="B428">
        <v>86.312728881835895</v>
      </c>
      <c r="C428">
        <v>85.223701477050795</v>
      </c>
      <c r="D428" s="3">
        <v>81.009780883789105</v>
      </c>
      <c r="E428">
        <v>1.5086872577667201</v>
      </c>
      <c r="F428">
        <v>1.53732538223267</v>
      </c>
      <c r="G428" s="3">
        <v>1.3243837356567401</v>
      </c>
    </row>
    <row r="429" spans="1:7" x14ac:dyDescent="0.25">
      <c r="A429" s="3">
        <v>1.77083563804626</v>
      </c>
      <c r="B429">
        <v>86.212295532226605</v>
      </c>
      <c r="C429">
        <v>85.209281921386705</v>
      </c>
      <c r="D429" s="3">
        <v>81.008171081542997</v>
      </c>
      <c r="E429">
        <v>1.5098969936370801</v>
      </c>
      <c r="F429">
        <v>1.5389771461486801</v>
      </c>
      <c r="G429" s="3">
        <v>1.32493567466736</v>
      </c>
    </row>
    <row r="430" spans="1:7" x14ac:dyDescent="0.25">
      <c r="A430" s="3">
        <v>1.77500224113464</v>
      </c>
      <c r="B430">
        <v>86.173416137695298</v>
      </c>
      <c r="C430">
        <v>85.1988525390625</v>
      </c>
      <c r="D430" s="3">
        <v>81.015388488769503</v>
      </c>
      <c r="E430">
        <v>1.5119286775589</v>
      </c>
      <c r="F430">
        <v>1.54058384895325</v>
      </c>
      <c r="G430" s="3">
        <v>1.3254796266555799</v>
      </c>
    </row>
    <row r="431" spans="1:7" x14ac:dyDescent="0.25">
      <c r="A431" s="3">
        <v>1.77916896343231</v>
      </c>
      <c r="B431">
        <v>86.131309509277301</v>
      </c>
      <c r="C431">
        <v>85.133712768554702</v>
      </c>
      <c r="D431" s="3">
        <v>80.984977722167997</v>
      </c>
      <c r="E431">
        <v>1.5137730836868299</v>
      </c>
      <c r="F431">
        <v>1.54209220409393</v>
      </c>
      <c r="G431" s="3">
        <v>1.32566690444946</v>
      </c>
    </row>
    <row r="432" spans="1:7" x14ac:dyDescent="0.25">
      <c r="A432" s="3">
        <v>1.78333556652069</v>
      </c>
      <c r="B432">
        <v>86.061950683593807</v>
      </c>
      <c r="C432">
        <v>85.070571899414105</v>
      </c>
      <c r="D432" s="3">
        <v>80.952178955078097</v>
      </c>
      <c r="E432">
        <v>1.5158474445343</v>
      </c>
      <c r="F432">
        <v>1.5436211824417101</v>
      </c>
      <c r="G432" s="3">
        <v>1.3258635997772199</v>
      </c>
    </row>
    <row r="433" spans="1:7" x14ac:dyDescent="0.25">
      <c r="A433" s="3">
        <v>1.78750228881836</v>
      </c>
      <c r="B433">
        <v>85.968307495117202</v>
      </c>
      <c r="C433">
        <v>85.008453369140597</v>
      </c>
      <c r="D433" s="3">
        <v>80.922782897949205</v>
      </c>
      <c r="E433">
        <v>1.5184867382049601</v>
      </c>
      <c r="F433">
        <v>1.54572546482086</v>
      </c>
      <c r="G433" s="3">
        <v>1.32647716999054</v>
      </c>
    </row>
    <row r="434" spans="1:7" x14ac:dyDescent="0.25">
      <c r="A434" s="3">
        <v>1.7916690111160301</v>
      </c>
      <c r="B434">
        <v>85.893142700195298</v>
      </c>
      <c r="C434">
        <v>84.943305969238295</v>
      </c>
      <c r="D434" s="3">
        <v>80.895111083984403</v>
      </c>
      <c r="E434">
        <v>1.5212366580963099</v>
      </c>
      <c r="F434">
        <v>1.5477815866470299</v>
      </c>
      <c r="G434" s="3">
        <v>1.32703137397766</v>
      </c>
    </row>
    <row r="435" spans="1:7" x14ac:dyDescent="0.25">
      <c r="A435" s="3">
        <v>1.7958356142044101</v>
      </c>
      <c r="B435">
        <v>85.832427978515597</v>
      </c>
      <c r="C435">
        <v>84.918807983398395</v>
      </c>
      <c r="D435" s="3">
        <v>80.871498107910199</v>
      </c>
      <c r="E435">
        <v>1.5237019062042201</v>
      </c>
      <c r="F435">
        <v>1.54980576038361</v>
      </c>
      <c r="G435" s="3">
        <v>1.3273845911026001</v>
      </c>
    </row>
    <row r="436" spans="1:7" x14ac:dyDescent="0.25">
      <c r="A436" s="3">
        <v>1.8000023365020801</v>
      </c>
      <c r="B436">
        <v>85.798843383789105</v>
      </c>
      <c r="C436">
        <v>84.899459838867202</v>
      </c>
      <c r="D436" s="3">
        <v>80.853836059570298</v>
      </c>
      <c r="E436">
        <v>1.5263694524764999</v>
      </c>
      <c r="F436">
        <v>1.551797747612</v>
      </c>
      <c r="G436" s="3">
        <v>1.3277645111084</v>
      </c>
    </row>
    <row r="437" spans="1:7" x14ac:dyDescent="0.25">
      <c r="A437" s="3">
        <v>1.8041689395904501</v>
      </c>
      <c r="B437">
        <v>85.819641113281307</v>
      </c>
      <c r="C437">
        <v>84.904716491699205</v>
      </c>
      <c r="D437" s="3">
        <v>80.862083435058594</v>
      </c>
      <c r="E437">
        <v>1.52933049201965</v>
      </c>
      <c r="F437">
        <v>1.5541255474090601</v>
      </c>
      <c r="G437" s="3">
        <v>1.3282486200332599</v>
      </c>
    </row>
    <row r="438" spans="1:7" x14ac:dyDescent="0.25">
      <c r="A438" s="3">
        <v>1.8083356618881199</v>
      </c>
      <c r="B438">
        <v>85.826965332031307</v>
      </c>
      <c r="C438">
        <v>84.9107666015625</v>
      </c>
      <c r="D438" s="3">
        <v>80.864860534667997</v>
      </c>
      <c r="E438">
        <v>1.53235447406769</v>
      </c>
      <c r="F438">
        <v>1.55642926692963</v>
      </c>
      <c r="G438" s="3">
        <v>1.32873558998108</v>
      </c>
    </row>
    <row r="439" spans="1:7" x14ac:dyDescent="0.25">
      <c r="A439" s="3">
        <v>1.8125022649764999</v>
      </c>
      <c r="B439">
        <v>85.7652587890625</v>
      </c>
      <c r="C439">
        <v>84.850555419921903</v>
      </c>
      <c r="D439" s="3">
        <v>80.824722290039105</v>
      </c>
      <c r="E439">
        <v>1.5355360507965099</v>
      </c>
      <c r="F439">
        <v>1.55891096591949</v>
      </c>
      <c r="G439" s="3">
        <v>1.3293652534484901</v>
      </c>
    </row>
    <row r="440" spans="1:7" x14ac:dyDescent="0.25">
      <c r="A440" s="3">
        <v>1.8166689872741699</v>
      </c>
      <c r="B440">
        <v>85.708457946777301</v>
      </c>
      <c r="C440">
        <v>84.790428161621094</v>
      </c>
      <c r="D440" s="3">
        <v>80.787803649902301</v>
      </c>
      <c r="E440">
        <v>1.53868401050568</v>
      </c>
      <c r="F440">
        <v>1.56132328510284</v>
      </c>
      <c r="G440" s="3">
        <v>1.32994019985199</v>
      </c>
    </row>
    <row r="441" spans="1:7" x14ac:dyDescent="0.25">
      <c r="A441" s="3">
        <v>1.8208357095718399</v>
      </c>
      <c r="B441">
        <v>85.691207885742202</v>
      </c>
      <c r="C441">
        <v>84.787178039550795</v>
      </c>
      <c r="D441" s="3">
        <v>80.776458740234403</v>
      </c>
      <c r="E441">
        <v>1.54131042957306</v>
      </c>
      <c r="F441">
        <v>1.5633897781372099</v>
      </c>
      <c r="G441" s="3">
        <v>1.33019363880157</v>
      </c>
    </row>
    <row r="442" spans="1:7" x14ac:dyDescent="0.25">
      <c r="A442" s="3">
        <v>1.8250023126602199</v>
      </c>
      <c r="B442">
        <v>85.691940307617202</v>
      </c>
      <c r="C442">
        <v>84.784538269042997</v>
      </c>
      <c r="D442" s="3">
        <v>80.766387939453097</v>
      </c>
      <c r="E442">
        <v>1.54398465156555</v>
      </c>
      <c r="F442">
        <v>1.56542932987213</v>
      </c>
      <c r="G442" s="3">
        <v>1.3304916620254501</v>
      </c>
    </row>
    <row r="443" spans="1:7" x14ac:dyDescent="0.25">
      <c r="A443" s="3">
        <v>1.82916903495789</v>
      </c>
      <c r="B443">
        <v>85.719429016113295</v>
      </c>
      <c r="C443">
        <v>84.802955627441406</v>
      </c>
      <c r="D443" s="3">
        <v>80.772514343261705</v>
      </c>
      <c r="E443">
        <v>1.5471439361572299</v>
      </c>
      <c r="F443">
        <v>1.56799411773682</v>
      </c>
      <c r="G443" s="3">
        <v>1.3310973644256601</v>
      </c>
    </row>
    <row r="444" spans="1:7" x14ac:dyDescent="0.25">
      <c r="A444" s="3">
        <v>1.83333563804626</v>
      </c>
      <c r="B444">
        <v>85.743659973144503</v>
      </c>
      <c r="C444">
        <v>84.821350097656307</v>
      </c>
      <c r="D444" s="3">
        <v>80.775672912597699</v>
      </c>
      <c r="E444">
        <v>1.55026566982269</v>
      </c>
      <c r="F444">
        <v>1.5704972743987999</v>
      </c>
      <c r="G444" s="3">
        <v>1.3316745758056601</v>
      </c>
    </row>
    <row r="445" spans="1:7" x14ac:dyDescent="0.25">
      <c r="A445" s="3">
        <v>1.83750236034393</v>
      </c>
      <c r="B445">
        <v>85.694374084472699</v>
      </c>
      <c r="C445">
        <v>84.770538330078097</v>
      </c>
      <c r="D445" s="3">
        <v>80.736503601074205</v>
      </c>
      <c r="E445">
        <v>1.55316174030304</v>
      </c>
      <c r="F445">
        <v>1.57277119159698</v>
      </c>
      <c r="G445" s="3">
        <v>1.3321222066879299</v>
      </c>
    </row>
    <row r="446" spans="1:7" x14ac:dyDescent="0.25">
      <c r="A446" s="3">
        <v>1.8416690826416</v>
      </c>
      <c r="B446">
        <v>85.644912719726605</v>
      </c>
      <c r="C446">
        <v>84.722099304199205</v>
      </c>
      <c r="D446" s="3">
        <v>80.701148986816406</v>
      </c>
      <c r="E446">
        <v>1.5559550523757899</v>
      </c>
      <c r="F446">
        <v>1.5749969482421899</v>
      </c>
      <c r="G446" s="3">
        <v>1.3325490951538099</v>
      </c>
    </row>
    <row r="447" spans="1:7" x14ac:dyDescent="0.25">
      <c r="A447" s="3">
        <v>1.84583568572998</v>
      </c>
      <c r="B447">
        <v>85.658393859863295</v>
      </c>
      <c r="C447">
        <v>84.737922668457003</v>
      </c>
      <c r="D447" s="3">
        <v>80.702110290527301</v>
      </c>
      <c r="E447">
        <v>1.55849456787109</v>
      </c>
      <c r="F447">
        <v>1.5770453214645399</v>
      </c>
      <c r="G447" s="3">
        <v>1.33285212516785</v>
      </c>
    </row>
    <row r="448" spans="1:7" x14ac:dyDescent="0.25">
      <c r="A448" s="3">
        <v>1.85000240802765</v>
      </c>
      <c r="B448">
        <v>85.673652648925795</v>
      </c>
      <c r="C448">
        <v>84.75146484375</v>
      </c>
      <c r="D448" s="3">
        <v>80.701148986816406</v>
      </c>
      <c r="E448">
        <v>1.5610109567642201</v>
      </c>
      <c r="F448">
        <v>1.5790585279464699</v>
      </c>
      <c r="G448" s="3">
        <v>1.33317995071411</v>
      </c>
    </row>
    <row r="449" spans="1:7" x14ac:dyDescent="0.25">
      <c r="A449" s="3">
        <v>1.8541690111160301</v>
      </c>
      <c r="B449">
        <v>85.688621520996094</v>
      </c>
      <c r="C449">
        <v>84.757713317871094</v>
      </c>
      <c r="D449" s="3">
        <v>80.694465637207003</v>
      </c>
      <c r="E449">
        <v>1.56391489505768</v>
      </c>
      <c r="F449">
        <v>1.58145868778229</v>
      </c>
      <c r="G449" s="3">
        <v>1.3337389230728101</v>
      </c>
    </row>
    <row r="450" spans="1:7" x14ac:dyDescent="0.25">
      <c r="A450" s="3">
        <v>1.8583357334137001</v>
      </c>
      <c r="B450">
        <v>85.697364807128906</v>
      </c>
      <c r="C450">
        <v>84.765045166015597</v>
      </c>
      <c r="D450" s="3">
        <v>80.688194274902301</v>
      </c>
      <c r="E450">
        <v>1.5667610168457</v>
      </c>
      <c r="F450">
        <v>1.58378970623016</v>
      </c>
      <c r="G450" s="3">
        <v>1.33426117897034</v>
      </c>
    </row>
    <row r="451" spans="1:7" x14ac:dyDescent="0.25">
      <c r="A451" s="3">
        <v>1.8625023365020801</v>
      </c>
      <c r="B451">
        <v>85.663673400878906</v>
      </c>
      <c r="C451">
        <v>84.731712341308594</v>
      </c>
      <c r="D451" s="3">
        <v>80.660285949707003</v>
      </c>
      <c r="E451">
        <v>1.5692220926284799</v>
      </c>
      <c r="F451">
        <v>1.5857682228088399</v>
      </c>
      <c r="G451" s="3">
        <v>1.33458864688873</v>
      </c>
    </row>
    <row r="452" spans="1:7" x14ac:dyDescent="0.25">
      <c r="A452" s="3">
        <v>1.8666690587997401</v>
      </c>
      <c r="B452">
        <v>85.629470825195298</v>
      </c>
      <c r="C452">
        <v>84.7001953125</v>
      </c>
      <c r="D452" s="3">
        <v>80.634475708007798</v>
      </c>
      <c r="E452">
        <v>1.57163238525391</v>
      </c>
      <c r="F452">
        <v>1.5877172946929901</v>
      </c>
      <c r="G452" s="3">
        <v>1.3349196910858201</v>
      </c>
    </row>
    <row r="453" spans="1:7" x14ac:dyDescent="0.25">
      <c r="A453" s="3">
        <v>1.8708357810974099</v>
      </c>
      <c r="B453">
        <v>85.649131774902301</v>
      </c>
      <c r="C453">
        <v>84.720626831054702</v>
      </c>
      <c r="D453" s="3">
        <v>80.637542724609403</v>
      </c>
      <c r="E453">
        <v>1.5739973783493</v>
      </c>
      <c r="F453">
        <v>1.5896842479705799</v>
      </c>
      <c r="G453" s="3">
        <v>1.33527743816376</v>
      </c>
    </row>
    <row r="454" spans="1:7" x14ac:dyDescent="0.25">
      <c r="A454" s="3">
        <v>1.8750023841857899</v>
      </c>
      <c r="B454">
        <v>85.671295166015597</v>
      </c>
      <c r="C454">
        <v>84.738182067871094</v>
      </c>
      <c r="D454" s="3">
        <v>80.638175964355497</v>
      </c>
      <c r="E454">
        <v>1.5763518810272199</v>
      </c>
      <c r="F454">
        <v>1.5916043519973799</v>
      </c>
      <c r="G454" s="3">
        <v>1.3356353044509901</v>
      </c>
    </row>
    <row r="455" spans="1:7" x14ac:dyDescent="0.25">
      <c r="A455" s="3">
        <v>1.8791691064834599</v>
      </c>
      <c r="B455">
        <v>85.668891906738295</v>
      </c>
      <c r="C455">
        <v>84.733123779296903</v>
      </c>
      <c r="D455" s="3">
        <v>80.624191284179702</v>
      </c>
      <c r="E455">
        <v>1.57885086536407</v>
      </c>
      <c r="F455">
        <v>1.59368884563446</v>
      </c>
      <c r="G455" s="3">
        <v>1.3360847234726001</v>
      </c>
    </row>
    <row r="456" spans="1:7" x14ac:dyDescent="0.25">
      <c r="A456" s="3">
        <v>1.8833357095718399</v>
      </c>
      <c r="B456">
        <v>85.667404174804702</v>
      </c>
      <c r="C456">
        <v>84.730194091796903</v>
      </c>
      <c r="D456" s="3">
        <v>80.612258911132798</v>
      </c>
      <c r="E456">
        <v>1.5813179016113299</v>
      </c>
      <c r="F456">
        <v>1.5957174301147501</v>
      </c>
      <c r="G456" s="3">
        <v>1.33650982379913</v>
      </c>
    </row>
    <row r="457" spans="1:7" x14ac:dyDescent="0.25">
      <c r="A457" s="3">
        <v>1.8875024318695099</v>
      </c>
      <c r="B457">
        <v>85.647575378417997</v>
      </c>
      <c r="C457">
        <v>84.713775634765597</v>
      </c>
      <c r="D457" s="3">
        <v>80.595764160156307</v>
      </c>
      <c r="E457">
        <v>1.58344030380249</v>
      </c>
      <c r="F457">
        <v>1.5974622964859</v>
      </c>
      <c r="G457" s="3">
        <v>1.3367962837219201</v>
      </c>
    </row>
    <row r="458" spans="1:7" x14ac:dyDescent="0.25">
      <c r="A458" s="3">
        <v>1.89166903495789</v>
      </c>
      <c r="B458">
        <v>85.630424499511705</v>
      </c>
      <c r="C458">
        <v>84.697784423828097</v>
      </c>
      <c r="D458" s="3">
        <v>80.579437255859403</v>
      </c>
      <c r="E458">
        <v>1.58553838729858</v>
      </c>
      <c r="F458">
        <v>1.59918296337128</v>
      </c>
      <c r="G458" s="3">
        <v>1.33709073066711</v>
      </c>
    </row>
    <row r="459" spans="1:7" x14ac:dyDescent="0.25">
      <c r="A459" s="3">
        <v>1.89583575725555</v>
      </c>
      <c r="B459">
        <v>85.645217895507798</v>
      </c>
      <c r="C459">
        <v>84.713172912597699</v>
      </c>
      <c r="D459" s="3">
        <v>80.578781127929702</v>
      </c>
      <c r="E459">
        <v>1.58768057823181</v>
      </c>
      <c r="F459">
        <v>1.6009932756423999</v>
      </c>
      <c r="G459" s="3">
        <v>1.33745205402374</v>
      </c>
    </row>
    <row r="460" spans="1:7" x14ac:dyDescent="0.25">
      <c r="A460" s="3">
        <v>1.90000247955322</v>
      </c>
      <c r="B460">
        <v>85.662361145019503</v>
      </c>
      <c r="C460">
        <v>84.726478576660199</v>
      </c>
      <c r="D460" s="3">
        <v>80.576828002929702</v>
      </c>
      <c r="E460">
        <v>1.5898063182830799</v>
      </c>
      <c r="F460">
        <v>1.60275483131409</v>
      </c>
      <c r="G460" s="3">
        <v>1.33780133724213</v>
      </c>
    </row>
    <row r="461" spans="1:7" x14ac:dyDescent="0.25">
      <c r="A461" s="3">
        <v>1.9041690826416</v>
      </c>
      <c r="B461">
        <v>85.653900146484403</v>
      </c>
      <c r="C461">
        <v>84.717491149902301</v>
      </c>
      <c r="D461" s="3">
        <v>80.562164306640597</v>
      </c>
      <c r="E461">
        <v>1.5919201374053999</v>
      </c>
      <c r="F461">
        <v>1.6045286655426001</v>
      </c>
      <c r="G461" s="3">
        <v>1.3381564617157</v>
      </c>
    </row>
    <row r="462" spans="1:7" x14ac:dyDescent="0.25">
      <c r="A462" s="3">
        <v>1.90833580493927</v>
      </c>
      <c r="B462">
        <v>85.646202087402301</v>
      </c>
      <c r="C462">
        <v>84.710494995117202</v>
      </c>
      <c r="D462" s="3">
        <v>80.549530029296903</v>
      </c>
      <c r="E462">
        <v>1.5940197706222501</v>
      </c>
      <c r="F462">
        <v>1.60626220703125</v>
      </c>
      <c r="G462" s="3">
        <v>1.33850073814392</v>
      </c>
    </row>
    <row r="463" spans="1:7" x14ac:dyDescent="0.25">
      <c r="A463" s="3">
        <v>1.91250240802765</v>
      </c>
      <c r="B463">
        <v>85.639411926269503</v>
      </c>
      <c r="C463">
        <v>84.705749511718807</v>
      </c>
      <c r="D463" s="3">
        <v>80.540397644042997</v>
      </c>
      <c r="E463">
        <v>1.5958880186080899</v>
      </c>
      <c r="F463">
        <v>1.6078191995620701</v>
      </c>
      <c r="G463" s="3">
        <v>1.33877313137054</v>
      </c>
    </row>
    <row r="464" spans="1:7" x14ac:dyDescent="0.25">
      <c r="A464" s="3">
        <v>1.91666913032532</v>
      </c>
      <c r="B464">
        <v>85.632911682128906</v>
      </c>
      <c r="C464">
        <v>84.700592041015597</v>
      </c>
      <c r="D464" s="3">
        <v>80.530487060546903</v>
      </c>
      <c r="E464">
        <v>1.5977374315261801</v>
      </c>
      <c r="F464">
        <v>1.6093509197235101</v>
      </c>
      <c r="G464" s="3">
        <v>1.3390477895736701</v>
      </c>
    </row>
    <row r="465" spans="1:7" x14ac:dyDescent="0.25">
      <c r="A465" s="3">
        <v>1.9208358526229901</v>
      </c>
      <c r="B465">
        <v>85.644157409667997</v>
      </c>
      <c r="C465">
        <v>84.709762573242202</v>
      </c>
      <c r="D465" s="3">
        <v>80.526573181152301</v>
      </c>
      <c r="E465">
        <v>1.5996384620666499</v>
      </c>
      <c r="F465">
        <v>1.6109590530395499</v>
      </c>
      <c r="G465" s="3">
        <v>1.3393735885620099</v>
      </c>
    </row>
    <row r="466" spans="1:7" x14ac:dyDescent="0.25">
      <c r="A466" s="3">
        <v>1.9250024557113601</v>
      </c>
      <c r="B466">
        <v>85.652908325195298</v>
      </c>
      <c r="C466">
        <v>84.717941284179702</v>
      </c>
      <c r="D466" s="3">
        <v>80.522529602050795</v>
      </c>
      <c r="E466">
        <v>1.60151147842407</v>
      </c>
      <c r="F466">
        <v>1.6125237941741899</v>
      </c>
      <c r="G466" s="3">
        <v>1.3396862745285001</v>
      </c>
    </row>
    <row r="467" spans="1:7" x14ac:dyDescent="0.25">
      <c r="A467" s="3">
        <v>1.9291691780090301</v>
      </c>
      <c r="B467">
        <v>85.646705627441406</v>
      </c>
      <c r="C467">
        <v>84.710014343261705</v>
      </c>
      <c r="D467" s="3">
        <v>80.510444641113295</v>
      </c>
      <c r="E467">
        <v>1.6033133268356301</v>
      </c>
      <c r="F467">
        <v>1.61403155326843</v>
      </c>
      <c r="G467" s="3">
        <v>1.3399739265441899</v>
      </c>
    </row>
    <row r="468" spans="1:7" x14ac:dyDescent="0.25">
      <c r="A468" s="3">
        <v>1.9333357810974099</v>
      </c>
      <c r="B468">
        <v>85.637725830078097</v>
      </c>
      <c r="C468">
        <v>84.703460693359403</v>
      </c>
      <c r="D468" s="3">
        <v>80.499595642089801</v>
      </c>
      <c r="E468">
        <v>1.60508704185486</v>
      </c>
      <c r="F468">
        <v>1.6155093908309901</v>
      </c>
      <c r="G468" s="3">
        <v>1.3402570486068699</v>
      </c>
    </row>
    <row r="469" spans="1:7" x14ac:dyDescent="0.25">
      <c r="A469" s="3">
        <v>1.9375025033950799</v>
      </c>
      <c r="B469">
        <v>85.636306762695298</v>
      </c>
      <c r="C469">
        <v>84.703186035156307</v>
      </c>
      <c r="D469" s="3">
        <v>80.493080139160199</v>
      </c>
      <c r="E469">
        <v>1.60673987865448</v>
      </c>
      <c r="F469">
        <v>1.6168999671936</v>
      </c>
      <c r="G469" s="3">
        <v>1.34051537513733</v>
      </c>
    </row>
    <row r="470" spans="1:7" x14ac:dyDescent="0.25">
      <c r="A470" s="3">
        <v>1.9416691064834599</v>
      </c>
      <c r="B470">
        <v>85.635231018066406</v>
      </c>
      <c r="C470">
        <v>84.702163696289105</v>
      </c>
      <c r="D470" s="3">
        <v>80.485824584960895</v>
      </c>
      <c r="E470">
        <v>1.6083844900131199</v>
      </c>
      <c r="F470">
        <v>1.6182644367218</v>
      </c>
      <c r="G470" s="3">
        <v>1.34077119827271</v>
      </c>
    </row>
    <row r="471" spans="1:7" x14ac:dyDescent="0.25">
      <c r="A471" s="3">
        <v>1.9458358287811299</v>
      </c>
      <c r="B471">
        <v>85.6385498046875</v>
      </c>
      <c r="C471">
        <v>84.705680847167997</v>
      </c>
      <c r="D471" s="3">
        <v>80.479743957519503</v>
      </c>
      <c r="E471">
        <v>1.6100261211395299</v>
      </c>
      <c r="F471">
        <v>1.61966705322266</v>
      </c>
      <c r="G471" s="3">
        <v>1.34105241298676</v>
      </c>
    </row>
    <row r="472" spans="1:7" x14ac:dyDescent="0.25">
      <c r="A472" s="3">
        <v>1.9500025510787999</v>
      </c>
      <c r="B472">
        <v>85.642158508300795</v>
      </c>
      <c r="C472">
        <v>84.709014892578097</v>
      </c>
      <c r="D472" s="3">
        <v>80.473968505859403</v>
      </c>
      <c r="E472">
        <v>1.61167287826538</v>
      </c>
      <c r="F472">
        <v>1.6210345029830899</v>
      </c>
      <c r="G472" s="3">
        <v>1.34132421016693</v>
      </c>
    </row>
    <row r="473" spans="1:7" x14ac:dyDescent="0.25">
      <c r="A473" s="3">
        <v>1.95416915416718</v>
      </c>
      <c r="B473">
        <v>85.628753662109403</v>
      </c>
      <c r="C473">
        <v>84.698318481445298</v>
      </c>
      <c r="D473" s="3">
        <v>80.460845947265597</v>
      </c>
      <c r="E473">
        <v>1.6132452487945601</v>
      </c>
      <c r="F473">
        <v>1.6223828792571999</v>
      </c>
      <c r="G473" s="3">
        <v>1.3416038751602199</v>
      </c>
    </row>
    <row r="474" spans="1:7" x14ac:dyDescent="0.25">
      <c r="A474" s="3">
        <v>1.95833587646484</v>
      </c>
      <c r="B474">
        <v>85.618431091308594</v>
      </c>
      <c r="C474">
        <v>84.688499450683594</v>
      </c>
      <c r="D474" s="3">
        <v>80.448379516601605</v>
      </c>
      <c r="E474">
        <v>1.61484551429749</v>
      </c>
      <c r="F474">
        <v>1.62370610237122</v>
      </c>
      <c r="G474" s="3">
        <v>1.34188032150269</v>
      </c>
    </row>
    <row r="475" spans="1:7" x14ac:dyDescent="0.25">
      <c r="A475" s="3">
        <v>1.96250247955322</v>
      </c>
      <c r="B475">
        <v>85.613922119140597</v>
      </c>
      <c r="C475">
        <v>84.6859130859375</v>
      </c>
      <c r="D475" s="3">
        <v>80.439697265625</v>
      </c>
      <c r="E475">
        <v>1.6163135766982999</v>
      </c>
      <c r="F475">
        <v>1.62497234344482</v>
      </c>
      <c r="G475" s="3">
        <v>1.34213602542877</v>
      </c>
    </row>
    <row r="476" spans="1:7" x14ac:dyDescent="0.25">
      <c r="A476" s="3">
        <v>1.96666920185089</v>
      </c>
      <c r="B476">
        <v>85.611061096191406</v>
      </c>
      <c r="C476">
        <v>84.682846069335895</v>
      </c>
      <c r="D476" s="3">
        <v>80.430938720703097</v>
      </c>
      <c r="E476">
        <v>1.61781024932861</v>
      </c>
      <c r="F476">
        <v>1.6262128353118901</v>
      </c>
      <c r="G476" s="3">
        <v>1.3423876762390099</v>
      </c>
    </row>
    <row r="477" spans="1:7" x14ac:dyDescent="0.25">
      <c r="A477" s="3">
        <v>1.97083580493927</v>
      </c>
      <c r="B477">
        <v>85.614128112792997</v>
      </c>
      <c r="C477">
        <v>84.685173034667997</v>
      </c>
      <c r="D477" s="3">
        <v>80.424835205078097</v>
      </c>
      <c r="E477">
        <v>1.61930251121521</v>
      </c>
      <c r="F477">
        <v>1.62750196456909</v>
      </c>
      <c r="G477" s="3">
        <v>1.34266924858093</v>
      </c>
    </row>
    <row r="478" spans="1:7" x14ac:dyDescent="0.25">
      <c r="A478" s="3">
        <v>1.97500252723694</v>
      </c>
      <c r="B478">
        <v>85.615509033203097</v>
      </c>
      <c r="C478">
        <v>84.687629699707003</v>
      </c>
      <c r="D478" s="3">
        <v>80.419303894042997</v>
      </c>
      <c r="E478">
        <v>1.62080490589142</v>
      </c>
      <c r="F478">
        <v>1.62876224517822</v>
      </c>
      <c r="G478" s="3">
        <v>1.3429466485977199</v>
      </c>
    </row>
    <row r="479" spans="1:7" x14ac:dyDescent="0.25">
      <c r="A479" s="3">
        <v>1.97916924953461</v>
      </c>
      <c r="B479">
        <v>85.609138488769503</v>
      </c>
      <c r="C479">
        <v>84.682716369628906</v>
      </c>
      <c r="D479" s="3">
        <v>80.410713195800795</v>
      </c>
      <c r="E479">
        <v>1.6222069263458301</v>
      </c>
      <c r="F479">
        <v>1.6299694776535001</v>
      </c>
      <c r="G479" s="3">
        <v>1.34320092201233</v>
      </c>
    </row>
    <row r="480" spans="1:7" x14ac:dyDescent="0.25">
      <c r="A480" s="3">
        <v>1.9833358526229901</v>
      </c>
      <c r="B480">
        <v>85.602371215820298</v>
      </c>
      <c r="C480">
        <v>84.678169250488295</v>
      </c>
      <c r="D480" s="3">
        <v>80.402076721191406</v>
      </c>
      <c r="E480">
        <v>1.6236212253570601</v>
      </c>
      <c r="F480">
        <v>1.63115406036377</v>
      </c>
      <c r="G480" s="3">
        <v>1.3434522151946999</v>
      </c>
    </row>
    <row r="481" spans="1:7" x14ac:dyDescent="0.25">
      <c r="A481" s="3">
        <v>1.9875025749206501</v>
      </c>
      <c r="B481">
        <v>85.596733093261705</v>
      </c>
      <c r="C481">
        <v>84.673553466796903</v>
      </c>
      <c r="D481" s="3">
        <v>80.393241882324205</v>
      </c>
      <c r="E481">
        <v>1.6250077486038199</v>
      </c>
      <c r="F481">
        <v>1.63234603404999</v>
      </c>
      <c r="G481" s="3">
        <v>1.34371781349182</v>
      </c>
    </row>
    <row r="482" spans="1:7" x14ac:dyDescent="0.25">
      <c r="A482" s="3">
        <v>1.9916691780090301</v>
      </c>
      <c r="B482">
        <v>85.592155456542997</v>
      </c>
      <c r="C482">
        <v>84.668663024902301</v>
      </c>
      <c r="D482" s="3">
        <v>80.384162902832003</v>
      </c>
      <c r="E482">
        <v>1.626380443573</v>
      </c>
      <c r="F482">
        <v>1.6335134506225599</v>
      </c>
      <c r="G482" s="3">
        <v>1.3439790010452299</v>
      </c>
    </row>
    <row r="483" spans="1:7" x14ac:dyDescent="0.25">
      <c r="A483" s="3">
        <v>1.9958359003067001</v>
      </c>
      <c r="B483">
        <v>85.585388183593807</v>
      </c>
      <c r="C483">
        <v>84.664634704589801</v>
      </c>
      <c r="D483" s="3">
        <v>80.3751220703125</v>
      </c>
      <c r="E483">
        <v>1.62773513793945</v>
      </c>
      <c r="F483">
        <v>1.6346794366836499</v>
      </c>
      <c r="G483" s="3">
        <v>1.3442363739013701</v>
      </c>
    </row>
    <row r="484" spans="1:7" x14ac:dyDescent="0.25">
      <c r="A484" s="3">
        <v>2.0000026226043701</v>
      </c>
      <c r="B484">
        <v>85.582214355468807</v>
      </c>
      <c r="C484">
        <v>84.660888671875</v>
      </c>
      <c r="D484" s="3">
        <v>80.366752624511705</v>
      </c>
      <c r="E484">
        <v>1.62908434867859</v>
      </c>
      <c r="F484">
        <v>1.6358221769332899</v>
      </c>
      <c r="G484" s="3">
        <v>1.3444907665252701</v>
      </c>
    </row>
    <row r="485" spans="1:7" x14ac:dyDescent="0.25">
      <c r="A485" s="3">
        <v>2.0041692256927499</v>
      </c>
      <c r="B485">
        <v>85.578651428222699</v>
      </c>
      <c r="C485">
        <v>84.658645629882798</v>
      </c>
      <c r="D485" s="3">
        <v>80.359680175781307</v>
      </c>
      <c r="E485">
        <v>1.63039231300354</v>
      </c>
      <c r="F485">
        <v>1.63695847988129</v>
      </c>
      <c r="G485" s="3">
        <v>1.3447452783584599</v>
      </c>
    </row>
    <row r="486" spans="1:7" x14ac:dyDescent="0.25">
      <c r="A486" s="3">
        <v>2.0083358287811302</v>
      </c>
      <c r="B486">
        <v>85.573951721191406</v>
      </c>
      <c r="C486">
        <v>84.656539916992202</v>
      </c>
      <c r="D486" s="3">
        <v>80.352821350097699</v>
      </c>
      <c r="E486">
        <v>1.63170886039734</v>
      </c>
      <c r="F486">
        <v>1.6380742788314799</v>
      </c>
      <c r="G486" s="3">
        <v>1.34499871730804</v>
      </c>
    </row>
    <row r="487" spans="1:7" x14ac:dyDescent="0.25">
      <c r="A487" s="3">
        <v>2.0125026702880899</v>
      </c>
      <c r="B487">
        <v>85.571693420410199</v>
      </c>
      <c r="C487">
        <v>84.652862548828097</v>
      </c>
      <c r="D487" s="3">
        <v>80.344764709472699</v>
      </c>
      <c r="E487">
        <v>1.6330145597457899</v>
      </c>
      <c r="F487">
        <v>1.6391952037811299</v>
      </c>
      <c r="G487" s="3">
        <v>1.3452578783035301</v>
      </c>
    </row>
    <row r="488" spans="1:7" x14ac:dyDescent="0.25">
      <c r="A488" s="3">
        <v>2.01666927337646</v>
      </c>
      <c r="B488">
        <v>85.565246582031307</v>
      </c>
      <c r="C488">
        <v>84.649162292480497</v>
      </c>
      <c r="D488" s="3">
        <v>80.3365478515625</v>
      </c>
      <c r="E488">
        <v>1.63428735733032</v>
      </c>
      <c r="F488">
        <v>1.6402934789657599</v>
      </c>
      <c r="G488" s="3">
        <v>1.3455123901367201</v>
      </c>
    </row>
    <row r="489" spans="1:7" x14ac:dyDescent="0.25">
      <c r="A489" s="3">
        <v>2.0208358764648402</v>
      </c>
      <c r="B489">
        <v>85.559959411621094</v>
      </c>
      <c r="C489">
        <v>84.645355224609403</v>
      </c>
      <c r="D489" s="3">
        <v>80.328239440917997</v>
      </c>
      <c r="E489">
        <v>1.63554728031158</v>
      </c>
      <c r="F489">
        <v>1.64137423038483</v>
      </c>
      <c r="G489" s="3">
        <v>1.3457578420639</v>
      </c>
    </row>
    <row r="490" spans="1:7" x14ac:dyDescent="0.25">
      <c r="A490" s="3">
        <v>2.02500247955322</v>
      </c>
      <c r="B490">
        <v>85.555000305175795</v>
      </c>
      <c r="C490">
        <v>84.641738891601605</v>
      </c>
      <c r="D490" s="3">
        <v>80.320373535156307</v>
      </c>
      <c r="E490">
        <v>1.63678538799286</v>
      </c>
      <c r="F490">
        <v>1.64243483543396</v>
      </c>
      <c r="G490" s="3">
        <v>1.3459992408752399</v>
      </c>
    </row>
    <row r="491" spans="1:7" x14ac:dyDescent="0.25">
      <c r="A491" s="3">
        <v>2.0291693210601802</v>
      </c>
      <c r="B491">
        <v>85.554206848144503</v>
      </c>
      <c r="C491">
        <v>84.640655517578097</v>
      </c>
      <c r="D491" s="3">
        <v>80.313858032226605</v>
      </c>
      <c r="E491">
        <v>1.6379964351654099</v>
      </c>
      <c r="F491">
        <v>1.6434911489486701</v>
      </c>
      <c r="G491" s="3">
        <v>1.3462427854537999</v>
      </c>
    </row>
    <row r="492" spans="1:7" x14ac:dyDescent="0.25">
      <c r="A492" s="3">
        <v>2.03333592414856</v>
      </c>
      <c r="B492">
        <v>85.552574157714801</v>
      </c>
      <c r="C492">
        <v>84.6396484375</v>
      </c>
      <c r="D492" s="3">
        <v>80.307632446289105</v>
      </c>
      <c r="E492">
        <v>1.6392134428024301</v>
      </c>
      <c r="F492">
        <v>1.6445283889770499</v>
      </c>
      <c r="G492" s="3">
        <v>1.3464838266372701</v>
      </c>
    </row>
    <row r="493" spans="1:7" x14ac:dyDescent="0.25">
      <c r="A493" s="3">
        <v>2.0375025272369398</v>
      </c>
      <c r="B493">
        <v>85.549354553222699</v>
      </c>
      <c r="C493">
        <v>84.637725830078097</v>
      </c>
      <c r="D493" s="3">
        <v>80.300704956054702</v>
      </c>
      <c r="E493">
        <v>1.6404048204421999</v>
      </c>
      <c r="F493">
        <v>1.64555644989014</v>
      </c>
      <c r="G493" s="3">
        <v>1.34672296047211</v>
      </c>
    </row>
    <row r="494" spans="1:7" x14ac:dyDescent="0.25">
      <c r="A494" s="3">
        <v>2.0416693687439</v>
      </c>
      <c r="B494">
        <v>85.546203613281307</v>
      </c>
      <c r="C494">
        <v>84.635780334472699</v>
      </c>
      <c r="D494" s="3">
        <v>80.293777465820298</v>
      </c>
      <c r="E494">
        <v>1.64158570766449</v>
      </c>
      <c r="F494">
        <v>1.6465656757354701</v>
      </c>
      <c r="G494" s="3">
        <v>1.34695732593536</v>
      </c>
    </row>
    <row r="495" spans="1:7" x14ac:dyDescent="0.25">
      <c r="A495" s="3">
        <v>2.0458359718322798</v>
      </c>
      <c r="B495">
        <v>85.5401611328125</v>
      </c>
      <c r="C495">
        <v>84.633514404296903</v>
      </c>
      <c r="D495" s="3">
        <v>80.286865234375</v>
      </c>
      <c r="E495">
        <v>1.6427030563354501</v>
      </c>
      <c r="F495">
        <v>1.6475532054901101</v>
      </c>
      <c r="G495" s="3">
        <v>1.34718489646912</v>
      </c>
    </row>
    <row r="496" spans="1:7" x14ac:dyDescent="0.25">
      <c r="A496" s="3">
        <v>2.0500025749206499</v>
      </c>
      <c r="B496">
        <v>85.537712097167997</v>
      </c>
      <c r="C496">
        <v>84.631393432617202</v>
      </c>
      <c r="D496" s="3">
        <v>80.280174255371094</v>
      </c>
      <c r="E496">
        <v>1.64385330677032</v>
      </c>
      <c r="F496">
        <v>1.6485224962234499</v>
      </c>
      <c r="G496" s="3">
        <v>1.3474081754684399</v>
      </c>
    </row>
    <row r="497" spans="1:7" x14ac:dyDescent="0.25">
      <c r="A497" s="3">
        <v>2.0541694164276101</v>
      </c>
      <c r="B497">
        <v>85.537628173828097</v>
      </c>
      <c r="C497">
        <v>84.630905151367202</v>
      </c>
      <c r="D497" s="3">
        <v>80.274314880371094</v>
      </c>
      <c r="E497">
        <v>1.64492523670197</v>
      </c>
      <c r="F497">
        <v>1.6494777202606199</v>
      </c>
      <c r="G497" s="3">
        <v>1.34762847423553</v>
      </c>
    </row>
    <row r="498" spans="1:7" x14ac:dyDescent="0.25">
      <c r="A498" s="3">
        <v>2.0583360195159899</v>
      </c>
      <c r="B498">
        <v>85.537033081054702</v>
      </c>
      <c r="C498">
        <v>84.630439758300795</v>
      </c>
      <c r="D498" s="3">
        <v>80.268653869628906</v>
      </c>
      <c r="E498">
        <v>1.6460320949554399</v>
      </c>
      <c r="F498">
        <v>1.6504162549972501</v>
      </c>
      <c r="G498" s="3">
        <v>1.34784579277039</v>
      </c>
    </row>
    <row r="499" spans="1:7" x14ac:dyDescent="0.25">
      <c r="A499" s="3">
        <v>2.0625026226043701</v>
      </c>
      <c r="B499">
        <v>85.53466796875</v>
      </c>
      <c r="C499">
        <v>84.62939453125</v>
      </c>
      <c r="D499" s="3">
        <v>80.2626953125</v>
      </c>
      <c r="E499">
        <v>1.6470929384231601</v>
      </c>
      <c r="F499">
        <v>1.6513411998748799</v>
      </c>
      <c r="G499" s="3">
        <v>1.34806048870087</v>
      </c>
    </row>
    <row r="500" spans="1:7" x14ac:dyDescent="0.25">
      <c r="A500" s="3">
        <v>2.0666692256927499</v>
      </c>
      <c r="B500">
        <v>85.533332824707003</v>
      </c>
      <c r="C500">
        <v>84.628356933593807</v>
      </c>
      <c r="D500" s="3">
        <v>80.256736755371094</v>
      </c>
      <c r="E500">
        <v>1.64817011356354</v>
      </c>
      <c r="F500">
        <v>1.65224933624268</v>
      </c>
      <c r="G500" s="3">
        <v>1.34827101230621</v>
      </c>
    </row>
    <row r="501" spans="1:7" x14ac:dyDescent="0.25">
      <c r="A501" s="3">
        <v>2.0708360671997101</v>
      </c>
      <c r="B501">
        <v>85.5294189453125</v>
      </c>
      <c r="C501">
        <v>84.626815795898395</v>
      </c>
      <c r="D501" s="3">
        <v>80.250755310058594</v>
      </c>
      <c r="E501">
        <v>1.6491657495498699</v>
      </c>
      <c r="F501">
        <v>1.6531358957290601</v>
      </c>
      <c r="G501" s="3">
        <v>1.3484755754470801</v>
      </c>
    </row>
    <row r="502" spans="1:7" x14ac:dyDescent="0.25">
      <c r="A502" s="3">
        <v>2.0750026702880899</v>
      </c>
      <c r="B502">
        <v>85.526168823242202</v>
      </c>
      <c r="C502">
        <v>84.625396728515597</v>
      </c>
      <c r="D502" s="3">
        <v>80.244873046875</v>
      </c>
      <c r="E502">
        <v>1.6501981019973799</v>
      </c>
      <c r="F502">
        <v>1.6540062427520801</v>
      </c>
      <c r="G502" s="3">
        <v>1.34867596626282</v>
      </c>
    </row>
    <row r="503" spans="1:7" x14ac:dyDescent="0.25">
      <c r="A503" s="3">
        <v>2.07916927337646</v>
      </c>
      <c r="B503">
        <v>85.525100708007798</v>
      </c>
      <c r="C503">
        <v>84.624763488769503</v>
      </c>
      <c r="D503" s="3">
        <v>80.239387512207003</v>
      </c>
      <c r="E503">
        <v>1.6511693000793499</v>
      </c>
      <c r="F503">
        <v>1.65486228466034</v>
      </c>
      <c r="G503" s="3">
        <v>1.3488746881485001</v>
      </c>
    </row>
    <row r="504" spans="1:7" x14ac:dyDescent="0.25">
      <c r="A504" s="3">
        <v>2.0833361148834202</v>
      </c>
      <c r="B504">
        <v>85.524162292480497</v>
      </c>
      <c r="C504">
        <v>84.624176025390597</v>
      </c>
      <c r="D504" s="3">
        <v>80.234069824218807</v>
      </c>
      <c r="E504">
        <v>1.65213286876678</v>
      </c>
      <c r="F504">
        <v>1.6557033061981199</v>
      </c>
      <c r="G504" s="3">
        <v>1.34907019138336</v>
      </c>
    </row>
    <row r="505" spans="1:7" x14ac:dyDescent="0.25">
      <c r="A505" s="3">
        <v>2.0875027179718</v>
      </c>
      <c r="B505">
        <v>85.521598815917997</v>
      </c>
      <c r="C505">
        <v>84.623504638671903</v>
      </c>
      <c r="D505" s="3">
        <v>80.228782653808594</v>
      </c>
      <c r="E505">
        <v>1.65309727191925</v>
      </c>
      <c r="F505">
        <v>1.65652859210968</v>
      </c>
      <c r="G505" s="3">
        <v>1.34926080703735</v>
      </c>
    </row>
    <row r="506" spans="1:7" x14ac:dyDescent="0.25">
      <c r="A506" s="3">
        <v>2.0916693210601802</v>
      </c>
      <c r="B506">
        <v>85.522743225097699</v>
      </c>
      <c r="C506">
        <v>84.622817993164105</v>
      </c>
      <c r="D506" s="3">
        <v>80.223548889160199</v>
      </c>
      <c r="E506">
        <v>1.65403497219086</v>
      </c>
      <c r="F506">
        <v>1.6573383808136</v>
      </c>
      <c r="G506" s="3">
        <v>1.3494485616684</v>
      </c>
    </row>
    <row r="507" spans="1:7" x14ac:dyDescent="0.25">
      <c r="A507" s="3">
        <v>2.09583592414856</v>
      </c>
      <c r="B507">
        <v>85.519775390625</v>
      </c>
      <c r="C507">
        <v>84.621940612792997</v>
      </c>
      <c r="D507" s="3">
        <v>80.218399047851605</v>
      </c>
      <c r="E507">
        <v>1.65494167804718</v>
      </c>
      <c r="F507">
        <v>1.65813136100769</v>
      </c>
      <c r="G507" s="3">
        <v>1.34963274002075</v>
      </c>
    </row>
    <row r="508" spans="1:7" x14ac:dyDescent="0.25">
      <c r="A508" s="3">
        <v>2.1000027656555198</v>
      </c>
      <c r="B508">
        <v>85.517158508300795</v>
      </c>
      <c r="C508">
        <v>84.621101379394503</v>
      </c>
      <c r="D508" s="3">
        <v>80.213317871093807</v>
      </c>
      <c r="E508">
        <v>1.6558526754379299</v>
      </c>
      <c r="F508">
        <v>1.6589096784591699</v>
      </c>
      <c r="G508" s="3">
        <v>1.34981369972229</v>
      </c>
    </row>
    <row r="509" spans="1:7" x14ac:dyDescent="0.25">
      <c r="A509" s="3">
        <v>2.1041693687439</v>
      </c>
      <c r="B509">
        <v>85.516181945800795</v>
      </c>
      <c r="C509">
        <v>84.620422363281307</v>
      </c>
      <c r="D509" s="3">
        <v>80.208282470703097</v>
      </c>
      <c r="E509">
        <v>1.6567294597625699</v>
      </c>
      <c r="F509">
        <v>1.65967285633087</v>
      </c>
      <c r="G509" s="3">
        <v>1.34999132156372</v>
      </c>
    </row>
    <row r="510" spans="1:7" x14ac:dyDescent="0.25">
      <c r="A510" s="3">
        <v>2.1083359718322798</v>
      </c>
      <c r="B510">
        <v>85.512931823730497</v>
      </c>
      <c r="C510">
        <v>84.619735717773395</v>
      </c>
      <c r="D510" s="3">
        <v>80.203414916992202</v>
      </c>
      <c r="E510">
        <v>1.6575776338577299</v>
      </c>
      <c r="F510">
        <v>1.66042232513428</v>
      </c>
      <c r="G510" s="3">
        <v>1.3501657247543299</v>
      </c>
    </row>
    <row r="511" spans="1:7" x14ac:dyDescent="0.25">
      <c r="A511" s="3">
        <v>2.1125028133392298</v>
      </c>
      <c r="B511">
        <v>85.511894226074205</v>
      </c>
      <c r="C511">
        <v>84.619209289550795</v>
      </c>
      <c r="D511" s="3">
        <v>80.198699951171903</v>
      </c>
      <c r="E511">
        <v>1.65843725204468</v>
      </c>
      <c r="F511">
        <v>1.6611567735671999</v>
      </c>
      <c r="G511" s="3">
        <v>1.35033619403839</v>
      </c>
    </row>
    <row r="512" spans="1:7" x14ac:dyDescent="0.25">
      <c r="A512" s="3">
        <v>2.1166694164276101</v>
      </c>
      <c r="B512">
        <v>85.512565612792997</v>
      </c>
      <c r="C512">
        <v>84.618698120117202</v>
      </c>
      <c r="D512" s="3">
        <v>80.194076538085895</v>
      </c>
      <c r="E512">
        <v>1.65925669670105</v>
      </c>
      <c r="F512">
        <v>1.66187751293182</v>
      </c>
      <c r="G512" s="3">
        <v>1.35050392150879</v>
      </c>
    </row>
    <row r="513" spans="1:7" x14ac:dyDescent="0.25">
      <c r="A513" s="3">
        <v>2.1208360195159899</v>
      </c>
      <c r="B513">
        <v>85.511764526367202</v>
      </c>
      <c r="C513">
        <v>84.618110656738295</v>
      </c>
      <c r="D513" s="3">
        <v>80.189567565917997</v>
      </c>
      <c r="E513">
        <v>1.66007268428802</v>
      </c>
      <c r="F513">
        <v>1.6625839471817001</v>
      </c>
      <c r="G513" s="3">
        <v>1.35066890716553</v>
      </c>
    </row>
    <row r="514" spans="1:7" x14ac:dyDescent="0.25">
      <c r="A514" s="3">
        <v>2.1250026226043701</v>
      </c>
      <c r="B514">
        <v>85.509857177734403</v>
      </c>
      <c r="C514">
        <v>84.617538452148395</v>
      </c>
      <c r="D514" s="3">
        <v>80.185081481933594</v>
      </c>
      <c r="E514">
        <v>1.66087293624878</v>
      </c>
      <c r="F514">
        <v>1.6632781028747601</v>
      </c>
      <c r="G514" s="3">
        <v>1.35083079338074</v>
      </c>
    </row>
    <row r="515" spans="1:7" x14ac:dyDescent="0.25">
      <c r="A515" s="3">
        <v>2.1291694641113299</v>
      </c>
      <c r="B515">
        <v>85.508987426757798</v>
      </c>
      <c r="C515">
        <v>84.616813659667997</v>
      </c>
      <c r="D515" s="3">
        <v>80.180564880371094</v>
      </c>
      <c r="E515">
        <v>1.66166520118713</v>
      </c>
      <c r="F515">
        <v>1.66395795345306</v>
      </c>
      <c r="G515" s="3">
        <v>1.3509894609451301</v>
      </c>
    </row>
    <row r="516" spans="1:7" x14ac:dyDescent="0.25">
      <c r="A516" s="3">
        <v>2.1333360671997101</v>
      </c>
      <c r="B516">
        <v>85.504844665527301</v>
      </c>
      <c r="C516">
        <v>84.616134643554702</v>
      </c>
      <c r="D516" s="3">
        <v>80.176155090332003</v>
      </c>
      <c r="E516">
        <v>1.6624048948287999</v>
      </c>
      <c r="F516">
        <v>1.6646251678466799</v>
      </c>
      <c r="G516" s="3">
        <v>1.35114550590515</v>
      </c>
    </row>
    <row r="517" spans="1:7" x14ac:dyDescent="0.25">
      <c r="A517" s="3">
        <v>2.1375026702880899</v>
      </c>
      <c r="B517">
        <v>85.503578186035199</v>
      </c>
      <c r="C517">
        <v>84.616485595703097</v>
      </c>
      <c r="D517" s="3">
        <v>80.171859741210895</v>
      </c>
      <c r="E517">
        <v>1.6631773710250899</v>
      </c>
      <c r="F517">
        <v>1.66528785228729</v>
      </c>
      <c r="G517" s="3">
        <v>1.3512986898422199</v>
      </c>
    </row>
    <row r="518" spans="1:7" x14ac:dyDescent="0.25">
      <c r="A518" s="3">
        <v>2.1416695117950399</v>
      </c>
      <c r="B518">
        <v>85.502464294433594</v>
      </c>
      <c r="C518">
        <v>84.618293762207003</v>
      </c>
      <c r="D518" s="3">
        <v>80.167648315429702</v>
      </c>
      <c r="E518">
        <v>1.6638976335525499</v>
      </c>
      <c r="F518">
        <v>1.6659511327743499</v>
      </c>
      <c r="G518" s="3">
        <v>1.3514492511749301</v>
      </c>
    </row>
    <row r="519" spans="1:7" x14ac:dyDescent="0.25">
      <c r="A519" s="3">
        <v>2.1458361148834202</v>
      </c>
      <c r="B519">
        <v>85.501541137695298</v>
      </c>
      <c r="C519">
        <v>84.620780944824205</v>
      </c>
      <c r="D519" s="3">
        <v>80.163482666015597</v>
      </c>
      <c r="E519">
        <v>1.6646378040313701</v>
      </c>
      <c r="F519">
        <v>1.66661357879639</v>
      </c>
      <c r="G519" s="3">
        <v>1.3515975475311299</v>
      </c>
    </row>
    <row r="520" spans="1:7" x14ac:dyDescent="0.25">
      <c r="A520" s="3">
        <v>2.1500027179718</v>
      </c>
      <c r="B520">
        <v>85.499778747558594</v>
      </c>
      <c r="C520">
        <v>84.624130249023395</v>
      </c>
      <c r="D520" s="3">
        <v>80.159393310546903</v>
      </c>
      <c r="E520">
        <v>1.66533315181732</v>
      </c>
      <c r="F520">
        <v>1.6672793626785301</v>
      </c>
      <c r="G520" s="3">
        <v>1.3517432212829601</v>
      </c>
    </row>
    <row r="521" spans="1:7" x14ac:dyDescent="0.25">
      <c r="A521" s="3">
        <v>2.1541693210601802</v>
      </c>
      <c r="B521">
        <v>85.497512817382798</v>
      </c>
      <c r="C521">
        <v>84.627975463867202</v>
      </c>
      <c r="D521" s="3">
        <v>80.155929565429702</v>
      </c>
      <c r="E521">
        <v>1.6660336256027199</v>
      </c>
      <c r="F521">
        <v>1.66792869567871</v>
      </c>
      <c r="G521" s="3">
        <v>1.3518816232681301</v>
      </c>
    </row>
    <row r="522" spans="1:7" x14ac:dyDescent="0.25">
      <c r="A522" s="3">
        <v>2.15833616256714</v>
      </c>
      <c r="B522">
        <v>85.498008728027301</v>
      </c>
      <c r="C522">
        <v>84.6312255859375</v>
      </c>
      <c r="D522" s="3">
        <v>80.152511596679702</v>
      </c>
      <c r="E522">
        <v>1.66670393943787</v>
      </c>
      <c r="F522">
        <v>1.6685701608657799</v>
      </c>
      <c r="G522" s="3">
        <v>1.3520176410675</v>
      </c>
    </row>
    <row r="523" spans="1:7" x14ac:dyDescent="0.25">
      <c r="A523" s="3">
        <v>2.1625027656555198</v>
      </c>
      <c r="B523">
        <v>85.498397827148395</v>
      </c>
      <c r="C523">
        <v>84.634498596191406</v>
      </c>
      <c r="D523" s="3">
        <v>80.149078369140597</v>
      </c>
      <c r="E523">
        <v>1.66736423969269</v>
      </c>
      <c r="F523">
        <v>1.66920566558838</v>
      </c>
      <c r="G523" s="3">
        <v>1.3521537780761701</v>
      </c>
    </row>
    <row r="524" spans="1:7" x14ac:dyDescent="0.25">
      <c r="A524" s="3">
        <v>2.1666693687439</v>
      </c>
      <c r="B524">
        <v>85.495307922363295</v>
      </c>
      <c r="C524">
        <v>84.638084411621094</v>
      </c>
      <c r="D524" s="3">
        <v>80.145675659179702</v>
      </c>
      <c r="E524">
        <v>1.6680340766906701</v>
      </c>
      <c r="F524">
        <v>1.66983270645142</v>
      </c>
      <c r="G524" s="3">
        <v>1.3522874116897601</v>
      </c>
    </row>
    <row r="525" spans="1:7" x14ac:dyDescent="0.25">
      <c r="A525" s="3">
        <v>2.1708362102508501</v>
      </c>
      <c r="B525">
        <v>85.496421813964801</v>
      </c>
      <c r="C525">
        <v>84.641044616699205</v>
      </c>
      <c r="D525" s="3">
        <v>80.141815185546903</v>
      </c>
      <c r="E525">
        <v>1.66867399215698</v>
      </c>
      <c r="F525">
        <v>1.6704455614089999</v>
      </c>
      <c r="G525" s="3">
        <v>1.3524155616760301</v>
      </c>
    </row>
    <row r="526" spans="1:7" x14ac:dyDescent="0.25">
      <c r="A526" s="3">
        <v>2.1750028133392298</v>
      </c>
      <c r="B526">
        <v>85.492820739746094</v>
      </c>
      <c r="C526">
        <v>84.644180297851605</v>
      </c>
      <c r="D526" s="3">
        <v>80.137962341308594</v>
      </c>
      <c r="E526">
        <v>1.66929507255554</v>
      </c>
      <c r="F526">
        <v>1.6710518598556501</v>
      </c>
      <c r="G526" s="3">
        <v>1.3525415658950799</v>
      </c>
    </row>
    <row r="527" spans="1:7" x14ac:dyDescent="0.25">
      <c r="A527" s="3">
        <v>2.1791694164276101</v>
      </c>
      <c r="B527">
        <v>85.489715576171903</v>
      </c>
      <c r="C527">
        <v>84.647781372070298</v>
      </c>
      <c r="D527" s="3">
        <v>80.134475708007798</v>
      </c>
      <c r="E527">
        <v>1.6699014902114899</v>
      </c>
      <c r="F527">
        <v>1.6716488599777199</v>
      </c>
      <c r="G527" s="3">
        <v>1.35266661643982</v>
      </c>
    </row>
    <row r="528" spans="1:7" x14ac:dyDescent="0.25">
      <c r="A528" s="3">
        <v>2.1833360195159899</v>
      </c>
      <c r="B528">
        <v>85.491966247558594</v>
      </c>
      <c r="C528">
        <v>84.651023864746094</v>
      </c>
      <c r="D528" s="3">
        <v>80.131111145019503</v>
      </c>
      <c r="E528">
        <v>1.67052555084229</v>
      </c>
      <c r="F528">
        <v>1.67223632335663</v>
      </c>
      <c r="G528" s="3">
        <v>1.35278868675232</v>
      </c>
    </row>
    <row r="529" spans="1:7" x14ac:dyDescent="0.25">
      <c r="A529" s="3">
        <v>2.1875028610229501</v>
      </c>
      <c r="B529">
        <v>85.491859436035199</v>
      </c>
      <c r="C529">
        <v>84.654968261718807</v>
      </c>
      <c r="D529" s="3">
        <v>80.128074645996094</v>
      </c>
      <c r="E529">
        <v>1.6710854768753101</v>
      </c>
      <c r="F529">
        <v>1.6728093624114999</v>
      </c>
      <c r="G529" s="3">
        <v>1.3529069423675499</v>
      </c>
    </row>
    <row r="530" spans="1:7" x14ac:dyDescent="0.25">
      <c r="A530" s="3">
        <v>2.1916694641113299</v>
      </c>
      <c r="B530">
        <v>85.491027832031307</v>
      </c>
      <c r="C530">
        <v>84.658996582031307</v>
      </c>
      <c r="D530" s="3">
        <v>80.125175476074205</v>
      </c>
      <c r="E530">
        <v>1.67168092727661</v>
      </c>
      <c r="F530">
        <v>1.67337262630463</v>
      </c>
      <c r="G530" s="3">
        <v>1.3530234098434399</v>
      </c>
    </row>
    <row r="531" spans="1:7" x14ac:dyDescent="0.25">
      <c r="A531" s="3">
        <v>2.1958360671997101</v>
      </c>
      <c r="B531">
        <v>85.491050720214801</v>
      </c>
      <c r="C531">
        <v>84.6627197265625</v>
      </c>
      <c r="D531" s="3">
        <v>80.1221923828125</v>
      </c>
      <c r="E531">
        <v>1.6722428798675499</v>
      </c>
      <c r="F531">
        <v>1.6739256381988501</v>
      </c>
      <c r="G531" s="3">
        <v>1.35313832759857</v>
      </c>
    </row>
    <row r="532" spans="1:7" x14ac:dyDescent="0.25">
      <c r="A532" s="3">
        <v>2.2000029087066699</v>
      </c>
      <c r="B532">
        <v>85.488777160644503</v>
      </c>
      <c r="C532">
        <v>84.666412353515597</v>
      </c>
      <c r="D532" s="3">
        <v>80.119155883789105</v>
      </c>
      <c r="E532">
        <v>1.6727941036224401</v>
      </c>
      <c r="F532">
        <v>1.67447078227997</v>
      </c>
      <c r="G532" s="3">
        <v>1.3532509803771999</v>
      </c>
    </row>
    <row r="533" spans="1:7" x14ac:dyDescent="0.25">
      <c r="A533" s="3">
        <v>2.2041695117950399</v>
      </c>
      <c r="B533">
        <v>85.487617492675795</v>
      </c>
      <c r="C533">
        <v>84.669456481933594</v>
      </c>
      <c r="D533" s="3">
        <v>80.115921020507798</v>
      </c>
      <c r="E533">
        <v>1.6733250617980999</v>
      </c>
      <c r="F533">
        <v>1.6750011444091799</v>
      </c>
      <c r="G533" s="3">
        <v>1.35336077213287</v>
      </c>
    </row>
    <row r="534" spans="1:7" x14ac:dyDescent="0.25">
      <c r="A534" s="3">
        <v>2.2083361148834202</v>
      </c>
      <c r="B534">
        <v>85.485504150390597</v>
      </c>
      <c r="C534">
        <v>84.672309875488295</v>
      </c>
      <c r="D534" s="3">
        <v>80.112800598144503</v>
      </c>
      <c r="E534">
        <v>1.6738685369491599</v>
      </c>
      <c r="F534">
        <v>1.6755217313766499</v>
      </c>
      <c r="G534" s="3">
        <v>1.3534678220748899</v>
      </c>
    </row>
    <row r="535" spans="1:7" x14ac:dyDescent="0.25">
      <c r="A535" s="3">
        <v>2.2125027179718</v>
      </c>
      <c r="B535">
        <v>85.488616943359403</v>
      </c>
      <c r="C535">
        <v>84.678359985351605</v>
      </c>
      <c r="D535" s="3">
        <v>80.110198974609403</v>
      </c>
      <c r="E535">
        <v>1.6743854284286499</v>
      </c>
      <c r="F535">
        <v>1.6760082244873</v>
      </c>
      <c r="G535" s="3">
        <v>1.3535703420639</v>
      </c>
    </row>
    <row r="536" spans="1:7" x14ac:dyDescent="0.25">
      <c r="A536" s="3">
        <v>2.2166695594787602</v>
      </c>
      <c r="B536">
        <v>85.485626220703097</v>
      </c>
      <c r="C536">
        <v>84.682220458984403</v>
      </c>
      <c r="D536" s="3">
        <v>80.107704162597699</v>
      </c>
      <c r="E536">
        <v>1.67488718032837</v>
      </c>
      <c r="F536">
        <v>1.6765044927596999</v>
      </c>
      <c r="G536" s="3">
        <v>1.35367178916931</v>
      </c>
    </row>
    <row r="537" spans="1:7" x14ac:dyDescent="0.25">
      <c r="A537" s="3">
        <v>2.22083616256714</v>
      </c>
      <c r="B537">
        <v>85.484649658203097</v>
      </c>
      <c r="C537">
        <v>84.685157775878906</v>
      </c>
      <c r="D537" s="3">
        <v>80.105262756347699</v>
      </c>
      <c r="E537">
        <v>1.67540884017944</v>
      </c>
      <c r="F537">
        <v>1.6769990921020499</v>
      </c>
      <c r="G537" s="3">
        <v>1.3537726402282699</v>
      </c>
    </row>
    <row r="538" spans="1:7" x14ac:dyDescent="0.25">
      <c r="A538" s="3">
        <v>2.2250027656555198</v>
      </c>
      <c r="B538">
        <v>85.485847473144503</v>
      </c>
      <c r="C538">
        <v>84.688545227050795</v>
      </c>
      <c r="D538" s="3">
        <v>80.102760314941406</v>
      </c>
      <c r="E538">
        <v>1.6758779287338299</v>
      </c>
      <c r="F538">
        <v>1.67747855186462</v>
      </c>
      <c r="G538" s="3">
        <v>1.35387170314789</v>
      </c>
    </row>
    <row r="539" spans="1:7" x14ac:dyDescent="0.25">
      <c r="A539" s="3">
        <v>2.22916960716248</v>
      </c>
      <c r="B539">
        <v>85.482170104980497</v>
      </c>
      <c r="C539">
        <v>84.688934326171903</v>
      </c>
      <c r="D539" s="3">
        <v>80.099937438964801</v>
      </c>
      <c r="E539">
        <v>1.67634105682373</v>
      </c>
      <c r="F539">
        <v>1.6779260635376001</v>
      </c>
      <c r="G539" s="3">
        <v>1.3539668321609499</v>
      </c>
    </row>
    <row r="540" spans="1:7" x14ac:dyDescent="0.25">
      <c r="A540" s="3">
        <v>2.2333362102508501</v>
      </c>
      <c r="B540">
        <v>85.4832763671875</v>
      </c>
      <c r="C540">
        <v>84.691192626953097</v>
      </c>
      <c r="D540" s="3">
        <v>80.097114562988295</v>
      </c>
      <c r="E540">
        <v>1.6768172979354901</v>
      </c>
      <c r="F540">
        <v>1.6783802509307899</v>
      </c>
      <c r="G540" s="3">
        <v>1.35406005382538</v>
      </c>
    </row>
    <row r="541" spans="1:7" x14ac:dyDescent="0.25">
      <c r="A541" s="3">
        <v>2.2375028133392298</v>
      </c>
      <c r="B541">
        <v>85.483078002929702</v>
      </c>
      <c r="C541">
        <v>84.695472717285199</v>
      </c>
      <c r="D541" s="3">
        <v>80.094566345214801</v>
      </c>
      <c r="E541">
        <v>1.6772700548171999</v>
      </c>
      <c r="F541">
        <v>1.67882835865021</v>
      </c>
      <c r="G541" s="3">
        <v>1.3541518449783301</v>
      </c>
    </row>
    <row r="542" spans="1:7" x14ac:dyDescent="0.25">
      <c r="A542" s="3">
        <v>2.2416696548461901</v>
      </c>
      <c r="B542">
        <v>85.480400085449205</v>
      </c>
      <c r="C542">
        <v>84.698341369628906</v>
      </c>
      <c r="D542" s="3">
        <v>80.092132568359403</v>
      </c>
      <c r="E542">
        <v>1.6777046918869001</v>
      </c>
      <c r="F542">
        <v>1.67926669120789</v>
      </c>
      <c r="G542" s="3">
        <v>1.35424196720123</v>
      </c>
    </row>
    <row r="543" spans="1:7" x14ac:dyDescent="0.25">
      <c r="A543" s="3">
        <v>2.2458362579345699</v>
      </c>
      <c r="B543">
        <v>85.479415893554702</v>
      </c>
      <c r="C543">
        <v>84.702613830566406</v>
      </c>
      <c r="D543" s="3">
        <v>80.089645385742202</v>
      </c>
      <c r="E543">
        <v>1.6781800985336299</v>
      </c>
      <c r="F543">
        <v>1.6796857118606601</v>
      </c>
      <c r="G543" s="3">
        <v>1.35433173179626</v>
      </c>
    </row>
    <row r="544" spans="1:7" x14ac:dyDescent="0.25">
      <c r="A544" s="3">
        <v>2.2500028610229501</v>
      </c>
      <c r="B544">
        <v>85.482948303222699</v>
      </c>
      <c r="C544">
        <v>84.705230712890597</v>
      </c>
      <c r="D544" s="3">
        <v>80.087196350097699</v>
      </c>
      <c r="E544">
        <v>1.6785522699356099</v>
      </c>
      <c r="F544">
        <v>1.6801104545593299</v>
      </c>
      <c r="G544" s="3">
        <v>1.35442006587982</v>
      </c>
    </row>
    <row r="545" spans="1:7" x14ac:dyDescent="0.25">
      <c r="A545" s="3">
        <v>2.2541694641113299</v>
      </c>
      <c r="B545">
        <v>85.478874206542997</v>
      </c>
      <c r="C545">
        <v>84.706069946289105</v>
      </c>
      <c r="D545" s="3">
        <v>80.084243774414105</v>
      </c>
      <c r="E545">
        <v>1.6789920330047601</v>
      </c>
      <c r="F545">
        <v>1.6805268526077299</v>
      </c>
      <c r="G545" s="3">
        <v>1.35451006889343</v>
      </c>
    </row>
    <row r="546" spans="1:7" x14ac:dyDescent="0.25">
      <c r="A546" s="3">
        <v>2.2583363056182901</v>
      </c>
      <c r="B546">
        <v>85.478523254394503</v>
      </c>
      <c r="C546">
        <v>84.707321166992202</v>
      </c>
      <c r="D546" s="3">
        <v>80.081306457519503</v>
      </c>
      <c r="E546">
        <v>1.6794283390045199</v>
      </c>
      <c r="F546">
        <v>1.6809386014938399</v>
      </c>
      <c r="G546" s="3">
        <v>1.35459864139557</v>
      </c>
    </row>
    <row r="547" spans="1:7" x14ac:dyDescent="0.25">
      <c r="A547" s="3">
        <v>2.2625029087066699</v>
      </c>
      <c r="B547">
        <v>85.477912902832003</v>
      </c>
      <c r="C547">
        <v>84.707794189453097</v>
      </c>
      <c r="D547" s="3">
        <v>80.078544616699205</v>
      </c>
      <c r="E547">
        <v>1.6798300743103001</v>
      </c>
      <c r="F547">
        <v>1.68132889270782</v>
      </c>
      <c r="G547" s="3">
        <v>1.3546844720840501</v>
      </c>
    </row>
    <row r="548" spans="1:7" x14ac:dyDescent="0.25">
      <c r="A548" s="3">
        <v>2.2666695117950399</v>
      </c>
      <c r="B548">
        <v>85.470275878906307</v>
      </c>
      <c r="C548">
        <v>84.709526062011705</v>
      </c>
      <c r="D548" s="3">
        <v>80.075889587402301</v>
      </c>
      <c r="E548">
        <v>1.6802345514297501</v>
      </c>
      <c r="F548">
        <v>1.68172478675842</v>
      </c>
      <c r="G548" s="3">
        <v>1.35476911067963</v>
      </c>
    </row>
    <row r="549" spans="1:7" x14ac:dyDescent="0.25">
      <c r="A549" s="3">
        <v>2.2708363533020002</v>
      </c>
      <c r="B549">
        <v>85.469833374023395</v>
      </c>
      <c r="C549">
        <v>84.713165283203097</v>
      </c>
      <c r="D549" s="3">
        <v>80.073623657226605</v>
      </c>
      <c r="E549">
        <v>1.6806331872940099</v>
      </c>
      <c r="F549">
        <v>1.6821143627166699</v>
      </c>
      <c r="G549" s="3">
        <v>1.3548554182052599</v>
      </c>
    </row>
    <row r="550" spans="1:7" x14ac:dyDescent="0.25">
      <c r="A550" s="3">
        <v>2.27500295639038</v>
      </c>
      <c r="B550">
        <v>85.471809387207003</v>
      </c>
      <c r="C550">
        <v>84.715507507324205</v>
      </c>
      <c r="D550" s="3">
        <v>80.071388244628906</v>
      </c>
      <c r="E550">
        <v>1.68102431297302</v>
      </c>
      <c r="F550">
        <v>1.6825040578842201</v>
      </c>
      <c r="G550" s="3">
        <v>1.35494089126587</v>
      </c>
    </row>
    <row r="551" spans="1:7" x14ac:dyDescent="0.25">
      <c r="A551" s="3">
        <v>2.2791695594787602</v>
      </c>
      <c r="B551">
        <v>85.4671630859375</v>
      </c>
      <c r="C551">
        <v>84.716964721679702</v>
      </c>
      <c r="D551" s="3">
        <v>80.068946838378906</v>
      </c>
      <c r="E551">
        <v>1.6813995838165301</v>
      </c>
      <c r="F551">
        <v>1.6828876733779901</v>
      </c>
      <c r="G551" s="3">
        <v>1.35502445697784</v>
      </c>
    </row>
    <row r="552" spans="1:7" x14ac:dyDescent="0.25">
      <c r="A552" s="3">
        <v>2.28333616256714</v>
      </c>
      <c r="B552">
        <v>85.471832275390597</v>
      </c>
      <c r="C552">
        <v>84.718551635742202</v>
      </c>
      <c r="D552" s="3">
        <v>80.066474914550795</v>
      </c>
      <c r="E552">
        <v>1.68179142475128</v>
      </c>
      <c r="F552">
        <v>1.6832635402679399</v>
      </c>
      <c r="G552" s="3">
        <v>1.3551065921783401</v>
      </c>
    </row>
    <row r="553" spans="1:7" x14ac:dyDescent="0.25">
      <c r="A553" s="3">
        <v>2.2875030040740998</v>
      </c>
      <c r="B553">
        <v>85.469940185546903</v>
      </c>
      <c r="C553">
        <v>84.718742370605497</v>
      </c>
      <c r="D553" s="3">
        <v>80.063819885253906</v>
      </c>
      <c r="E553">
        <v>1.6821753978729199</v>
      </c>
      <c r="F553">
        <v>1.6836301088333101</v>
      </c>
      <c r="G553" s="3">
        <v>1.3551895618438701</v>
      </c>
    </row>
    <row r="554" spans="1:7" x14ac:dyDescent="0.25">
      <c r="A554" s="3">
        <v>2.29166960716248</v>
      </c>
      <c r="B554">
        <v>85.463691711425795</v>
      </c>
      <c r="C554">
        <v>84.719856262207003</v>
      </c>
      <c r="D554" s="3">
        <v>80.061203002929702</v>
      </c>
      <c r="E554">
        <v>1.6825429201126101</v>
      </c>
      <c r="F554">
        <v>1.6839975118637101</v>
      </c>
      <c r="G554" s="3">
        <v>1.3552714586257899</v>
      </c>
    </row>
    <row r="555" spans="1:7" x14ac:dyDescent="0.25">
      <c r="A555" s="3">
        <v>2.2958362102508501</v>
      </c>
      <c r="B555">
        <v>85.464653015136705</v>
      </c>
      <c r="C555">
        <v>84.721984863281307</v>
      </c>
      <c r="D555" s="3">
        <v>80.058723449707003</v>
      </c>
      <c r="E555">
        <v>1.68293476104736</v>
      </c>
      <c r="F555">
        <v>1.68435966968536</v>
      </c>
      <c r="G555" s="3">
        <v>1.35535216331482</v>
      </c>
    </row>
    <row r="556" spans="1:7" x14ac:dyDescent="0.25">
      <c r="A556" s="3">
        <v>2.3000030517578098</v>
      </c>
      <c r="B556">
        <v>85.460556030273395</v>
      </c>
      <c r="C556">
        <v>84.723403930664105</v>
      </c>
      <c r="D556" s="3">
        <v>80.056282043457003</v>
      </c>
      <c r="E556">
        <v>1.68326735496521</v>
      </c>
      <c r="F556">
        <v>1.6847180128097501</v>
      </c>
      <c r="G556" s="3">
        <v>1.3554319143295299</v>
      </c>
    </row>
    <row r="557" spans="1:7" x14ac:dyDescent="0.25">
      <c r="A557" s="3">
        <v>2.3041696548461901</v>
      </c>
      <c r="B557">
        <v>85.458892822265597</v>
      </c>
      <c r="C557">
        <v>84.724998474121094</v>
      </c>
      <c r="D557" s="3">
        <v>80.054031372070298</v>
      </c>
      <c r="E557">
        <v>1.68363285064697</v>
      </c>
      <c r="F557">
        <v>1.68507647514343</v>
      </c>
      <c r="G557" s="3">
        <v>1.3555121421814</v>
      </c>
    </row>
    <row r="558" spans="1:7" x14ac:dyDescent="0.25">
      <c r="A558" s="3">
        <v>2.3083362579345699</v>
      </c>
      <c r="B558">
        <v>85.463333129882798</v>
      </c>
      <c r="C558">
        <v>84.726638793945298</v>
      </c>
      <c r="D558" s="3">
        <v>80.051826477050795</v>
      </c>
      <c r="E558">
        <v>1.6840072870254501</v>
      </c>
      <c r="F558">
        <v>1.6854285001754801</v>
      </c>
      <c r="G558" s="3">
        <v>1.35559141635895</v>
      </c>
    </row>
    <row r="559" spans="1:7" x14ac:dyDescent="0.25">
      <c r="A559" s="3">
        <v>2.3125028610229501</v>
      </c>
      <c r="B559">
        <v>85.460128784179702</v>
      </c>
      <c r="C559">
        <v>84.7274169921875</v>
      </c>
      <c r="D559" s="3">
        <v>80.049461364746094</v>
      </c>
      <c r="E559">
        <v>1.6843621730804399</v>
      </c>
      <c r="F559">
        <v>1.6857738494873</v>
      </c>
      <c r="G559" s="3">
        <v>1.35566973686218</v>
      </c>
    </row>
    <row r="560" spans="1:7" x14ac:dyDescent="0.25">
      <c r="A560" s="3">
        <v>2.3166697025299099</v>
      </c>
      <c r="B560">
        <v>85.457008361816406</v>
      </c>
      <c r="C560">
        <v>84.728599548339801</v>
      </c>
      <c r="D560" s="3">
        <v>80.047111511230497</v>
      </c>
      <c r="E560">
        <v>1.68471503257751</v>
      </c>
      <c r="F560">
        <v>1.6861165761947601</v>
      </c>
      <c r="G560" s="3">
        <v>1.3557474613189699</v>
      </c>
    </row>
    <row r="561" spans="1:7" x14ac:dyDescent="0.25">
      <c r="A561" s="3">
        <v>2.3208363056182901</v>
      </c>
      <c r="B561">
        <v>85.456794738769503</v>
      </c>
      <c r="C561">
        <v>84.730339050292997</v>
      </c>
      <c r="D561" s="3">
        <v>80.044830322265597</v>
      </c>
      <c r="E561">
        <v>1.685063123703</v>
      </c>
      <c r="F561">
        <v>1.6864541769027701</v>
      </c>
      <c r="G561" s="3">
        <v>1.35582375526428</v>
      </c>
    </row>
    <row r="562" spans="1:7" x14ac:dyDescent="0.25">
      <c r="A562" s="3">
        <v>2.3250029087066699</v>
      </c>
      <c r="B562">
        <v>85.452362060546903</v>
      </c>
      <c r="C562">
        <v>84.731689453125</v>
      </c>
      <c r="D562" s="3">
        <v>80.044639587402301</v>
      </c>
      <c r="E562">
        <v>1.68537926673889</v>
      </c>
      <c r="F562">
        <v>1.6867880821228001</v>
      </c>
      <c r="G562" s="3">
        <v>1.3558825254440301</v>
      </c>
    </row>
    <row r="563" spans="1:7" x14ac:dyDescent="0.25">
      <c r="A563" s="3">
        <v>2.3291697502136199</v>
      </c>
      <c r="B563">
        <v>85.453590393066406</v>
      </c>
      <c r="C563">
        <v>84.733238220214801</v>
      </c>
      <c r="D563" s="3">
        <v>80.042526245117202</v>
      </c>
      <c r="E563">
        <v>1.68573069572449</v>
      </c>
      <c r="F563">
        <v>1.6871203184127801</v>
      </c>
      <c r="G563" s="3">
        <v>1.35595726966858</v>
      </c>
    </row>
    <row r="564" spans="1:7" x14ac:dyDescent="0.25">
      <c r="A564" s="3">
        <v>2.3333363533020002</v>
      </c>
      <c r="B564">
        <v>85.453506469726605</v>
      </c>
      <c r="C564">
        <v>84.734779357910199</v>
      </c>
      <c r="D564" s="3">
        <v>80.040084838867202</v>
      </c>
      <c r="E564">
        <v>1.6860488653182999</v>
      </c>
      <c r="F564">
        <v>1.6874462366104099</v>
      </c>
      <c r="G564" s="3">
        <v>1.3560391664505</v>
      </c>
    </row>
    <row r="565" spans="1:7" x14ac:dyDescent="0.25">
      <c r="A565" s="3">
        <v>2.33750295639038</v>
      </c>
      <c r="B565">
        <v>85.452331542968807</v>
      </c>
      <c r="C565">
        <v>84.735855102539105</v>
      </c>
      <c r="D565" s="3">
        <v>80.037849426269503</v>
      </c>
      <c r="E565">
        <v>1.6863863468170199</v>
      </c>
      <c r="F565">
        <v>1.68776679039001</v>
      </c>
      <c r="G565" s="3">
        <v>1.35611140727997</v>
      </c>
    </row>
    <row r="566" spans="1:7" x14ac:dyDescent="0.25">
      <c r="A566" s="3">
        <v>2.3416695594787602</v>
      </c>
      <c r="B566">
        <v>85.449821472167997</v>
      </c>
      <c r="C566">
        <v>84.737190246582003</v>
      </c>
      <c r="D566" s="3">
        <v>80.034118652343807</v>
      </c>
      <c r="E566">
        <v>1.68669474124908</v>
      </c>
      <c r="F566">
        <v>1.6880843639373799</v>
      </c>
      <c r="G566" s="3">
        <v>1.3561718463897701</v>
      </c>
    </row>
    <row r="567" spans="1:7" x14ac:dyDescent="0.25">
      <c r="A567" s="3">
        <v>2.34583640098572</v>
      </c>
      <c r="B567">
        <v>85.450752258300795</v>
      </c>
      <c r="C567">
        <v>84.738677978515597</v>
      </c>
      <c r="D567" s="3">
        <v>80.031883239746094</v>
      </c>
      <c r="E567">
        <v>1.6870042085647601</v>
      </c>
      <c r="F567">
        <v>1.6883969306945801</v>
      </c>
      <c r="G567" s="3">
        <v>1.3562414646148699</v>
      </c>
    </row>
    <row r="568" spans="1:7" x14ac:dyDescent="0.25">
      <c r="A568" s="3">
        <v>2.3500030040740998</v>
      </c>
      <c r="B568">
        <v>85.446502685546903</v>
      </c>
      <c r="C568">
        <v>84.739952087402301</v>
      </c>
      <c r="D568" s="3">
        <v>80.030830383300795</v>
      </c>
      <c r="E568">
        <v>1.6873139142990099</v>
      </c>
      <c r="F568">
        <v>1.68870484828949</v>
      </c>
      <c r="G568" s="3">
        <v>1.3563156127929701</v>
      </c>
    </row>
    <row r="569" spans="1:7" x14ac:dyDescent="0.25">
      <c r="A569" s="3">
        <v>2.35416960716248</v>
      </c>
      <c r="B569">
        <v>85.449684143066406</v>
      </c>
      <c r="C569">
        <v>84.741027832031307</v>
      </c>
      <c r="D569" s="3">
        <v>80.028839111328097</v>
      </c>
      <c r="E569">
        <v>1.6876314878463701</v>
      </c>
      <c r="F569">
        <v>1.6890128850936901</v>
      </c>
      <c r="G569" s="3">
        <v>1.3563858270645099</v>
      </c>
    </row>
    <row r="570" spans="1:7" x14ac:dyDescent="0.25">
      <c r="A570" s="3">
        <v>2.35833644866943</v>
      </c>
      <c r="B570">
        <v>85.446807861328097</v>
      </c>
      <c r="C570">
        <v>84.742172241210895</v>
      </c>
      <c r="D570" s="3">
        <v>80.027679443359403</v>
      </c>
      <c r="E570">
        <v>1.68795049190521</v>
      </c>
      <c r="F570">
        <v>1.6893156766891499</v>
      </c>
      <c r="G570" s="3">
        <v>1.3564476966857899</v>
      </c>
    </row>
    <row r="571" spans="1:7" x14ac:dyDescent="0.25">
      <c r="A571" s="3">
        <v>2.3625030517578098</v>
      </c>
      <c r="B571">
        <v>85.445762634277301</v>
      </c>
      <c r="C571">
        <v>84.743110656738295</v>
      </c>
      <c r="D571" s="3">
        <v>80.0257568359375</v>
      </c>
      <c r="E571">
        <v>1.6882468461990401</v>
      </c>
      <c r="F571">
        <v>1.68961298465729</v>
      </c>
      <c r="G571" s="3">
        <v>1.3565155267715501</v>
      </c>
    </row>
    <row r="572" spans="1:7" x14ac:dyDescent="0.25">
      <c r="A572" s="3">
        <v>2.3666696548461901</v>
      </c>
      <c r="B572">
        <v>85.443679809570298</v>
      </c>
      <c r="C572">
        <v>84.744140625</v>
      </c>
      <c r="D572" s="3">
        <v>80.023391723632798</v>
      </c>
      <c r="E572">
        <v>1.68857109546661</v>
      </c>
      <c r="F572">
        <v>1.6899064779281601</v>
      </c>
      <c r="G572" s="3">
        <v>1.35658478736877</v>
      </c>
    </row>
    <row r="573" spans="1:7" x14ac:dyDescent="0.25">
      <c r="A573" s="3">
        <v>2.3708362579345699</v>
      </c>
      <c r="B573">
        <v>85.442451477050795</v>
      </c>
      <c r="C573">
        <v>84.74560546875</v>
      </c>
      <c r="D573" s="3">
        <v>80.021324157714801</v>
      </c>
      <c r="E573">
        <v>1.6888191699981701</v>
      </c>
      <c r="F573">
        <v>1.6901983022689799</v>
      </c>
      <c r="G573" s="3">
        <v>1.35665106773376</v>
      </c>
    </row>
    <row r="574" spans="1:7" x14ac:dyDescent="0.25">
      <c r="A574" s="3">
        <v>2.3750030994415301</v>
      </c>
      <c r="B574">
        <v>85.441108703613295</v>
      </c>
      <c r="C574">
        <v>84.746963500976605</v>
      </c>
      <c r="D574" s="3">
        <v>80.018669128417997</v>
      </c>
      <c r="E574">
        <v>1.6891438961029099</v>
      </c>
      <c r="F574">
        <v>1.6904855966568</v>
      </c>
      <c r="G574" s="3">
        <v>1.3567129373550399</v>
      </c>
    </row>
    <row r="575" spans="1:7" x14ac:dyDescent="0.25">
      <c r="A575" s="3">
        <v>2.3791697025299099</v>
      </c>
      <c r="B575">
        <v>85.440864562988295</v>
      </c>
      <c r="C575">
        <v>84.748153686523395</v>
      </c>
      <c r="D575" s="3">
        <v>80.016662597656307</v>
      </c>
      <c r="E575">
        <v>1.6894108057022099</v>
      </c>
      <c r="F575">
        <v>1.6907700300216699</v>
      </c>
      <c r="G575" s="3">
        <v>1.35677707195282</v>
      </c>
    </row>
    <row r="576" spans="1:7" x14ac:dyDescent="0.25">
      <c r="A576" s="3">
        <v>2.3833363056182901</v>
      </c>
      <c r="B576">
        <v>85.442405700683594</v>
      </c>
      <c r="C576">
        <v>84.749290466308594</v>
      </c>
      <c r="D576" s="3">
        <v>80.015602111816406</v>
      </c>
      <c r="E576">
        <v>1.68971312046051</v>
      </c>
      <c r="F576">
        <v>1.6910498142242401</v>
      </c>
      <c r="G576" s="3">
        <v>1.3568400144577</v>
      </c>
    </row>
    <row r="577" spans="1:7" x14ac:dyDescent="0.25">
      <c r="A577" s="3">
        <v>2.3875031471252401</v>
      </c>
      <c r="B577">
        <v>85.4390869140625</v>
      </c>
      <c r="C577">
        <v>84.7501220703125</v>
      </c>
      <c r="D577" s="3">
        <v>80.013763427734403</v>
      </c>
      <c r="E577">
        <v>1.6899899244308501</v>
      </c>
      <c r="F577">
        <v>1.6913272142410301</v>
      </c>
      <c r="G577" s="3">
        <v>1.3569045066833501</v>
      </c>
    </row>
    <row r="578" spans="1:7" x14ac:dyDescent="0.25">
      <c r="A578" s="3">
        <v>2.3916697502136199</v>
      </c>
      <c r="B578">
        <v>85.439285278320298</v>
      </c>
      <c r="C578">
        <v>84.7509765625</v>
      </c>
      <c r="D578" s="3">
        <v>80.011672973632798</v>
      </c>
      <c r="E578">
        <v>1.69028091430664</v>
      </c>
      <c r="F578">
        <v>1.69160044193268</v>
      </c>
      <c r="G578" s="3">
        <v>1.35697150230408</v>
      </c>
    </row>
    <row r="579" spans="1:7" x14ac:dyDescent="0.25">
      <c r="A579" s="3">
        <v>2.3958363533020002</v>
      </c>
      <c r="B579">
        <v>85.435844421386705</v>
      </c>
      <c r="C579">
        <v>84.751953125</v>
      </c>
      <c r="D579" s="3">
        <v>80.009689331054702</v>
      </c>
      <c r="E579">
        <v>1.6905424594879199</v>
      </c>
      <c r="F579">
        <v>1.69187116622925</v>
      </c>
      <c r="G579" s="3">
        <v>1.3570348024368299</v>
      </c>
    </row>
    <row r="580" spans="1:7" x14ac:dyDescent="0.25">
      <c r="A580" s="3">
        <v>2.40000295639038</v>
      </c>
      <c r="B580">
        <v>85.433197021484403</v>
      </c>
      <c r="C580">
        <v>84.752937316894503</v>
      </c>
      <c r="D580" s="3">
        <v>80.007263183593807</v>
      </c>
      <c r="E580">
        <v>1.6908142566680899</v>
      </c>
      <c r="F580">
        <v>1.69213759899139</v>
      </c>
      <c r="G580" s="3">
        <v>1.35709464550018</v>
      </c>
    </row>
    <row r="581" spans="1:7" x14ac:dyDescent="0.25">
      <c r="A581" s="3">
        <v>2.4041697978973402</v>
      </c>
      <c r="B581">
        <v>85.431335449218807</v>
      </c>
      <c r="C581">
        <v>84.7540283203125</v>
      </c>
      <c r="D581" s="3">
        <v>80.005378723144503</v>
      </c>
      <c r="E581">
        <v>1.6910816431045499</v>
      </c>
      <c r="F581">
        <v>1.6924023628234901</v>
      </c>
      <c r="G581" s="3">
        <v>1.3571560382843</v>
      </c>
    </row>
    <row r="582" spans="1:7" x14ac:dyDescent="0.25">
      <c r="A582" s="3">
        <v>2.40833640098572</v>
      </c>
      <c r="B582">
        <v>85.433677673339801</v>
      </c>
      <c r="C582">
        <v>84.755157470703097</v>
      </c>
      <c r="D582" s="3">
        <v>80.004112243652301</v>
      </c>
      <c r="E582">
        <v>1.6913473606109599</v>
      </c>
      <c r="F582">
        <v>1.6926635503768901</v>
      </c>
      <c r="G582" s="3">
        <v>1.35721755027771</v>
      </c>
    </row>
    <row r="583" spans="1:7" x14ac:dyDescent="0.25">
      <c r="A583" s="3">
        <v>2.4125030040740998</v>
      </c>
      <c r="B583">
        <v>85.430793762207003</v>
      </c>
      <c r="C583">
        <v>84.755783081054702</v>
      </c>
      <c r="D583" s="3">
        <v>80.002212524414105</v>
      </c>
      <c r="E583">
        <v>1.69161605834961</v>
      </c>
      <c r="F583">
        <v>1.6929248571395901</v>
      </c>
      <c r="G583" s="3">
        <v>1.3572804927825901</v>
      </c>
    </row>
    <row r="584" spans="1:7" x14ac:dyDescent="0.25">
      <c r="A584" s="3">
        <v>2.4166698455810498</v>
      </c>
      <c r="B584">
        <v>85.431930541992202</v>
      </c>
      <c r="C584">
        <v>84.756393432617202</v>
      </c>
      <c r="D584" s="3">
        <v>80.000190734863295</v>
      </c>
      <c r="E584">
        <v>1.6918926239013701</v>
      </c>
      <c r="F584">
        <v>1.69318222999573</v>
      </c>
      <c r="G584" s="3">
        <v>1.35734403133392</v>
      </c>
    </row>
    <row r="585" spans="1:7" x14ac:dyDescent="0.25">
      <c r="A585" s="3">
        <v>2.42083644866943</v>
      </c>
      <c r="B585">
        <v>85.429046630859403</v>
      </c>
      <c r="C585">
        <v>84.756965637207003</v>
      </c>
      <c r="D585" s="3">
        <v>79.998184204101605</v>
      </c>
      <c r="E585">
        <v>1.6921576261520399</v>
      </c>
      <c r="F585">
        <v>1.69343614578247</v>
      </c>
      <c r="G585" s="3">
        <v>1.35740506649017</v>
      </c>
    </row>
    <row r="586" spans="1:7" x14ac:dyDescent="0.25">
      <c r="A586" s="3">
        <v>2.4250030517578098</v>
      </c>
      <c r="B586">
        <v>85.426094055175795</v>
      </c>
      <c r="C586">
        <v>84.757575988769503</v>
      </c>
      <c r="D586" s="3">
        <v>79.995994567871094</v>
      </c>
      <c r="E586">
        <v>1.6923913955688501</v>
      </c>
      <c r="F586">
        <v>1.69368636608124</v>
      </c>
      <c r="G586" s="3">
        <v>1.3574640750885001</v>
      </c>
    </row>
    <row r="587" spans="1:7" x14ac:dyDescent="0.25">
      <c r="A587" s="3">
        <v>2.4291698932647701</v>
      </c>
      <c r="B587">
        <v>85.424041748046903</v>
      </c>
      <c r="C587">
        <v>84.758644104003906</v>
      </c>
      <c r="D587" s="3">
        <v>79.994216918945298</v>
      </c>
      <c r="E587">
        <v>1.6926622390747099</v>
      </c>
      <c r="F587">
        <v>1.69393742084503</v>
      </c>
      <c r="G587" s="3">
        <v>1.3575243949890099</v>
      </c>
    </row>
    <row r="588" spans="1:7" x14ac:dyDescent="0.25">
      <c r="A588" s="3">
        <v>2.4333364963531499</v>
      </c>
      <c r="B588">
        <v>85.425018310546903</v>
      </c>
      <c r="C588">
        <v>84.759712219238295</v>
      </c>
      <c r="D588" s="3">
        <v>79.992759704589801</v>
      </c>
      <c r="E588">
        <v>1.6928851604461701</v>
      </c>
      <c r="F588">
        <v>1.6941846609115601</v>
      </c>
      <c r="G588" s="3">
        <v>1.3575847148895299</v>
      </c>
    </row>
    <row r="589" spans="1:7" x14ac:dyDescent="0.25">
      <c r="A589" s="3">
        <v>2.4375030994415301</v>
      </c>
      <c r="B589">
        <v>85.424217224121094</v>
      </c>
      <c r="C589">
        <v>84.760536193847699</v>
      </c>
      <c r="D589" s="3">
        <v>79.991050720214801</v>
      </c>
      <c r="E589">
        <v>1.69314742088318</v>
      </c>
      <c r="F589">
        <v>1.69443011283875</v>
      </c>
      <c r="G589" s="3">
        <v>1.3576443195343</v>
      </c>
    </row>
    <row r="590" spans="1:7" x14ac:dyDescent="0.25">
      <c r="A590" s="3">
        <v>2.4416697025299099</v>
      </c>
      <c r="B590">
        <v>85.424133300781307</v>
      </c>
      <c r="C590">
        <v>84.761360168457003</v>
      </c>
      <c r="D590" s="3">
        <v>79.989273071289105</v>
      </c>
      <c r="E590">
        <v>1.69339907169342</v>
      </c>
      <c r="F590">
        <v>1.6946717500686601</v>
      </c>
      <c r="G590" s="3">
        <v>1.35770440101624</v>
      </c>
    </row>
    <row r="591" spans="1:7" x14ac:dyDescent="0.25">
      <c r="A591" s="3">
        <v>2.4458365440368701</v>
      </c>
      <c r="B591">
        <v>85.424392700195298</v>
      </c>
      <c r="C591">
        <v>84.762176513671903</v>
      </c>
      <c r="D591" s="3">
        <v>79.987533569335895</v>
      </c>
      <c r="E591">
        <v>1.6936546564102199</v>
      </c>
      <c r="F591">
        <v>1.6949104070663501</v>
      </c>
      <c r="G591" s="3">
        <v>1.3577625751495399</v>
      </c>
    </row>
    <row r="592" spans="1:7" x14ac:dyDescent="0.25">
      <c r="A592" s="3">
        <v>2.4500031471252401</v>
      </c>
      <c r="B592">
        <v>85.423156738281307</v>
      </c>
      <c r="C592">
        <v>84.762962341308594</v>
      </c>
      <c r="D592" s="3">
        <v>79.985725402832003</v>
      </c>
      <c r="E592">
        <v>1.69388139247894</v>
      </c>
      <c r="F592">
        <v>1.69514548778534</v>
      </c>
      <c r="G592" s="3">
        <v>1.3578190803527801</v>
      </c>
    </row>
    <row r="593" spans="1:7" x14ac:dyDescent="0.25">
      <c r="A593" s="3">
        <v>2.4541697502136199</v>
      </c>
      <c r="B593">
        <v>85.420524597167997</v>
      </c>
      <c r="C593">
        <v>84.764137268066406</v>
      </c>
      <c r="D593" s="3">
        <v>79.984191894531307</v>
      </c>
      <c r="E593">
        <v>1.6941267251968399</v>
      </c>
      <c r="F593">
        <v>1.6953773498535201</v>
      </c>
      <c r="G593" s="3">
        <v>1.3578747510910001</v>
      </c>
    </row>
    <row r="594" spans="1:7" x14ac:dyDescent="0.25">
      <c r="A594" s="3">
        <v>2.4583365917205802</v>
      </c>
      <c r="B594">
        <v>85.422302246093807</v>
      </c>
      <c r="C594">
        <v>84.765335083007798</v>
      </c>
      <c r="D594" s="3">
        <v>79.982841491699205</v>
      </c>
      <c r="E594">
        <v>1.69434690475464</v>
      </c>
      <c r="F594">
        <v>1.69560563564301</v>
      </c>
      <c r="G594" s="3">
        <v>1.3579300642013501</v>
      </c>
    </row>
    <row r="595" spans="1:7" x14ac:dyDescent="0.25">
      <c r="A595" s="3">
        <v>2.46250319480896</v>
      </c>
      <c r="B595">
        <v>85.419662475585895</v>
      </c>
      <c r="C595">
        <v>84.766342163085895</v>
      </c>
      <c r="D595" s="3">
        <v>79.981361389160199</v>
      </c>
      <c r="E595">
        <v>1.6945778131485001</v>
      </c>
      <c r="F595">
        <v>1.6958321332931501</v>
      </c>
      <c r="G595" s="3">
        <v>1.3579856157302901</v>
      </c>
    </row>
    <row r="596" spans="1:7" x14ac:dyDescent="0.25">
      <c r="A596" s="3">
        <v>2.4666697978973402</v>
      </c>
      <c r="B596">
        <v>85.418655395507798</v>
      </c>
      <c r="C596">
        <v>84.767311096191406</v>
      </c>
      <c r="D596" s="3">
        <v>79.979827880859403</v>
      </c>
      <c r="E596">
        <v>1.69480311870575</v>
      </c>
      <c r="F596">
        <v>1.6960551738739</v>
      </c>
      <c r="G596" s="3">
        <v>1.3580400943756099</v>
      </c>
    </row>
    <row r="597" spans="1:7" x14ac:dyDescent="0.25">
      <c r="A597" s="3">
        <v>2.47083640098572</v>
      </c>
      <c r="B597">
        <v>85.417755126953097</v>
      </c>
      <c r="C597">
        <v>84.768043518066406</v>
      </c>
      <c r="D597" s="3">
        <v>79.978218078613295</v>
      </c>
      <c r="E597">
        <v>1.6950392723083501</v>
      </c>
      <c r="F597">
        <v>1.6962739229202299</v>
      </c>
      <c r="G597" s="3">
        <v>1.35809302330017</v>
      </c>
    </row>
    <row r="598" spans="1:7" x14ac:dyDescent="0.25">
      <c r="A598" s="3">
        <v>2.4750032424926798</v>
      </c>
      <c r="B598">
        <v>85.417091369628906</v>
      </c>
      <c r="C598">
        <v>84.768768310546903</v>
      </c>
      <c r="D598" s="3">
        <v>79.976593017578097</v>
      </c>
      <c r="E598">
        <v>1.6952328681945801</v>
      </c>
      <c r="F598">
        <v>1.69648909568787</v>
      </c>
      <c r="G598" s="3">
        <v>1.3581448793411299</v>
      </c>
    </row>
    <row r="599" spans="1:7" x14ac:dyDescent="0.25">
      <c r="A599" s="3">
        <v>2.4791698455810498</v>
      </c>
      <c r="B599">
        <v>85.415351867675795</v>
      </c>
      <c r="C599">
        <v>84.769706726074205</v>
      </c>
      <c r="D599" s="3">
        <v>79.975112915039105</v>
      </c>
      <c r="E599">
        <v>1.6954747438430799</v>
      </c>
      <c r="F599">
        <v>1.6967022418975799</v>
      </c>
      <c r="G599" s="3">
        <v>1.3581967353820801</v>
      </c>
    </row>
    <row r="600" spans="1:7" x14ac:dyDescent="0.25">
      <c r="A600" s="3">
        <v>2.48333644866943</v>
      </c>
      <c r="B600">
        <v>85.417861938476605</v>
      </c>
      <c r="C600">
        <v>84.7706298828125</v>
      </c>
      <c r="D600" s="3">
        <v>79.973701477050795</v>
      </c>
      <c r="E600">
        <v>1.69567215442657</v>
      </c>
      <c r="F600">
        <v>1.6969125270843499</v>
      </c>
      <c r="G600" s="3">
        <v>1.35824811458588</v>
      </c>
    </row>
    <row r="601" spans="1:7" x14ac:dyDescent="0.25">
      <c r="A601" s="3">
        <v>2.4875032901763898</v>
      </c>
      <c r="B601">
        <v>85.415412902832003</v>
      </c>
      <c r="C601">
        <v>84.771652221679702</v>
      </c>
      <c r="D601" s="3">
        <v>79.972328186035199</v>
      </c>
      <c r="E601">
        <v>1.69591116905212</v>
      </c>
      <c r="F601">
        <v>1.6971186399459799</v>
      </c>
      <c r="G601" s="3">
        <v>1.35829854011536</v>
      </c>
    </row>
    <row r="602" spans="1:7" x14ac:dyDescent="0.25">
      <c r="A602" s="3">
        <v>2.4916698932647701</v>
      </c>
      <c r="B602">
        <v>85.414787292480497</v>
      </c>
      <c r="C602">
        <v>84.772621154785199</v>
      </c>
      <c r="D602" s="3">
        <v>79.970970153808594</v>
      </c>
      <c r="E602">
        <v>1.69610142707825</v>
      </c>
      <c r="F602">
        <v>1.69732224941254</v>
      </c>
      <c r="G602" s="3">
        <v>1.35834789276123</v>
      </c>
    </row>
    <row r="603" spans="1:7" x14ac:dyDescent="0.25">
      <c r="A603" s="3">
        <v>2.4958364963531499</v>
      </c>
      <c r="B603">
        <v>85.413604736328097</v>
      </c>
      <c r="C603">
        <v>84.773513793945298</v>
      </c>
      <c r="D603" s="3">
        <v>79.969596862792997</v>
      </c>
      <c r="E603">
        <v>1.69632744789124</v>
      </c>
      <c r="F603">
        <v>1.6975225210189799</v>
      </c>
      <c r="G603" s="3">
        <v>1.3583970069885301</v>
      </c>
    </row>
    <row r="604" spans="1:7" x14ac:dyDescent="0.25">
      <c r="A604" s="3">
        <v>2.5000030994415301</v>
      </c>
      <c r="B604">
        <v>85.412612915039105</v>
      </c>
      <c r="C604">
        <v>84.774421691894503</v>
      </c>
      <c r="D604" s="3">
        <v>79.968223571777301</v>
      </c>
      <c r="E604">
        <v>1.69650590419769</v>
      </c>
      <c r="F604">
        <v>1.69772052764893</v>
      </c>
      <c r="G604" s="3">
        <v>1.3584454059600799</v>
      </c>
    </row>
    <row r="605" spans="1:7" x14ac:dyDescent="0.25">
      <c r="A605" s="3">
        <v>2.5041699409484899</v>
      </c>
      <c r="B605">
        <v>85.414154052734403</v>
      </c>
      <c r="C605">
        <v>84.775184631347699</v>
      </c>
      <c r="D605" s="3">
        <v>79.966827392578097</v>
      </c>
      <c r="E605">
        <v>1.6967241764068599</v>
      </c>
      <c r="F605">
        <v>1.69791412353516</v>
      </c>
      <c r="G605" s="3">
        <v>1.35849285125732</v>
      </c>
    </row>
    <row r="606" spans="1:7" x14ac:dyDescent="0.25">
      <c r="A606" s="3">
        <v>2.5083365440368701</v>
      </c>
      <c r="B606">
        <v>85.413810729980497</v>
      </c>
      <c r="C606">
        <v>84.775917053222699</v>
      </c>
      <c r="D606" s="3">
        <v>79.9654541015625</v>
      </c>
      <c r="E606">
        <v>1.6969034671783401</v>
      </c>
      <c r="F606">
        <v>1.6981056928634599</v>
      </c>
      <c r="G606" s="3">
        <v>1.3585395812988299</v>
      </c>
    </row>
    <row r="607" spans="1:7" x14ac:dyDescent="0.25">
      <c r="A607" s="3">
        <v>2.5125031471252401</v>
      </c>
      <c r="B607">
        <v>85.414154052734403</v>
      </c>
      <c r="C607">
        <v>84.776603698730497</v>
      </c>
      <c r="D607" s="3">
        <v>79.964042663574205</v>
      </c>
      <c r="E607">
        <v>1.6971136331558201</v>
      </c>
      <c r="F607">
        <v>1.6982952356338501</v>
      </c>
      <c r="G607" s="3">
        <v>1.3585866689682</v>
      </c>
    </row>
    <row r="608" spans="1:7" x14ac:dyDescent="0.25">
      <c r="A608" s="3">
        <v>2.5166699886321999</v>
      </c>
      <c r="B608">
        <v>85.411552429199205</v>
      </c>
      <c r="C608">
        <v>84.777252197265597</v>
      </c>
      <c r="D608" s="3">
        <v>79.962707519531307</v>
      </c>
      <c r="E608">
        <v>1.6972788572311399</v>
      </c>
      <c r="F608">
        <v>1.69848191738129</v>
      </c>
      <c r="G608" s="3">
        <v>1.3586329221725499</v>
      </c>
    </row>
    <row r="609" spans="1:7" x14ac:dyDescent="0.25">
      <c r="A609" s="3">
        <v>2.5208365917205802</v>
      </c>
      <c r="B609">
        <v>85.412055969238295</v>
      </c>
      <c r="C609">
        <v>84.777847290039105</v>
      </c>
      <c r="D609" s="3">
        <v>79.961296081542997</v>
      </c>
      <c r="E609">
        <v>1.6974799633026101</v>
      </c>
      <c r="F609">
        <v>1.6986660957336399</v>
      </c>
      <c r="G609" s="3">
        <v>1.3586786985397299</v>
      </c>
    </row>
    <row r="610" spans="1:7" x14ac:dyDescent="0.25">
      <c r="A610" s="3">
        <v>2.52500319480896</v>
      </c>
      <c r="B610">
        <v>85.409210205078097</v>
      </c>
      <c r="C610">
        <v>84.778488159179702</v>
      </c>
      <c r="D610" s="3">
        <v>79.959930419921903</v>
      </c>
      <c r="E610">
        <v>1.6976355314254801</v>
      </c>
      <c r="F610">
        <v>1.6988486051559399</v>
      </c>
      <c r="G610" s="3">
        <v>1.3587243556976301</v>
      </c>
    </row>
    <row r="611" spans="1:7" x14ac:dyDescent="0.25">
      <c r="A611" s="3">
        <v>2.5291697978973402</v>
      </c>
      <c r="B611">
        <v>85.411476135253906</v>
      </c>
      <c r="C611">
        <v>84.779212951660199</v>
      </c>
      <c r="D611" s="3">
        <v>79.958625793457003</v>
      </c>
      <c r="E611">
        <v>1.69783639907837</v>
      </c>
      <c r="F611">
        <v>1.6990286111831701</v>
      </c>
      <c r="G611" s="3">
        <v>1.35876905918121</v>
      </c>
    </row>
    <row r="612" spans="1:7" x14ac:dyDescent="0.25">
      <c r="A612" s="3">
        <v>2.5333366394043</v>
      </c>
      <c r="B612">
        <v>85.409660339355497</v>
      </c>
      <c r="C612">
        <v>84.779808044433594</v>
      </c>
      <c r="D612" s="3">
        <v>79.957328796386705</v>
      </c>
      <c r="E612">
        <v>1.6979943513870199</v>
      </c>
      <c r="F612">
        <v>1.69920659065247</v>
      </c>
      <c r="G612" s="3">
        <v>1.35881388187408</v>
      </c>
    </row>
    <row r="613" spans="1:7" x14ac:dyDescent="0.25">
      <c r="A613" s="3">
        <v>2.5375032424926798</v>
      </c>
      <c r="B613">
        <v>85.405090332031307</v>
      </c>
      <c r="C613">
        <v>84.777496337890597</v>
      </c>
      <c r="D613" s="3">
        <v>79.953445434570298</v>
      </c>
      <c r="E613">
        <v>1.69821894168854</v>
      </c>
      <c r="F613">
        <v>1.69940626621246</v>
      </c>
      <c r="G613" s="3">
        <v>1.3588793277740501</v>
      </c>
    </row>
    <row r="614" spans="1:7" x14ac:dyDescent="0.25">
      <c r="A614" s="3">
        <v>2.5416698455810498</v>
      </c>
      <c r="B614">
        <v>85.400848388671903</v>
      </c>
      <c r="C614">
        <v>84.775314331054702</v>
      </c>
      <c r="D614" s="3">
        <v>79.949699401855497</v>
      </c>
      <c r="E614">
        <v>1.6984006166458101</v>
      </c>
      <c r="F614">
        <v>1.6996029615402199</v>
      </c>
      <c r="G614" s="3">
        <v>1.35894322395325</v>
      </c>
    </row>
    <row r="615" spans="1:7" x14ac:dyDescent="0.25">
      <c r="A615" s="3">
        <v>2.54583668708801</v>
      </c>
      <c r="B615">
        <v>85.394470214843807</v>
      </c>
      <c r="C615">
        <v>84.771644592285199</v>
      </c>
      <c r="D615" s="3">
        <v>79.944290161132798</v>
      </c>
      <c r="E615">
        <v>1.69861447811127</v>
      </c>
      <c r="F615">
        <v>1.69980800151825</v>
      </c>
      <c r="G615" s="3">
        <v>1.35901391506195</v>
      </c>
    </row>
    <row r="616" spans="1:7" x14ac:dyDescent="0.25">
      <c r="A616" s="3">
        <v>2.5500032901763898</v>
      </c>
      <c r="B616">
        <v>85.389266967773395</v>
      </c>
      <c r="C616">
        <v>84.768218994140597</v>
      </c>
      <c r="D616" s="3">
        <v>79.939208984375</v>
      </c>
      <c r="E616">
        <v>1.6988114118576001</v>
      </c>
      <c r="F616">
        <v>1.7000116109848</v>
      </c>
      <c r="G616" s="3">
        <v>1.3590844869613601</v>
      </c>
    </row>
    <row r="617" spans="1:7" x14ac:dyDescent="0.25">
      <c r="A617" s="3">
        <v>2.5541698932647701</v>
      </c>
      <c r="B617">
        <v>85.362625122070298</v>
      </c>
      <c r="C617">
        <v>84.740257263183594</v>
      </c>
      <c r="D617" s="3">
        <v>79.908050537109403</v>
      </c>
      <c r="E617">
        <v>1.69925081729889</v>
      </c>
      <c r="F617">
        <v>1.7004584074020399</v>
      </c>
      <c r="G617" s="3">
        <v>1.3593945503234901</v>
      </c>
    </row>
    <row r="618" spans="1:7" x14ac:dyDescent="0.25">
      <c r="A618" s="3">
        <v>2.5583364963531499</v>
      </c>
      <c r="B618">
        <v>85.337814331054702</v>
      </c>
      <c r="C618">
        <v>84.713790893554702</v>
      </c>
      <c r="D618" s="3">
        <v>79.878608703613295</v>
      </c>
      <c r="E618">
        <v>1.69967901706696</v>
      </c>
      <c r="F618">
        <v>1.7008926868438701</v>
      </c>
      <c r="G618" s="3">
        <v>1.3596944808960001</v>
      </c>
    </row>
    <row r="619" spans="1:7" x14ac:dyDescent="0.25">
      <c r="A619" s="3">
        <v>2.5625033378601101</v>
      </c>
      <c r="B619">
        <v>85.327850341796903</v>
      </c>
      <c r="C619">
        <v>84.706382751464801</v>
      </c>
      <c r="D619" s="3">
        <v>79.863151550292997</v>
      </c>
      <c r="E619">
        <v>1.69996845722198</v>
      </c>
      <c r="F619">
        <v>1.7011815309524501</v>
      </c>
      <c r="G619" s="3">
        <v>1.3598208427429199</v>
      </c>
    </row>
    <row r="620" spans="1:7" x14ac:dyDescent="0.25">
      <c r="A620" s="3">
        <v>2.5666699409484899</v>
      </c>
      <c r="B620">
        <v>85.321678161621094</v>
      </c>
      <c r="C620">
        <v>84.700172424316406</v>
      </c>
      <c r="D620" s="3">
        <v>79.850158691406307</v>
      </c>
      <c r="E620">
        <v>1.7002534866332999</v>
      </c>
      <c r="F620">
        <v>1.70147693157196</v>
      </c>
      <c r="G620" s="3">
        <v>1.3599618673324601</v>
      </c>
    </row>
    <row r="621" spans="1:7" x14ac:dyDescent="0.25">
      <c r="A621" s="3">
        <v>2.5708365440368701</v>
      </c>
      <c r="B621">
        <v>85.275802612304702</v>
      </c>
      <c r="C621">
        <v>84.714431762695298</v>
      </c>
      <c r="D621" s="3">
        <v>79.837173461914105</v>
      </c>
      <c r="E621">
        <v>1.70121502876282</v>
      </c>
      <c r="F621">
        <v>1.7020283937454199</v>
      </c>
      <c r="G621" s="3">
        <v>1.36045622825623</v>
      </c>
    </row>
    <row r="622" spans="1:7" x14ac:dyDescent="0.25">
      <c r="A622" s="3">
        <v>2.5750033855438201</v>
      </c>
      <c r="B622">
        <v>85.2884521484375</v>
      </c>
      <c r="C622">
        <v>84.729202270507798</v>
      </c>
      <c r="D622" s="3">
        <v>79.830039978027301</v>
      </c>
      <c r="E622">
        <v>1.70170962810516</v>
      </c>
      <c r="F622">
        <v>1.7025734186172501</v>
      </c>
      <c r="G622" s="3">
        <v>1.36091637611389</v>
      </c>
    </row>
    <row r="623" spans="1:7" x14ac:dyDescent="0.25">
      <c r="A623" s="3">
        <v>2.5791699886321999</v>
      </c>
      <c r="B623">
        <v>85.360290527343807</v>
      </c>
      <c r="C623">
        <v>84.853569030761705</v>
      </c>
      <c r="D623" s="3">
        <v>79.915603637695298</v>
      </c>
      <c r="E623">
        <v>1.7014070749282799</v>
      </c>
      <c r="F623">
        <v>1.7019128799438501</v>
      </c>
      <c r="G623" s="3">
        <v>1.36029732227325</v>
      </c>
    </row>
    <row r="624" spans="1:7" x14ac:dyDescent="0.25">
      <c r="A624" s="3">
        <v>2.5833365917205802</v>
      </c>
      <c r="B624">
        <v>85.478317260742202</v>
      </c>
      <c r="C624">
        <v>84.972030639648395</v>
      </c>
      <c r="D624" s="3">
        <v>80.000564575195298</v>
      </c>
      <c r="E624">
        <v>1.70072889328003</v>
      </c>
      <c r="F624">
        <v>1.70129477977753</v>
      </c>
      <c r="G624" s="3">
        <v>1.35969638824463</v>
      </c>
    </row>
    <row r="625" spans="1:7" x14ac:dyDescent="0.25">
      <c r="A625" s="3">
        <v>2.58750343322754</v>
      </c>
      <c r="B625">
        <v>85.563690185546903</v>
      </c>
      <c r="C625">
        <v>85.000350952148395</v>
      </c>
      <c r="D625" s="3">
        <v>80.020187377929702</v>
      </c>
      <c r="E625">
        <v>1.70133209228516</v>
      </c>
      <c r="F625">
        <v>1.7015362977981601</v>
      </c>
      <c r="G625" s="3">
        <v>1.36013400554657</v>
      </c>
    </row>
    <row r="626" spans="1:7" x14ac:dyDescent="0.25">
      <c r="A626" s="3">
        <v>2.5916700363159202</v>
      </c>
      <c r="B626">
        <v>85.666015625</v>
      </c>
      <c r="C626">
        <v>85.023727416992202</v>
      </c>
      <c r="D626" s="3">
        <v>80.037971496582003</v>
      </c>
      <c r="E626">
        <v>1.70210409164429</v>
      </c>
      <c r="F626">
        <v>1.70172691345215</v>
      </c>
      <c r="G626" s="3">
        <v>1.3605319261550901</v>
      </c>
    </row>
    <row r="627" spans="1:7" x14ac:dyDescent="0.25">
      <c r="A627" s="3">
        <v>2.5958366394043</v>
      </c>
      <c r="B627">
        <v>85.673065185546903</v>
      </c>
      <c r="C627">
        <v>84.963630676269503</v>
      </c>
      <c r="D627" s="3">
        <v>80.013389587402301</v>
      </c>
      <c r="E627">
        <v>1.7012075185775799</v>
      </c>
      <c r="F627">
        <v>1.7005810737609901</v>
      </c>
      <c r="G627" s="3">
        <v>1.3596149682998699</v>
      </c>
    </row>
    <row r="628" spans="1:7" x14ac:dyDescent="0.25">
      <c r="A628" s="3">
        <v>2.6000032424926798</v>
      </c>
      <c r="B628">
        <v>85.661018371582003</v>
      </c>
      <c r="C628">
        <v>84.902534484863295</v>
      </c>
      <c r="D628" s="3">
        <v>79.984016418457003</v>
      </c>
      <c r="E628">
        <v>1.70094978809357</v>
      </c>
      <c r="F628">
        <v>1.6994448900222801</v>
      </c>
      <c r="G628" s="3">
        <v>1.35876524448395</v>
      </c>
    </row>
    <row r="629" spans="1:7" x14ac:dyDescent="0.25">
      <c r="A629" s="3">
        <v>2.6041700839996298</v>
      </c>
      <c r="B629">
        <v>85.613029479980497</v>
      </c>
      <c r="C629">
        <v>84.839584350585895</v>
      </c>
      <c r="D629" s="3">
        <v>79.955322265625</v>
      </c>
      <c r="E629">
        <v>1.7013190984726001</v>
      </c>
      <c r="F629">
        <v>1.69995057582855</v>
      </c>
      <c r="G629" s="3">
        <v>1.35940253734589</v>
      </c>
    </row>
    <row r="630" spans="1:7" x14ac:dyDescent="0.25">
      <c r="A630" s="3">
        <v>2.60833668708801</v>
      </c>
      <c r="B630">
        <v>85.522323608398395</v>
      </c>
      <c r="C630">
        <v>84.782493591308594</v>
      </c>
      <c r="D630" s="3">
        <v>79.926658630371094</v>
      </c>
      <c r="E630">
        <v>1.7019960880279501</v>
      </c>
      <c r="F630">
        <v>1.7004193067550699</v>
      </c>
      <c r="G630" s="3">
        <v>1.3600374460220299</v>
      </c>
    </row>
    <row r="631" spans="1:7" x14ac:dyDescent="0.25">
      <c r="A631" s="3">
        <v>2.6125032901763898</v>
      </c>
      <c r="B631">
        <v>85.486358642578097</v>
      </c>
      <c r="C631">
        <v>84.796440124511705</v>
      </c>
      <c r="D631" s="3">
        <v>79.914878845214801</v>
      </c>
      <c r="E631">
        <v>1.70138847827911</v>
      </c>
      <c r="F631">
        <v>1.6996157169342001</v>
      </c>
      <c r="G631" s="3">
        <v>1.3594064712524401</v>
      </c>
    </row>
    <row r="632" spans="1:7" x14ac:dyDescent="0.25">
      <c r="A632" s="3">
        <v>2.6166701316833501</v>
      </c>
      <c r="B632">
        <v>85.439826965332003</v>
      </c>
      <c r="C632">
        <v>84.814804077148395</v>
      </c>
      <c r="D632" s="3">
        <v>79.914009094238295</v>
      </c>
      <c r="E632">
        <v>1.7003821134567301</v>
      </c>
      <c r="F632">
        <v>1.6988675594329801</v>
      </c>
      <c r="G632" s="3">
        <v>1.35882556438446</v>
      </c>
    </row>
    <row r="633" spans="1:7" x14ac:dyDescent="0.25">
      <c r="A633" s="3">
        <v>2.6208367347717298</v>
      </c>
      <c r="B633">
        <v>85.579093933105497</v>
      </c>
      <c r="C633">
        <v>84.928977966308594</v>
      </c>
      <c r="D633" s="3">
        <v>80.007331848144503</v>
      </c>
      <c r="E633">
        <v>1.6999266147613501</v>
      </c>
      <c r="F633">
        <v>1.69894170761108</v>
      </c>
      <c r="G633" s="3">
        <v>1.35887444019318</v>
      </c>
    </row>
    <row r="634" spans="1:7" x14ac:dyDescent="0.25">
      <c r="A634" s="3">
        <v>2.6250033378601101</v>
      </c>
      <c r="B634">
        <v>85.667716979980497</v>
      </c>
      <c r="C634">
        <v>85.036506652832003</v>
      </c>
      <c r="D634" s="3">
        <v>80.094047546386705</v>
      </c>
      <c r="E634">
        <v>1.6998383998870801</v>
      </c>
      <c r="F634">
        <v>1.69901299476624</v>
      </c>
      <c r="G634" s="3">
        <v>1.3589788675308201</v>
      </c>
    </row>
    <row r="635" spans="1:7" x14ac:dyDescent="0.25">
      <c r="A635" s="3">
        <v>2.6291699409484899</v>
      </c>
      <c r="B635">
        <v>85.703147888183594</v>
      </c>
      <c r="C635">
        <v>84.9107666015625</v>
      </c>
      <c r="D635" s="3">
        <v>80.029899597167997</v>
      </c>
      <c r="E635">
        <v>1.70003390312195</v>
      </c>
      <c r="F635">
        <v>1.69915723800659</v>
      </c>
      <c r="G635" s="3">
        <v>1.35913729667664</v>
      </c>
    </row>
    <row r="636" spans="1:7" x14ac:dyDescent="0.25">
      <c r="A636" s="3">
        <v>2.6333367824554399</v>
      </c>
      <c r="B636">
        <v>85.631301879882798</v>
      </c>
      <c r="C636">
        <v>84.783500671386705</v>
      </c>
      <c r="D636" s="3">
        <v>79.953323364257798</v>
      </c>
      <c r="E636">
        <v>1.7004653215408301</v>
      </c>
      <c r="F636">
        <v>1.6992563009262101</v>
      </c>
      <c r="G636" s="3">
        <v>1.35924625396729</v>
      </c>
    </row>
    <row r="637" spans="1:7" x14ac:dyDescent="0.25">
      <c r="A637" s="3">
        <v>2.6375033855438201</v>
      </c>
      <c r="B637">
        <v>85.556686401367202</v>
      </c>
      <c r="C637">
        <v>84.740768432617202</v>
      </c>
      <c r="D637" s="3">
        <v>79.943084716796903</v>
      </c>
      <c r="E637">
        <v>1.7003766298294101</v>
      </c>
      <c r="F637">
        <v>1.69873690605164</v>
      </c>
      <c r="G637" s="3">
        <v>1.3587453365325901</v>
      </c>
    </row>
    <row r="638" spans="1:7" x14ac:dyDescent="0.25">
      <c r="A638" s="3">
        <v>2.6416699886321999</v>
      </c>
      <c r="B638">
        <v>85.472618103027301</v>
      </c>
      <c r="C638">
        <v>84.700462341308594</v>
      </c>
      <c r="D638" s="3">
        <v>79.940391540527301</v>
      </c>
      <c r="E638">
        <v>1.7000274658203101</v>
      </c>
      <c r="F638">
        <v>1.6982604265212999</v>
      </c>
      <c r="G638" s="3">
        <v>1.3582681417465201</v>
      </c>
    </row>
    <row r="639" spans="1:7" x14ac:dyDescent="0.25">
      <c r="A639" s="3">
        <v>2.6458368301391602</v>
      </c>
      <c r="B639">
        <v>85.4033203125</v>
      </c>
      <c r="C639">
        <v>84.735809326171903</v>
      </c>
      <c r="D639" s="3">
        <v>79.975776672363295</v>
      </c>
      <c r="E639">
        <v>1.7000752687454199</v>
      </c>
      <c r="F639">
        <v>1.6990939378738401</v>
      </c>
      <c r="G639" s="3">
        <v>1.3585764169693</v>
      </c>
    </row>
    <row r="640" spans="1:7" x14ac:dyDescent="0.25">
      <c r="A640" s="3">
        <v>2.65000343322754</v>
      </c>
      <c r="B640">
        <v>85.365158081054702</v>
      </c>
      <c r="C640">
        <v>84.776840209960895</v>
      </c>
      <c r="D640" s="3">
        <v>80.018753051757798</v>
      </c>
      <c r="E640">
        <v>1.7005300521850599</v>
      </c>
      <c r="F640">
        <v>1.6999499797821001</v>
      </c>
      <c r="G640" s="3">
        <v>1.3589383363723799</v>
      </c>
    </row>
    <row r="641" spans="1:7" x14ac:dyDescent="0.25">
      <c r="A641" s="3">
        <v>2.6541700363159202</v>
      </c>
      <c r="B641">
        <v>85.317176818847699</v>
      </c>
      <c r="C641">
        <v>84.678787231445298</v>
      </c>
      <c r="D641" s="3">
        <v>79.980659484863295</v>
      </c>
      <c r="E641">
        <v>1.7009844779968299</v>
      </c>
      <c r="F641">
        <v>1.70058834552765</v>
      </c>
      <c r="G641" s="3">
        <v>1.35889339447021</v>
      </c>
    </row>
    <row r="642" spans="1:7" x14ac:dyDescent="0.25">
      <c r="A642" s="3">
        <v>2.6583366394043</v>
      </c>
      <c r="B642">
        <v>85.212707519531307</v>
      </c>
      <c r="C642">
        <v>84.579177856445298</v>
      </c>
      <c r="D642" s="3">
        <v>79.930435180664105</v>
      </c>
      <c r="E642">
        <v>1.7015578746795701</v>
      </c>
      <c r="F642">
        <v>1.7012572288513199</v>
      </c>
      <c r="G642" s="3">
        <v>1.3588455915451001</v>
      </c>
    </row>
    <row r="643" spans="1:7" x14ac:dyDescent="0.25">
      <c r="A643" s="3">
        <v>2.66250348091125</v>
      </c>
      <c r="B643">
        <v>85.131950378417997</v>
      </c>
      <c r="C643">
        <v>84.531387329101605</v>
      </c>
      <c r="D643" s="3">
        <v>79.922218322753906</v>
      </c>
      <c r="E643">
        <v>1.70278215408325</v>
      </c>
      <c r="F643">
        <v>1.70218062400818</v>
      </c>
      <c r="G643" s="3">
        <v>1.35893046855927</v>
      </c>
    </row>
    <row r="644" spans="1:7" x14ac:dyDescent="0.25">
      <c r="A644" s="3">
        <v>2.6666700839996298</v>
      </c>
      <c r="B644">
        <v>85.067520141601605</v>
      </c>
      <c r="C644">
        <v>84.483474731445298</v>
      </c>
      <c r="D644" s="3">
        <v>79.917465209960895</v>
      </c>
      <c r="E644">
        <v>1.7040088176727299</v>
      </c>
      <c r="F644">
        <v>1.70311319828033</v>
      </c>
      <c r="G644" s="3">
        <v>1.3589937686920199</v>
      </c>
    </row>
    <row r="645" spans="1:7" x14ac:dyDescent="0.25">
      <c r="A645" s="3">
        <v>2.67083668708801</v>
      </c>
      <c r="B645">
        <v>84.996185302734403</v>
      </c>
      <c r="C645">
        <v>84.481124877929702</v>
      </c>
      <c r="D645" s="3">
        <v>79.913581848144503</v>
      </c>
      <c r="E645">
        <v>1.70533323287964</v>
      </c>
      <c r="F645">
        <v>1.70453906059265</v>
      </c>
      <c r="G645" s="3">
        <v>1.3591845035553001</v>
      </c>
    </row>
    <row r="646" spans="1:7" x14ac:dyDescent="0.25">
      <c r="A646" s="3">
        <v>2.6750035285949698</v>
      </c>
      <c r="B646">
        <v>84.952804565429702</v>
      </c>
      <c r="C646">
        <v>84.489685058593807</v>
      </c>
      <c r="D646" s="3">
        <v>79.919616699218807</v>
      </c>
      <c r="E646">
        <v>1.7069662809371899</v>
      </c>
      <c r="F646">
        <v>1.7060008049011199</v>
      </c>
      <c r="G646" s="3">
        <v>1.35941934585571</v>
      </c>
    </row>
    <row r="647" spans="1:7" x14ac:dyDescent="0.25">
      <c r="A647" s="3">
        <v>2.6791701316833501</v>
      </c>
      <c r="B647">
        <v>84.951347351074205</v>
      </c>
      <c r="C647">
        <v>84.466293334960895</v>
      </c>
      <c r="D647" s="3">
        <v>79.920402526855497</v>
      </c>
      <c r="E647">
        <v>1.70868408679962</v>
      </c>
      <c r="F647">
        <v>1.7075068950653101</v>
      </c>
      <c r="G647" s="3">
        <v>1.3595002889633201</v>
      </c>
    </row>
    <row r="648" spans="1:7" x14ac:dyDescent="0.25">
      <c r="A648" s="3">
        <v>2.6833367347717298</v>
      </c>
      <c r="B648">
        <v>84.918685913085895</v>
      </c>
      <c r="C648">
        <v>84.442054748535199</v>
      </c>
      <c r="D648" s="3">
        <v>79.911209106445298</v>
      </c>
      <c r="E648">
        <v>1.7105195522308301</v>
      </c>
      <c r="F648">
        <v>1.70904612541199</v>
      </c>
      <c r="G648" s="3">
        <v>1.3595954179763801</v>
      </c>
    </row>
    <row r="649" spans="1:7" x14ac:dyDescent="0.25">
      <c r="A649" s="3">
        <v>2.6875033378601101</v>
      </c>
      <c r="B649">
        <v>84.851951599121094</v>
      </c>
      <c r="C649">
        <v>84.395034790039105</v>
      </c>
      <c r="D649" s="3">
        <v>79.892738342285199</v>
      </c>
      <c r="E649">
        <v>1.7127648591995199</v>
      </c>
      <c r="F649">
        <v>1.7108780145645099</v>
      </c>
      <c r="G649" s="3">
        <v>1.3598999977111801</v>
      </c>
    </row>
    <row r="650" spans="1:7" x14ac:dyDescent="0.25">
      <c r="A650" s="3">
        <v>2.6916701793670699</v>
      </c>
      <c r="B650">
        <v>84.795234680175795</v>
      </c>
      <c r="C650">
        <v>84.347076416015597</v>
      </c>
      <c r="D650" s="3">
        <v>79.875801086425795</v>
      </c>
      <c r="E650">
        <v>1.7150142192840601</v>
      </c>
      <c r="F650">
        <v>1.7126724720001201</v>
      </c>
      <c r="G650" s="3">
        <v>1.3601588010787999</v>
      </c>
    </row>
    <row r="651" spans="1:7" x14ac:dyDescent="0.25">
      <c r="A651" s="3">
        <v>2.6958367824554399</v>
      </c>
      <c r="B651">
        <v>84.752571105957003</v>
      </c>
      <c r="C651">
        <v>84.347351074218807</v>
      </c>
      <c r="D651" s="3">
        <v>79.867401123046903</v>
      </c>
      <c r="E651">
        <v>1.7168728113174401</v>
      </c>
      <c r="F651">
        <v>1.71435105800629</v>
      </c>
      <c r="G651" s="3">
        <v>1.36020696163177</v>
      </c>
    </row>
    <row r="652" spans="1:7" x14ac:dyDescent="0.25">
      <c r="A652" s="3">
        <v>2.7000033855438201</v>
      </c>
      <c r="B652">
        <v>84.735237121582003</v>
      </c>
      <c r="C652">
        <v>84.354774475097699</v>
      </c>
      <c r="D652" s="3">
        <v>79.865753173828097</v>
      </c>
      <c r="E652">
        <v>1.7188749313354501</v>
      </c>
      <c r="F652">
        <v>1.7160496711730999</v>
      </c>
      <c r="G652" s="3">
        <v>1.36029541492462</v>
      </c>
    </row>
    <row r="653" spans="1:7" x14ac:dyDescent="0.25">
      <c r="A653" s="3">
        <v>2.7041702270507799</v>
      </c>
      <c r="B653">
        <v>84.758522033691406</v>
      </c>
      <c r="C653">
        <v>84.371757507324205</v>
      </c>
      <c r="D653" s="3">
        <v>79.878204345703097</v>
      </c>
      <c r="E653">
        <v>1.7212427854537999</v>
      </c>
      <c r="F653">
        <v>1.7181156873703001</v>
      </c>
      <c r="G653" s="3">
        <v>1.3605324029922501</v>
      </c>
    </row>
    <row r="654" spans="1:7" x14ac:dyDescent="0.25">
      <c r="A654" s="3">
        <v>2.7083368301391602</v>
      </c>
      <c r="B654">
        <v>84.767814636230497</v>
      </c>
      <c r="C654">
        <v>84.388267517089801</v>
      </c>
      <c r="D654" s="3">
        <v>79.884582519531307</v>
      </c>
      <c r="E654">
        <v>1.7236073017120399</v>
      </c>
      <c r="F654">
        <v>1.72017681598663</v>
      </c>
      <c r="G654" s="3">
        <v>1.36077260971069</v>
      </c>
    </row>
    <row r="655" spans="1:7" x14ac:dyDescent="0.25">
      <c r="A655" s="3">
        <v>2.71250343322754</v>
      </c>
      <c r="B655">
        <v>84.710243225097699</v>
      </c>
      <c r="C655">
        <v>84.344596862792997</v>
      </c>
      <c r="D655" s="3">
        <v>79.859291076660199</v>
      </c>
      <c r="E655">
        <v>1.72603642940521</v>
      </c>
      <c r="F655">
        <v>1.7222100496292101</v>
      </c>
      <c r="G655" s="3">
        <v>1.36102402210236</v>
      </c>
    </row>
    <row r="656" spans="1:7" x14ac:dyDescent="0.25">
      <c r="A656" s="3">
        <v>2.7166700363159202</v>
      </c>
      <c r="B656">
        <v>84.65576171875</v>
      </c>
      <c r="C656">
        <v>84.300842285156307</v>
      </c>
      <c r="D656" s="3">
        <v>79.834899902343807</v>
      </c>
      <c r="E656">
        <v>1.72835993766785</v>
      </c>
      <c r="F656">
        <v>1.7241959571838399</v>
      </c>
      <c r="G656" s="3">
        <v>1.36123907566071</v>
      </c>
    </row>
    <row r="657" spans="1:7" x14ac:dyDescent="0.25">
      <c r="A657" s="3">
        <v>2.72083687782288</v>
      </c>
      <c r="B657">
        <v>84.647743225097699</v>
      </c>
      <c r="C657">
        <v>84.317192077636705</v>
      </c>
      <c r="D657" s="3">
        <v>79.834968566894503</v>
      </c>
      <c r="E657">
        <v>1.73035824298859</v>
      </c>
      <c r="F657">
        <v>1.7259705066680899</v>
      </c>
      <c r="G657" s="3">
        <v>1.3612802028655999</v>
      </c>
    </row>
    <row r="658" spans="1:7" x14ac:dyDescent="0.25">
      <c r="A658" s="3">
        <v>2.72500348091125</v>
      </c>
      <c r="B658">
        <v>84.650306701660199</v>
      </c>
      <c r="C658">
        <v>84.335845947265597</v>
      </c>
      <c r="D658" s="3">
        <v>79.838836669921903</v>
      </c>
      <c r="E658">
        <v>1.7323702573776201</v>
      </c>
      <c r="F658">
        <v>1.7277406454086299</v>
      </c>
      <c r="G658" s="3">
        <v>1.36135542392731</v>
      </c>
    </row>
    <row r="659" spans="1:7" x14ac:dyDescent="0.25">
      <c r="A659" s="3">
        <v>2.7291700839996298</v>
      </c>
      <c r="B659">
        <v>84.671791076660199</v>
      </c>
      <c r="C659">
        <v>84.356872558593807</v>
      </c>
      <c r="D659" s="3">
        <v>79.845703125</v>
      </c>
      <c r="E659">
        <v>1.73481953144073</v>
      </c>
      <c r="F659">
        <v>1.7299348115921001</v>
      </c>
      <c r="G659" s="3">
        <v>1.3616484403610201</v>
      </c>
    </row>
    <row r="660" spans="1:7" x14ac:dyDescent="0.25">
      <c r="A660" s="3">
        <v>2.73333692550659</v>
      </c>
      <c r="B660">
        <v>84.684066772460895</v>
      </c>
      <c r="C660">
        <v>84.378387451171903</v>
      </c>
      <c r="D660" s="3">
        <v>79.850921630859403</v>
      </c>
      <c r="E660">
        <v>1.7372509241104099</v>
      </c>
      <c r="F660">
        <v>1.73209345340729</v>
      </c>
      <c r="G660" s="3">
        <v>1.3619441986084</v>
      </c>
    </row>
    <row r="661" spans="1:7" x14ac:dyDescent="0.25">
      <c r="A661" s="3">
        <v>2.7375035285949698</v>
      </c>
      <c r="B661">
        <v>84.637977600097699</v>
      </c>
      <c r="C661">
        <v>84.345329284667997</v>
      </c>
      <c r="D661" s="3">
        <v>79.829528808593807</v>
      </c>
      <c r="E661">
        <v>1.73941278457642</v>
      </c>
      <c r="F661">
        <v>1.73399186134338</v>
      </c>
      <c r="G661" s="3">
        <v>1.36210942268372</v>
      </c>
    </row>
    <row r="662" spans="1:7" x14ac:dyDescent="0.25">
      <c r="A662" s="3">
        <v>2.7416701316833501</v>
      </c>
      <c r="B662">
        <v>84.592948913574205</v>
      </c>
      <c r="C662">
        <v>84.312316894531307</v>
      </c>
      <c r="D662" s="3">
        <v>79.809066772460895</v>
      </c>
      <c r="E662">
        <v>1.74154388904572</v>
      </c>
      <c r="F662">
        <v>1.7358523607253999</v>
      </c>
      <c r="G662" s="3">
        <v>1.3622688055038501</v>
      </c>
    </row>
    <row r="663" spans="1:7" x14ac:dyDescent="0.25">
      <c r="A663" s="3">
        <v>2.7458367347717298</v>
      </c>
      <c r="B663">
        <v>84.604072570800795</v>
      </c>
      <c r="C663">
        <v>84.3382568359375</v>
      </c>
      <c r="D663" s="3">
        <v>79.816146850585895</v>
      </c>
      <c r="E663">
        <v>1.74347937107086</v>
      </c>
      <c r="F663">
        <v>1.7376321554184</v>
      </c>
      <c r="G663" s="3">
        <v>1.3623865842819201</v>
      </c>
    </row>
    <row r="664" spans="1:7" x14ac:dyDescent="0.25">
      <c r="A664" s="3">
        <v>2.7500035762786901</v>
      </c>
      <c r="B664">
        <v>84.618141174316406</v>
      </c>
      <c r="C664">
        <v>84.363731384277301</v>
      </c>
      <c r="D664" s="3">
        <v>79.823532104492202</v>
      </c>
      <c r="E664">
        <v>1.74544024467468</v>
      </c>
      <c r="F664">
        <v>1.73938596248627</v>
      </c>
      <c r="G664" s="3">
        <v>1.36251652240753</v>
      </c>
    </row>
    <row r="665" spans="1:7" x14ac:dyDescent="0.25">
      <c r="A665" s="3">
        <v>2.7541701793670699</v>
      </c>
      <c r="B665">
        <v>84.626579284667997</v>
      </c>
      <c r="C665">
        <v>84.375946044921903</v>
      </c>
      <c r="D665" s="3">
        <v>79.823326110839801</v>
      </c>
      <c r="E665">
        <v>1.7476557493209799</v>
      </c>
      <c r="F665">
        <v>1.7414200305938701</v>
      </c>
      <c r="G665" s="3">
        <v>1.3627887964248699</v>
      </c>
    </row>
    <row r="666" spans="1:7" x14ac:dyDescent="0.25">
      <c r="A666" s="3">
        <v>2.7583367824554399</v>
      </c>
      <c r="B666">
        <v>84.631477355957003</v>
      </c>
      <c r="C666">
        <v>84.389633178710895</v>
      </c>
      <c r="D666" s="3">
        <v>79.822814941406307</v>
      </c>
      <c r="E666">
        <v>1.7498683929443399</v>
      </c>
      <c r="F666">
        <v>1.7434113025665301</v>
      </c>
      <c r="G666" s="3">
        <v>1.3630499839782699</v>
      </c>
    </row>
    <row r="667" spans="1:7" x14ac:dyDescent="0.25">
      <c r="A667" s="3">
        <v>2.7625036239624001</v>
      </c>
      <c r="B667">
        <v>84.599555969238295</v>
      </c>
      <c r="C667">
        <v>84.371360778808594</v>
      </c>
      <c r="D667" s="3">
        <v>79.809226989746094</v>
      </c>
      <c r="E667">
        <v>1.75171935558319</v>
      </c>
      <c r="F667">
        <v>1.7451026439666699</v>
      </c>
      <c r="G667" s="3">
        <v>1.36317074298859</v>
      </c>
    </row>
    <row r="668" spans="1:7" x14ac:dyDescent="0.25">
      <c r="A668" s="3">
        <v>2.7666702270507799</v>
      </c>
      <c r="B668">
        <v>84.571830749511705</v>
      </c>
      <c r="C668">
        <v>84.352584838867202</v>
      </c>
      <c r="D668" s="3">
        <v>79.796340942382798</v>
      </c>
      <c r="E668">
        <v>1.7535933256149301</v>
      </c>
      <c r="F668">
        <v>1.7467639446258501</v>
      </c>
      <c r="G668" s="3">
        <v>1.3632953166961701</v>
      </c>
    </row>
    <row r="669" spans="1:7" x14ac:dyDescent="0.25">
      <c r="A669" s="3">
        <v>2.7708368301391602</v>
      </c>
      <c r="B669">
        <v>84.583045959472699</v>
      </c>
      <c r="C669">
        <v>84.377555847167997</v>
      </c>
      <c r="D669" s="3">
        <v>79.803085327148395</v>
      </c>
      <c r="E669">
        <v>1.7553778886795</v>
      </c>
      <c r="F669">
        <v>1.7484538555145299</v>
      </c>
      <c r="G669" s="3">
        <v>1.36345386505127</v>
      </c>
    </row>
    <row r="670" spans="1:7" x14ac:dyDescent="0.25">
      <c r="A670" s="3">
        <v>2.7750036716461199</v>
      </c>
      <c r="B670">
        <v>84.601013183593807</v>
      </c>
      <c r="C670">
        <v>84.401268005371094</v>
      </c>
      <c r="D670" s="3">
        <v>79.809196472167997</v>
      </c>
      <c r="E670">
        <v>1.7572225332260101</v>
      </c>
      <c r="F670">
        <v>1.75010633468628</v>
      </c>
      <c r="G670" s="3">
        <v>1.3636102676391599</v>
      </c>
    </row>
    <row r="671" spans="1:7" x14ac:dyDescent="0.25">
      <c r="A671" s="3">
        <v>2.7791702747345002</v>
      </c>
      <c r="B671">
        <v>84.594657897949205</v>
      </c>
      <c r="C671">
        <v>84.404441833496094</v>
      </c>
      <c r="D671" s="3">
        <v>79.804176330566406</v>
      </c>
      <c r="E671">
        <v>1.75911700725555</v>
      </c>
      <c r="F671">
        <v>1.75188040733337</v>
      </c>
      <c r="G671" s="3">
        <v>1.3638232946395901</v>
      </c>
    </row>
    <row r="672" spans="1:7" x14ac:dyDescent="0.25">
      <c r="A672" s="3">
        <v>2.78333687782288</v>
      </c>
      <c r="B672">
        <v>84.593620300292997</v>
      </c>
      <c r="C672">
        <v>84.4093017578125</v>
      </c>
      <c r="D672" s="3">
        <v>79.799797058105497</v>
      </c>
      <c r="E672">
        <v>1.7610486745834399</v>
      </c>
      <c r="F672">
        <v>1.75361657142639</v>
      </c>
      <c r="G672" s="3">
        <v>1.36403059959412</v>
      </c>
    </row>
    <row r="673" spans="1:7" x14ac:dyDescent="0.25">
      <c r="A673" s="3">
        <v>2.78750348091125</v>
      </c>
      <c r="B673">
        <v>84.575187683105497</v>
      </c>
      <c r="C673">
        <v>84.403251647949205</v>
      </c>
      <c r="D673" s="3">
        <v>79.793128967285199</v>
      </c>
      <c r="E673">
        <v>1.76266646385193</v>
      </c>
      <c r="F673">
        <v>1.75511527061462</v>
      </c>
      <c r="G673" s="3">
        <v>1.36414015293121</v>
      </c>
    </row>
    <row r="674" spans="1:7" x14ac:dyDescent="0.25">
      <c r="A674" s="3">
        <v>2.7916703224182098</v>
      </c>
      <c r="B674">
        <v>84.560569763183594</v>
      </c>
      <c r="C674">
        <v>84.396324157714801</v>
      </c>
      <c r="D674" s="3">
        <v>79.786468505859403</v>
      </c>
      <c r="E674">
        <v>1.7642959356307999</v>
      </c>
      <c r="F674">
        <v>1.7565876245498699</v>
      </c>
      <c r="G674" s="3">
        <v>1.364253282547</v>
      </c>
    </row>
    <row r="675" spans="1:7" x14ac:dyDescent="0.25">
      <c r="A675" s="3">
        <v>2.79583692550659</v>
      </c>
      <c r="B675">
        <v>84.571678161621094</v>
      </c>
      <c r="C675">
        <v>84.415946960449205</v>
      </c>
      <c r="D675" s="3">
        <v>79.790496826171903</v>
      </c>
      <c r="E675">
        <v>1.7659387588501001</v>
      </c>
      <c r="F675">
        <v>1.75813007354736</v>
      </c>
      <c r="G675" s="3">
        <v>1.36441910266876</v>
      </c>
    </row>
    <row r="676" spans="1:7" x14ac:dyDescent="0.25">
      <c r="A676" s="3">
        <v>2.8000035285949698</v>
      </c>
      <c r="B676">
        <v>84.582412719726605</v>
      </c>
      <c r="C676">
        <v>84.434555053710895</v>
      </c>
      <c r="D676" s="3">
        <v>79.794113159179702</v>
      </c>
      <c r="E676">
        <v>1.76758456230164</v>
      </c>
      <c r="F676">
        <v>1.75963318347931</v>
      </c>
      <c r="G676" s="3">
        <v>1.3645783662796001</v>
      </c>
    </row>
    <row r="677" spans="1:7" x14ac:dyDescent="0.25">
      <c r="A677" s="3">
        <v>2.80417037010193</v>
      </c>
      <c r="B677">
        <v>84.577049255371094</v>
      </c>
      <c r="C677">
        <v>84.435485839843807</v>
      </c>
      <c r="D677" s="3">
        <v>79.789573669433594</v>
      </c>
      <c r="E677">
        <v>1.76918721199036</v>
      </c>
      <c r="F677">
        <v>1.76112985610962</v>
      </c>
      <c r="G677" s="3">
        <v>1.36472940444946</v>
      </c>
    </row>
    <row r="678" spans="1:7" x14ac:dyDescent="0.25">
      <c r="A678" s="3">
        <v>2.8083369731903098</v>
      </c>
      <c r="B678">
        <v>84.571372985839801</v>
      </c>
      <c r="C678">
        <v>84.437705993652301</v>
      </c>
      <c r="D678" s="3">
        <v>79.785705566406307</v>
      </c>
      <c r="E678">
        <v>1.770791888237</v>
      </c>
      <c r="F678">
        <v>1.7625968456268299</v>
      </c>
      <c r="G678" s="3">
        <v>1.36487865447998</v>
      </c>
    </row>
    <row r="679" spans="1:7" x14ac:dyDescent="0.25">
      <c r="A679" s="3">
        <v>2.8125035762786901</v>
      </c>
      <c r="B679">
        <v>84.567184448242202</v>
      </c>
      <c r="C679">
        <v>84.439361572265597</v>
      </c>
      <c r="D679" s="3">
        <v>79.783576965332003</v>
      </c>
      <c r="E679">
        <v>1.77221083641052</v>
      </c>
      <c r="F679">
        <v>1.7639231681823699</v>
      </c>
      <c r="G679" s="3">
        <v>1.364985704422</v>
      </c>
    </row>
    <row r="680" spans="1:7" x14ac:dyDescent="0.25">
      <c r="A680" s="3">
        <v>2.8166701793670699</v>
      </c>
      <c r="B680">
        <v>84.559783935546903</v>
      </c>
      <c r="C680">
        <v>84.439918518066406</v>
      </c>
      <c r="D680" s="3">
        <v>79.781044006347699</v>
      </c>
      <c r="E680">
        <v>1.77364802360535</v>
      </c>
      <c r="F680">
        <v>1.7652238607406601</v>
      </c>
      <c r="G680" s="3">
        <v>1.3650934696197501</v>
      </c>
    </row>
    <row r="681" spans="1:7" x14ac:dyDescent="0.25">
      <c r="A681" s="3">
        <v>2.8208370208740199</v>
      </c>
      <c r="B681">
        <v>84.5657958984375</v>
      </c>
      <c r="C681">
        <v>84.4520263671875</v>
      </c>
      <c r="D681" s="3">
        <v>79.782150268554702</v>
      </c>
      <c r="E681">
        <v>1.7750709056854199</v>
      </c>
      <c r="F681">
        <v>1.76656794548035</v>
      </c>
      <c r="G681" s="3">
        <v>1.3652275800705</v>
      </c>
    </row>
    <row r="682" spans="1:7" x14ac:dyDescent="0.25">
      <c r="A682" s="3">
        <v>2.8250036239624001</v>
      </c>
      <c r="B682">
        <v>84.569610595703097</v>
      </c>
      <c r="C682">
        <v>84.463607788085895</v>
      </c>
      <c r="D682" s="3">
        <v>79.783035278320298</v>
      </c>
      <c r="E682">
        <v>1.77650582790375</v>
      </c>
      <c r="F682">
        <v>1.7678781747818</v>
      </c>
      <c r="G682" s="3">
        <v>1.36535751819611</v>
      </c>
    </row>
    <row r="683" spans="1:7" x14ac:dyDescent="0.25">
      <c r="A683" s="3">
        <v>2.8291702270507799</v>
      </c>
      <c r="B683">
        <v>84.557769775390597</v>
      </c>
      <c r="C683">
        <v>84.458648681640597</v>
      </c>
      <c r="D683" s="3">
        <v>79.776550292968807</v>
      </c>
      <c r="E683">
        <v>1.7779002189636199</v>
      </c>
      <c r="F683">
        <v>1.76918697357178</v>
      </c>
      <c r="G683" s="3">
        <v>1.36549544334412</v>
      </c>
    </row>
    <row r="684" spans="1:7" x14ac:dyDescent="0.25">
      <c r="A684" s="3">
        <v>2.8333370685577401</v>
      </c>
      <c r="B684">
        <v>84.547279357910199</v>
      </c>
      <c r="C684">
        <v>84.4544677734375</v>
      </c>
      <c r="D684" s="3">
        <v>79.770362854003906</v>
      </c>
      <c r="E684">
        <v>1.77929580211639</v>
      </c>
      <c r="F684">
        <v>1.7704713344573999</v>
      </c>
      <c r="G684" s="3">
        <v>1.36563491821289</v>
      </c>
    </row>
    <row r="685" spans="1:7" x14ac:dyDescent="0.25">
      <c r="A685" s="3">
        <v>2.8375036716461199</v>
      </c>
      <c r="B685">
        <v>84.544631958007798</v>
      </c>
      <c r="C685">
        <v>84.456748962402301</v>
      </c>
      <c r="D685" s="3">
        <v>79.7681884765625</v>
      </c>
      <c r="E685">
        <v>1.78055560588837</v>
      </c>
      <c r="F685">
        <v>1.7716529369354199</v>
      </c>
      <c r="G685" s="3">
        <v>1.3657380342483501</v>
      </c>
    </row>
    <row r="686" spans="1:7" x14ac:dyDescent="0.25">
      <c r="A686" s="3">
        <v>2.8416702747345002</v>
      </c>
      <c r="B686">
        <v>84.540565490722699</v>
      </c>
      <c r="C686">
        <v>84.458229064941406</v>
      </c>
      <c r="D686" s="3">
        <v>79.765899658203097</v>
      </c>
      <c r="E686">
        <v>1.7818241119384799</v>
      </c>
      <c r="F686">
        <v>1.77281081676483</v>
      </c>
      <c r="G686" s="3">
        <v>1.36583936214447</v>
      </c>
    </row>
    <row r="687" spans="1:7" x14ac:dyDescent="0.25">
      <c r="A687" s="3">
        <v>2.84583687782288</v>
      </c>
      <c r="B687">
        <v>84.544075012207003</v>
      </c>
      <c r="C687">
        <v>84.468269348144503</v>
      </c>
      <c r="D687" s="3">
        <v>79.766754150390597</v>
      </c>
      <c r="E687">
        <v>1.7831124067306501</v>
      </c>
      <c r="F687">
        <v>1.77403044700623</v>
      </c>
      <c r="G687" s="3">
        <v>1.3659782409668</v>
      </c>
    </row>
    <row r="688" spans="1:7" x14ac:dyDescent="0.25">
      <c r="A688" s="3">
        <v>2.85000371932983</v>
      </c>
      <c r="B688">
        <v>84.547508239746094</v>
      </c>
      <c r="C688">
        <v>84.478225708007798</v>
      </c>
      <c r="D688" s="3">
        <v>79.767875671386705</v>
      </c>
      <c r="E688">
        <v>1.7844045162200901</v>
      </c>
      <c r="F688">
        <v>1.7752214670181301</v>
      </c>
      <c r="G688" s="3">
        <v>1.3661148548126201</v>
      </c>
    </row>
    <row r="689" spans="1:7" x14ac:dyDescent="0.25">
      <c r="A689" s="3">
        <v>2.8541703224182098</v>
      </c>
      <c r="B689">
        <v>84.538635253906307</v>
      </c>
      <c r="C689">
        <v>84.474617004394503</v>
      </c>
      <c r="D689" s="3">
        <v>79.763381958007798</v>
      </c>
      <c r="E689">
        <v>1.7856144905090301</v>
      </c>
      <c r="F689">
        <v>1.7763686180114699</v>
      </c>
      <c r="G689" s="3">
        <v>1.36623287200928</v>
      </c>
    </row>
    <row r="690" spans="1:7" x14ac:dyDescent="0.25">
      <c r="A690" s="3">
        <v>2.85833692550659</v>
      </c>
      <c r="B690">
        <v>84.529075622558594</v>
      </c>
      <c r="C690">
        <v>84.471305847167997</v>
      </c>
      <c r="D690" s="3">
        <v>79.758682250976605</v>
      </c>
      <c r="E690">
        <v>1.7868361473083501</v>
      </c>
      <c r="F690">
        <v>1.7774950265884399</v>
      </c>
      <c r="G690" s="3">
        <v>1.3663523197174099</v>
      </c>
    </row>
    <row r="691" spans="1:7" x14ac:dyDescent="0.25">
      <c r="A691" s="3">
        <v>2.8625037670135498</v>
      </c>
      <c r="B691">
        <v>84.524398803710895</v>
      </c>
      <c r="C691">
        <v>84.470657348632798</v>
      </c>
      <c r="D691" s="3">
        <v>79.755760192871094</v>
      </c>
      <c r="E691">
        <v>1.7880055904388401</v>
      </c>
      <c r="F691">
        <v>1.7785918712616</v>
      </c>
      <c r="G691" s="3">
        <v>1.3664700984954801</v>
      </c>
    </row>
    <row r="692" spans="1:7" x14ac:dyDescent="0.25">
      <c r="A692" s="3">
        <v>2.86667037010193</v>
      </c>
      <c r="B692">
        <v>84.518890380859403</v>
      </c>
      <c r="C692">
        <v>84.469383239746094</v>
      </c>
      <c r="D692" s="3">
        <v>79.752494812011705</v>
      </c>
      <c r="E692">
        <v>1.78916800022125</v>
      </c>
      <c r="F692">
        <v>1.7796664237976101</v>
      </c>
      <c r="G692" s="3">
        <v>1.3665863275528001</v>
      </c>
    </row>
    <row r="693" spans="1:7" x14ac:dyDescent="0.25">
      <c r="A693" s="3">
        <v>2.8708369731903098</v>
      </c>
      <c r="B693">
        <v>84.514862060546903</v>
      </c>
      <c r="C693">
        <v>84.472419738769503</v>
      </c>
      <c r="D693" s="3">
        <v>79.750511169433594</v>
      </c>
      <c r="E693">
        <v>1.79035449028015</v>
      </c>
      <c r="F693">
        <v>1.7807698249816899</v>
      </c>
      <c r="G693" s="3">
        <v>1.36671566963196</v>
      </c>
    </row>
    <row r="694" spans="1:7" x14ac:dyDescent="0.25">
      <c r="A694" s="3">
        <v>2.8750035762786901</v>
      </c>
      <c r="B694">
        <v>84.514785766601605</v>
      </c>
      <c r="C694">
        <v>84.475624084472699</v>
      </c>
      <c r="D694" s="3">
        <v>79.749000549316406</v>
      </c>
      <c r="E694">
        <v>1.7915118932723999</v>
      </c>
      <c r="F694">
        <v>1.7818512916564899</v>
      </c>
      <c r="G694" s="3">
        <v>1.36684393882751</v>
      </c>
    </row>
    <row r="695" spans="1:7" x14ac:dyDescent="0.25">
      <c r="A695" s="3">
        <v>2.8791704177856401</v>
      </c>
      <c r="B695">
        <v>84.507148742675795</v>
      </c>
      <c r="C695">
        <v>84.474792480468807</v>
      </c>
      <c r="D695" s="3">
        <v>79.746444702148395</v>
      </c>
      <c r="E695">
        <v>1.7926377058029199</v>
      </c>
      <c r="F695">
        <v>1.7829127311706501</v>
      </c>
      <c r="G695" s="3">
        <v>1.36696529388428</v>
      </c>
    </row>
    <row r="696" spans="1:7" x14ac:dyDescent="0.25">
      <c r="A696" s="3">
        <v>2.8833370208740199</v>
      </c>
      <c r="B696">
        <v>84.502037048339801</v>
      </c>
      <c r="C696">
        <v>84.474067687988295</v>
      </c>
      <c r="D696" s="3">
        <v>79.743865966796903</v>
      </c>
      <c r="E696">
        <v>1.79376208782196</v>
      </c>
      <c r="F696">
        <v>1.78395652770996</v>
      </c>
      <c r="G696" s="3">
        <v>1.36708796024323</v>
      </c>
    </row>
    <row r="697" spans="1:7" x14ac:dyDescent="0.25">
      <c r="A697" s="3">
        <v>2.8875036239624001</v>
      </c>
      <c r="B697">
        <v>84.496772766113295</v>
      </c>
      <c r="C697">
        <v>84.472984313964801</v>
      </c>
      <c r="D697" s="3">
        <v>79.741104125976605</v>
      </c>
      <c r="E697">
        <v>1.79486560821533</v>
      </c>
      <c r="F697">
        <v>1.78499639034271</v>
      </c>
      <c r="G697" s="3">
        <v>1.36721539497375</v>
      </c>
    </row>
    <row r="698" spans="1:7" x14ac:dyDescent="0.25">
      <c r="A698" s="3">
        <v>2.8916704654693599</v>
      </c>
      <c r="B698">
        <v>84.488128662109403</v>
      </c>
      <c r="C698">
        <v>84.471588134765597</v>
      </c>
      <c r="D698" s="3">
        <v>79.737945556640597</v>
      </c>
      <c r="E698">
        <v>1.7959499359130899</v>
      </c>
      <c r="F698">
        <v>1.78601598739624</v>
      </c>
      <c r="G698" s="3">
        <v>1.3673411607742301</v>
      </c>
    </row>
    <row r="699" spans="1:7" x14ac:dyDescent="0.25">
      <c r="A699" s="3">
        <v>2.8958370685577401</v>
      </c>
      <c r="B699">
        <v>84.485687255859403</v>
      </c>
      <c r="C699">
        <v>84.471664428710895</v>
      </c>
      <c r="D699" s="3">
        <v>79.735168457031307</v>
      </c>
      <c r="E699">
        <v>1.79705345630646</v>
      </c>
      <c r="F699">
        <v>1.7870349884033201</v>
      </c>
      <c r="G699" s="3">
        <v>1.36746525764465</v>
      </c>
    </row>
    <row r="700" spans="1:7" x14ac:dyDescent="0.25">
      <c r="A700" s="3">
        <v>2.9000036716461199</v>
      </c>
      <c r="B700">
        <v>84.479270935058594</v>
      </c>
      <c r="C700">
        <v>84.471893310546903</v>
      </c>
      <c r="D700" s="3">
        <v>79.732704162597699</v>
      </c>
      <c r="E700">
        <v>1.7980977296829199</v>
      </c>
      <c r="F700">
        <v>1.78803551197052</v>
      </c>
      <c r="G700" s="3">
        <v>1.3675879240036</v>
      </c>
    </row>
    <row r="701" spans="1:7" x14ac:dyDescent="0.25">
      <c r="A701" s="3">
        <v>2.9041702747345002</v>
      </c>
      <c r="B701">
        <v>84.477478027343807</v>
      </c>
      <c r="C701">
        <v>84.472587585449205</v>
      </c>
      <c r="D701" s="3">
        <v>79.730781555175795</v>
      </c>
      <c r="E701">
        <v>1.7991516590118399</v>
      </c>
      <c r="F701">
        <v>1.78902947902679</v>
      </c>
      <c r="G701" s="3">
        <v>1.3677119016647299</v>
      </c>
    </row>
    <row r="702" spans="1:7" x14ac:dyDescent="0.25">
      <c r="A702" s="3">
        <v>2.90833711624146</v>
      </c>
      <c r="B702">
        <v>84.473617553710895</v>
      </c>
      <c r="C702">
        <v>84.473274230957003</v>
      </c>
      <c r="D702" s="3">
        <v>79.728996276855497</v>
      </c>
      <c r="E702">
        <v>1.8002051115036</v>
      </c>
      <c r="F702">
        <v>1.79000687599182</v>
      </c>
      <c r="G702" s="3">
        <v>1.36783611774445</v>
      </c>
    </row>
    <row r="703" spans="1:7" x14ac:dyDescent="0.25">
      <c r="A703" s="3">
        <v>2.91250371932983</v>
      </c>
      <c r="B703">
        <v>84.468482971191406</v>
      </c>
      <c r="C703">
        <v>84.473060607910199</v>
      </c>
      <c r="D703" s="3">
        <v>79.726608276367202</v>
      </c>
      <c r="E703">
        <v>1.8012177944183301</v>
      </c>
      <c r="F703">
        <v>1.7909781932830799</v>
      </c>
      <c r="G703" s="3">
        <v>1.3679612874984699</v>
      </c>
    </row>
    <row r="704" spans="1:7" x14ac:dyDescent="0.25">
      <c r="A704" s="3">
        <v>2.9166703224182098</v>
      </c>
      <c r="B704">
        <v>84.464538574218807</v>
      </c>
      <c r="C704">
        <v>84.472679138183594</v>
      </c>
      <c r="D704" s="3">
        <v>79.723991394042997</v>
      </c>
      <c r="E704">
        <v>1.80226230621338</v>
      </c>
      <c r="F704">
        <v>1.7919324636459399</v>
      </c>
      <c r="G704" s="3">
        <v>1.3680846691131601</v>
      </c>
    </row>
    <row r="705" spans="1:7" x14ac:dyDescent="0.25">
      <c r="A705" s="3">
        <v>2.92083716392517</v>
      </c>
      <c r="B705">
        <v>84.458587646484403</v>
      </c>
      <c r="C705">
        <v>84.472618103027301</v>
      </c>
      <c r="D705" s="3">
        <v>79.721450805664105</v>
      </c>
      <c r="E705">
        <v>1.80323278903961</v>
      </c>
      <c r="F705">
        <v>1.7928720712661701</v>
      </c>
      <c r="G705" s="3">
        <v>1.36820411682129</v>
      </c>
    </row>
    <row r="706" spans="1:7" x14ac:dyDescent="0.25">
      <c r="A706" s="3">
        <v>2.9250037670135498</v>
      </c>
      <c r="B706">
        <v>84.453475952148395</v>
      </c>
      <c r="C706">
        <v>84.47265625</v>
      </c>
      <c r="D706" s="3">
        <v>79.719154357910199</v>
      </c>
      <c r="E706">
        <v>1.8042395114898699</v>
      </c>
      <c r="F706">
        <v>1.79379606246948</v>
      </c>
      <c r="G706" s="3">
        <v>1.3683220148086499</v>
      </c>
    </row>
    <row r="707" spans="1:7" x14ac:dyDescent="0.25">
      <c r="A707" s="3">
        <v>2.92917037010193</v>
      </c>
      <c r="B707">
        <v>84.454048156738295</v>
      </c>
      <c r="C707">
        <v>84.474014282226605</v>
      </c>
      <c r="D707" s="3">
        <v>79.717544555664105</v>
      </c>
      <c r="E707">
        <v>1.80518817901611</v>
      </c>
      <c r="F707">
        <v>1.7947088479995701</v>
      </c>
      <c r="G707" s="3">
        <v>1.3684394359588601</v>
      </c>
    </row>
    <row r="708" spans="1:7" x14ac:dyDescent="0.25">
      <c r="A708" s="3">
        <v>2.9333372116088898</v>
      </c>
      <c r="B708">
        <v>84.449714660644503</v>
      </c>
      <c r="C708">
        <v>84.475425720214801</v>
      </c>
      <c r="D708" s="3">
        <v>79.716064453125</v>
      </c>
      <c r="E708">
        <v>1.8061544895172099</v>
      </c>
      <c r="F708">
        <v>1.7956070899963399</v>
      </c>
      <c r="G708" s="3">
        <v>1.3685560226440401</v>
      </c>
    </row>
    <row r="709" spans="1:7" x14ac:dyDescent="0.25">
      <c r="A709" s="3">
        <v>2.9375038146972701</v>
      </c>
      <c r="B709">
        <v>84.447868347167997</v>
      </c>
      <c r="C709">
        <v>84.475906372070298</v>
      </c>
      <c r="D709" s="3">
        <v>79.714065551757798</v>
      </c>
      <c r="E709">
        <v>1.80709111690521</v>
      </c>
      <c r="F709">
        <v>1.7964953184127801</v>
      </c>
      <c r="G709" s="3">
        <v>1.36867332458496</v>
      </c>
    </row>
    <row r="710" spans="1:7" x14ac:dyDescent="0.25">
      <c r="A710" s="3">
        <v>2.9416704177856401</v>
      </c>
      <c r="B710">
        <v>84.445121765136705</v>
      </c>
      <c r="C710">
        <v>84.476234436035199</v>
      </c>
      <c r="D710" s="3">
        <v>79.711952209472699</v>
      </c>
      <c r="E710">
        <v>1.8080250024795499</v>
      </c>
      <c r="F710">
        <v>1.79736804962158</v>
      </c>
      <c r="G710" s="3">
        <v>1.3687887191772501</v>
      </c>
    </row>
    <row r="711" spans="1:7" x14ac:dyDescent="0.25">
      <c r="A711" s="3">
        <v>2.9458370208740199</v>
      </c>
      <c r="B711">
        <v>84.438255310058594</v>
      </c>
      <c r="C711">
        <v>84.476325988769503</v>
      </c>
      <c r="D711" s="3">
        <v>79.709754943847699</v>
      </c>
      <c r="E711">
        <v>1.80890941619873</v>
      </c>
      <c r="F711">
        <v>1.7982219457626301</v>
      </c>
      <c r="G711" s="3">
        <v>1.3688991069793699</v>
      </c>
    </row>
    <row r="712" spans="1:7" x14ac:dyDescent="0.25">
      <c r="A712" s="3">
        <v>2.9500038623809801</v>
      </c>
      <c r="B712">
        <v>84.435379028320298</v>
      </c>
      <c r="C712">
        <v>84.476463317871094</v>
      </c>
      <c r="D712" s="3">
        <v>79.7076416015625</v>
      </c>
      <c r="E712">
        <v>1.80982577800751</v>
      </c>
      <c r="F712">
        <v>1.79906046390533</v>
      </c>
      <c r="G712" s="3">
        <v>1.36900782585144</v>
      </c>
    </row>
    <row r="713" spans="1:7" x14ac:dyDescent="0.25">
      <c r="A713" s="3">
        <v>2.9541704654693599</v>
      </c>
      <c r="B713">
        <v>84.433288574218807</v>
      </c>
      <c r="C713">
        <v>84.477790832519503</v>
      </c>
      <c r="D713" s="3">
        <v>79.706153869628906</v>
      </c>
      <c r="E713">
        <v>1.8106714487075799</v>
      </c>
      <c r="F713">
        <v>1.7998868227005</v>
      </c>
      <c r="G713" s="3">
        <v>1.3691164255142201</v>
      </c>
    </row>
    <row r="714" spans="1:7" x14ac:dyDescent="0.25">
      <c r="A714" s="3">
        <v>2.9583370685577401</v>
      </c>
      <c r="B714">
        <v>84.433082580566406</v>
      </c>
      <c r="C714">
        <v>84.479148864746094</v>
      </c>
      <c r="D714" s="3">
        <v>79.704734802246094</v>
      </c>
      <c r="E714">
        <v>1.8115639686584499</v>
      </c>
      <c r="F714">
        <v>1.80069887638092</v>
      </c>
      <c r="G714" s="3">
        <v>1.36922383308411</v>
      </c>
    </row>
    <row r="715" spans="1:7" x14ac:dyDescent="0.25">
      <c r="A715" s="3">
        <v>2.9625039100646999</v>
      </c>
      <c r="B715">
        <v>84.429229736328097</v>
      </c>
      <c r="C715">
        <v>84.480072021484403</v>
      </c>
      <c r="D715" s="3">
        <v>79.703048706054702</v>
      </c>
      <c r="E715">
        <v>1.8123873472213701</v>
      </c>
      <c r="F715">
        <v>1.8014985322952299</v>
      </c>
      <c r="G715" s="3">
        <v>1.36932957172394</v>
      </c>
    </row>
    <row r="716" spans="1:7" x14ac:dyDescent="0.25">
      <c r="A716" s="3">
        <v>2.9666705131530802</v>
      </c>
      <c r="B716">
        <v>84.430137634277301</v>
      </c>
      <c r="C716">
        <v>84.480812072753906</v>
      </c>
      <c r="D716" s="3">
        <v>79.701324462890597</v>
      </c>
      <c r="E716">
        <v>1.81324255466461</v>
      </c>
      <c r="F716">
        <v>1.8022835254669201</v>
      </c>
      <c r="G716" s="3">
        <v>1.36943399906158</v>
      </c>
    </row>
    <row r="717" spans="1:7" x14ac:dyDescent="0.25">
      <c r="A717" s="3">
        <v>2.97083711624146</v>
      </c>
      <c r="B717">
        <v>84.424598693847699</v>
      </c>
      <c r="C717">
        <v>84.481170654296903</v>
      </c>
      <c r="D717" s="3">
        <v>79.699539184570298</v>
      </c>
      <c r="E717">
        <v>1.81403815746307</v>
      </c>
      <c r="F717">
        <v>1.80305051803589</v>
      </c>
      <c r="G717" s="3">
        <v>1.36953485012054</v>
      </c>
    </row>
    <row r="718" spans="1:7" x14ac:dyDescent="0.25">
      <c r="A718" s="3">
        <v>2.97500371932983</v>
      </c>
      <c r="B718">
        <v>84.421287536621094</v>
      </c>
      <c r="C718">
        <v>84.481529235839801</v>
      </c>
      <c r="D718" s="3">
        <v>79.69775390625</v>
      </c>
      <c r="E718">
        <v>1.81485164165497</v>
      </c>
      <c r="F718">
        <v>1.8038036823272701</v>
      </c>
      <c r="G718" s="3">
        <v>1.36963427066803</v>
      </c>
    </row>
    <row r="719" spans="1:7" x14ac:dyDescent="0.25">
      <c r="A719" s="3">
        <v>2.9791705608367902</v>
      </c>
      <c r="B719">
        <v>84.420249938964801</v>
      </c>
      <c r="C719">
        <v>84.482414245605497</v>
      </c>
      <c r="D719" s="3">
        <v>79.696151733398395</v>
      </c>
      <c r="E719">
        <v>1.8156374692916899</v>
      </c>
      <c r="F719">
        <v>1.80454409122467</v>
      </c>
      <c r="G719" s="3">
        <v>1.36973309516907</v>
      </c>
    </row>
    <row r="720" spans="1:7" x14ac:dyDescent="0.25">
      <c r="A720" s="3">
        <v>2.98333716392517</v>
      </c>
      <c r="B720">
        <v>84.417747497558594</v>
      </c>
      <c r="C720">
        <v>84.483306884765597</v>
      </c>
      <c r="D720" s="3">
        <v>79.694671630859403</v>
      </c>
      <c r="E720">
        <v>1.81640684604645</v>
      </c>
      <c r="F720">
        <v>1.8052716255187999</v>
      </c>
      <c r="G720" s="3">
        <v>1.3698303699493399</v>
      </c>
    </row>
    <row r="721" spans="1:7" x14ac:dyDescent="0.25">
      <c r="A721" s="3">
        <v>2.9875037670135498</v>
      </c>
      <c r="B721">
        <v>84.414390563964801</v>
      </c>
      <c r="C721">
        <v>84.484130859375</v>
      </c>
      <c r="D721" s="3">
        <v>79.693168640136705</v>
      </c>
      <c r="E721">
        <v>1.8171646595001201</v>
      </c>
      <c r="F721">
        <v>1.80598545074463</v>
      </c>
      <c r="G721" s="3">
        <v>1.3699253797531099</v>
      </c>
    </row>
    <row r="722" spans="1:7" x14ac:dyDescent="0.25">
      <c r="A722" s="3">
        <v>2.99167060852051</v>
      </c>
      <c r="B722">
        <v>84.416488647460895</v>
      </c>
      <c r="C722">
        <v>84.48486328125</v>
      </c>
      <c r="D722" s="3">
        <v>79.691650390625</v>
      </c>
      <c r="E722">
        <v>1.81789791584015</v>
      </c>
      <c r="F722">
        <v>1.80668616294861</v>
      </c>
      <c r="G722" s="3">
        <v>1.3700193166732799</v>
      </c>
    </row>
    <row r="723" spans="1:7" x14ac:dyDescent="0.25">
      <c r="A723" s="3">
        <v>2.9958372116088898</v>
      </c>
      <c r="B723">
        <v>84.413093566894503</v>
      </c>
      <c r="C723">
        <v>84.484527587890597</v>
      </c>
      <c r="D723" s="3">
        <v>79.690170288085895</v>
      </c>
      <c r="E723">
        <v>1.8186292648315401</v>
      </c>
      <c r="F723">
        <v>1.8073787689209</v>
      </c>
      <c r="G723" s="3">
        <v>1.37011158466339</v>
      </c>
    </row>
    <row r="724" spans="1:7" x14ac:dyDescent="0.25">
      <c r="A724" s="3">
        <v>3.0000038146972701</v>
      </c>
      <c r="B724">
        <v>84.410461425781307</v>
      </c>
      <c r="C724">
        <v>84.482917785644503</v>
      </c>
      <c r="D724" s="3">
        <v>79.688652038574205</v>
      </c>
      <c r="E724">
        <v>1.8193359375</v>
      </c>
      <c r="F724">
        <v>1.8080704212188701</v>
      </c>
      <c r="G724" s="3">
        <v>1.3702023029327399</v>
      </c>
    </row>
    <row r="725" spans="1:7" x14ac:dyDescent="0.25">
      <c r="A725" s="3">
        <v>3.0041704177856401</v>
      </c>
      <c r="B725">
        <v>84.410270690917997</v>
      </c>
      <c r="C725">
        <v>84.480194091796903</v>
      </c>
      <c r="D725" s="3">
        <v>79.686935424804702</v>
      </c>
      <c r="E725">
        <v>1.8200649023055999</v>
      </c>
      <c r="F725">
        <v>1.8087575435638401</v>
      </c>
      <c r="G725" s="3">
        <v>1.3702931404113801</v>
      </c>
    </row>
    <row r="726" spans="1:7" x14ac:dyDescent="0.25">
      <c r="A726" s="3">
        <v>3.0083372592925999</v>
      </c>
      <c r="B726">
        <v>84.404670715332003</v>
      </c>
      <c r="C726">
        <v>84.476295471191406</v>
      </c>
      <c r="D726" s="3">
        <v>79.685317993164105</v>
      </c>
      <c r="E726">
        <v>1.8207098245620701</v>
      </c>
      <c r="F726">
        <v>1.8094425201416</v>
      </c>
      <c r="G726" s="3">
        <v>1.37038254737854</v>
      </c>
    </row>
    <row r="727" spans="1:7" x14ac:dyDescent="0.25">
      <c r="A727" s="3">
        <v>3.0125038623809801</v>
      </c>
      <c r="B727">
        <v>84.403266906738295</v>
      </c>
      <c r="C727">
        <v>84.473289489746094</v>
      </c>
      <c r="D727" s="3">
        <v>79.683769226074205</v>
      </c>
      <c r="E727">
        <v>1.8214081525802599</v>
      </c>
      <c r="F727">
        <v>1.8101202249527</v>
      </c>
      <c r="G727" s="3">
        <v>1.3704698085784901</v>
      </c>
    </row>
    <row r="728" spans="1:7" x14ac:dyDescent="0.25">
      <c r="A728" s="3">
        <v>3.0166704654693599</v>
      </c>
      <c r="B728">
        <v>84.401794433593807</v>
      </c>
      <c r="C728">
        <v>84.471572875976605</v>
      </c>
      <c r="D728" s="3">
        <v>79.682212829589801</v>
      </c>
      <c r="E728">
        <v>1.82204270362854</v>
      </c>
      <c r="F728">
        <v>1.81079638004303</v>
      </c>
      <c r="G728" s="3">
        <v>1.37055587768555</v>
      </c>
    </row>
    <row r="729" spans="1:7" x14ac:dyDescent="0.25">
      <c r="A729" s="3">
        <v>3.0208373069763201</v>
      </c>
      <c r="B729">
        <v>84.400764465332003</v>
      </c>
      <c r="C729">
        <v>84.470321655273395</v>
      </c>
      <c r="D729" s="3">
        <v>79.680793762207003</v>
      </c>
      <c r="E729">
        <v>1.82272136211395</v>
      </c>
      <c r="F729">
        <v>1.81147313117981</v>
      </c>
      <c r="G729" s="3">
        <v>1.3706429004669201</v>
      </c>
    </row>
    <row r="730" spans="1:7" x14ac:dyDescent="0.25">
      <c r="A730" s="3">
        <v>3.0250039100646999</v>
      </c>
      <c r="B730">
        <v>84.397300720214801</v>
      </c>
      <c r="C730">
        <v>84.469459533691406</v>
      </c>
      <c r="D730" s="3">
        <v>79.679435729980497</v>
      </c>
      <c r="E730">
        <v>1.8233343362808201</v>
      </c>
      <c r="F730">
        <v>1.8121536970138501</v>
      </c>
      <c r="G730" s="3">
        <v>1.37072801589966</v>
      </c>
    </row>
    <row r="731" spans="1:7" x14ac:dyDescent="0.25">
      <c r="A731" s="3">
        <v>3.0291705131530802</v>
      </c>
      <c r="B731">
        <v>84.396018981933594</v>
      </c>
      <c r="C731">
        <v>84.468544006347699</v>
      </c>
      <c r="D731" s="3">
        <v>79.678329467773395</v>
      </c>
      <c r="E731">
        <v>1.82399046421051</v>
      </c>
      <c r="F731">
        <v>1.8128204345703101</v>
      </c>
      <c r="G731" s="3">
        <v>1.3708083629608201</v>
      </c>
    </row>
    <row r="732" spans="1:7" x14ac:dyDescent="0.25">
      <c r="A732" s="3">
        <v>3.03333711624146</v>
      </c>
      <c r="B732">
        <v>84.394104003906307</v>
      </c>
      <c r="C732">
        <v>84.466896057128906</v>
      </c>
      <c r="D732" s="3">
        <v>79.677268981933594</v>
      </c>
      <c r="E732">
        <v>1.8245668411254901</v>
      </c>
      <c r="F732">
        <v>1.8134807348251301</v>
      </c>
      <c r="G732" s="3">
        <v>1.37088751792908</v>
      </c>
    </row>
    <row r="733" spans="1:7" x14ac:dyDescent="0.25">
      <c r="A733" s="3">
        <v>3.03750395774841</v>
      </c>
      <c r="B733">
        <v>84.394081115722699</v>
      </c>
      <c r="C733">
        <v>84.465347290039105</v>
      </c>
      <c r="D733" s="3">
        <v>79.676055908203097</v>
      </c>
      <c r="E733">
        <v>1.8251827955246001</v>
      </c>
      <c r="F733">
        <v>1.8141381740570099</v>
      </c>
      <c r="G733" s="3">
        <v>1.3709686994552599</v>
      </c>
    </row>
    <row r="734" spans="1:7" x14ac:dyDescent="0.25">
      <c r="A734" s="3">
        <v>3.0416705608367902</v>
      </c>
      <c r="B734">
        <v>84.391326904296903</v>
      </c>
      <c r="C734">
        <v>84.464561462402301</v>
      </c>
      <c r="D734" s="3">
        <v>79.6748046875</v>
      </c>
      <c r="E734">
        <v>1.82579386234283</v>
      </c>
      <c r="F734">
        <v>1.8147885799407999</v>
      </c>
      <c r="G734" s="3">
        <v>1.3710479736328101</v>
      </c>
    </row>
    <row r="735" spans="1:7" x14ac:dyDescent="0.25">
      <c r="A735" s="3">
        <v>3.04583716392517</v>
      </c>
      <c r="B735">
        <v>84.3914794921875</v>
      </c>
      <c r="C735">
        <v>84.463386535644503</v>
      </c>
      <c r="D735" s="3">
        <v>79.673240661621094</v>
      </c>
      <c r="E735">
        <v>1.8263795375823999</v>
      </c>
      <c r="F735">
        <v>1.81542992591858</v>
      </c>
      <c r="G735" s="3">
        <v>1.3711241483688399</v>
      </c>
    </row>
    <row r="736" spans="1:7" x14ac:dyDescent="0.25">
      <c r="A736" s="3">
        <v>3.0500040054321298</v>
      </c>
      <c r="B736">
        <v>84.385604858398395</v>
      </c>
      <c r="C736">
        <v>84.462615966796903</v>
      </c>
      <c r="D736" s="3">
        <v>79.671653747558594</v>
      </c>
      <c r="E736">
        <v>1.8269327878952</v>
      </c>
      <c r="F736">
        <v>1.81606709957123</v>
      </c>
      <c r="G736" s="3">
        <v>1.37119936943054</v>
      </c>
    </row>
    <row r="737" spans="1:7" x14ac:dyDescent="0.25">
      <c r="A737" s="3">
        <v>3.05417060852051</v>
      </c>
      <c r="B737">
        <v>84.383430480957003</v>
      </c>
      <c r="C737">
        <v>84.462936401367202</v>
      </c>
      <c r="D737" s="3">
        <v>79.670806884765597</v>
      </c>
      <c r="E737">
        <v>1.8274900913238501</v>
      </c>
      <c r="F737">
        <v>1.8166922330856301</v>
      </c>
      <c r="G737" s="3">
        <v>1.37127184867859</v>
      </c>
    </row>
    <row r="738" spans="1:7" x14ac:dyDescent="0.25">
      <c r="A738" s="3">
        <v>3.0583372116088898</v>
      </c>
      <c r="B738">
        <v>84.384811401367202</v>
      </c>
      <c r="C738">
        <v>84.462783813476605</v>
      </c>
      <c r="D738" s="3">
        <v>79.669998168945298</v>
      </c>
      <c r="E738">
        <v>1.8280164003372199</v>
      </c>
      <c r="F738">
        <v>1.8173073530197099</v>
      </c>
      <c r="G738" s="3">
        <v>1.37134265899658</v>
      </c>
    </row>
    <row r="739" spans="1:7" x14ac:dyDescent="0.25">
      <c r="A739" s="3">
        <v>3.0625038146972701</v>
      </c>
      <c r="B739">
        <v>84.384963989257798</v>
      </c>
      <c r="C739">
        <v>84.462394714355497</v>
      </c>
      <c r="D739" s="3">
        <v>79.669227600097699</v>
      </c>
      <c r="E739">
        <v>1.8285541534423799</v>
      </c>
      <c r="F739">
        <v>1.81791996955872</v>
      </c>
      <c r="G739" s="3">
        <v>1.3714133501052901</v>
      </c>
    </row>
    <row r="740" spans="1:7" x14ac:dyDescent="0.25">
      <c r="A740" s="3">
        <v>3.0666706562042201</v>
      </c>
      <c r="B740">
        <v>84.384346008300795</v>
      </c>
      <c r="C740">
        <v>84.463027954101605</v>
      </c>
      <c r="D740" s="3">
        <v>79.668525695800795</v>
      </c>
      <c r="E740">
        <v>1.82907867431641</v>
      </c>
      <c r="F740">
        <v>1.8185162544250499</v>
      </c>
      <c r="G740" s="3">
        <v>1.37148284912109</v>
      </c>
    </row>
    <row r="741" spans="1:7" x14ac:dyDescent="0.25">
      <c r="A741" s="3">
        <v>3.0708372592925999</v>
      </c>
      <c r="B741">
        <v>84.382514953613295</v>
      </c>
      <c r="C741">
        <v>84.463119506835895</v>
      </c>
      <c r="D741" s="3">
        <v>79.6673583984375</v>
      </c>
      <c r="E741">
        <v>1.8296079635620099</v>
      </c>
      <c r="F741">
        <v>1.81909716129303</v>
      </c>
      <c r="G741" s="3">
        <v>1.37154901027679</v>
      </c>
    </row>
    <row r="742" spans="1:7" x14ac:dyDescent="0.25">
      <c r="A742" s="3">
        <v>3.0750038623809801</v>
      </c>
      <c r="B742">
        <v>84.381080627441406</v>
      </c>
      <c r="C742">
        <v>84.463119506835895</v>
      </c>
      <c r="D742" s="3">
        <v>79.666091918945298</v>
      </c>
      <c r="E742">
        <v>1.83009505271912</v>
      </c>
      <c r="F742">
        <v>1.8196725845336901</v>
      </c>
      <c r="G742" s="3">
        <v>1.3716139793396001</v>
      </c>
    </row>
    <row r="743" spans="1:7" x14ac:dyDescent="0.25">
      <c r="A743" s="3">
        <v>3.0791707038879399</v>
      </c>
      <c r="B743">
        <v>84.377571105957003</v>
      </c>
      <c r="C743">
        <v>84.463912963867202</v>
      </c>
      <c r="D743" s="3">
        <v>79.665000915527301</v>
      </c>
      <c r="E743">
        <v>1.8305861949920701</v>
      </c>
      <c r="F743">
        <v>1.8202418088912999</v>
      </c>
      <c r="G743" s="3">
        <v>1.3716782331466699</v>
      </c>
    </row>
    <row r="744" spans="1:7" x14ac:dyDescent="0.25">
      <c r="A744" s="3">
        <v>3.0833373069763201</v>
      </c>
      <c r="B744">
        <v>84.378677368164105</v>
      </c>
      <c r="C744">
        <v>84.463874816894503</v>
      </c>
      <c r="D744" s="3">
        <v>79.663955688476605</v>
      </c>
      <c r="E744">
        <v>1.8310790061950699</v>
      </c>
      <c r="F744">
        <v>1.8207935094833401</v>
      </c>
      <c r="G744" s="3">
        <v>1.3717404603958101</v>
      </c>
    </row>
    <row r="745" spans="1:7" x14ac:dyDescent="0.25">
      <c r="A745" s="3">
        <v>3.0875039100646999</v>
      </c>
      <c r="B745">
        <v>84.381362915039105</v>
      </c>
      <c r="C745">
        <v>84.466056823730497</v>
      </c>
      <c r="D745" s="3">
        <v>79.663246154785199</v>
      </c>
      <c r="E745">
        <v>1.83153831958771</v>
      </c>
      <c r="F745">
        <v>1.82131659984589</v>
      </c>
      <c r="G745" s="3">
        <v>1.3718004226684599</v>
      </c>
    </row>
    <row r="746" spans="1:7" x14ac:dyDescent="0.25">
      <c r="A746" s="3">
        <v>3.0916705131530802</v>
      </c>
      <c r="B746">
        <v>84.377593994140597</v>
      </c>
      <c r="C746">
        <v>84.467224121093807</v>
      </c>
      <c r="D746" s="3">
        <v>79.662628173828097</v>
      </c>
      <c r="E746">
        <v>1.83200871944427</v>
      </c>
      <c r="F746">
        <v>1.82184374332428</v>
      </c>
      <c r="G746" s="3">
        <v>1.37185955047607</v>
      </c>
    </row>
    <row r="747" spans="1:7" x14ac:dyDescent="0.25">
      <c r="A747" s="3">
        <v>3.0958373546600302</v>
      </c>
      <c r="B747">
        <v>84.376701354980497</v>
      </c>
      <c r="C747">
        <v>84.466712951660199</v>
      </c>
      <c r="D747" s="3">
        <v>79.661872863769503</v>
      </c>
      <c r="E747">
        <v>1.83245372772217</v>
      </c>
      <c r="F747">
        <v>1.8223732709884599</v>
      </c>
      <c r="G747" s="3">
        <v>1.3719184398651101</v>
      </c>
    </row>
    <row r="748" spans="1:7" x14ac:dyDescent="0.25">
      <c r="A748" s="3">
        <v>3.10000395774841</v>
      </c>
      <c r="B748">
        <v>84.376068115234403</v>
      </c>
      <c r="C748">
        <v>84.467269897460895</v>
      </c>
      <c r="D748" s="3">
        <v>79.661041259765597</v>
      </c>
      <c r="E748">
        <v>1.8328951597213701</v>
      </c>
      <c r="F748">
        <v>1.8228838443756099</v>
      </c>
      <c r="G748" s="3">
        <v>1.37197613716125</v>
      </c>
    </row>
    <row r="749" spans="1:7" x14ac:dyDescent="0.25">
      <c r="A749" s="3">
        <v>3.1041705608367902</v>
      </c>
      <c r="B749">
        <v>84.369285583496094</v>
      </c>
      <c r="C749">
        <v>84.465812683105497</v>
      </c>
      <c r="D749" s="3">
        <v>79.660102844238295</v>
      </c>
      <c r="E749">
        <v>1.83329665660858</v>
      </c>
      <c r="F749">
        <v>1.82336449623108</v>
      </c>
      <c r="G749" s="3">
        <v>1.372030377388</v>
      </c>
    </row>
    <row r="750" spans="1:7" x14ac:dyDescent="0.25">
      <c r="A750" s="3">
        <v>3.10833740234375</v>
      </c>
      <c r="B750">
        <v>84.374031066894503</v>
      </c>
      <c r="C750">
        <v>84.465682983398395</v>
      </c>
      <c r="D750" s="3">
        <v>79.659187316894503</v>
      </c>
      <c r="E750">
        <v>1.8337388038635301</v>
      </c>
      <c r="F750">
        <v>1.82384753227234</v>
      </c>
      <c r="G750" s="3">
        <v>1.3720833063125599</v>
      </c>
    </row>
    <row r="751" spans="1:7" x14ac:dyDescent="0.25">
      <c r="A751" s="3">
        <v>3.1125040054321298</v>
      </c>
      <c r="B751">
        <v>84.373908996582003</v>
      </c>
      <c r="C751">
        <v>84.468421936035199</v>
      </c>
      <c r="D751" s="3">
        <v>79.658462524414105</v>
      </c>
      <c r="E751">
        <v>1.83412802219391</v>
      </c>
      <c r="F751">
        <v>1.82432305812836</v>
      </c>
      <c r="G751" s="3">
        <v>1.37213599681854</v>
      </c>
    </row>
    <row r="752" spans="1:7" x14ac:dyDescent="0.25">
      <c r="A752" s="3">
        <v>3.11667060852051</v>
      </c>
      <c r="B752">
        <v>84.370834350585895</v>
      </c>
      <c r="C752">
        <v>84.469253540039105</v>
      </c>
      <c r="D752" s="3">
        <v>79.657806396484403</v>
      </c>
      <c r="E752">
        <v>1.83454608917236</v>
      </c>
      <c r="F752">
        <v>1.8247876167297401</v>
      </c>
      <c r="G752" s="3">
        <v>1.3721880912780799</v>
      </c>
    </row>
    <row r="753" spans="1:7" x14ac:dyDescent="0.25">
      <c r="A753" s="3">
        <v>3.1208374500274698</v>
      </c>
      <c r="B753">
        <v>84.371482849121094</v>
      </c>
      <c r="C753">
        <v>84.470146179199205</v>
      </c>
      <c r="D753" s="3">
        <v>79.656997680664105</v>
      </c>
      <c r="E753">
        <v>1.8349483013153101</v>
      </c>
      <c r="F753">
        <v>1.8252383470535301</v>
      </c>
      <c r="G753" s="3">
        <v>1.3722388744354199</v>
      </c>
    </row>
    <row r="754" spans="1:7" x14ac:dyDescent="0.25">
      <c r="A754" s="3">
        <v>3.1250040531158398</v>
      </c>
      <c r="B754">
        <v>84.370712280273395</v>
      </c>
      <c r="C754">
        <v>84.470405578613295</v>
      </c>
      <c r="D754" s="3">
        <v>79.656150817871094</v>
      </c>
      <c r="E754">
        <v>1.8352963924407999</v>
      </c>
      <c r="F754">
        <v>1.8256866931915301</v>
      </c>
      <c r="G754" s="3">
        <v>1.3722889423370399</v>
      </c>
    </row>
    <row r="755" spans="1:7" x14ac:dyDescent="0.25">
      <c r="A755" s="3">
        <v>3.1291706562042201</v>
      </c>
      <c r="B755">
        <v>84.366424560546903</v>
      </c>
      <c r="C755">
        <v>84.468605041503906</v>
      </c>
      <c r="D755" s="3">
        <v>79.654991149902301</v>
      </c>
      <c r="E755">
        <v>1.8356602191925</v>
      </c>
      <c r="F755">
        <v>1.82612252235413</v>
      </c>
      <c r="G755" s="3">
        <v>1.3723402023315401</v>
      </c>
    </row>
    <row r="756" spans="1:7" x14ac:dyDescent="0.25">
      <c r="A756" s="3">
        <v>3.1333372592925999</v>
      </c>
      <c r="B756">
        <v>84.3675537109375</v>
      </c>
      <c r="C756">
        <v>84.467674255371094</v>
      </c>
      <c r="D756" s="3">
        <v>79.653785705566406</v>
      </c>
      <c r="E756">
        <v>1.83607578277588</v>
      </c>
      <c r="F756">
        <v>1.82655537128448</v>
      </c>
      <c r="G756" s="3">
        <v>1.37239098548889</v>
      </c>
    </row>
    <row r="757" spans="1:7" x14ac:dyDescent="0.25">
      <c r="A757" s="3">
        <v>3.1375041007995601</v>
      </c>
      <c r="B757">
        <v>84.367729187011705</v>
      </c>
      <c r="C757">
        <v>84.467346191406307</v>
      </c>
      <c r="D757" s="3">
        <v>79.652877807617202</v>
      </c>
      <c r="E757">
        <v>1.83639812469482</v>
      </c>
      <c r="F757">
        <v>1.82696986198425</v>
      </c>
      <c r="G757" s="3">
        <v>1.3724392652511599</v>
      </c>
    </row>
    <row r="758" spans="1:7" x14ac:dyDescent="0.25">
      <c r="A758" s="3">
        <v>3.1416707038879399</v>
      </c>
      <c r="B758">
        <v>84.360733032226605</v>
      </c>
      <c r="C758">
        <v>84.467346191406307</v>
      </c>
      <c r="D758" s="3">
        <v>79.652069091796903</v>
      </c>
      <c r="E758">
        <v>1.83677637577057</v>
      </c>
      <c r="F758">
        <v>1.8273843526840201</v>
      </c>
      <c r="G758" s="3">
        <v>1.37248647212982</v>
      </c>
    </row>
    <row r="759" spans="1:7" x14ac:dyDescent="0.25">
      <c r="A759" s="3">
        <v>3.1458373069763201</v>
      </c>
      <c r="B759">
        <v>84.359825134277301</v>
      </c>
      <c r="C759">
        <v>84.468864440917997</v>
      </c>
      <c r="D759" s="3">
        <v>79.651451110839801</v>
      </c>
      <c r="E759">
        <v>1.8371226787567101</v>
      </c>
      <c r="F759">
        <v>1.82779121398926</v>
      </c>
      <c r="G759" s="3">
        <v>1.37253558635712</v>
      </c>
    </row>
    <row r="760" spans="1:7" x14ac:dyDescent="0.25">
      <c r="A760" s="3">
        <v>3.1500041484832799</v>
      </c>
      <c r="B760">
        <v>84.363014221191406</v>
      </c>
      <c r="C760">
        <v>84.469284057617202</v>
      </c>
      <c r="D760" s="3">
        <v>79.650871276855497</v>
      </c>
      <c r="E760">
        <v>1.8374582529068</v>
      </c>
      <c r="F760">
        <v>1.82819724082947</v>
      </c>
      <c r="G760" s="3">
        <v>1.3725842237472501</v>
      </c>
    </row>
    <row r="761" spans="1:7" x14ac:dyDescent="0.25">
      <c r="A761" s="3">
        <v>3.1541707515716602</v>
      </c>
      <c r="B761">
        <v>84.356742858886705</v>
      </c>
      <c r="C761">
        <v>84.467979431152301</v>
      </c>
      <c r="D761" s="3">
        <v>79.649932861328097</v>
      </c>
      <c r="E761">
        <v>1.8377976417541499</v>
      </c>
      <c r="F761">
        <v>1.8285946846008301</v>
      </c>
      <c r="G761" s="3">
        <v>1.37263166904449</v>
      </c>
    </row>
    <row r="762" spans="1:7" x14ac:dyDescent="0.25">
      <c r="A762" s="3">
        <v>3.1583373546600302</v>
      </c>
      <c r="B762">
        <v>84.361984252929702</v>
      </c>
      <c r="C762">
        <v>84.467231750488295</v>
      </c>
      <c r="D762" s="3">
        <v>79.648895263671903</v>
      </c>
      <c r="E762">
        <v>1.8381544351577801</v>
      </c>
      <c r="F762">
        <v>1.82898545265198</v>
      </c>
      <c r="G762" s="3">
        <v>1.3726782798767101</v>
      </c>
    </row>
    <row r="763" spans="1:7" x14ac:dyDescent="0.25">
      <c r="A763" s="3">
        <v>3.16250395774841</v>
      </c>
      <c r="B763">
        <v>84.361518859863295</v>
      </c>
      <c r="C763">
        <v>84.465675354003906</v>
      </c>
      <c r="D763" s="3">
        <v>79.647903442382798</v>
      </c>
      <c r="E763">
        <v>1.83847808837891</v>
      </c>
      <c r="F763">
        <v>1.8293638229370099</v>
      </c>
      <c r="G763" s="3">
        <v>1.37272489070892</v>
      </c>
    </row>
    <row r="764" spans="1:7" x14ac:dyDescent="0.25">
      <c r="A764" s="3">
        <v>3.1666707992553702</v>
      </c>
      <c r="B764">
        <v>84.352035522460895</v>
      </c>
      <c r="C764">
        <v>84.464881896972699</v>
      </c>
      <c r="D764" s="3">
        <v>79.646934509277301</v>
      </c>
      <c r="E764">
        <v>1.83882176876068</v>
      </c>
      <c r="F764">
        <v>1.8297437429428101</v>
      </c>
      <c r="G764" s="3">
        <v>1.3727707862853999</v>
      </c>
    </row>
    <row r="765" spans="1:7" x14ac:dyDescent="0.25">
      <c r="A765" s="3">
        <v>3.17083740234375</v>
      </c>
      <c r="B765">
        <v>84.352516174316406</v>
      </c>
      <c r="C765">
        <v>84.465408325195298</v>
      </c>
      <c r="D765" s="3">
        <v>79.646125793457003</v>
      </c>
      <c r="E765">
        <v>1.83915102481842</v>
      </c>
      <c r="F765">
        <v>1.83011770248413</v>
      </c>
      <c r="G765" s="3">
        <v>1.3728169202804601</v>
      </c>
    </row>
    <row r="766" spans="1:7" x14ac:dyDescent="0.25">
      <c r="A766" s="3">
        <v>3.1750040054321298</v>
      </c>
      <c r="B766">
        <v>84.351577758789105</v>
      </c>
      <c r="C766">
        <v>84.465118408203097</v>
      </c>
      <c r="D766" s="3">
        <v>79.644714355468807</v>
      </c>
      <c r="E766">
        <v>1.8394477367401101</v>
      </c>
      <c r="F766">
        <v>1.83048844337463</v>
      </c>
      <c r="G766" s="3">
        <v>1.3728680610656701</v>
      </c>
    </row>
    <row r="767" spans="1:7" x14ac:dyDescent="0.25">
      <c r="A767" s="3">
        <v>3.17917084693909</v>
      </c>
      <c r="B767">
        <v>84.346107482910199</v>
      </c>
      <c r="C767">
        <v>84.464347839355497</v>
      </c>
      <c r="D767" s="3">
        <v>79.643913269042997</v>
      </c>
      <c r="E767">
        <v>1.8397531509399401</v>
      </c>
      <c r="F767">
        <v>1.8308572769164999</v>
      </c>
      <c r="G767" s="3">
        <v>1.37291419506073</v>
      </c>
    </row>
    <row r="768" spans="1:7" x14ac:dyDescent="0.25">
      <c r="A768" s="3">
        <v>3.1833374500274698</v>
      </c>
      <c r="B768">
        <v>84.354187011718807</v>
      </c>
      <c r="C768">
        <v>84.463783264160199</v>
      </c>
      <c r="D768" s="3">
        <v>79.643234252929702</v>
      </c>
      <c r="E768">
        <v>1.8400959968566899</v>
      </c>
      <c r="F768">
        <v>1.83121991157532</v>
      </c>
      <c r="G768" s="3">
        <v>1.37295722961426</v>
      </c>
    </row>
    <row r="769" spans="1:7" x14ac:dyDescent="0.25">
      <c r="A769" s="3">
        <v>3.1875040531158398</v>
      </c>
      <c r="B769">
        <v>84.350891113281307</v>
      </c>
      <c r="C769">
        <v>84.462303161621094</v>
      </c>
      <c r="D769" s="3">
        <v>79.642333984375</v>
      </c>
      <c r="E769">
        <v>1.8404068946838399</v>
      </c>
      <c r="F769">
        <v>1.8315738439559901</v>
      </c>
      <c r="G769" s="3">
        <v>1.37300229072571</v>
      </c>
    </row>
    <row r="770" spans="1:7" x14ac:dyDescent="0.25">
      <c r="A770" s="3">
        <v>3.1916706562042201</v>
      </c>
      <c r="B770">
        <v>84.344749450683594</v>
      </c>
      <c r="C770">
        <v>84.46142578125</v>
      </c>
      <c r="D770" s="3">
        <v>79.641716003417997</v>
      </c>
      <c r="E770">
        <v>1.8407071828842201</v>
      </c>
      <c r="F770">
        <v>1.83192670345306</v>
      </c>
      <c r="G770" s="3">
        <v>1.37305343151093</v>
      </c>
    </row>
    <row r="771" spans="1:7" x14ac:dyDescent="0.25">
      <c r="A771" s="3">
        <v>3.1958374977111799</v>
      </c>
      <c r="B771">
        <v>84.344291687011705</v>
      </c>
      <c r="C771">
        <v>84.46142578125</v>
      </c>
      <c r="D771" s="3">
        <v>79.641014099121094</v>
      </c>
      <c r="E771">
        <v>1.84103143215179</v>
      </c>
      <c r="F771">
        <v>1.8322740793228101</v>
      </c>
      <c r="G771" s="3">
        <v>1.37309682369232</v>
      </c>
    </row>
    <row r="772" spans="1:7" x14ac:dyDescent="0.25">
      <c r="A772" s="3">
        <v>3.2000041007995601</v>
      </c>
      <c r="B772">
        <v>84.342239379882798</v>
      </c>
      <c r="C772">
        <v>84.460922241210895</v>
      </c>
      <c r="D772" s="3">
        <v>79.641166687011705</v>
      </c>
      <c r="E772">
        <v>1.8412775993347199</v>
      </c>
      <c r="F772">
        <v>1.83261835575104</v>
      </c>
      <c r="G772" s="3">
        <v>1.3731286525726301</v>
      </c>
    </row>
    <row r="773" spans="1:7" x14ac:dyDescent="0.25">
      <c r="A773" s="3">
        <v>3.2041707038879399</v>
      </c>
      <c r="B773">
        <v>84.3406982421875</v>
      </c>
      <c r="C773">
        <v>84.460556030273395</v>
      </c>
      <c r="D773" s="3">
        <v>79.640632629394503</v>
      </c>
      <c r="E773">
        <v>1.8415983915328999</v>
      </c>
      <c r="F773">
        <v>1.8329607248306301</v>
      </c>
      <c r="G773" s="3">
        <v>1.3731709718704199</v>
      </c>
    </row>
    <row r="774" spans="1:7" x14ac:dyDescent="0.25">
      <c r="A774" s="3">
        <v>3.2083375453949001</v>
      </c>
      <c r="B774">
        <v>84.345146179199205</v>
      </c>
      <c r="C774">
        <v>84.460220336914105</v>
      </c>
      <c r="D774" s="3">
        <v>79.639320373535199</v>
      </c>
      <c r="E774">
        <v>1.8418782949447601</v>
      </c>
      <c r="F774">
        <v>1.83329653739929</v>
      </c>
      <c r="G774" s="3">
        <v>1.37322437763214</v>
      </c>
    </row>
    <row r="775" spans="1:7" x14ac:dyDescent="0.25">
      <c r="A775" s="3">
        <v>3.2125041484832799</v>
      </c>
      <c r="B775">
        <v>84.342544555664105</v>
      </c>
      <c r="C775">
        <v>84.459213256835895</v>
      </c>
      <c r="D775" s="3">
        <v>79.638420104980497</v>
      </c>
      <c r="E775">
        <v>1.84220635890961</v>
      </c>
      <c r="F775">
        <v>1.8336254358291599</v>
      </c>
      <c r="G775" s="3">
        <v>1.3732668161392201</v>
      </c>
    </row>
    <row r="776" spans="1:7" x14ac:dyDescent="0.25">
      <c r="A776" s="3">
        <v>3.2166707515716602</v>
      </c>
      <c r="B776">
        <v>84.337608337402301</v>
      </c>
      <c r="C776">
        <v>84.4586181640625</v>
      </c>
      <c r="D776" s="3">
        <v>79.636566162109403</v>
      </c>
      <c r="E776">
        <v>1.8424596786498999</v>
      </c>
      <c r="F776">
        <v>1.8339527845382699</v>
      </c>
      <c r="G776" s="3">
        <v>1.3732995986938501</v>
      </c>
    </row>
    <row r="777" spans="1:7" x14ac:dyDescent="0.25">
      <c r="A777" s="3">
        <v>3.2208373546600302</v>
      </c>
      <c r="B777">
        <v>84.337013244628906</v>
      </c>
      <c r="C777">
        <v>84.458473205566406</v>
      </c>
      <c r="D777" s="3">
        <v>79.635696411132798</v>
      </c>
      <c r="E777">
        <v>1.84276342391968</v>
      </c>
      <c r="F777">
        <v>1.83427381515503</v>
      </c>
      <c r="G777" s="3">
        <v>1.37333989143372</v>
      </c>
    </row>
    <row r="778" spans="1:7" x14ac:dyDescent="0.25">
      <c r="A778" s="3">
        <v>3.22500419616699</v>
      </c>
      <c r="B778">
        <v>84.3336181640625</v>
      </c>
      <c r="C778">
        <v>84.457946777343807</v>
      </c>
      <c r="D778" s="3">
        <v>79.636299133300795</v>
      </c>
      <c r="E778">
        <v>1.8430081605911299</v>
      </c>
      <c r="F778">
        <v>1.8345906734466599</v>
      </c>
      <c r="G778" s="3">
        <v>1.3733838796615601</v>
      </c>
    </row>
    <row r="779" spans="1:7" x14ac:dyDescent="0.25">
      <c r="A779" s="3">
        <v>3.2291707992553702</v>
      </c>
      <c r="B779">
        <v>84.335380554199205</v>
      </c>
      <c r="C779">
        <v>84.457298278808594</v>
      </c>
      <c r="D779" s="3">
        <v>79.635765075683594</v>
      </c>
      <c r="E779">
        <v>1.84327757358551</v>
      </c>
      <c r="F779">
        <v>1.8349081277847299</v>
      </c>
      <c r="G779" s="3">
        <v>1.37342441082001</v>
      </c>
    </row>
    <row r="780" spans="1:7" x14ac:dyDescent="0.25">
      <c r="A780" s="3">
        <v>3.23333740234375</v>
      </c>
      <c r="B780">
        <v>84.335678100585895</v>
      </c>
      <c r="C780">
        <v>84.456733703613295</v>
      </c>
      <c r="D780" s="3">
        <v>79.635154724121094</v>
      </c>
      <c r="E780">
        <v>1.8435732126236</v>
      </c>
      <c r="F780">
        <v>1.8352197408676101</v>
      </c>
      <c r="G780" s="3">
        <v>1.37346303462982</v>
      </c>
    </row>
    <row r="781" spans="1:7" x14ac:dyDescent="0.25">
      <c r="A781" s="3">
        <v>3.2375042438507098</v>
      </c>
      <c r="B781">
        <v>84.334899902343807</v>
      </c>
      <c r="C781">
        <v>84.455848693847699</v>
      </c>
      <c r="D781" s="3">
        <v>79.634544372558594</v>
      </c>
      <c r="E781">
        <v>1.8438314199447601</v>
      </c>
      <c r="F781">
        <v>1.8355242013931301</v>
      </c>
      <c r="G781" s="3">
        <v>1.37350213527679</v>
      </c>
    </row>
    <row r="782" spans="1:7" x14ac:dyDescent="0.25">
      <c r="A782" s="3">
        <v>3.24167084693909</v>
      </c>
      <c r="B782">
        <v>84.329574584960895</v>
      </c>
      <c r="C782">
        <v>84.455192565917997</v>
      </c>
      <c r="D782" s="3">
        <v>79.633255004882798</v>
      </c>
      <c r="E782">
        <v>1.84411096572876</v>
      </c>
      <c r="F782">
        <v>1.83582592010498</v>
      </c>
      <c r="G782" s="3">
        <v>1.37354004383087</v>
      </c>
    </row>
    <row r="783" spans="1:7" x14ac:dyDescent="0.25">
      <c r="A783" s="3">
        <v>3.2458374500274698</v>
      </c>
      <c r="B783">
        <v>84.329925537109403</v>
      </c>
      <c r="C783">
        <v>84.455108642578097</v>
      </c>
      <c r="D783" s="3">
        <v>79.6324462890625</v>
      </c>
      <c r="E783">
        <v>1.8443566560745199</v>
      </c>
      <c r="F783">
        <v>1.83612501621246</v>
      </c>
      <c r="G783" s="3">
        <v>1.37357842922211</v>
      </c>
    </row>
    <row r="784" spans="1:7" x14ac:dyDescent="0.25">
      <c r="A784" s="3">
        <v>3.2500040531158398</v>
      </c>
      <c r="B784">
        <v>84.325416564941406</v>
      </c>
      <c r="C784">
        <v>84.454826354980497</v>
      </c>
      <c r="D784" s="3">
        <v>79.631736755371094</v>
      </c>
      <c r="E784">
        <v>1.84459948539734</v>
      </c>
      <c r="F784">
        <v>1.83641993999481</v>
      </c>
      <c r="G784" s="3">
        <v>1.3736152648925799</v>
      </c>
    </row>
    <row r="785" spans="1:7" x14ac:dyDescent="0.25">
      <c r="A785" s="3">
        <v>3.2541708946228001</v>
      </c>
      <c r="B785">
        <v>84.327812194824205</v>
      </c>
      <c r="C785">
        <v>84.453948974609403</v>
      </c>
      <c r="D785" s="3">
        <v>79.630851745605497</v>
      </c>
      <c r="E785">
        <v>1.84485328197479</v>
      </c>
      <c r="F785">
        <v>1.83671450614929</v>
      </c>
      <c r="G785" s="3">
        <v>1.3736540079116799</v>
      </c>
    </row>
    <row r="786" spans="1:7" x14ac:dyDescent="0.25">
      <c r="A786" s="3">
        <v>3.2583374977111799</v>
      </c>
      <c r="B786">
        <v>84.327903747558594</v>
      </c>
      <c r="C786">
        <v>84.453079223632798</v>
      </c>
      <c r="D786" s="3">
        <v>79.630561828613295</v>
      </c>
      <c r="E786">
        <v>1.8451019525528001</v>
      </c>
      <c r="F786">
        <v>1.8370048999786399</v>
      </c>
      <c r="G786" s="3">
        <v>1.37369155883789</v>
      </c>
    </row>
    <row r="787" spans="1:7" x14ac:dyDescent="0.25">
      <c r="A787" s="3">
        <v>3.2625041007995601</v>
      </c>
      <c r="B787">
        <v>84.326393127441406</v>
      </c>
      <c r="C787">
        <v>84.452033996582003</v>
      </c>
      <c r="D787" s="3">
        <v>79.629844665527301</v>
      </c>
      <c r="E787">
        <v>1.8453471660614</v>
      </c>
      <c r="F787">
        <v>1.8372898101806601</v>
      </c>
      <c r="G787" s="3">
        <v>1.37372958660126</v>
      </c>
    </row>
    <row r="788" spans="1:7" x14ac:dyDescent="0.25">
      <c r="A788" s="3">
        <v>3.2666709423065199</v>
      </c>
      <c r="B788">
        <v>84.324485778808594</v>
      </c>
      <c r="C788">
        <v>84.451095581054702</v>
      </c>
      <c r="D788" s="3">
        <v>79.628684997558594</v>
      </c>
      <c r="E788">
        <v>1.8456213474273699</v>
      </c>
      <c r="F788">
        <v>1.8375718593597401</v>
      </c>
      <c r="G788" s="3">
        <v>1.3737696409225499</v>
      </c>
    </row>
    <row r="789" spans="1:7" x14ac:dyDescent="0.25">
      <c r="A789" s="3">
        <v>3.2708375453949001</v>
      </c>
      <c r="B789">
        <v>84.321968078613295</v>
      </c>
      <c r="C789">
        <v>84.450714111328097</v>
      </c>
      <c r="D789" s="3">
        <v>79.627914428710895</v>
      </c>
      <c r="E789">
        <v>1.8458387851715099</v>
      </c>
      <c r="F789">
        <v>1.8378535509109499</v>
      </c>
      <c r="G789" s="3">
        <v>1.3738089799880999</v>
      </c>
    </row>
    <row r="790" spans="1:7" x14ac:dyDescent="0.25">
      <c r="A790" s="3">
        <v>3.2750041484832799</v>
      </c>
      <c r="B790">
        <v>84.318046569824205</v>
      </c>
      <c r="C790">
        <v>84.4503173828125</v>
      </c>
      <c r="D790" s="3">
        <v>79.626861572265597</v>
      </c>
      <c r="E790">
        <v>1.84610342979431</v>
      </c>
      <c r="F790">
        <v>1.8381314277648899</v>
      </c>
      <c r="G790" s="3">
        <v>1.37384521961212</v>
      </c>
    </row>
    <row r="791" spans="1:7" x14ac:dyDescent="0.25">
      <c r="A791" s="3">
        <v>3.2791707515716602</v>
      </c>
      <c r="B791">
        <v>84.318023681640597</v>
      </c>
      <c r="C791">
        <v>84.449745178222699</v>
      </c>
      <c r="D791" s="3">
        <v>79.626091003417997</v>
      </c>
      <c r="E791">
        <v>1.8463259935378999</v>
      </c>
      <c r="F791">
        <v>1.83840668201447</v>
      </c>
      <c r="G791" s="3">
        <v>1.3738825321197501</v>
      </c>
    </row>
    <row r="792" spans="1:7" x14ac:dyDescent="0.25">
      <c r="A792" s="3">
        <v>3.2833375930786102</v>
      </c>
      <c r="B792">
        <v>84.318328857421903</v>
      </c>
      <c r="C792">
        <v>84.449142456054702</v>
      </c>
      <c r="D792" s="3">
        <v>79.625923156738295</v>
      </c>
      <c r="E792">
        <v>1.8465560674667401</v>
      </c>
      <c r="F792">
        <v>1.83867824077606</v>
      </c>
      <c r="G792" s="3">
        <v>1.3739203214645399</v>
      </c>
    </row>
    <row r="793" spans="1:7" x14ac:dyDescent="0.25">
      <c r="A793" s="3">
        <v>3.28750419616699</v>
      </c>
      <c r="B793">
        <v>84.317337036132798</v>
      </c>
      <c r="C793">
        <v>84.4481201171875</v>
      </c>
      <c r="D793" s="3">
        <v>79.625198364257798</v>
      </c>
      <c r="E793">
        <v>1.84679734706879</v>
      </c>
      <c r="F793">
        <v>1.83894956111908</v>
      </c>
      <c r="G793" s="3">
        <v>1.3739591836929299</v>
      </c>
    </row>
    <row r="794" spans="1:7" x14ac:dyDescent="0.25">
      <c r="A794" s="3">
        <v>3.2916707992553702</v>
      </c>
      <c r="B794">
        <v>84.317451477050795</v>
      </c>
      <c r="C794">
        <v>84.447120666503906</v>
      </c>
      <c r="D794" s="3">
        <v>79.624206542968807</v>
      </c>
      <c r="E794">
        <v>1.84703421592712</v>
      </c>
      <c r="F794">
        <v>1.83921670913696</v>
      </c>
      <c r="G794" s="3">
        <v>1.3739992380142201</v>
      </c>
    </row>
    <row r="795" spans="1:7" x14ac:dyDescent="0.25">
      <c r="A795" s="3">
        <v>3.29583764076233</v>
      </c>
      <c r="B795">
        <v>84.314682006835895</v>
      </c>
      <c r="C795">
        <v>84.446304321289105</v>
      </c>
      <c r="D795" s="3">
        <v>79.623344421386705</v>
      </c>
      <c r="E795">
        <v>1.8472710847854601</v>
      </c>
      <c r="F795">
        <v>1.8394814729690601</v>
      </c>
      <c r="G795" s="3">
        <v>1.3740375041961701</v>
      </c>
    </row>
    <row r="796" spans="1:7" x14ac:dyDescent="0.25">
      <c r="A796" s="3">
        <v>3.3000042438507098</v>
      </c>
      <c r="B796">
        <v>84.3094482421875</v>
      </c>
      <c r="C796">
        <v>84.445503234863295</v>
      </c>
      <c r="D796" s="3">
        <v>79.622253417968807</v>
      </c>
      <c r="E796">
        <v>1.84749007225037</v>
      </c>
      <c r="F796">
        <v>1.8397420644760101</v>
      </c>
      <c r="G796" s="3">
        <v>1.37407326698303</v>
      </c>
    </row>
    <row r="797" spans="1:7" x14ac:dyDescent="0.25">
      <c r="A797" s="3">
        <v>3.30417084693909</v>
      </c>
      <c r="B797">
        <v>84.309478759765597</v>
      </c>
      <c r="C797">
        <v>84.445014953613295</v>
      </c>
      <c r="D797" s="3">
        <v>79.621490478515597</v>
      </c>
      <c r="E797">
        <v>1.84774053096771</v>
      </c>
      <c r="F797">
        <v>1.84000444412231</v>
      </c>
      <c r="G797" s="3">
        <v>1.37411177158356</v>
      </c>
    </row>
    <row r="798" spans="1:7" x14ac:dyDescent="0.25">
      <c r="A798" s="3">
        <v>3.30833768844604</v>
      </c>
      <c r="B798">
        <v>84.308006286621094</v>
      </c>
      <c r="C798">
        <v>84.444488525390597</v>
      </c>
      <c r="D798" s="3">
        <v>79.621139526367202</v>
      </c>
      <c r="E798">
        <v>1.8479462862014799</v>
      </c>
      <c r="F798">
        <v>1.8402622938156099</v>
      </c>
      <c r="G798" s="3">
        <v>1.3741496801376301</v>
      </c>
    </row>
    <row r="799" spans="1:7" x14ac:dyDescent="0.25">
      <c r="A799" s="3">
        <v>3.3125042915344198</v>
      </c>
      <c r="B799">
        <v>84.309722900390597</v>
      </c>
      <c r="C799">
        <v>84.443679809570298</v>
      </c>
      <c r="D799" s="3">
        <v>79.620468139648395</v>
      </c>
      <c r="E799">
        <v>1.84819424152374</v>
      </c>
      <c r="F799">
        <v>1.8405188322067301</v>
      </c>
      <c r="G799" s="3">
        <v>1.3741877079010001</v>
      </c>
    </row>
    <row r="800" spans="1:7" x14ac:dyDescent="0.25">
      <c r="A800" s="3">
        <v>3.3166708946228001</v>
      </c>
      <c r="B800">
        <v>84.309738159179702</v>
      </c>
      <c r="C800">
        <v>84.442848205566406</v>
      </c>
      <c r="D800" s="3">
        <v>79.619636535644503</v>
      </c>
      <c r="E800">
        <v>1.8484259843826301</v>
      </c>
      <c r="F800">
        <v>1.84077143669128</v>
      </c>
      <c r="G800" s="3">
        <v>1.3742265701293901</v>
      </c>
    </row>
    <row r="801" spans="1:7" x14ac:dyDescent="0.25">
      <c r="A801" s="3">
        <v>3.3208374977111799</v>
      </c>
      <c r="B801">
        <v>84.309265136718807</v>
      </c>
      <c r="C801">
        <v>84.442214965820298</v>
      </c>
      <c r="D801" s="3">
        <v>79.618896484375</v>
      </c>
      <c r="E801">
        <v>1.84864842891693</v>
      </c>
      <c r="F801">
        <v>1.8410217761993399</v>
      </c>
      <c r="G801" s="3">
        <v>1.3742647171020499</v>
      </c>
    </row>
    <row r="802" spans="1:7" x14ac:dyDescent="0.25">
      <c r="A802" s="3">
        <v>3.3250043392181401</v>
      </c>
      <c r="B802">
        <v>84.305442810058594</v>
      </c>
      <c r="C802">
        <v>84.441551208496094</v>
      </c>
      <c r="D802" s="3">
        <v>79.618011474609403</v>
      </c>
      <c r="E802">
        <v>1.84885597229004</v>
      </c>
      <c r="F802">
        <v>1.8412683010101301</v>
      </c>
      <c r="G802" s="3">
        <v>1.37430024147034</v>
      </c>
    </row>
    <row r="803" spans="1:7" x14ac:dyDescent="0.25">
      <c r="A803" s="3">
        <v>3.3291709423065199</v>
      </c>
      <c r="B803">
        <v>84.305381774902301</v>
      </c>
      <c r="C803">
        <v>84.441314697265597</v>
      </c>
      <c r="D803" s="3">
        <v>79.617378234863295</v>
      </c>
      <c r="E803">
        <v>1.849081158638</v>
      </c>
      <c r="F803">
        <v>1.8415125608444201</v>
      </c>
      <c r="G803" s="3">
        <v>1.3743362426757799</v>
      </c>
    </row>
    <row r="804" spans="1:7" x14ac:dyDescent="0.25">
      <c r="A804" s="3">
        <v>3.3333375453949001</v>
      </c>
      <c r="B804">
        <v>84.303359985351605</v>
      </c>
      <c r="C804">
        <v>84.441116333007798</v>
      </c>
      <c r="D804" s="3">
        <v>79.617019653320298</v>
      </c>
      <c r="E804">
        <v>1.8492637872695901</v>
      </c>
      <c r="F804">
        <v>1.84175312519073</v>
      </c>
      <c r="G804" s="3">
        <v>1.3743724822998</v>
      </c>
    </row>
    <row r="805" spans="1:7" x14ac:dyDescent="0.25">
      <c r="A805" s="3">
        <v>3.3375043869018599</v>
      </c>
      <c r="B805">
        <v>84.303680419921903</v>
      </c>
      <c r="C805">
        <v>84.440559387207003</v>
      </c>
      <c r="D805" s="3">
        <v>79.616455078125</v>
      </c>
      <c r="E805">
        <v>1.84949231147766</v>
      </c>
      <c r="F805">
        <v>1.8419924974441499</v>
      </c>
      <c r="G805" s="3">
        <v>1.3744089603424099</v>
      </c>
    </row>
    <row r="806" spans="1:7" x14ac:dyDescent="0.25">
      <c r="A806" s="3">
        <v>3.3416709899902299</v>
      </c>
      <c r="B806">
        <v>84.302474975585895</v>
      </c>
      <c r="C806">
        <v>84.440010070800795</v>
      </c>
      <c r="D806" s="3">
        <v>79.615737915039105</v>
      </c>
      <c r="E806">
        <v>1.8497000932693499</v>
      </c>
      <c r="F806">
        <v>1.84222865104675</v>
      </c>
      <c r="G806" s="3">
        <v>1.37444531917572</v>
      </c>
    </row>
    <row r="807" spans="1:7" x14ac:dyDescent="0.25">
      <c r="A807" s="3">
        <v>3.3458375930786102</v>
      </c>
      <c r="B807">
        <v>84.299903869628906</v>
      </c>
      <c r="C807">
        <v>84.439399719238295</v>
      </c>
      <c r="D807" s="3">
        <v>79.615005493164105</v>
      </c>
      <c r="E807">
        <v>1.8499063253402701</v>
      </c>
      <c r="F807">
        <v>1.8424603939056401</v>
      </c>
      <c r="G807" s="3">
        <v>1.3744806051254299</v>
      </c>
    </row>
    <row r="808" spans="1:7" x14ac:dyDescent="0.25">
      <c r="A808" s="3">
        <v>3.35000419616699</v>
      </c>
      <c r="B808">
        <v>84.299186706542997</v>
      </c>
      <c r="C808">
        <v>84.438705444335895</v>
      </c>
      <c r="D808" s="3">
        <v>79.614234924316406</v>
      </c>
      <c r="E808">
        <v>1.8501001596450799</v>
      </c>
      <c r="F808">
        <v>1.8426884412765501</v>
      </c>
      <c r="G808" s="3">
        <v>1.3745144605636599</v>
      </c>
    </row>
    <row r="809" spans="1:7" x14ac:dyDescent="0.25">
      <c r="A809" s="3">
        <v>3.3541710376739502</v>
      </c>
      <c r="B809">
        <v>84.296501159667997</v>
      </c>
      <c r="C809">
        <v>84.438301086425795</v>
      </c>
      <c r="D809" s="3">
        <v>79.613510131835895</v>
      </c>
      <c r="E809">
        <v>1.8502997159957899</v>
      </c>
      <c r="F809">
        <v>1.84291648864746</v>
      </c>
      <c r="G809" s="3">
        <v>1.37454974651337</v>
      </c>
    </row>
    <row r="810" spans="1:7" x14ac:dyDescent="0.25">
      <c r="A810" s="3">
        <v>3.35833764076233</v>
      </c>
      <c r="B810">
        <v>84.297576904296903</v>
      </c>
      <c r="C810">
        <v>84.437858581542997</v>
      </c>
      <c r="D810" s="3">
        <v>79.612976074218807</v>
      </c>
      <c r="E810">
        <v>1.8504948616027801</v>
      </c>
      <c r="F810">
        <v>1.8431411981582599</v>
      </c>
      <c r="G810" s="3">
        <v>1.37458467483521</v>
      </c>
    </row>
    <row r="811" spans="1:7" x14ac:dyDescent="0.25">
      <c r="A811" s="3">
        <v>3.3625042438507098</v>
      </c>
      <c r="B811">
        <v>84.294990539550795</v>
      </c>
      <c r="C811">
        <v>84.437446594238295</v>
      </c>
      <c r="D811" s="3">
        <v>79.612388610839801</v>
      </c>
      <c r="E811">
        <v>1.8507059812545801</v>
      </c>
      <c r="F811">
        <v>1.84336197376251</v>
      </c>
      <c r="G811" s="3">
        <v>1.3746190071105999</v>
      </c>
    </row>
    <row r="812" spans="1:7" x14ac:dyDescent="0.25">
      <c r="A812" s="3">
        <v>3.36667108535767</v>
      </c>
      <c r="B812">
        <v>84.295768737792997</v>
      </c>
      <c r="C812">
        <v>84.437026977539105</v>
      </c>
      <c r="D812" s="3">
        <v>79.611724853515597</v>
      </c>
      <c r="E812">
        <v>1.85090744495392</v>
      </c>
      <c r="F812">
        <v>1.8435798883438099</v>
      </c>
      <c r="G812" s="3">
        <v>1.3746529817581199</v>
      </c>
    </row>
    <row r="813" spans="1:7" x14ac:dyDescent="0.25">
      <c r="A813" s="3">
        <v>3.37083768844604</v>
      </c>
      <c r="B813">
        <v>84.292564392089801</v>
      </c>
      <c r="C813">
        <v>84.436744689941406</v>
      </c>
      <c r="D813" s="3">
        <v>79.611198425292997</v>
      </c>
      <c r="E813">
        <v>1.8511027097702</v>
      </c>
      <c r="F813">
        <v>1.84379506111145</v>
      </c>
      <c r="G813" s="3">
        <v>1.3746867179870601</v>
      </c>
    </row>
    <row r="814" spans="1:7" x14ac:dyDescent="0.25">
      <c r="A814" s="3">
        <v>3.3750042915344198</v>
      </c>
      <c r="B814">
        <v>84.294708251953097</v>
      </c>
      <c r="C814">
        <v>84.436485290527301</v>
      </c>
      <c r="D814" s="3">
        <v>79.610618591308594</v>
      </c>
      <c r="E814">
        <v>1.8512868881225599</v>
      </c>
      <c r="F814">
        <v>1.8440072536468499</v>
      </c>
      <c r="G814" s="3">
        <v>1.3747197389602701</v>
      </c>
    </row>
    <row r="815" spans="1:7" x14ac:dyDescent="0.25">
      <c r="A815" s="3">
        <v>3.3791708946228001</v>
      </c>
      <c r="B815">
        <v>84.292953491210895</v>
      </c>
      <c r="C815">
        <v>84.436210632324205</v>
      </c>
      <c r="D815" s="3">
        <v>79.610099792480497</v>
      </c>
      <c r="E815">
        <v>1.8514827489852901</v>
      </c>
      <c r="F815">
        <v>1.84421491622925</v>
      </c>
      <c r="G815" s="3">
        <v>1.3747516870498699</v>
      </c>
    </row>
    <row r="816" spans="1:7" x14ac:dyDescent="0.25">
      <c r="A816" s="3">
        <v>3.3833377361297599</v>
      </c>
      <c r="B816">
        <v>84.294700622558594</v>
      </c>
      <c r="C816">
        <v>84.435928344726605</v>
      </c>
      <c r="D816" s="3">
        <v>79.609649658203097</v>
      </c>
      <c r="E816">
        <v>1.8516503572464</v>
      </c>
      <c r="F816">
        <v>1.84442102909088</v>
      </c>
      <c r="G816" s="3">
        <v>1.37478399276733</v>
      </c>
    </row>
    <row r="817" spans="1:7" x14ac:dyDescent="0.25">
      <c r="A817" s="3">
        <v>3.3875043392181401</v>
      </c>
      <c r="B817">
        <v>84.292953491210895</v>
      </c>
      <c r="C817">
        <v>84.435455322265597</v>
      </c>
      <c r="D817" s="3">
        <v>79.609069824218807</v>
      </c>
      <c r="E817">
        <v>1.8518538475036599</v>
      </c>
      <c r="F817">
        <v>1.8446245193481401</v>
      </c>
      <c r="G817" s="3">
        <v>1.37481582164764</v>
      </c>
    </row>
    <row r="818" spans="1:7" x14ac:dyDescent="0.25">
      <c r="A818" s="3">
        <v>3.3916709423065199</v>
      </c>
      <c r="B818">
        <v>84.292030334472699</v>
      </c>
      <c r="C818">
        <v>84.435028076171903</v>
      </c>
      <c r="D818" s="3">
        <v>79.608451843261705</v>
      </c>
      <c r="E818">
        <v>1.8520041704177901</v>
      </c>
      <c r="F818">
        <v>1.8448247909545901</v>
      </c>
      <c r="G818" s="3">
        <v>1.3748478889465301</v>
      </c>
    </row>
    <row r="819" spans="1:7" x14ac:dyDescent="0.25">
      <c r="A819" s="3">
        <v>3.3958377838134801</v>
      </c>
      <c r="B819">
        <v>84.291954040527301</v>
      </c>
      <c r="C819">
        <v>84.434844970703097</v>
      </c>
      <c r="D819" s="3">
        <v>79.608070373535199</v>
      </c>
      <c r="E819">
        <v>1.85219073295593</v>
      </c>
      <c r="F819">
        <v>1.8450186252594001</v>
      </c>
      <c r="G819" s="3">
        <v>1.37487685680389</v>
      </c>
    </row>
    <row r="820" spans="1:7" x14ac:dyDescent="0.25">
      <c r="A820" s="3">
        <v>3.4000043869018599</v>
      </c>
      <c r="B820">
        <v>84.291755676269503</v>
      </c>
      <c r="C820">
        <v>84.434738159179702</v>
      </c>
      <c r="D820" s="3">
        <v>79.607681274414105</v>
      </c>
      <c r="E820">
        <v>1.8523297309875499</v>
      </c>
      <c r="F820">
        <v>1.8452109098434399</v>
      </c>
      <c r="G820" s="3">
        <v>1.37490546703339</v>
      </c>
    </row>
    <row r="821" spans="1:7" x14ac:dyDescent="0.25">
      <c r="A821" s="3">
        <v>3.4041709899902299</v>
      </c>
      <c r="B821">
        <v>84.300140380859403</v>
      </c>
      <c r="C821">
        <v>84.442794799804702</v>
      </c>
      <c r="D821" s="3">
        <v>79.616165161132798</v>
      </c>
      <c r="E821">
        <v>1.8524311780929601</v>
      </c>
      <c r="F821">
        <v>1.8453354835510301</v>
      </c>
      <c r="G821" s="3">
        <v>1.3748625516891499</v>
      </c>
    </row>
    <row r="822" spans="1:7" x14ac:dyDescent="0.25">
      <c r="A822" s="3">
        <v>3.4083375930786102</v>
      </c>
      <c r="B822">
        <v>84.308120727539105</v>
      </c>
      <c r="C822">
        <v>84.450279235839801</v>
      </c>
      <c r="D822" s="3">
        <v>79.624114990234403</v>
      </c>
      <c r="E822">
        <v>1.8525241613388099</v>
      </c>
      <c r="F822">
        <v>1.8454618453979501</v>
      </c>
      <c r="G822" s="3">
        <v>1.3748250007629399</v>
      </c>
    </row>
    <row r="823" spans="1:7" x14ac:dyDescent="0.25">
      <c r="A823" s="3">
        <v>3.41250443458557</v>
      </c>
      <c r="B823">
        <v>84.3052978515625</v>
      </c>
      <c r="C823">
        <v>84.446525573730497</v>
      </c>
      <c r="D823" s="3">
        <v>79.623229980468807</v>
      </c>
      <c r="E823">
        <v>1.85271191596985</v>
      </c>
      <c r="F823">
        <v>1.8456735610961901</v>
      </c>
      <c r="G823" s="3">
        <v>1.37486565113068</v>
      </c>
    </row>
    <row r="824" spans="1:7" x14ac:dyDescent="0.25">
      <c r="A824" s="3">
        <v>3.4166710376739502</v>
      </c>
      <c r="B824">
        <v>84.298995971679702</v>
      </c>
      <c r="C824">
        <v>84.442947387695298</v>
      </c>
      <c r="D824" s="3">
        <v>79.622123718261705</v>
      </c>
      <c r="E824">
        <v>1.8528913259506199</v>
      </c>
      <c r="F824">
        <v>1.8458830118179299</v>
      </c>
      <c r="G824" s="3">
        <v>1.3749073743820199</v>
      </c>
    </row>
    <row r="825" spans="1:7" x14ac:dyDescent="0.25">
      <c r="A825" s="3">
        <v>3.42083764076233</v>
      </c>
      <c r="B825">
        <v>84.308784484863295</v>
      </c>
      <c r="C825">
        <v>84.433563232421903</v>
      </c>
      <c r="D825" s="3">
        <v>79.624160766601605</v>
      </c>
      <c r="E825">
        <v>1.8528484106063801</v>
      </c>
      <c r="F825">
        <v>1.8460065126419101</v>
      </c>
      <c r="G825" s="3">
        <v>1.37478947639465</v>
      </c>
    </row>
    <row r="826" spans="1:7" x14ac:dyDescent="0.25">
      <c r="A826" s="3">
        <v>3.4250044822692902</v>
      </c>
      <c r="B826">
        <v>84.297706604003906</v>
      </c>
      <c r="C826">
        <v>84.423561096191406</v>
      </c>
      <c r="D826" s="3">
        <v>79.623085021972699</v>
      </c>
      <c r="E826">
        <v>1.8529517650604199</v>
      </c>
      <c r="F826">
        <v>1.84614241123199</v>
      </c>
      <c r="G826" s="3">
        <v>1.37470519542694</v>
      </c>
    </row>
    <row r="827" spans="1:7" x14ac:dyDescent="0.25">
      <c r="A827" s="3">
        <v>3.42917108535767</v>
      </c>
      <c r="B827">
        <v>84.252464294433594</v>
      </c>
      <c r="C827">
        <v>84.359756469726605</v>
      </c>
      <c r="D827" s="3">
        <v>79.575630187988295</v>
      </c>
      <c r="E827">
        <v>1.85351669788361</v>
      </c>
      <c r="F827">
        <v>1.8468906879425</v>
      </c>
      <c r="G827" s="3">
        <v>1.3751511573791499</v>
      </c>
    </row>
    <row r="828" spans="1:7" x14ac:dyDescent="0.25">
      <c r="A828" s="3">
        <v>3.43333768844604</v>
      </c>
      <c r="B828">
        <v>84.193840026855497</v>
      </c>
      <c r="C828">
        <v>84.297531127929702</v>
      </c>
      <c r="D828" s="3">
        <v>79.527732849121094</v>
      </c>
      <c r="E828">
        <v>1.8542054891586299</v>
      </c>
      <c r="F828">
        <v>1.8476201295852701</v>
      </c>
      <c r="G828" s="3">
        <v>1.3755978345871001</v>
      </c>
    </row>
    <row r="829" spans="1:7" x14ac:dyDescent="0.25">
      <c r="A829" s="3">
        <v>3.4375042915344198</v>
      </c>
      <c r="B829">
        <v>84.160095214843807</v>
      </c>
      <c r="C829">
        <v>84.280097961425795</v>
      </c>
      <c r="D829" s="3">
        <v>79.513938903808594</v>
      </c>
      <c r="E829">
        <v>1.85433602333069</v>
      </c>
      <c r="F829">
        <v>1.84792852401733</v>
      </c>
      <c r="G829" s="3">
        <v>1.3755288124084499</v>
      </c>
    </row>
    <row r="830" spans="1:7" x14ac:dyDescent="0.25">
      <c r="A830" s="3">
        <v>3.4416711330413801</v>
      </c>
      <c r="B830">
        <v>84.144462585449205</v>
      </c>
      <c r="C830">
        <v>84.263374328613295</v>
      </c>
      <c r="D830" s="3">
        <v>79.502029418945298</v>
      </c>
      <c r="E830">
        <v>1.85460376739502</v>
      </c>
      <c r="F830">
        <v>1.84823822975159</v>
      </c>
      <c r="G830" s="3">
        <v>1.37549376487732</v>
      </c>
    </row>
    <row r="831" spans="1:7" x14ac:dyDescent="0.25">
      <c r="A831" s="3">
        <v>3.4458377361297599</v>
      </c>
      <c r="B831">
        <v>84.101501464843807</v>
      </c>
      <c r="C831">
        <v>84.289733886718807</v>
      </c>
      <c r="D831" s="3">
        <v>79.496986389160199</v>
      </c>
      <c r="E831">
        <v>1.8558046817779501</v>
      </c>
      <c r="F831">
        <v>1.8492296934127801</v>
      </c>
      <c r="G831" s="3">
        <v>1.3762505054473899</v>
      </c>
    </row>
    <row r="832" spans="1:7" x14ac:dyDescent="0.25">
      <c r="A832" s="3">
        <v>3.4500043392181401</v>
      </c>
      <c r="B832">
        <v>84.066383361816406</v>
      </c>
      <c r="C832">
        <v>84.319183349609403</v>
      </c>
      <c r="D832" s="3">
        <v>79.496246337890597</v>
      </c>
      <c r="E832">
        <v>1.8572078943252599</v>
      </c>
      <c r="F832">
        <v>1.8501545190811199</v>
      </c>
      <c r="G832" s="3">
        <v>1.37697076797485</v>
      </c>
    </row>
    <row r="833" spans="1:7" x14ac:dyDescent="0.25">
      <c r="A833" s="3">
        <v>3.4541711807250999</v>
      </c>
      <c r="B833">
        <v>84.1258544921875</v>
      </c>
      <c r="C833">
        <v>84.431465148925795</v>
      </c>
      <c r="D833" s="3">
        <v>79.557693481445298</v>
      </c>
      <c r="E833">
        <v>1.85698246955872</v>
      </c>
      <c r="F833">
        <v>1.8496278524398799</v>
      </c>
      <c r="G833" s="3">
        <v>1.3763908147811901</v>
      </c>
    </row>
    <row r="834" spans="1:7" x14ac:dyDescent="0.25">
      <c r="A834" s="3">
        <v>3.4583377838134801</v>
      </c>
      <c r="B834">
        <v>84.169815063476605</v>
      </c>
      <c r="C834">
        <v>84.542861938476605</v>
      </c>
      <c r="D834" s="3">
        <v>79.618881225585895</v>
      </c>
      <c r="E834">
        <v>1.85696136951447</v>
      </c>
      <c r="F834">
        <v>1.8491069078445399</v>
      </c>
      <c r="G834" s="3">
        <v>1.3758341073989899</v>
      </c>
    </row>
    <row r="835" spans="1:7" x14ac:dyDescent="0.25">
      <c r="A835" s="3">
        <v>3.4625043869018599</v>
      </c>
      <c r="B835">
        <v>84.244544982910199</v>
      </c>
      <c r="C835">
        <v>84.561767578125</v>
      </c>
      <c r="D835" s="3">
        <v>79.630622863769503</v>
      </c>
      <c r="E835">
        <v>1.8577843904495199</v>
      </c>
      <c r="F835">
        <v>1.84970486164093</v>
      </c>
      <c r="G835" s="3">
        <v>1.3765013217926001</v>
      </c>
    </row>
    <row r="836" spans="1:7" x14ac:dyDescent="0.25">
      <c r="A836" s="3">
        <v>3.4666709899902299</v>
      </c>
      <c r="B836">
        <v>84.325874328613295</v>
      </c>
      <c r="C836">
        <v>84.576385498046903</v>
      </c>
      <c r="D836" s="3">
        <v>79.637466430664105</v>
      </c>
      <c r="E836">
        <v>1.8587280511856099</v>
      </c>
      <c r="F836">
        <v>1.8502709865570099</v>
      </c>
      <c r="G836" s="3">
        <v>1.3771440982818599</v>
      </c>
    </row>
    <row r="837" spans="1:7" x14ac:dyDescent="0.25">
      <c r="A837" s="3">
        <v>3.4708378314971902</v>
      </c>
      <c r="B837">
        <v>84.305091857910199</v>
      </c>
      <c r="C837">
        <v>84.497467041015597</v>
      </c>
      <c r="D837" s="3">
        <v>79.587242126464801</v>
      </c>
      <c r="E837">
        <v>1.8586953878402701</v>
      </c>
      <c r="F837">
        <v>1.8495000600814799</v>
      </c>
      <c r="G837" s="3">
        <v>1.37653732299805</v>
      </c>
    </row>
    <row r="838" spans="1:7" x14ac:dyDescent="0.25">
      <c r="A838" s="3">
        <v>3.47500443458557</v>
      </c>
      <c r="B838">
        <v>84.320518493652301</v>
      </c>
      <c r="C838">
        <v>84.417594909667997</v>
      </c>
      <c r="D838" s="3">
        <v>79.5338134765625</v>
      </c>
      <c r="E838">
        <v>1.85829341411591</v>
      </c>
      <c r="F838">
        <v>1.8487694263458301</v>
      </c>
      <c r="G838" s="3">
        <v>1.37598192691803</v>
      </c>
    </row>
    <row r="839" spans="1:7" x14ac:dyDescent="0.25">
      <c r="A839" s="3">
        <v>3.4791710376739502</v>
      </c>
      <c r="B839">
        <v>84.285636901855497</v>
      </c>
      <c r="C839">
        <v>84.437049865722699</v>
      </c>
      <c r="D839" s="3">
        <v>79.553153991699205</v>
      </c>
      <c r="E839">
        <v>1.858642578125</v>
      </c>
      <c r="F839">
        <v>1.84907174110413</v>
      </c>
      <c r="G839" s="3">
        <v>1.37639915943146</v>
      </c>
    </row>
    <row r="840" spans="1:7" x14ac:dyDescent="0.25">
      <c r="A840" s="3">
        <v>3.48333787918091</v>
      </c>
      <c r="B840">
        <v>84.307151794433594</v>
      </c>
      <c r="C840">
        <v>84.458030700683594</v>
      </c>
      <c r="D840" s="3">
        <v>79.573287963867202</v>
      </c>
      <c r="E840">
        <v>1.8590227365493801</v>
      </c>
      <c r="F840">
        <v>1.8493521213531501</v>
      </c>
      <c r="G840" s="3">
        <v>1.37681519985199</v>
      </c>
    </row>
    <row r="841" spans="1:7" x14ac:dyDescent="0.25">
      <c r="A841" s="3">
        <v>3.4875044822692902</v>
      </c>
      <c r="B841">
        <v>84.250793457031307</v>
      </c>
      <c r="C841">
        <v>84.488754272460895</v>
      </c>
      <c r="D841" s="3">
        <v>79.559700012207003</v>
      </c>
      <c r="E841">
        <v>1.8588809967041</v>
      </c>
      <c r="F841">
        <v>1.8489737510681199</v>
      </c>
      <c r="G841" s="3">
        <v>1.37669718265533</v>
      </c>
    </row>
    <row r="842" spans="1:7" x14ac:dyDescent="0.25">
      <c r="A842" s="3">
        <v>3.49167108535767</v>
      </c>
      <c r="B842">
        <v>84.244773864746094</v>
      </c>
      <c r="C842">
        <v>84.525833129882798</v>
      </c>
      <c r="D842" s="3">
        <v>79.5582275390625</v>
      </c>
      <c r="E842">
        <v>1.85874807834625</v>
      </c>
      <c r="F842">
        <v>1.84858214855194</v>
      </c>
      <c r="G842" s="3">
        <v>1.3765456676483201</v>
      </c>
    </row>
    <row r="843" spans="1:7" x14ac:dyDescent="0.25">
      <c r="A843" s="3">
        <v>3.49583792686462</v>
      </c>
      <c r="B843">
        <v>84.325904846191406</v>
      </c>
      <c r="C843">
        <v>84.597419738769503</v>
      </c>
      <c r="D843" s="3">
        <v>79.6103515625</v>
      </c>
      <c r="E843">
        <v>1.8583527803421001</v>
      </c>
      <c r="F843">
        <v>1.8481460809707599</v>
      </c>
      <c r="G843" s="3">
        <v>1.3763569593429601</v>
      </c>
    </row>
    <row r="844" spans="1:7" x14ac:dyDescent="0.25">
      <c r="A844" s="3">
        <v>3.5000045299529998</v>
      </c>
      <c r="B844">
        <v>84.428871154785199</v>
      </c>
      <c r="C844">
        <v>84.662643432617202</v>
      </c>
      <c r="D844" s="3">
        <v>79.655929565429702</v>
      </c>
      <c r="E844">
        <v>1.85789883136749</v>
      </c>
      <c r="F844">
        <v>1.8477377891540501</v>
      </c>
      <c r="G844" s="3">
        <v>1.37622046470642</v>
      </c>
    </row>
    <row r="845" spans="1:7" x14ac:dyDescent="0.25">
      <c r="A845" s="3">
        <v>3.5041711330413801</v>
      </c>
      <c r="B845">
        <v>84.533943176269503</v>
      </c>
      <c r="C845">
        <v>84.585289001464801</v>
      </c>
      <c r="D845" s="3">
        <v>79.621147155761705</v>
      </c>
      <c r="E845">
        <v>1.85808169841766</v>
      </c>
      <c r="F845">
        <v>1.84777855873108</v>
      </c>
      <c r="G845" s="3">
        <v>1.3765277862548799</v>
      </c>
    </row>
    <row r="846" spans="1:7" x14ac:dyDescent="0.25">
      <c r="A846" s="3">
        <v>3.5083377361297599</v>
      </c>
      <c r="B846">
        <v>84.565803527832003</v>
      </c>
      <c r="C846">
        <v>84.502182006835895</v>
      </c>
      <c r="D846" s="3">
        <v>79.574081420898395</v>
      </c>
      <c r="E846">
        <v>1.8581466674804701</v>
      </c>
      <c r="F846">
        <v>1.84781610965729</v>
      </c>
      <c r="G846" s="3">
        <v>1.37681484222412</v>
      </c>
    </row>
    <row r="847" spans="1:7" x14ac:dyDescent="0.25">
      <c r="A847" s="3">
        <v>3.5125045776367201</v>
      </c>
      <c r="B847">
        <v>84.577964782714801</v>
      </c>
      <c r="C847">
        <v>84.489143371582003</v>
      </c>
      <c r="D847" s="3">
        <v>79.561592102050795</v>
      </c>
      <c r="E847">
        <v>1.8580572605133101</v>
      </c>
      <c r="F847">
        <v>1.84694528579712</v>
      </c>
      <c r="G847" s="3">
        <v>1.3763500452041599</v>
      </c>
    </row>
    <row r="848" spans="1:7" x14ac:dyDescent="0.25">
      <c r="A848" s="3">
        <v>3.5166711807250999</v>
      </c>
      <c r="B848">
        <v>84.570396423339801</v>
      </c>
      <c r="C848">
        <v>84.480918884277301</v>
      </c>
      <c r="D848" s="3">
        <v>79.562370300292997</v>
      </c>
      <c r="E848">
        <v>1.85727179050446</v>
      </c>
      <c r="F848">
        <v>1.8461105823516799</v>
      </c>
      <c r="G848" s="3">
        <v>1.3758695125579801</v>
      </c>
    </row>
    <row r="849" spans="1:7" x14ac:dyDescent="0.25">
      <c r="A849" s="3">
        <v>3.5208377838134801</v>
      </c>
      <c r="B849">
        <v>84.537284851074205</v>
      </c>
      <c r="C849">
        <v>84.539215087890597</v>
      </c>
      <c r="D849" s="3">
        <v>79.610977172851605</v>
      </c>
      <c r="E849">
        <v>1.8569266796112101</v>
      </c>
      <c r="F849">
        <v>1.84632003307343</v>
      </c>
      <c r="G849" s="3">
        <v>1.37604379653931</v>
      </c>
    </row>
    <row r="850" spans="1:7" x14ac:dyDescent="0.25">
      <c r="A850" s="3">
        <v>3.5250046253204301</v>
      </c>
      <c r="B850">
        <v>84.543327331542997</v>
      </c>
      <c r="C850">
        <v>84.596214294433594</v>
      </c>
      <c r="D850" s="3">
        <v>79.660903930664105</v>
      </c>
      <c r="E850">
        <v>1.8567210435867301</v>
      </c>
      <c r="F850">
        <v>1.84656953811646</v>
      </c>
      <c r="G850" s="3">
        <v>1.3762774467468299</v>
      </c>
    </row>
    <row r="851" spans="1:7" x14ac:dyDescent="0.25">
      <c r="A851" s="3">
        <v>3.5291712284088099</v>
      </c>
      <c r="B851">
        <v>84.536590576171903</v>
      </c>
      <c r="C851">
        <v>84.486129760742202</v>
      </c>
      <c r="D851" s="3">
        <v>79.619567871093807</v>
      </c>
      <c r="E851">
        <v>1.8566079139709499</v>
      </c>
      <c r="F851">
        <v>1.84672451019287</v>
      </c>
      <c r="G851" s="3">
        <v>1.37628161907196</v>
      </c>
    </row>
    <row r="852" spans="1:7" x14ac:dyDescent="0.25">
      <c r="A852" s="3">
        <v>3.5333378314971902</v>
      </c>
      <c r="B852">
        <v>84.466758728027301</v>
      </c>
      <c r="C852">
        <v>84.369049072265597</v>
      </c>
      <c r="D852" s="3">
        <v>79.564292907714801</v>
      </c>
      <c r="E852">
        <v>1.85653853416443</v>
      </c>
      <c r="F852">
        <v>1.84693992137909</v>
      </c>
      <c r="G852" s="3">
        <v>1.3762859106063801</v>
      </c>
    </row>
    <row r="853" spans="1:7" x14ac:dyDescent="0.25">
      <c r="A853" s="3">
        <v>3.53750443458557</v>
      </c>
      <c r="B853">
        <v>84.418235778808594</v>
      </c>
      <c r="C853">
        <v>84.333160400390597</v>
      </c>
      <c r="D853" s="3">
        <v>79.561805725097699</v>
      </c>
      <c r="E853">
        <v>1.8568366765976001</v>
      </c>
      <c r="F853">
        <v>1.8469740152359</v>
      </c>
      <c r="G853" s="3">
        <v>1.3761166334152199</v>
      </c>
    </row>
    <row r="854" spans="1:7" x14ac:dyDescent="0.25">
      <c r="A854" s="3">
        <v>3.5416712760925302</v>
      </c>
      <c r="B854">
        <v>84.359519958496094</v>
      </c>
      <c r="C854">
        <v>84.297523498535199</v>
      </c>
      <c r="D854" s="3">
        <v>79.567100524902301</v>
      </c>
      <c r="E854">
        <v>1.85679566860199</v>
      </c>
      <c r="F854">
        <v>1.84704530239105</v>
      </c>
      <c r="G854" s="3">
        <v>1.3759251832962001</v>
      </c>
    </row>
    <row r="855" spans="1:7" x14ac:dyDescent="0.25">
      <c r="A855" s="3">
        <v>3.54583787918091</v>
      </c>
      <c r="B855">
        <v>84.262557983398395</v>
      </c>
      <c r="C855">
        <v>84.312416076660199</v>
      </c>
      <c r="D855" s="3">
        <v>79.582542419433594</v>
      </c>
      <c r="E855">
        <v>1.85690534114838</v>
      </c>
      <c r="F855">
        <v>1.8479408025741599</v>
      </c>
      <c r="G855" s="3">
        <v>1.37611424922943</v>
      </c>
    </row>
    <row r="856" spans="1:7" x14ac:dyDescent="0.25">
      <c r="A856" s="3">
        <v>3.5500044822692902</v>
      </c>
      <c r="B856">
        <v>84.190048217773395</v>
      </c>
      <c r="C856">
        <v>84.334136962890597</v>
      </c>
      <c r="D856" s="3">
        <v>79.604949951171903</v>
      </c>
      <c r="E856">
        <v>1.8571753501892101</v>
      </c>
      <c r="F856">
        <v>1.8488745689392101</v>
      </c>
      <c r="G856" s="3">
        <v>1.3763467073440601</v>
      </c>
    </row>
    <row r="857" spans="1:7" x14ac:dyDescent="0.25">
      <c r="A857" s="3">
        <v>3.55417132377625</v>
      </c>
      <c r="B857">
        <v>84.160964965820298</v>
      </c>
      <c r="C857">
        <v>84.267578125</v>
      </c>
      <c r="D857" s="3">
        <v>79.591514587402301</v>
      </c>
      <c r="E857">
        <v>1.8574746847152701</v>
      </c>
      <c r="F857">
        <v>1.84969222545624</v>
      </c>
      <c r="G857" s="3">
        <v>1.3763011693954501</v>
      </c>
    </row>
    <row r="858" spans="1:7" x14ac:dyDescent="0.25">
      <c r="A858" s="3">
        <v>3.55833792686462</v>
      </c>
      <c r="B858">
        <v>84.097518920898395</v>
      </c>
      <c r="C858">
        <v>84.196563720703097</v>
      </c>
      <c r="D858" s="3">
        <v>79.566589355468807</v>
      </c>
      <c r="E858">
        <v>1.85792052745819</v>
      </c>
      <c r="F858">
        <v>1.85058033466339</v>
      </c>
      <c r="G858" s="3">
        <v>1.37627100944519</v>
      </c>
    </row>
    <row r="859" spans="1:7" x14ac:dyDescent="0.25">
      <c r="A859" s="3">
        <v>3.5625045299529998</v>
      </c>
      <c r="B859">
        <v>84.052055358886705</v>
      </c>
      <c r="C859">
        <v>84.150405883789105</v>
      </c>
      <c r="D859" s="3">
        <v>79.561172485351605</v>
      </c>
      <c r="E859">
        <v>1.8591116666793801</v>
      </c>
      <c r="F859">
        <v>1.8516649007797199</v>
      </c>
      <c r="G859" s="3">
        <v>1.37637519836426</v>
      </c>
    </row>
    <row r="860" spans="1:7" x14ac:dyDescent="0.25">
      <c r="A860" s="3">
        <v>3.5666711330413801</v>
      </c>
      <c r="B860">
        <v>84.012977600097699</v>
      </c>
      <c r="C860">
        <v>84.101623535156307</v>
      </c>
      <c r="D860" s="3">
        <v>79.558448791503906</v>
      </c>
      <c r="E860">
        <v>1.8602434396743801</v>
      </c>
      <c r="F860">
        <v>1.85274481773376</v>
      </c>
      <c r="G860" s="3">
        <v>1.37644350528717</v>
      </c>
    </row>
    <row r="861" spans="1:7" x14ac:dyDescent="0.25">
      <c r="A861" s="3">
        <v>3.5708379745483398</v>
      </c>
      <c r="B861">
        <v>83.94482421875</v>
      </c>
      <c r="C861">
        <v>84.097740173339801</v>
      </c>
      <c r="D861" s="3">
        <v>79.556800842285199</v>
      </c>
      <c r="E861">
        <v>1.8611966371536299</v>
      </c>
      <c r="F861">
        <v>1.8540384769439699</v>
      </c>
      <c r="G861" s="3">
        <v>1.3764954805374101</v>
      </c>
    </row>
    <row r="862" spans="1:7" x14ac:dyDescent="0.25">
      <c r="A862" s="3">
        <v>3.5750045776367201</v>
      </c>
      <c r="B862">
        <v>83.909629821777301</v>
      </c>
      <c r="C862">
        <v>84.102111816406307</v>
      </c>
      <c r="D862" s="3">
        <v>79.563293457031307</v>
      </c>
      <c r="E862">
        <v>1.86236071586609</v>
      </c>
      <c r="F862">
        <v>1.85535144805908</v>
      </c>
      <c r="G862" s="3">
        <v>1.3765786886215201</v>
      </c>
    </row>
    <row r="863" spans="1:7" x14ac:dyDescent="0.25">
      <c r="A863" s="3">
        <v>3.5791711807250999</v>
      </c>
      <c r="B863">
        <v>83.915878295898395</v>
      </c>
      <c r="C863">
        <v>84.0848388671875</v>
      </c>
      <c r="D863" s="3">
        <v>79.570701599121094</v>
      </c>
      <c r="E863">
        <v>1.86368668079376</v>
      </c>
      <c r="F863">
        <v>1.8568332195282</v>
      </c>
      <c r="G863" s="3">
        <v>1.37663590908051</v>
      </c>
    </row>
    <row r="864" spans="1:7" x14ac:dyDescent="0.25">
      <c r="A864" s="3">
        <v>3.5833380222320601</v>
      </c>
      <c r="B864">
        <v>83.902900695800795</v>
      </c>
      <c r="C864">
        <v>84.064872741699205</v>
      </c>
      <c r="D864" s="3">
        <v>79.569259643554702</v>
      </c>
      <c r="E864">
        <v>1.86509478092194</v>
      </c>
      <c r="F864">
        <v>1.85834777355194</v>
      </c>
      <c r="G864" s="3">
        <v>1.3767114877700799</v>
      </c>
    </row>
    <row r="865" spans="1:7" x14ac:dyDescent="0.25">
      <c r="A865" s="3">
        <v>3.5875046253204301</v>
      </c>
      <c r="B865">
        <v>83.850593566894503</v>
      </c>
      <c r="C865">
        <v>84.013679504394503</v>
      </c>
      <c r="D865" s="3">
        <v>79.554733276367202</v>
      </c>
      <c r="E865">
        <v>1.8668400049209599</v>
      </c>
      <c r="F865">
        <v>1.85996294021606</v>
      </c>
      <c r="G865" s="3">
        <v>1.3768767118453999</v>
      </c>
    </row>
    <row r="866" spans="1:7" x14ac:dyDescent="0.25">
      <c r="A866" s="3">
        <v>3.5916712284088099</v>
      </c>
      <c r="B866">
        <v>83.803474426269503</v>
      </c>
      <c r="C866">
        <v>83.960388183593807</v>
      </c>
      <c r="D866" s="3">
        <v>79.539649963378906</v>
      </c>
      <c r="E866">
        <v>1.86852419376373</v>
      </c>
      <c r="F866">
        <v>1.8615468740463299</v>
      </c>
      <c r="G866" s="3">
        <v>1.37701332569122</v>
      </c>
    </row>
    <row r="867" spans="1:7" x14ac:dyDescent="0.25">
      <c r="A867" s="3">
        <v>3.5958378314971902</v>
      </c>
      <c r="B867">
        <v>83.773162841796903</v>
      </c>
      <c r="C867">
        <v>83.961341857910199</v>
      </c>
      <c r="D867" s="3">
        <v>79.537796020507798</v>
      </c>
      <c r="E867">
        <v>1.8698471784591699</v>
      </c>
      <c r="F867">
        <v>1.8630181550979601</v>
      </c>
      <c r="G867" s="3">
        <v>1.3770005702972401</v>
      </c>
    </row>
    <row r="868" spans="1:7" x14ac:dyDescent="0.25">
      <c r="A868" s="3">
        <v>3.6000046730041499</v>
      </c>
      <c r="B868">
        <v>83.762062072753906</v>
      </c>
      <c r="C868">
        <v>83.967559814453097</v>
      </c>
      <c r="D868" s="3">
        <v>79.541679382324205</v>
      </c>
      <c r="E868">
        <v>1.8712944984436</v>
      </c>
      <c r="F868">
        <v>1.8644868135452299</v>
      </c>
      <c r="G868" s="3">
        <v>1.3770220279693599</v>
      </c>
    </row>
    <row r="869" spans="1:7" x14ac:dyDescent="0.25">
      <c r="A869" s="3">
        <v>3.6041712760925302</v>
      </c>
      <c r="B869">
        <v>83.781166076660199</v>
      </c>
      <c r="C869">
        <v>83.972343444824205</v>
      </c>
      <c r="D869" s="3">
        <v>79.551071166992202</v>
      </c>
      <c r="E869">
        <v>1.87306940555573</v>
      </c>
      <c r="F869">
        <v>1.8663181066513099</v>
      </c>
      <c r="G869" s="3">
        <v>1.3771873712539699</v>
      </c>
    </row>
    <row r="870" spans="1:7" x14ac:dyDescent="0.25">
      <c r="A870" s="3">
        <v>3.60833787918091</v>
      </c>
      <c r="B870">
        <v>83.788734436035199</v>
      </c>
      <c r="C870">
        <v>83.975654602050795</v>
      </c>
      <c r="D870" s="3">
        <v>79.556190490722699</v>
      </c>
      <c r="E870">
        <v>1.87488400936127</v>
      </c>
      <c r="F870">
        <v>1.8681395053863501</v>
      </c>
      <c r="G870" s="3">
        <v>1.3773618936538701</v>
      </c>
    </row>
    <row r="871" spans="1:7" x14ac:dyDescent="0.25">
      <c r="A871" s="3">
        <v>3.6125047206878702</v>
      </c>
      <c r="B871">
        <v>83.737495422363295</v>
      </c>
      <c r="C871">
        <v>83.927642822265597</v>
      </c>
      <c r="D871" s="3">
        <v>79.537445068359403</v>
      </c>
      <c r="E871">
        <v>1.87662541866302</v>
      </c>
      <c r="F871">
        <v>1.86983394622803</v>
      </c>
      <c r="G871" s="3">
        <v>1.37749147415161</v>
      </c>
    </row>
    <row r="872" spans="1:7" x14ac:dyDescent="0.25">
      <c r="A872" s="3">
        <v>3.61667132377625</v>
      </c>
      <c r="B872">
        <v>83.691085815429702</v>
      </c>
      <c r="C872">
        <v>83.878883361816406</v>
      </c>
      <c r="D872" s="3">
        <v>79.519233703613295</v>
      </c>
      <c r="E872">
        <v>1.8783611059188801</v>
      </c>
      <c r="F872">
        <v>1.87149381637573</v>
      </c>
      <c r="G872" s="3">
        <v>1.3776048421859699</v>
      </c>
    </row>
    <row r="873" spans="1:7" x14ac:dyDescent="0.25">
      <c r="A873" s="3">
        <v>3.62083792686462</v>
      </c>
      <c r="B873">
        <v>83.688270568847699</v>
      </c>
      <c r="C873">
        <v>83.890213012695298</v>
      </c>
      <c r="D873" s="3">
        <v>79.523605346679702</v>
      </c>
      <c r="E873">
        <v>1.8797652721405</v>
      </c>
      <c r="F873">
        <v>1.8730260133743299</v>
      </c>
      <c r="G873" s="3">
        <v>1.37762403488159</v>
      </c>
    </row>
    <row r="874" spans="1:7" x14ac:dyDescent="0.25">
      <c r="A874" s="3">
        <v>3.6250045299529998</v>
      </c>
      <c r="B874">
        <v>83.692611694335895</v>
      </c>
      <c r="C874">
        <v>83.903373718261705</v>
      </c>
      <c r="D874" s="3">
        <v>79.530189514160199</v>
      </c>
      <c r="E874">
        <v>1.8812898397445701</v>
      </c>
      <c r="F874">
        <v>1.87453496456146</v>
      </c>
      <c r="G874" s="3">
        <v>1.3776650428771999</v>
      </c>
    </row>
    <row r="875" spans="1:7" x14ac:dyDescent="0.25">
      <c r="A875" s="3">
        <v>3.62917137145996</v>
      </c>
      <c r="B875">
        <v>83.709846496582003</v>
      </c>
      <c r="C875">
        <v>83.909934997558594</v>
      </c>
      <c r="D875" s="3">
        <v>79.535057067871094</v>
      </c>
      <c r="E875">
        <v>1.8830646276473999</v>
      </c>
      <c r="F875">
        <v>1.8763885498046899</v>
      </c>
      <c r="G875" s="3">
        <v>1.37786185741425</v>
      </c>
    </row>
    <row r="876" spans="1:7" x14ac:dyDescent="0.25">
      <c r="A876" s="3">
        <v>3.6333379745483398</v>
      </c>
      <c r="B876">
        <v>83.717567443847699</v>
      </c>
      <c r="C876">
        <v>83.916374206542997</v>
      </c>
      <c r="D876" s="3">
        <v>79.538024902343807</v>
      </c>
      <c r="E876">
        <v>1.8849346637725799</v>
      </c>
      <c r="F876">
        <v>1.8782085180282599</v>
      </c>
      <c r="G876" s="3">
        <v>1.37805283069611</v>
      </c>
    </row>
    <row r="877" spans="1:7" x14ac:dyDescent="0.25">
      <c r="A877" s="3">
        <v>3.6375045776367201</v>
      </c>
      <c r="B877">
        <v>83.678855895996094</v>
      </c>
      <c r="C877">
        <v>83.879371643066406</v>
      </c>
      <c r="D877" s="3">
        <v>79.522628784179702</v>
      </c>
      <c r="E877">
        <v>1.88645911216736</v>
      </c>
      <c r="F877">
        <v>1.87977719306946</v>
      </c>
      <c r="G877" s="3">
        <v>1.37813448905945</v>
      </c>
    </row>
    <row r="878" spans="1:7" x14ac:dyDescent="0.25">
      <c r="A878" s="3">
        <v>3.6416714191436799</v>
      </c>
      <c r="B878">
        <v>83.639793395996094</v>
      </c>
      <c r="C878">
        <v>83.842391967773395</v>
      </c>
      <c r="D878" s="3">
        <v>79.508003234863295</v>
      </c>
      <c r="E878">
        <v>1.8880699872970601</v>
      </c>
      <c r="F878">
        <v>1.8813170194625899</v>
      </c>
      <c r="G878" s="3">
        <v>1.37821340560913</v>
      </c>
    </row>
    <row r="879" spans="1:7" x14ac:dyDescent="0.25">
      <c r="A879" s="3">
        <v>3.6458380222320601</v>
      </c>
      <c r="B879">
        <v>83.647575378417997</v>
      </c>
      <c r="C879">
        <v>83.8580322265625</v>
      </c>
      <c r="D879" s="3">
        <v>79.514755249023395</v>
      </c>
      <c r="E879">
        <v>1.8894476890564</v>
      </c>
      <c r="F879">
        <v>1.8828159570694001</v>
      </c>
      <c r="G879" s="3">
        <v>1.3782787322998</v>
      </c>
    </row>
    <row r="880" spans="1:7" x14ac:dyDescent="0.25">
      <c r="A880" s="3">
        <v>3.6500046253204301</v>
      </c>
      <c r="B880">
        <v>83.659591674804702</v>
      </c>
      <c r="C880">
        <v>83.873214721679702</v>
      </c>
      <c r="D880" s="3">
        <v>79.521697998046903</v>
      </c>
      <c r="E880">
        <v>1.89092457294464</v>
      </c>
      <c r="F880">
        <v>1.8842788934707599</v>
      </c>
      <c r="G880" s="3">
        <v>1.3783506155014</v>
      </c>
    </row>
    <row r="881" spans="1:7" x14ac:dyDescent="0.25">
      <c r="A881" s="3">
        <v>3.6541714668273899</v>
      </c>
      <c r="B881">
        <v>83.660743713378906</v>
      </c>
      <c r="C881">
        <v>83.872734069824205</v>
      </c>
      <c r="D881" s="3">
        <v>79.520401000976605</v>
      </c>
      <c r="E881">
        <v>1.89255011081696</v>
      </c>
      <c r="F881">
        <v>1.88597583770752</v>
      </c>
      <c r="G881" s="3">
        <v>1.3785268068313601</v>
      </c>
    </row>
    <row r="882" spans="1:7" x14ac:dyDescent="0.25">
      <c r="A882" s="3">
        <v>3.6583380699157702</v>
      </c>
      <c r="B882">
        <v>83.664756774902301</v>
      </c>
      <c r="C882">
        <v>83.873123168945298</v>
      </c>
      <c r="D882" s="3">
        <v>79.518875122070298</v>
      </c>
      <c r="E882">
        <v>1.8942409753799401</v>
      </c>
      <c r="F882">
        <v>1.88763391971588</v>
      </c>
      <c r="G882" s="3">
        <v>1.37869584560394</v>
      </c>
    </row>
    <row r="883" spans="1:7" x14ac:dyDescent="0.25">
      <c r="A883" s="3">
        <v>3.6625046730041499</v>
      </c>
      <c r="B883">
        <v>83.636688232421903</v>
      </c>
      <c r="C883">
        <v>83.849090576171903</v>
      </c>
      <c r="D883" s="3">
        <v>79.509117126464801</v>
      </c>
      <c r="E883">
        <v>1.89559042453766</v>
      </c>
      <c r="F883">
        <v>1.8890302181243901</v>
      </c>
      <c r="G883" s="3">
        <v>1.37875711917877</v>
      </c>
    </row>
    <row r="884" spans="1:7" x14ac:dyDescent="0.25">
      <c r="A884" s="3">
        <v>3.6666712760925302</v>
      </c>
      <c r="B884">
        <v>83.613128662109403</v>
      </c>
      <c r="C884">
        <v>83.825134277343807</v>
      </c>
      <c r="D884" s="3">
        <v>79.499755859375</v>
      </c>
      <c r="E884">
        <v>1.8969910144805899</v>
      </c>
      <c r="F884">
        <v>1.89040338993073</v>
      </c>
      <c r="G884" s="3">
        <v>1.3788205385208101</v>
      </c>
    </row>
    <row r="885" spans="1:7" x14ac:dyDescent="0.25">
      <c r="A885" s="3">
        <v>3.67083811759949</v>
      </c>
      <c r="B885">
        <v>83.62158203125</v>
      </c>
      <c r="C885">
        <v>83.840026855468807</v>
      </c>
      <c r="D885" s="3">
        <v>79.5054931640625</v>
      </c>
      <c r="E885">
        <v>1.8983246088028001</v>
      </c>
      <c r="F885">
        <v>1.8918144702911399</v>
      </c>
      <c r="G885" s="3">
        <v>1.37892210483551</v>
      </c>
    </row>
    <row r="886" spans="1:7" x14ac:dyDescent="0.25">
      <c r="A886" s="3">
        <v>3.6750047206878702</v>
      </c>
      <c r="B886">
        <v>83.635276794433594</v>
      </c>
      <c r="C886">
        <v>83.853683471679702</v>
      </c>
      <c r="D886" s="3">
        <v>79.510925292968807</v>
      </c>
      <c r="E886">
        <v>1.8997112512588501</v>
      </c>
      <c r="F886">
        <v>1.8931843042373699</v>
      </c>
      <c r="G886" s="3">
        <v>1.3790214061737101</v>
      </c>
    </row>
    <row r="887" spans="1:7" x14ac:dyDescent="0.25">
      <c r="A887" s="3">
        <v>3.67917132377625</v>
      </c>
      <c r="B887">
        <v>83.632072448730497</v>
      </c>
      <c r="C887">
        <v>83.851127624511705</v>
      </c>
      <c r="D887" s="3">
        <v>79.508682250976605</v>
      </c>
      <c r="E887">
        <v>1.9010884761810301</v>
      </c>
      <c r="F887">
        <v>1.8946291208267201</v>
      </c>
      <c r="G887" s="3">
        <v>1.3791433572769201</v>
      </c>
    </row>
    <row r="888" spans="1:7" x14ac:dyDescent="0.25">
      <c r="A888" s="3">
        <v>3.6833381652832</v>
      </c>
      <c r="B888">
        <v>83.632843017578097</v>
      </c>
      <c r="C888">
        <v>83.849876403808594</v>
      </c>
      <c r="D888" s="3">
        <v>79.5068359375</v>
      </c>
      <c r="E888">
        <v>1.90252637863159</v>
      </c>
      <c r="F888">
        <v>1.896040558815</v>
      </c>
      <c r="G888" s="3">
        <v>1.37926149368286</v>
      </c>
    </row>
    <row r="889" spans="1:7" x14ac:dyDescent="0.25">
      <c r="A889" s="3">
        <v>3.6875047683715798</v>
      </c>
      <c r="B889">
        <v>83.61865234375</v>
      </c>
      <c r="C889">
        <v>83.837959289550795</v>
      </c>
      <c r="D889" s="3">
        <v>79.502853393554702</v>
      </c>
      <c r="E889">
        <v>1.9037007093429601</v>
      </c>
      <c r="F889">
        <v>1.8972679376602199</v>
      </c>
      <c r="G889" s="3">
        <v>1.37932133674622</v>
      </c>
    </row>
    <row r="890" spans="1:7" x14ac:dyDescent="0.25">
      <c r="A890" s="3">
        <v>3.69167137145996</v>
      </c>
      <c r="B890">
        <v>83.607360839843807</v>
      </c>
      <c r="C890">
        <v>83.825836181640597</v>
      </c>
      <c r="D890" s="3">
        <v>79.498680114746094</v>
      </c>
      <c r="E890">
        <v>1.9049328565597501</v>
      </c>
      <c r="F890">
        <v>1.8984742164611801</v>
      </c>
      <c r="G890" s="3">
        <v>1.37938344478607</v>
      </c>
    </row>
    <row r="891" spans="1:7" x14ac:dyDescent="0.25">
      <c r="A891" s="3">
        <v>3.6958379745483398</v>
      </c>
      <c r="B891">
        <v>83.610877990722699</v>
      </c>
      <c r="C891">
        <v>83.834732055664105</v>
      </c>
      <c r="D891" s="3">
        <v>79.501571655273395</v>
      </c>
      <c r="E891">
        <v>1.9061005115509</v>
      </c>
      <c r="F891">
        <v>1.89971244335175</v>
      </c>
      <c r="G891" s="3">
        <v>1.3794693946838399</v>
      </c>
    </row>
    <row r="892" spans="1:7" x14ac:dyDescent="0.25">
      <c r="A892" s="3">
        <v>3.7000048160553001</v>
      </c>
      <c r="B892">
        <v>83.618820190429702</v>
      </c>
      <c r="C892">
        <v>83.842498779296903</v>
      </c>
      <c r="D892" s="3">
        <v>79.504135131835895</v>
      </c>
      <c r="E892">
        <v>1.90732622146606</v>
      </c>
      <c r="F892">
        <v>1.9009144306182899</v>
      </c>
      <c r="G892" s="3">
        <v>1.3795515298843399</v>
      </c>
    </row>
    <row r="893" spans="1:7" x14ac:dyDescent="0.25">
      <c r="A893" s="3">
        <v>3.7041714191436799</v>
      </c>
      <c r="B893">
        <v>83.610816955566406</v>
      </c>
      <c r="C893">
        <v>83.834083557128906</v>
      </c>
      <c r="D893" s="3">
        <v>79.499481201171903</v>
      </c>
      <c r="E893">
        <v>1.90851414203644</v>
      </c>
      <c r="F893">
        <v>1.9021571874618499</v>
      </c>
      <c r="G893" s="3">
        <v>1.37965452671051</v>
      </c>
    </row>
    <row r="894" spans="1:7" x14ac:dyDescent="0.25">
      <c r="A894" s="3">
        <v>3.7083380222320601</v>
      </c>
      <c r="B894">
        <v>83.603187561035199</v>
      </c>
      <c r="C894">
        <v>83.826759338378906</v>
      </c>
      <c r="D894" s="3">
        <v>79.495223999023395</v>
      </c>
      <c r="E894">
        <v>1.90973365306854</v>
      </c>
      <c r="F894">
        <v>1.9033739566803001</v>
      </c>
      <c r="G894" s="3">
        <v>1.3797577619552599</v>
      </c>
    </row>
    <row r="895" spans="1:7" x14ac:dyDescent="0.25">
      <c r="A895" s="3">
        <v>3.7125048637390101</v>
      </c>
      <c r="B895">
        <v>83.599052429199205</v>
      </c>
      <c r="C895">
        <v>83.820915222167997</v>
      </c>
      <c r="D895" s="3">
        <v>79.493316650390597</v>
      </c>
      <c r="E895">
        <v>1.91078400611877</v>
      </c>
      <c r="F895">
        <v>1.9044426679611199</v>
      </c>
      <c r="G895" s="3">
        <v>1.37981045246124</v>
      </c>
    </row>
    <row r="896" spans="1:7" x14ac:dyDescent="0.25">
      <c r="A896" s="3">
        <v>3.7166714668273899</v>
      </c>
      <c r="B896">
        <v>83.5924072265625</v>
      </c>
      <c r="C896">
        <v>83.814735412597699</v>
      </c>
      <c r="D896" s="3">
        <v>79.491294860839801</v>
      </c>
      <c r="E896">
        <v>1.9118301868438701</v>
      </c>
      <c r="F896">
        <v>1.90549099445343</v>
      </c>
      <c r="G896" s="3">
        <v>1.3798627853393599</v>
      </c>
    </row>
    <row r="897" spans="1:7" x14ac:dyDescent="0.25">
      <c r="A897" s="3">
        <v>3.7208380699157702</v>
      </c>
      <c r="B897">
        <v>83.598556518554702</v>
      </c>
      <c r="C897">
        <v>83.822303771972699</v>
      </c>
      <c r="D897" s="3">
        <v>79.493843078613295</v>
      </c>
      <c r="E897">
        <v>1.9129180908203101</v>
      </c>
      <c r="F897">
        <v>1.90659892559052</v>
      </c>
      <c r="G897" s="3">
        <v>1.3799530267715501</v>
      </c>
    </row>
    <row r="898" spans="1:7" x14ac:dyDescent="0.25">
      <c r="A898" s="3">
        <v>3.7250046730041499</v>
      </c>
      <c r="B898">
        <v>83.604530334472699</v>
      </c>
      <c r="C898">
        <v>83.829246520996094</v>
      </c>
      <c r="D898" s="3">
        <v>79.496406555175795</v>
      </c>
      <c r="E898">
        <v>1.91400122642517</v>
      </c>
      <c r="F898">
        <v>1.90767538547516</v>
      </c>
      <c r="G898" s="3">
        <v>1.3800405263900799</v>
      </c>
    </row>
    <row r="899" spans="1:7" x14ac:dyDescent="0.25">
      <c r="A899" s="3">
        <v>3.7291715145111102</v>
      </c>
      <c r="B899">
        <v>83.594627380371094</v>
      </c>
      <c r="C899">
        <v>83.819732666015597</v>
      </c>
      <c r="D899" s="3">
        <v>79.492141723632798</v>
      </c>
      <c r="E899">
        <v>1.9150301218032799</v>
      </c>
      <c r="F899">
        <v>1.9087328910827599</v>
      </c>
      <c r="G899" s="3">
        <v>1.3801193237304701</v>
      </c>
    </row>
    <row r="900" spans="1:7" x14ac:dyDescent="0.25">
      <c r="A900" s="3">
        <v>3.73333811759949</v>
      </c>
      <c r="B900">
        <v>83.584869384765597</v>
      </c>
      <c r="C900">
        <v>83.811004638671903</v>
      </c>
      <c r="D900" s="3">
        <v>79.487831115722699</v>
      </c>
      <c r="E900">
        <v>1.9160678386688199</v>
      </c>
      <c r="F900">
        <v>1.9097708463668801</v>
      </c>
      <c r="G900" s="3">
        <v>1.38019919395447</v>
      </c>
    </row>
    <row r="901" spans="1:7" x14ac:dyDescent="0.25">
      <c r="A901" s="3">
        <v>3.7375047206878702</v>
      </c>
      <c r="B901">
        <v>83.579689025878906</v>
      </c>
      <c r="C901">
        <v>83.805282592773395</v>
      </c>
      <c r="D901" s="3">
        <v>79.486007690429702</v>
      </c>
      <c r="E901">
        <v>1.9169998168945299</v>
      </c>
      <c r="F901">
        <v>1.91073262691498</v>
      </c>
      <c r="G901" s="3">
        <v>1.38026070594788</v>
      </c>
    </row>
    <row r="902" spans="1:7" x14ac:dyDescent="0.25">
      <c r="A902" s="3">
        <v>3.7416715621948198</v>
      </c>
      <c r="B902">
        <v>83.573753356933594</v>
      </c>
      <c r="C902">
        <v>83.799118041992202</v>
      </c>
      <c r="D902" s="3">
        <v>79.483970642089801</v>
      </c>
      <c r="E902">
        <v>1.9179439544677701</v>
      </c>
      <c r="F902">
        <v>1.91167604923248</v>
      </c>
      <c r="G902" s="3">
        <v>1.38032138347626</v>
      </c>
    </row>
    <row r="903" spans="1:7" x14ac:dyDescent="0.25">
      <c r="A903" s="3">
        <v>3.7458381652832</v>
      </c>
      <c r="B903">
        <v>83.575958251953097</v>
      </c>
      <c r="C903">
        <v>83.801216125488295</v>
      </c>
      <c r="D903" s="3">
        <v>79.484245300292997</v>
      </c>
      <c r="E903">
        <v>1.9189205169677701</v>
      </c>
      <c r="F903">
        <v>1.9126657247543299</v>
      </c>
      <c r="G903" s="3">
        <v>1.38040554523468</v>
      </c>
    </row>
    <row r="904" spans="1:7" x14ac:dyDescent="0.25">
      <c r="A904" s="3">
        <v>3.7500047683715798</v>
      </c>
      <c r="B904">
        <v>83.5794677734375</v>
      </c>
      <c r="C904">
        <v>83.802947998046903</v>
      </c>
      <c r="D904" s="3">
        <v>79.484870910644503</v>
      </c>
      <c r="E904">
        <v>1.91987276077271</v>
      </c>
      <c r="F904">
        <v>1.91362941265106</v>
      </c>
      <c r="G904" s="3">
        <v>1.38048827648163</v>
      </c>
    </row>
    <row r="905" spans="1:7" x14ac:dyDescent="0.25">
      <c r="A905" s="3">
        <v>3.75417137145996</v>
      </c>
      <c r="B905">
        <v>83.569366455078097</v>
      </c>
      <c r="C905">
        <v>83.795516967773395</v>
      </c>
      <c r="D905" s="3">
        <v>79.482238769531307</v>
      </c>
      <c r="E905">
        <v>1.92082512378693</v>
      </c>
      <c r="F905">
        <v>1.91457259654999</v>
      </c>
      <c r="G905" s="3">
        <v>1.3805615901946999</v>
      </c>
    </row>
    <row r="906" spans="1:7" x14ac:dyDescent="0.25">
      <c r="A906" s="3">
        <v>3.7583382129669198</v>
      </c>
      <c r="B906">
        <v>83.563613891601605</v>
      </c>
      <c r="C906">
        <v>83.788619995117202</v>
      </c>
      <c r="D906" s="3">
        <v>79.479553222656307</v>
      </c>
      <c r="E906">
        <v>1.92171454429626</v>
      </c>
      <c r="F906">
        <v>1.91549921035767</v>
      </c>
      <c r="G906" s="3">
        <v>1.3806360960006701</v>
      </c>
    </row>
    <row r="907" spans="1:7" x14ac:dyDescent="0.25">
      <c r="A907" s="3">
        <v>3.7625048160553001</v>
      </c>
      <c r="B907">
        <v>83.556884765625</v>
      </c>
      <c r="C907">
        <v>83.782669067382798</v>
      </c>
      <c r="D907" s="3">
        <v>79.477722167968807</v>
      </c>
      <c r="E907">
        <v>1.9226162433624301</v>
      </c>
      <c r="F907">
        <v>1.9163990020752</v>
      </c>
      <c r="G907" s="3">
        <v>1.38070905208588</v>
      </c>
    </row>
    <row r="908" spans="1:7" x14ac:dyDescent="0.25">
      <c r="A908" s="3">
        <v>3.7666714191436799</v>
      </c>
      <c r="B908">
        <v>83.548919677734403</v>
      </c>
      <c r="C908">
        <v>83.776290893554702</v>
      </c>
      <c r="D908" s="3">
        <v>79.475555419921903</v>
      </c>
      <c r="E908">
        <v>1.92347276210785</v>
      </c>
      <c r="F908">
        <v>1.91728079319</v>
      </c>
      <c r="G908" s="3">
        <v>1.3807806968689</v>
      </c>
    </row>
    <row r="909" spans="1:7" x14ac:dyDescent="0.25">
      <c r="A909" s="3">
        <v>3.7708382606506299</v>
      </c>
      <c r="B909">
        <v>83.550048828125</v>
      </c>
      <c r="C909">
        <v>83.774147033691406</v>
      </c>
      <c r="D909" s="3">
        <v>79.474365234375</v>
      </c>
      <c r="E909">
        <v>1.9243752956390401</v>
      </c>
      <c r="F909">
        <v>1.9181816577911399</v>
      </c>
      <c r="G909" s="3">
        <v>1.380859375</v>
      </c>
    </row>
    <row r="910" spans="1:7" x14ac:dyDescent="0.25">
      <c r="A910" s="3">
        <v>3.7750048637390101</v>
      </c>
      <c r="B910">
        <v>83.545387268066406</v>
      </c>
      <c r="C910">
        <v>83.771774291992202</v>
      </c>
      <c r="D910" s="3">
        <v>79.4735107421875</v>
      </c>
      <c r="E910">
        <v>1.9252413511276201</v>
      </c>
      <c r="F910">
        <v>1.91906177997589</v>
      </c>
      <c r="G910" s="3">
        <v>1.3809369802475</v>
      </c>
    </row>
    <row r="911" spans="1:7" x14ac:dyDescent="0.25">
      <c r="A911" s="3">
        <v>3.7791714668273899</v>
      </c>
      <c r="B911">
        <v>83.542205810546903</v>
      </c>
      <c r="C911">
        <v>83.766647338867202</v>
      </c>
      <c r="D911" s="3">
        <v>79.471878051757798</v>
      </c>
      <c r="E911">
        <v>1.92610824108124</v>
      </c>
      <c r="F911">
        <v>1.91993367671967</v>
      </c>
      <c r="G911" s="3">
        <v>1.3810122013092001</v>
      </c>
    </row>
    <row r="912" spans="1:7" x14ac:dyDescent="0.25">
      <c r="A912" s="3">
        <v>3.7833380699157702</v>
      </c>
      <c r="B912">
        <v>83.537536621093807</v>
      </c>
      <c r="C912">
        <v>83.761665344238295</v>
      </c>
      <c r="D912" s="3">
        <v>79.470275878906307</v>
      </c>
      <c r="E912">
        <v>1.92695736885071</v>
      </c>
      <c r="F912">
        <v>1.9207895994186399</v>
      </c>
      <c r="G912" s="3">
        <v>1.3810890913009599</v>
      </c>
    </row>
    <row r="913" spans="1:7" x14ac:dyDescent="0.25">
      <c r="A913" s="3">
        <v>3.7875049114227299</v>
      </c>
      <c r="B913">
        <v>83.531486511230497</v>
      </c>
      <c r="C913">
        <v>83.756439208984403</v>
      </c>
      <c r="D913" s="3">
        <v>79.468605041503906</v>
      </c>
      <c r="E913">
        <v>1.9278047084808301</v>
      </c>
      <c r="F913">
        <v>1.9216340780258201</v>
      </c>
      <c r="G913" s="3">
        <v>1.3811657428741499</v>
      </c>
    </row>
    <row r="914" spans="1:7" x14ac:dyDescent="0.25">
      <c r="A914" s="3">
        <v>3.7916715145111102</v>
      </c>
      <c r="B914">
        <v>83.527603149414105</v>
      </c>
      <c r="C914">
        <v>83.751007080078097</v>
      </c>
      <c r="D914" s="3">
        <v>79.466659545898395</v>
      </c>
      <c r="E914">
        <v>1.9286373853683501</v>
      </c>
      <c r="F914">
        <v>1.92246282100677</v>
      </c>
      <c r="G914" s="3">
        <v>1.38124132156372</v>
      </c>
    </row>
    <row r="915" spans="1:7" x14ac:dyDescent="0.25">
      <c r="A915" s="3">
        <v>3.79583811759949</v>
      </c>
      <c r="B915">
        <v>83.523750305175795</v>
      </c>
      <c r="C915">
        <v>83.747505187988295</v>
      </c>
      <c r="D915" s="3">
        <v>79.465080261230497</v>
      </c>
      <c r="E915">
        <v>1.92946100234985</v>
      </c>
      <c r="F915">
        <v>1.92329049110413</v>
      </c>
      <c r="G915" s="3">
        <v>1.3813172578811601</v>
      </c>
    </row>
    <row r="916" spans="1:7" x14ac:dyDescent="0.25">
      <c r="A916" s="3">
        <v>3.8000049591064502</v>
      </c>
      <c r="B916">
        <v>83.5181884765625</v>
      </c>
      <c r="C916">
        <v>83.743904113769503</v>
      </c>
      <c r="D916" s="3">
        <v>79.463798522949205</v>
      </c>
      <c r="E916">
        <v>1.9302626848220801</v>
      </c>
      <c r="F916">
        <v>1.92410123348236</v>
      </c>
      <c r="G916" s="3">
        <v>1.38139224052429</v>
      </c>
    </row>
    <row r="917" spans="1:7" x14ac:dyDescent="0.25">
      <c r="A917" s="3">
        <v>3.8041715621948198</v>
      </c>
      <c r="B917">
        <v>83.517677307128906</v>
      </c>
      <c r="C917">
        <v>83.740386962890597</v>
      </c>
      <c r="D917" s="3">
        <v>79.462654113769503</v>
      </c>
      <c r="E917">
        <v>1.93104708194733</v>
      </c>
      <c r="F917">
        <v>1.92490434646606</v>
      </c>
      <c r="G917" s="3">
        <v>1.3814660310745199</v>
      </c>
    </row>
    <row r="918" spans="1:7" x14ac:dyDescent="0.25">
      <c r="A918" s="3">
        <v>3.8083381652832</v>
      </c>
      <c r="B918">
        <v>83.512901306152301</v>
      </c>
      <c r="C918">
        <v>83.736961364746094</v>
      </c>
      <c r="D918" s="3">
        <v>79.461593627929702</v>
      </c>
      <c r="E918">
        <v>1.9318369626998899</v>
      </c>
      <c r="F918">
        <v>1.92569279670715</v>
      </c>
      <c r="G918" s="3">
        <v>1.3815402984619101</v>
      </c>
    </row>
    <row r="919" spans="1:7" x14ac:dyDescent="0.25">
      <c r="A919" s="3">
        <v>3.8125047683715798</v>
      </c>
      <c r="B919">
        <v>83.509284973144503</v>
      </c>
      <c r="C919">
        <v>83.732780456542997</v>
      </c>
      <c r="D919" s="3">
        <v>79.460151672363295</v>
      </c>
      <c r="E919">
        <v>1.93259513378143</v>
      </c>
      <c r="F919">
        <v>1.9264726638793901</v>
      </c>
      <c r="G919" s="3">
        <v>1.3816158771514899</v>
      </c>
    </row>
    <row r="920" spans="1:7" x14ac:dyDescent="0.25">
      <c r="A920" s="3">
        <v>3.81667160987854</v>
      </c>
      <c r="B920">
        <v>83.505142211914105</v>
      </c>
      <c r="C920">
        <v>83.728492736816406</v>
      </c>
      <c r="D920" s="3">
        <v>79.458549499511705</v>
      </c>
      <c r="E920">
        <v>1.9334008693695099</v>
      </c>
      <c r="F920">
        <v>1.9272381067276001</v>
      </c>
      <c r="G920" s="3">
        <v>1.3816899061203001</v>
      </c>
    </row>
    <row r="921" spans="1:7" x14ac:dyDescent="0.25">
      <c r="A921" s="3">
        <v>3.8208382129669198</v>
      </c>
      <c r="B921">
        <v>83.501678466796903</v>
      </c>
      <c r="C921">
        <v>83.724784851074205</v>
      </c>
      <c r="D921" s="3">
        <v>79.457000732421903</v>
      </c>
      <c r="E921">
        <v>1.9341114759445199</v>
      </c>
      <c r="F921">
        <v>1.9279924631118801</v>
      </c>
      <c r="G921" s="3">
        <v>1.3817611932754501</v>
      </c>
    </row>
    <row r="922" spans="1:7" x14ac:dyDescent="0.25">
      <c r="A922" s="3">
        <v>3.8250048160553001</v>
      </c>
      <c r="B922">
        <v>83.496627807617202</v>
      </c>
      <c r="C922">
        <v>83.721176147460895</v>
      </c>
      <c r="D922" s="3">
        <v>79.455589294433594</v>
      </c>
      <c r="E922">
        <v>1.93489325046539</v>
      </c>
      <c r="F922">
        <v>1.9287310838699301</v>
      </c>
      <c r="G922" s="3">
        <v>1.381831407547</v>
      </c>
    </row>
    <row r="923" spans="1:7" x14ac:dyDescent="0.25">
      <c r="A923" s="3">
        <v>3.8291716575622599</v>
      </c>
      <c r="B923">
        <v>83.495048522949205</v>
      </c>
      <c r="C923">
        <v>83.718528747558594</v>
      </c>
      <c r="D923" s="3">
        <v>79.454696655273395</v>
      </c>
      <c r="E923">
        <v>1.9355785846710201</v>
      </c>
      <c r="F923">
        <v>1.92946112155914</v>
      </c>
      <c r="G923" s="3">
        <v>1.38190138339996</v>
      </c>
    </row>
    <row r="924" spans="1:7" x14ac:dyDescent="0.25">
      <c r="A924" s="3">
        <v>3.8333382606506299</v>
      </c>
      <c r="B924">
        <v>83.495460510253906</v>
      </c>
      <c r="C924">
        <v>83.715972900390597</v>
      </c>
      <c r="D924" s="3">
        <v>79.453842163085895</v>
      </c>
      <c r="E924">
        <v>1.9363373517990099</v>
      </c>
      <c r="F924">
        <v>1.9301770925521899</v>
      </c>
      <c r="G924" s="3">
        <v>1.3819712400436399</v>
      </c>
    </row>
    <row r="925" spans="1:7" x14ac:dyDescent="0.25">
      <c r="A925" s="3">
        <v>3.8375048637390101</v>
      </c>
      <c r="B925">
        <v>83.487800598144503</v>
      </c>
      <c r="C925">
        <v>83.712844848632798</v>
      </c>
      <c r="D925" s="3">
        <v>79.452644348144503</v>
      </c>
      <c r="E925">
        <v>1.9369990825653101</v>
      </c>
      <c r="F925">
        <v>1.9308840036392201</v>
      </c>
      <c r="G925" s="3">
        <v>1.38204085826874</v>
      </c>
    </row>
    <row r="926" spans="1:7" x14ac:dyDescent="0.25">
      <c r="A926" s="3">
        <v>3.8416717052459699</v>
      </c>
      <c r="B926">
        <v>83.487892150878906</v>
      </c>
      <c r="C926">
        <v>83.709579467773395</v>
      </c>
      <c r="D926" s="3">
        <v>79.451362609863295</v>
      </c>
      <c r="E926">
        <v>1.93774914741516</v>
      </c>
      <c r="F926">
        <v>1.9315773248672501</v>
      </c>
      <c r="G926" s="3">
        <v>1.3821098804473899</v>
      </c>
    </row>
    <row r="927" spans="1:7" x14ac:dyDescent="0.25">
      <c r="A927" s="3">
        <v>3.8458383083343501</v>
      </c>
      <c r="B927">
        <v>83.4827880859375</v>
      </c>
      <c r="C927">
        <v>83.706558227539105</v>
      </c>
      <c r="D927" s="3">
        <v>79.450012207031307</v>
      </c>
      <c r="E927">
        <v>1.93837130069733</v>
      </c>
      <c r="F927">
        <v>1.9322535991668699</v>
      </c>
      <c r="G927" s="3">
        <v>1.38217544555664</v>
      </c>
    </row>
    <row r="928" spans="1:7" x14ac:dyDescent="0.25">
      <c r="A928" s="3">
        <v>3.8500049114227299</v>
      </c>
      <c r="B928">
        <v>83.477897644042997</v>
      </c>
      <c r="C928">
        <v>83.704017639160199</v>
      </c>
      <c r="D928" s="3">
        <v>79.448707580566406</v>
      </c>
      <c r="E928">
        <v>1.9390741586685201</v>
      </c>
      <c r="F928">
        <v>1.9329125881195099</v>
      </c>
      <c r="G928" s="3">
        <v>1.38224005699158</v>
      </c>
    </row>
    <row r="929" spans="1:7" x14ac:dyDescent="0.25">
      <c r="A929" s="3">
        <v>3.8541715145111102</v>
      </c>
      <c r="B929">
        <v>83.477455139160199</v>
      </c>
      <c r="C929">
        <v>83.702674865722699</v>
      </c>
      <c r="D929" s="3">
        <v>79.447799682617202</v>
      </c>
      <c r="E929">
        <v>1.9397118091583301</v>
      </c>
      <c r="F929">
        <v>1.9335589408874501</v>
      </c>
      <c r="G929" s="3">
        <v>1.3823047876357999</v>
      </c>
    </row>
    <row r="930" spans="1:7" x14ac:dyDescent="0.25">
      <c r="A930" s="3">
        <v>3.85833835601807</v>
      </c>
      <c r="B930">
        <v>83.477119445800795</v>
      </c>
      <c r="C930">
        <v>83.701721191406307</v>
      </c>
      <c r="D930" s="3">
        <v>79.446990966796903</v>
      </c>
      <c r="E930">
        <v>1.9403715133667001</v>
      </c>
      <c r="F930">
        <v>1.9341906309127801</v>
      </c>
      <c r="G930" s="3">
        <v>1.38236844539642</v>
      </c>
    </row>
    <row r="931" spans="1:7" x14ac:dyDescent="0.25">
      <c r="A931" s="3">
        <v>3.8625049591064502</v>
      </c>
      <c r="B931">
        <v>83.469978332519503</v>
      </c>
      <c r="C931">
        <v>83.700347900390597</v>
      </c>
      <c r="D931" s="3">
        <v>79.445983886718807</v>
      </c>
      <c r="E931">
        <v>1.9410026073455799</v>
      </c>
      <c r="F931">
        <v>1.93480920791626</v>
      </c>
      <c r="G931" s="3">
        <v>1.3824315071105999</v>
      </c>
    </row>
    <row r="932" spans="1:7" x14ac:dyDescent="0.25">
      <c r="A932" s="3">
        <v>3.8666715621948198</v>
      </c>
      <c r="B932">
        <v>83.473770141601605</v>
      </c>
      <c r="C932">
        <v>83.698471069335895</v>
      </c>
      <c r="D932" s="3">
        <v>79.444953918457003</v>
      </c>
      <c r="E932">
        <v>1.9416257143020601</v>
      </c>
      <c r="F932">
        <v>1.93541264533997</v>
      </c>
      <c r="G932" s="3">
        <v>1.3824934959411599</v>
      </c>
    </row>
    <row r="933" spans="1:7" x14ac:dyDescent="0.25">
      <c r="A933" s="3">
        <v>3.87083840370178</v>
      </c>
      <c r="B933">
        <v>83.469985961914105</v>
      </c>
      <c r="C933">
        <v>83.695655822753906</v>
      </c>
      <c r="D933" s="3">
        <v>79.443885803222699</v>
      </c>
      <c r="E933">
        <v>1.94223248958588</v>
      </c>
      <c r="F933">
        <v>1.9360039234161399</v>
      </c>
      <c r="G933" s="3">
        <v>1.3825535774230999</v>
      </c>
    </row>
    <row r="934" spans="1:7" x14ac:dyDescent="0.25">
      <c r="A934" s="3">
        <v>3.8750050067901598</v>
      </c>
      <c r="B934">
        <v>83.467689514160199</v>
      </c>
      <c r="C934">
        <v>83.691749572753906</v>
      </c>
      <c r="D934" s="3">
        <v>79.442817687988295</v>
      </c>
      <c r="E934">
        <v>1.9428290128707899</v>
      </c>
      <c r="F934">
        <v>1.9365879297256501</v>
      </c>
      <c r="G934" s="3">
        <v>1.38261210918427</v>
      </c>
    </row>
    <row r="935" spans="1:7" x14ac:dyDescent="0.25">
      <c r="A935" s="3">
        <v>3.87917160987854</v>
      </c>
      <c r="B935">
        <v>83.467941284179702</v>
      </c>
      <c r="C935">
        <v>83.687232971191406</v>
      </c>
      <c r="D935" s="3">
        <v>79.441604614257798</v>
      </c>
      <c r="E935">
        <v>1.9434597492218</v>
      </c>
      <c r="F935">
        <v>1.9371693134307899</v>
      </c>
      <c r="G935" s="3">
        <v>1.38267290592194</v>
      </c>
    </row>
    <row r="936" spans="1:7" x14ac:dyDescent="0.25">
      <c r="A936" s="3">
        <v>3.8833382129669198</v>
      </c>
      <c r="B936">
        <v>83.463302612304702</v>
      </c>
      <c r="C936">
        <v>83.682014465332003</v>
      </c>
      <c r="D936" s="3">
        <v>79.440460205078097</v>
      </c>
      <c r="E936">
        <v>1.94399094581604</v>
      </c>
      <c r="F936">
        <v>1.9377461671829199</v>
      </c>
      <c r="G936" s="3">
        <v>1.3827328681945801</v>
      </c>
    </row>
    <row r="937" spans="1:7" x14ac:dyDescent="0.25">
      <c r="A937" s="3">
        <v>3.8875050544738801</v>
      </c>
      <c r="B937">
        <v>83.458564758300795</v>
      </c>
      <c r="C937">
        <v>83.677436828613295</v>
      </c>
      <c r="D937" s="3">
        <v>79.439392089843807</v>
      </c>
      <c r="E937">
        <v>1.94459235668182</v>
      </c>
      <c r="F937">
        <v>1.9383137226104701</v>
      </c>
      <c r="G937" s="3">
        <v>1.38279032707214</v>
      </c>
    </row>
    <row r="938" spans="1:7" x14ac:dyDescent="0.25">
      <c r="A938" s="3">
        <v>3.8916716575622599</v>
      </c>
      <c r="B938">
        <v>83.459655761718807</v>
      </c>
      <c r="C938">
        <v>83.673622131347699</v>
      </c>
      <c r="D938" s="3">
        <v>79.438308715820298</v>
      </c>
      <c r="E938">
        <v>1.94510698318481</v>
      </c>
      <c r="F938">
        <v>1.93887627124786</v>
      </c>
      <c r="G938" s="3">
        <v>1.38284695148468</v>
      </c>
    </row>
    <row r="939" spans="1:7" x14ac:dyDescent="0.25">
      <c r="A939" s="3">
        <v>3.8958382606506299</v>
      </c>
      <c r="B939">
        <v>83.456970214843807</v>
      </c>
      <c r="C939">
        <v>83.670005798339801</v>
      </c>
      <c r="D939" s="3">
        <v>79.437393188476605</v>
      </c>
      <c r="E939">
        <v>1.9456828832626301</v>
      </c>
      <c r="F939">
        <v>1.9394398927688601</v>
      </c>
      <c r="G939" s="3">
        <v>1.3829052448272701</v>
      </c>
    </row>
    <row r="940" spans="1:7" x14ac:dyDescent="0.25">
      <c r="A940" s="3">
        <v>3.9000051021575901</v>
      </c>
      <c r="B940">
        <v>83.453796386718807</v>
      </c>
      <c r="C940">
        <v>83.666351318359403</v>
      </c>
      <c r="D940" s="3">
        <v>79.436546325683594</v>
      </c>
      <c r="E940">
        <v>1.94621062278748</v>
      </c>
      <c r="F940">
        <v>1.9400051832199099</v>
      </c>
      <c r="G940" s="3">
        <v>1.38296186923981</v>
      </c>
    </row>
    <row r="941" spans="1:7" x14ac:dyDescent="0.25">
      <c r="A941" s="3">
        <v>3.9041717052459699</v>
      </c>
      <c r="B941">
        <v>83.453994750976605</v>
      </c>
      <c r="C941">
        <v>83.662117004394503</v>
      </c>
      <c r="D941" s="3">
        <v>79.435630798339801</v>
      </c>
      <c r="E941">
        <v>1.9467813968658401</v>
      </c>
      <c r="F941">
        <v>1.9405611753463701</v>
      </c>
      <c r="G941" s="3">
        <v>1.3830163478851301</v>
      </c>
    </row>
    <row r="942" spans="1:7" x14ac:dyDescent="0.25">
      <c r="A942" s="3">
        <v>3.9083383083343501</v>
      </c>
      <c r="B942">
        <v>83.450492858886705</v>
      </c>
      <c r="C942">
        <v>83.657150268554702</v>
      </c>
      <c r="D942" s="3">
        <v>79.434745788574205</v>
      </c>
      <c r="E942">
        <v>1.9472472667694101</v>
      </c>
      <c r="F942">
        <v>1.94111299514771</v>
      </c>
      <c r="G942" s="3">
        <v>1.3830701112747199</v>
      </c>
    </row>
    <row r="943" spans="1:7" x14ac:dyDescent="0.25">
      <c r="A943" s="3">
        <v>3.9125049114227299</v>
      </c>
      <c r="B943">
        <v>83.449386596679702</v>
      </c>
      <c r="C943">
        <v>83.652557373046903</v>
      </c>
      <c r="D943" s="3">
        <v>79.433746337890597</v>
      </c>
      <c r="E943">
        <v>1.94778203964233</v>
      </c>
      <c r="F943">
        <v>1.94166088104248</v>
      </c>
      <c r="G943" s="3">
        <v>1.3831256628036499</v>
      </c>
    </row>
    <row r="944" spans="1:7" x14ac:dyDescent="0.25">
      <c r="A944" s="3">
        <v>3.9166717529296902</v>
      </c>
      <c r="B944">
        <v>83.449157714843807</v>
      </c>
      <c r="C944">
        <v>83.648612976074205</v>
      </c>
      <c r="D944" s="3">
        <v>79.432685852050795</v>
      </c>
      <c r="E944">
        <v>1.9482795000076301</v>
      </c>
      <c r="F944">
        <v>1.9422060251236</v>
      </c>
      <c r="G944" s="3">
        <v>1.38317954540253</v>
      </c>
    </row>
    <row r="945" spans="1:7" x14ac:dyDescent="0.25">
      <c r="A945" s="3">
        <v>3.92083835601807</v>
      </c>
      <c r="B945">
        <v>83.445846557617202</v>
      </c>
      <c r="C945">
        <v>83.644508361816406</v>
      </c>
      <c r="D945" s="3">
        <v>79.431510925292997</v>
      </c>
      <c r="E945">
        <v>1.9487780332565301</v>
      </c>
      <c r="F945">
        <v>1.94274830818176</v>
      </c>
      <c r="G945" s="3">
        <v>1.3832327127456701</v>
      </c>
    </row>
    <row r="946" spans="1:7" x14ac:dyDescent="0.25">
      <c r="A946" s="3">
        <v>3.9250049591064502</v>
      </c>
      <c r="B946">
        <v>83.441108703613295</v>
      </c>
      <c r="C946">
        <v>83.640838623046903</v>
      </c>
      <c r="D946" s="3">
        <v>79.430389404296903</v>
      </c>
      <c r="E946">
        <v>1.9492503404617301</v>
      </c>
      <c r="F946">
        <v>1.9432888031005899</v>
      </c>
      <c r="G946" s="3">
        <v>1.38328516483307</v>
      </c>
    </row>
    <row r="947" spans="1:7" x14ac:dyDescent="0.25">
      <c r="A947" s="3">
        <v>3.9291718006134002</v>
      </c>
      <c r="B947">
        <v>83.440155029296903</v>
      </c>
      <c r="C947">
        <v>83.637725830078097</v>
      </c>
      <c r="D947" s="3">
        <v>79.4298095703125</v>
      </c>
      <c r="E947">
        <v>1.94973361492157</v>
      </c>
      <c r="F947">
        <v>1.9438173770904501</v>
      </c>
      <c r="G947" s="3">
        <v>1.3833353519439699</v>
      </c>
    </row>
    <row r="948" spans="1:7" x14ac:dyDescent="0.25">
      <c r="A948" s="3">
        <v>3.93333840370178</v>
      </c>
      <c r="B948">
        <v>83.437973022460895</v>
      </c>
      <c r="C948">
        <v>83.634307861328097</v>
      </c>
      <c r="D948" s="3">
        <v>79.429290771484403</v>
      </c>
      <c r="E948">
        <v>1.9501699209213299</v>
      </c>
      <c r="F948">
        <v>1.94434154033661</v>
      </c>
      <c r="G948" s="3">
        <v>1.38338458538055</v>
      </c>
    </row>
    <row r="949" spans="1:7" x14ac:dyDescent="0.25">
      <c r="A949" s="3">
        <v>3.9375050067901598</v>
      </c>
      <c r="B949">
        <v>83.439643859863295</v>
      </c>
      <c r="C949">
        <v>83.630035400390597</v>
      </c>
      <c r="D949" s="3">
        <v>79.428604125976605</v>
      </c>
      <c r="E949">
        <v>1.9506525993347199</v>
      </c>
      <c r="F949">
        <v>1.9448720216751101</v>
      </c>
      <c r="G949" s="3">
        <v>1.3834353685378999</v>
      </c>
    </row>
    <row r="950" spans="1:7" x14ac:dyDescent="0.25">
      <c r="A950" s="3">
        <v>3.94167160987854</v>
      </c>
      <c r="B950">
        <v>83.438102722167997</v>
      </c>
      <c r="C950">
        <v>83.627326965332003</v>
      </c>
      <c r="D950" s="3">
        <v>79.427932739257798</v>
      </c>
      <c r="E950">
        <v>1.9511084556579601</v>
      </c>
      <c r="F950">
        <v>1.94538486003876</v>
      </c>
      <c r="G950" s="3">
        <v>1.3834851980209399</v>
      </c>
    </row>
    <row r="951" spans="1:7" x14ac:dyDescent="0.25">
      <c r="A951" s="3">
        <v>3.9458384513854998</v>
      </c>
      <c r="B951">
        <v>83.435043334960895</v>
      </c>
      <c r="C951">
        <v>83.624580383300795</v>
      </c>
      <c r="D951" s="3">
        <v>79.426925659179702</v>
      </c>
      <c r="E951">
        <v>1.9515732526779199</v>
      </c>
      <c r="F951">
        <v>1.9458823204040501</v>
      </c>
      <c r="G951" s="3">
        <v>1.3835321664810201</v>
      </c>
    </row>
    <row r="952" spans="1:7" x14ac:dyDescent="0.25">
      <c r="A952" s="3">
        <v>3.9500050544738801</v>
      </c>
      <c r="B952">
        <v>83.431793212890597</v>
      </c>
      <c r="C952">
        <v>83.621574401855497</v>
      </c>
      <c r="D952" s="3">
        <v>79.425834655761705</v>
      </c>
      <c r="E952">
        <v>1.95198082923889</v>
      </c>
      <c r="F952">
        <v>1.9463806152343801</v>
      </c>
      <c r="G952" s="3">
        <v>1.38357853889465</v>
      </c>
    </row>
    <row r="953" spans="1:7" x14ac:dyDescent="0.25">
      <c r="A953" s="3">
        <v>3.9541716575622599</v>
      </c>
      <c r="B953">
        <v>83.43115234375</v>
      </c>
      <c r="C953">
        <v>83.620079040527301</v>
      </c>
      <c r="D953" s="3">
        <v>79.425041198730497</v>
      </c>
      <c r="E953">
        <v>1.95240449905396</v>
      </c>
      <c r="F953">
        <v>1.9468810558319101</v>
      </c>
      <c r="G953" s="3">
        <v>1.3836253881454501</v>
      </c>
    </row>
    <row r="954" spans="1:7" x14ac:dyDescent="0.25">
      <c r="A954" s="3">
        <v>3.9583384990692099</v>
      </c>
      <c r="B954">
        <v>83.429046630859403</v>
      </c>
      <c r="C954">
        <v>83.617202758789105</v>
      </c>
      <c r="D954" s="3">
        <v>79.424293518066406</v>
      </c>
      <c r="E954">
        <v>1.95281398296356</v>
      </c>
      <c r="F954">
        <v>1.9473623037338299</v>
      </c>
      <c r="G954" s="3">
        <v>1.3836710453033401</v>
      </c>
    </row>
    <row r="955" spans="1:7" x14ac:dyDescent="0.25">
      <c r="A955" s="3">
        <v>3.9625051021575901</v>
      </c>
      <c r="B955">
        <v>83.433418273925795</v>
      </c>
      <c r="C955">
        <v>83.615394592285199</v>
      </c>
      <c r="D955" s="3">
        <v>79.4237060546875</v>
      </c>
      <c r="E955">
        <v>1.9532043933868399</v>
      </c>
      <c r="F955">
        <v>1.9478222131729099</v>
      </c>
      <c r="G955" s="3">
        <v>1.3837151527404801</v>
      </c>
    </row>
    <row r="956" spans="1:7" x14ac:dyDescent="0.25">
      <c r="A956" s="3">
        <v>3.9666717052459699</v>
      </c>
      <c r="B956">
        <v>83.429969787597699</v>
      </c>
      <c r="C956">
        <v>83.613746643066406</v>
      </c>
      <c r="D956" s="3">
        <v>79.423202514648395</v>
      </c>
      <c r="E956">
        <v>1.95363509654999</v>
      </c>
      <c r="F956">
        <v>1.9482846260070801</v>
      </c>
      <c r="G956" s="3">
        <v>1.3837586641311601</v>
      </c>
    </row>
    <row r="957" spans="1:7" x14ac:dyDescent="0.25">
      <c r="A957" s="3">
        <v>3.9708383083343501</v>
      </c>
      <c r="B957">
        <v>83.426292419433594</v>
      </c>
      <c r="C957">
        <v>83.610580444335895</v>
      </c>
      <c r="D957" s="3">
        <v>79.422546386718807</v>
      </c>
      <c r="E957">
        <v>1.95400142669678</v>
      </c>
      <c r="F957">
        <v>1.9487504959106401</v>
      </c>
      <c r="G957" s="3">
        <v>1.3838024139404299</v>
      </c>
    </row>
    <row r="958" spans="1:7" x14ac:dyDescent="0.25">
      <c r="A958" s="3">
        <v>3.9750051498413099</v>
      </c>
      <c r="B958">
        <v>83.425338745117202</v>
      </c>
      <c r="C958">
        <v>83.608589172363295</v>
      </c>
      <c r="D958" s="3">
        <v>79.421813964843807</v>
      </c>
      <c r="E958">
        <v>1.95439994335175</v>
      </c>
      <c r="F958">
        <v>1.9492006301879901</v>
      </c>
      <c r="G958" s="3">
        <v>1.38384568691254</v>
      </c>
    </row>
    <row r="959" spans="1:7" x14ac:dyDescent="0.25">
      <c r="A959" s="3">
        <v>3.9791717529296902</v>
      </c>
      <c r="B959">
        <v>83.419929504394503</v>
      </c>
      <c r="C959">
        <v>83.605842590332003</v>
      </c>
      <c r="D959" s="3">
        <v>79.421157836914105</v>
      </c>
      <c r="E959">
        <v>1.95473968982697</v>
      </c>
      <c r="F959">
        <v>1.9496273994445801</v>
      </c>
      <c r="G959" s="3">
        <v>1.3838855028152499</v>
      </c>
    </row>
    <row r="960" spans="1:7" x14ac:dyDescent="0.25">
      <c r="A960" s="3">
        <v>3.98333835601807</v>
      </c>
      <c r="B960">
        <v>83.424911499023395</v>
      </c>
      <c r="C960">
        <v>83.603675842285199</v>
      </c>
      <c r="D960" s="3">
        <v>79.420555114746094</v>
      </c>
      <c r="E960">
        <v>1.95511794090271</v>
      </c>
      <c r="F960">
        <v>1.9500527381896999</v>
      </c>
      <c r="G960" s="3">
        <v>1.3839240074157699</v>
      </c>
    </row>
    <row r="961" spans="1:7" x14ac:dyDescent="0.25">
      <c r="A961" s="3">
        <v>3.98750519752502</v>
      </c>
      <c r="B961">
        <v>83.427299499511705</v>
      </c>
      <c r="C961">
        <v>83.604324340820298</v>
      </c>
      <c r="D961" s="3">
        <v>79.420097351074205</v>
      </c>
      <c r="E961">
        <v>1.95545625686646</v>
      </c>
      <c r="F961">
        <v>1.9504708051681501</v>
      </c>
      <c r="G961" s="3">
        <v>1.3839631080627399</v>
      </c>
    </row>
    <row r="962" spans="1:7" x14ac:dyDescent="0.25">
      <c r="A962" s="3">
        <v>3.9916718006134002</v>
      </c>
      <c r="B962">
        <v>83.423316955566406</v>
      </c>
      <c r="C962">
        <v>83.603157043457003</v>
      </c>
      <c r="D962" s="3">
        <v>79.419692993164105</v>
      </c>
      <c r="E962">
        <v>1.9558407068252599</v>
      </c>
      <c r="F962">
        <v>1.9508793354034399</v>
      </c>
      <c r="G962" s="3">
        <v>1.3840019702911399</v>
      </c>
    </row>
    <row r="963" spans="1:7" x14ac:dyDescent="0.25">
      <c r="A963" s="3">
        <v>3.99583840370178</v>
      </c>
      <c r="B963">
        <v>83.425247192382798</v>
      </c>
      <c r="C963">
        <v>83.601173400878906</v>
      </c>
      <c r="D963" s="3">
        <v>79.419029235839801</v>
      </c>
      <c r="E963">
        <v>1.95618224143982</v>
      </c>
      <c r="F963">
        <v>1.9512803554534901</v>
      </c>
      <c r="G963" s="3">
        <v>1.38403940200806</v>
      </c>
    </row>
    <row r="964" spans="1:7" x14ac:dyDescent="0.25">
      <c r="A964" s="3">
        <v>4.0000052452087402</v>
      </c>
      <c r="B964">
        <v>83.421012878417997</v>
      </c>
      <c r="C964">
        <v>83.599380493164105</v>
      </c>
      <c r="D964" s="3">
        <v>79.418319702148395</v>
      </c>
      <c r="E964">
        <v>1.95648121833801</v>
      </c>
      <c r="F964">
        <v>1.9516743421554601</v>
      </c>
      <c r="G964" s="3">
        <v>1.3840759992599501</v>
      </c>
    </row>
    <row r="965" spans="1:7" x14ac:dyDescent="0.25">
      <c r="A965" s="3">
        <v>4.00417184829712</v>
      </c>
      <c r="B965">
        <v>83.41845703125</v>
      </c>
      <c r="C965">
        <v>83.595924377441406</v>
      </c>
      <c r="D965" s="3">
        <v>79.417488098144503</v>
      </c>
      <c r="E965">
        <v>1.9567885398864699</v>
      </c>
      <c r="F965">
        <v>1.95205307006836</v>
      </c>
      <c r="G965" s="3">
        <v>1.3841131925582899</v>
      </c>
    </row>
    <row r="966" spans="1:7" x14ac:dyDescent="0.25">
      <c r="A966" s="3">
        <v>4.0083384513854998</v>
      </c>
      <c r="B966">
        <v>83.419372558593807</v>
      </c>
      <c r="C966">
        <v>83.593421936035199</v>
      </c>
      <c r="D966" s="3">
        <v>79.416633605957003</v>
      </c>
      <c r="E966">
        <v>1.9571385383605999</v>
      </c>
      <c r="F966">
        <v>1.95243227481842</v>
      </c>
      <c r="G966" s="3">
        <v>1.38415026664734</v>
      </c>
    </row>
    <row r="967" spans="1:7" x14ac:dyDescent="0.25">
      <c r="A967" s="3">
        <v>4.0125050544738796</v>
      </c>
      <c r="B967">
        <v>83.420166015625</v>
      </c>
      <c r="C967">
        <v>83.592658996582003</v>
      </c>
      <c r="D967" s="3">
        <v>79.416076660156307</v>
      </c>
      <c r="E967">
        <v>1.9574202299118</v>
      </c>
      <c r="F967">
        <v>1.9527952671051001</v>
      </c>
      <c r="G967" s="3">
        <v>1.3841849565505999</v>
      </c>
    </row>
    <row r="968" spans="1:7" x14ac:dyDescent="0.25">
      <c r="A968" s="3">
        <v>4.0166716575622603</v>
      </c>
      <c r="B968">
        <v>83.414039611816406</v>
      </c>
      <c r="C968">
        <v>83.591270446777301</v>
      </c>
      <c r="D968" s="3">
        <v>79.415603637695298</v>
      </c>
      <c r="E968">
        <v>1.95774698257446</v>
      </c>
      <c r="F968">
        <v>1.9531559944152801</v>
      </c>
      <c r="G968" s="3">
        <v>1.3842190504074099</v>
      </c>
    </row>
    <row r="969" spans="1:7" x14ac:dyDescent="0.25">
      <c r="A969" s="3">
        <v>4.0208382606506303</v>
      </c>
      <c r="B969">
        <v>83.412643432617202</v>
      </c>
      <c r="C969">
        <v>83.590667724609403</v>
      </c>
      <c r="D969" s="3">
        <v>79.415168762207003</v>
      </c>
      <c r="E969">
        <v>1.95804214477539</v>
      </c>
      <c r="F969">
        <v>1.9535093307495099</v>
      </c>
      <c r="G969" s="3">
        <v>1.38425445556641</v>
      </c>
    </row>
    <row r="970" spans="1:7" x14ac:dyDescent="0.25">
      <c r="A970" s="3">
        <v>4.0250053405761701</v>
      </c>
      <c r="B970">
        <v>83.415657043457003</v>
      </c>
      <c r="C970">
        <v>83.589462280273395</v>
      </c>
      <c r="D970" s="3">
        <v>79.414970397949205</v>
      </c>
      <c r="E970">
        <v>1.9583261013030999</v>
      </c>
      <c r="F970">
        <v>1.95386183261871</v>
      </c>
      <c r="G970" s="3">
        <v>1.38428771495819</v>
      </c>
    </row>
    <row r="971" spans="1:7" x14ac:dyDescent="0.25">
      <c r="A971" s="3">
        <v>4.0291719436645499</v>
      </c>
      <c r="B971">
        <v>83.411125183105497</v>
      </c>
      <c r="C971">
        <v>83.586219787597699</v>
      </c>
      <c r="D971" s="3">
        <v>79.414222717285199</v>
      </c>
      <c r="E971">
        <v>1.9585996866226201</v>
      </c>
      <c r="F971">
        <v>1.95420122146606</v>
      </c>
      <c r="G971" s="3">
        <v>1.38432192802429</v>
      </c>
    </row>
    <row r="972" spans="1:7" x14ac:dyDescent="0.25">
      <c r="A972" s="3">
        <v>4.0333385467529297</v>
      </c>
      <c r="B972">
        <v>83.414115905761705</v>
      </c>
      <c r="C972">
        <v>83.583877563476605</v>
      </c>
      <c r="D972" s="3">
        <v>79.413284301757798</v>
      </c>
      <c r="E972">
        <v>1.9589239358902</v>
      </c>
      <c r="F972">
        <v>1.95453929901123</v>
      </c>
      <c r="G972" s="3">
        <v>1.3843563795089699</v>
      </c>
    </row>
    <row r="973" spans="1:7" x14ac:dyDescent="0.25">
      <c r="A973" s="3">
        <v>4.0375051498413104</v>
      </c>
      <c r="B973">
        <v>83.4154052734375</v>
      </c>
      <c r="C973">
        <v>83.581558227539105</v>
      </c>
      <c r="D973" s="3">
        <v>79.412612915039105</v>
      </c>
      <c r="E973">
        <v>1.9591635465621899</v>
      </c>
      <c r="F973">
        <v>1.9548624753952</v>
      </c>
      <c r="G973" s="3">
        <v>1.3843896389007599</v>
      </c>
    </row>
    <row r="974" spans="1:7" x14ac:dyDescent="0.25">
      <c r="A974" s="3">
        <v>4.0416717529296902</v>
      </c>
      <c r="B974">
        <v>83.405563354492202</v>
      </c>
      <c r="C974">
        <v>83.579666137695298</v>
      </c>
      <c r="D974" s="3">
        <v>79.411949157714801</v>
      </c>
      <c r="E974">
        <v>1.95948886871338</v>
      </c>
      <c r="F974">
        <v>1.95518839359283</v>
      </c>
      <c r="G974" s="3">
        <v>1.3844193220138501</v>
      </c>
    </row>
    <row r="975" spans="1:7" x14ac:dyDescent="0.25">
      <c r="A975" s="3">
        <v>4.04583835601807</v>
      </c>
      <c r="B975">
        <v>83.405113220214801</v>
      </c>
      <c r="C975">
        <v>83.578903198242202</v>
      </c>
      <c r="D975" s="3">
        <v>79.411354064941406</v>
      </c>
      <c r="E975">
        <v>1.95974373817444</v>
      </c>
      <c r="F975">
        <v>1.9555072784423799</v>
      </c>
      <c r="G975" s="3">
        <v>1.3844525814056401</v>
      </c>
    </row>
    <row r="976" spans="1:7" x14ac:dyDescent="0.25">
      <c r="A976" s="3">
        <v>4.0500049591064498</v>
      </c>
      <c r="B976">
        <v>83.407081604003906</v>
      </c>
      <c r="C976">
        <v>83.577362060546903</v>
      </c>
      <c r="D976" s="3">
        <v>79.410140991210895</v>
      </c>
      <c r="E976">
        <v>1.96000480651855</v>
      </c>
      <c r="F976">
        <v>1.9558250904083301</v>
      </c>
      <c r="G976" s="3">
        <v>1.38449358940125</v>
      </c>
    </row>
    <row r="977" spans="1:7" x14ac:dyDescent="0.25">
      <c r="A977" s="3">
        <v>4.0541720390319798</v>
      </c>
      <c r="B977">
        <v>83.400070190429702</v>
      </c>
      <c r="C977">
        <v>83.574821472167997</v>
      </c>
      <c r="D977" s="3">
        <v>79.409484863281307</v>
      </c>
      <c r="E977">
        <v>1.9602396488189699</v>
      </c>
      <c r="F977">
        <v>1.95613741874695</v>
      </c>
      <c r="G977" s="3">
        <v>1.38452672958374</v>
      </c>
    </row>
    <row r="978" spans="1:7" x14ac:dyDescent="0.25">
      <c r="A978" s="3">
        <v>4.0583386421203604</v>
      </c>
      <c r="B978">
        <v>83.408126831054702</v>
      </c>
      <c r="C978">
        <v>83.572692871093807</v>
      </c>
      <c r="D978" s="3">
        <v>79.409126281738295</v>
      </c>
      <c r="E978">
        <v>1.9605469703674301</v>
      </c>
      <c r="F978">
        <v>1.9564460515976001</v>
      </c>
      <c r="G978" s="3">
        <v>1.3845527172088601</v>
      </c>
    </row>
    <row r="979" spans="1:7" x14ac:dyDescent="0.25">
      <c r="A979" s="3">
        <v>4.0625052452087402</v>
      </c>
      <c r="B979">
        <v>83.404937744140597</v>
      </c>
      <c r="C979">
        <v>83.569938659667997</v>
      </c>
      <c r="D979" s="3">
        <v>79.408470153808594</v>
      </c>
      <c r="E979">
        <v>1.96077215671539</v>
      </c>
      <c r="F979">
        <v>1.9567444324493399</v>
      </c>
      <c r="G979" s="3">
        <v>1.3845850229263299</v>
      </c>
    </row>
    <row r="980" spans="1:7" x14ac:dyDescent="0.25">
      <c r="A980" s="3">
        <v>4.06667184829712</v>
      </c>
      <c r="B980">
        <v>83.398742675781307</v>
      </c>
      <c r="C980">
        <v>83.567855834960895</v>
      </c>
      <c r="D980" s="3">
        <v>79.408355712890597</v>
      </c>
      <c r="E980">
        <v>1.9610623121261599</v>
      </c>
      <c r="F980">
        <v>1.95704364776611</v>
      </c>
      <c r="G980" s="3">
        <v>1.3846249580383301</v>
      </c>
    </row>
    <row r="981" spans="1:7" x14ac:dyDescent="0.25">
      <c r="A981" s="3">
        <v>4.0708384513854998</v>
      </c>
      <c r="B981">
        <v>83.396873474121094</v>
      </c>
      <c r="C981">
        <v>83.566757202148395</v>
      </c>
      <c r="D981" s="3">
        <v>79.407913208007798</v>
      </c>
      <c r="E981">
        <v>1.9613168239593499</v>
      </c>
      <c r="F981">
        <v>1.95733714103699</v>
      </c>
      <c r="G981" s="3">
        <v>1.3846561908721899</v>
      </c>
    </row>
    <row r="982" spans="1:7" x14ac:dyDescent="0.25">
      <c r="A982" s="3">
        <v>4.0750050544738796</v>
      </c>
      <c r="B982">
        <v>83.397712707519503</v>
      </c>
      <c r="C982">
        <v>83.565010070800795</v>
      </c>
      <c r="D982" s="3">
        <v>79.407539367675795</v>
      </c>
      <c r="E982">
        <v>1.96152651309967</v>
      </c>
      <c r="F982">
        <v>1.95762956142426</v>
      </c>
      <c r="G982" s="3">
        <v>1.38467764854431</v>
      </c>
    </row>
    <row r="983" spans="1:7" x14ac:dyDescent="0.25">
      <c r="A983" s="3">
        <v>4.0791716575622603</v>
      </c>
      <c r="B983">
        <v>83.392982482910199</v>
      </c>
      <c r="C983">
        <v>83.563087463378906</v>
      </c>
      <c r="D983" s="3">
        <v>79.4071044921875</v>
      </c>
      <c r="E983">
        <v>1.96178126335144</v>
      </c>
      <c r="F983">
        <v>1.95791804790497</v>
      </c>
      <c r="G983" s="3">
        <v>1.3847080469131501</v>
      </c>
    </row>
    <row r="984" spans="1:7" x14ac:dyDescent="0.25">
      <c r="A984" s="3">
        <v>4.0833387374877903</v>
      </c>
      <c r="B984">
        <v>83.398986816406307</v>
      </c>
      <c r="C984">
        <v>83.561439514160199</v>
      </c>
      <c r="D984" s="3">
        <v>79.4061279296875</v>
      </c>
      <c r="E984">
        <v>1.9620223045349099</v>
      </c>
      <c r="F984">
        <v>1.95820152759552</v>
      </c>
      <c r="G984" s="3">
        <v>1.3847470283508301</v>
      </c>
    </row>
    <row r="985" spans="1:7" x14ac:dyDescent="0.25">
      <c r="A985" s="3">
        <v>4.0875053405761701</v>
      </c>
      <c r="B985">
        <v>83.398300170898395</v>
      </c>
      <c r="C985">
        <v>83.558975219726605</v>
      </c>
      <c r="D985" s="3">
        <v>79.405403137207003</v>
      </c>
      <c r="E985">
        <v>1.9622844457626301</v>
      </c>
      <c r="F985">
        <v>1.9584779739379901</v>
      </c>
      <c r="G985" s="3">
        <v>1.38477802276611</v>
      </c>
    </row>
    <row r="986" spans="1:7" x14ac:dyDescent="0.25">
      <c r="A986" s="3">
        <v>4.0916719436645499</v>
      </c>
      <c r="B986">
        <v>83.391288757324205</v>
      </c>
      <c r="C986">
        <v>83.557121276855497</v>
      </c>
      <c r="D986" s="3">
        <v>79.404212951660199</v>
      </c>
      <c r="E986">
        <v>1.96251308917999</v>
      </c>
      <c r="F986">
        <v>1.9587547779083301</v>
      </c>
      <c r="G986" s="3">
        <v>1.3848024606704701</v>
      </c>
    </row>
    <row r="987" spans="1:7" x14ac:dyDescent="0.25">
      <c r="A987" s="3">
        <v>4.0958385467529297</v>
      </c>
      <c r="B987">
        <v>83.392227172851605</v>
      </c>
      <c r="C987">
        <v>83.555770874023395</v>
      </c>
      <c r="D987" s="3">
        <v>79.403602600097699</v>
      </c>
      <c r="E987">
        <v>1.9627772569656401</v>
      </c>
      <c r="F987">
        <v>1.959024310112</v>
      </c>
      <c r="G987" s="3">
        <v>1.38483119010925</v>
      </c>
    </row>
    <row r="988" spans="1:7" x14ac:dyDescent="0.25">
      <c r="A988" s="3">
        <v>4.1000051498413104</v>
      </c>
      <c r="B988">
        <v>83.388923645019503</v>
      </c>
      <c r="C988">
        <v>83.554016113281307</v>
      </c>
      <c r="D988" s="3">
        <v>79.404289245605497</v>
      </c>
      <c r="E988">
        <v>1.96295118331909</v>
      </c>
      <c r="F988">
        <v>1.9592919349670399</v>
      </c>
      <c r="G988" s="3">
        <v>1.3848614692687999</v>
      </c>
    </row>
    <row r="989" spans="1:7" x14ac:dyDescent="0.25">
      <c r="A989" s="3">
        <v>4.1041717529296902</v>
      </c>
      <c r="B989">
        <v>83.387535095214801</v>
      </c>
      <c r="C989">
        <v>83.552268981933594</v>
      </c>
      <c r="D989" s="3">
        <v>79.404052734375</v>
      </c>
      <c r="E989">
        <v>1.96320080757141</v>
      </c>
      <c r="F989">
        <v>1.9595588445663501</v>
      </c>
      <c r="G989" s="3">
        <v>1.3848901987075799</v>
      </c>
    </row>
    <row r="990" spans="1:7" x14ac:dyDescent="0.25">
      <c r="A990" s="3">
        <v>4.1083388328552202</v>
      </c>
      <c r="B990">
        <v>83.391151428222699</v>
      </c>
      <c r="C990">
        <v>83.550628662109403</v>
      </c>
      <c r="D990" s="3">
        <v>79.403327941894503</v>
      </c>
      <c r="E990">
        <v>1.9634029865264899</v>
      </c>
      <c r="F990">
        <v>1.95982098579407</v>
      </c>
      <c r="G990" s="3">
        <v>1.38492023944855</v>
      </c>
    </row>
    <row r="991" spans="1:7" x14ac:dyDescent="0.25">
      <c r="A991" s="3">
        <v>4.1125054359436</v>
      </c>
      <c r="B991">
        <v>83.388877868652301</v>
      </c>
      <c r="C991">
        <v>83.548553466796903</v>
      </c>
      <c r="D991" s="3">
        <v>79.402839660644503</v>
      </c>
      <c r="E991">
        <v>1.96365022659302</v>
      </c>
      <c r="F991">
        <v>1.9600757360458401</v>
      </c>
      <c r="G991" s="3">
        <v>1.38494837284088</v>
      </c>
    </row>
    <row r="992" spans="1:7" x14ac:dyDescent="0.25">
      <c r="A992" s="3">
        <v>4.1166720390319798</v>
      </c>
      <c r="B992">
        <v>83.386428833007798</v>
      </c>
      <c r="C992">
        <v>83.546859741210895</v>
      </c>
      <c r="D992" s="3">
        <v>79.401794433593807</v>
      </c>
      <c r="E992">
        <v>1.96386134624481</v>
      </c>
      <c r="F992">
        <v>1.9603292942047099</v>
      </c>
      <c r="G992" s="3">
        <v>1.3849726915359499</v>
      </c>
    </row>
    <row r="993" spans="1:7" x14ac:dyDescent="0.25">
      <c r="A993" s="3">
        <v>4.1208386421203604</v>
      </c>
      <c r="B993">
        <v>83.385925292968807</v>
      </c>
      <c r="C993">
        <v>83.545677185058594</v>
      </c>
      <c r="D993" s="3">
        <v>79.401229858398395</v>
      </c>
      <c r="E993">
        <v>1.9640867710113501</v>
      </c>
      <c r="F993">
        <v>1.9605784416198699</v>
      </c>
      <c r="G993" s="3">
        <v>1.38499939441681</v>
      </c>
    </row>
    <row r="994" spans="1:7" x14ac:dyDescent="0.25">
      <c r="A994" s="3">
        <v>4.1250052452087402</v>
      </c>
      <c r="B994">
        <v>83.381149291992202</v>
      </c>
      <c r="C994">
        <v>83.544235229492202</v>
      </c>
      <c r="D994" s="3">
        <v>79.401222229003906</v>
      </c>
      <c r="E994">
        <v>1.96427202224731</v>
      </c>
      <c r="F994">
        <v>1.9608248472213701</v>
      </c>
      <c r="G994" s="3">
        <v>1.38502597808838</v>
      </c>
    </row>
    <row r="995" spans="1:7" x14ac:dyDescent="0.25">
      <c r="A995" s="3">
        <v>4.12917184829712</v>
      </c>
      <c r="B995">
        <v>83.3843994140625</v>
      </c>
      <c r="C995">
        <v>83.542304992675795</v>
      </c>
      <c r="D995" s="3">
        <v>79.400680541992202</v>
      </c>
      <c r="E995">
        <v>1.9644956588745099</v>
      </c>
      <c r="F995">
        <v>1.96107172966003</v>
      </c>
      <c r="G995" s="3">
        <v>1.38505327701569</v>
      </c>
    </row>
    <row r="996" spans="1:7" x14ac:dyDescent="0.25">
      <c r="A996" s="3">
        <v>4.1333384513854998</v>
      </c>
      <c r="B996">
        <v>83.383674621582003</v>
      </c>
      <c r="C996">
        <v>83.540390014648395</v>
      </c>
      <c r="D996" s="3">
        <v>79.400344848632798</v>
      </c>
      <c r="E996">
        <v>1.96469497680664</v>
      </c>
      <c r="F996">
        <v>1.96131443977356</v>
      </c>
      <c r="G996" s="3">
        <v>1.3850798606872601</v>
      </c>
    </row>
    <row r="997" spans="1:7" x14ac:dyDescent="0.25">
      <c r="A997" s="3">
        <v>4.1375055313110396</v>
      </c>
      <c r="B997">
        <v>83.383697509765597</v>
      </c>
      <c r="C997">
        <v>83.538345336914105</v>
      </c>
      <c r="D997" s="3">
        <v>79.399871826171903</v>
      </c>
      <c r="E997">
        <v>1.9649175405502299</v>
      </c>
      <c r="F997">
        <v>1.9615504741668699</v>
      </c>
      <c r="G997" s="3">
        <v>1.3851057291030899</v>
      </c>
    </row>
    <row r="998" spans="1:7" x14ac:dyDescent="0.25">
      <c r="A998" s="3">
        <v>4.1416721343994096</v>
      </c>
      <c r="B998">
        <v>83.380882263183594</v>
      </c>
      <c r="C998">
        <v>83.536552429199205</v>
      </c>
      <c r="D998" s="3">
        <v>79.398902893066406</v>
      </c>
      <c r="E998">
        <v>1.9651131629943801</v>
      </c>
      <c r="F998">
        <v>1.9617842435836801</v>
      </c>
      <c r="G998" s="3">
        <v>1.38513207435608</v>
      </c>
    </row>
    <row r="999" spans="1:7" x14ac:dyDescent="0.25">
      <c r="A999" s="3">
        <v>4.1458387374877903</v>
      </c>
      <c r="B999">
        <v>83.379364013671903</v>
      </c>
      <c r="C999">
        <v>83.535369873046903</v>
      </c>
      <c r="D999" s="3">
        <v>79.398391723632798</v>
      </c>
      <c r="E999">
        <v>1.96532154083252</v>
      </c>
      <c r="F999">
        <v>1.9620178937912001</v>
      </c>
      <c r="G999" s="3">
        <v>1.38515901565552</v>
      </c>
    </row>
    <row r="1000" spans="1:7" x14ac:dyDescent="0.25">
      <c r="A1000" s="3">
        <v>4.1500053405761701</v>
      </c>
      <c r="B1000">
        <v>83.375473022460895</v>
      </c>
      <c r="C1000">
        <v>83.534049987792997</v>
      </c>
      <c r="D1000" s="3">
        <v>79.397903442382798</v>
      </c>
      <c r="E1000">
        <v>1.96549832820892</v>
      </c>
      <c r="F1000">
        <v>1.96224796772003</v>
      </c>
      <c r="G1000" s="3">
        <v>1.3851838111877399</v>
      </c>
    </row>
    <row r="1001" spans="1:7" x14ac:dyDescent="0.25">
      <c r="A1001" s="3">
        <v>4.1541719436645499</v>
      </c>
      <c r="B1001">
        <v>83.376319885253906</v>
      </c>
      <c r="C1001">
        <v>83.532417297363295</v>
      </c>
      <c r="D1001" s="3">
        <v>79.397399902343807</v>
      </c>
      <c r="E1001">
        <v>1.9657015800476101</v>
      </c>
      <c r="F1001">
        <v>1.9624762535095199</v>
      </c>
      <c r="G1001" s="3">
        <v>1.38520896434784</v>
      </c>
    </row>
    <row r="1002" spans="1:7" x14ac:dyDescent="0.25">
      <c r="A1002" s="3">
        <v>4.1583385467529297</v>
      </c>
      <c r="B1002">
        <v>83.379753112792997</v>
      </c>
      <c r="C1002">
        <v>83.530769348144503</v>
      </c>
      <c r="D1002" s="3">
        <v>79.397346496582003</v>
      </c>
      <c r="E1002">
        <v>1.96588230133057</v>
      </c>
      <c r="F1002">
        <v>1.9627004861831701</v>
      </c>
      <c r="G1002" s="3">
        <v>1.3852343559265099</v>
      </c>
    </row>
    <row r="1003" spans="1:7" x14ac:dyDescent="0.25">
      <c r="A1003" s="3">
        <v>4.1625051498413104</v>
      </c>
      <c r="B1003">
        <v>83.375350952148395</v>
      </c>
      <c r="C1003">
        <v>83.528694152832003</v>
      </c>
      <c r="D1003" s="3">
        <v>79.396865844726605</v>
      </c>
      <c r="E1003">
        <v>1.96608769893646</v>
      </c>
      <c r="F1003">
        <v>1.96292352676392</v>
      </c>
      <c r="G1003" s="3">
        <v>1.3852607011795</v>
      </c>
    </row>
    <row r="1004" spans="1:7" x14ac:dyDescent="0.25">
      <c r="A1004" s="3">
        <v>4.1666722297668501</v>
      </c>
      <c r="B1004">
        <v>83.376747131347699</v>
      </c>
      <c r="C1004">
        <v>83.526824951171903</v>
      </c>
      <c r="D1004" s="3">
        <v>79.396049499511705</v>
      </c>
      <c r="E1004">
        <v>1.96628630161285</v>
      </c>
      <c r="F1004">
        <v>1.9631432294845601</v>
      </c>
      <c r="G1004" s="3">
        <v>1.38528764247894</v>
      </c>
    </row>
    <row r="1005" spans="1:7" x14ac:dyDescent="0.25">
      <c r="A1005" s="3">
        <v>4.1708388328552202</v>
      </c>
      <c r="B1005">
        <v>83.370292663574205</v>
      </c>
      <c r="C1005">
        <v>83.525253295898395</v>
      </c>
      <c r="D1005" s="3">
        <v>79.395462036132798</v>
      </c>
      <c r="E1005">
        <v>1.96647393703461</v>
      </c>
      <c r="F1005">
        <v>1.9633617401123</v>
      </c>
      <c r="G1005" s="3">
        <v>1.3853132724762001</v>
      </c>
    </row>
    <row r="1006" spans="1:7" x14ac:dyDescent="0.25">
      <c r="A1006" s="3">
        <v>4.1750054359436</v>
      </c>
      <c r="B1006">
        <v>83.364898681640597</v>
      </c>
      <c r="C1006">
        <v>83.523674011230497</v>
      </c>
      <c r="D1006" s="3">
        <v>79.394706726074205</v>
      </c>
      <c r="E1006">
        <v>1.96665191650391</v>
      </c>
      <c r="F1006">
        <v>1.9635760784149201</v>
      </c>
      <c r="G1006" s="3">
        <v>1.38533699512482</v>
      </c>
    </row>
    <row r="1007" spans="1:7" x14ac:dyDescent="0.25">
      <c r="A1007" s="3">
        <v>4.1791720390319798</v>
      </c>
      <c r="B1007">
        <v>83.365165710449205</v>
      </c>
      <c r="C1007">
        <v>83.522109985351605</v>
      </c>
      <c r="D1007" s="3">
        <v>79.394172668457003</v>
      </c>
      <c r="E1007">
        <v>1.96684169769287</v>
      </c>
      <c r="F1007">
        <v>1.9637926816940301</v>
      </c>
      <c r="G1007" s="3">
        <v>1.3853631019592301</v>
      </c>
    </row>
    <row r="1008" spans="1:7" x14ac:dyDescent="0.25">
      <c r="A1008" s="3">
        <v>4.1833386421203604</v>
      </c>
      <c r="B1008">
        <v>83.365211486816406</v>
      </c>
      <c r="C1008">
        <v>83.5205078125</v>
      </c>
      <c r="D1008" s="3">
        <v>79.394073486328097</v>
      </c>
      <c r="E1008">
        <v>1.96699690818787</v>
      </c>
      <c r="F1008">
        <v>1.96400499343872</v>
      </c>
      <c r="G1008" s="3">
        <v>1.38538837432861</v>
      </c>
    </row>
    <row r="1009" spans="1:7" x14ac:dyDescent="0.25">
      <c r="A1009" s="3">
        <v>4.1875052452087402</v>
      </c>
      <c r="B1009">
        <v>83.366729736328097</v>
      </c>
      <c r="C1009">
        <v>83.518653869628906</v>
      </c>
      <c r="D1009" s="3">
        <v>79.393592834472699</v>
      </c>
      <c r="E1009">
        <v>1.9672220945358301</v>
      </c>
      <c r="F1009">
        <v>1.96421647071838</v>
      </c>
      <c r="G1009" s="3">
        <v>1.38541412353516</v>
      </c>
    </row>
    <row r="1010" spans="1:7" x14ac:dyDescent="0.25">
      <c r="A1010" s="3">
        <v>4.19167184829712</v>
      </c>
      <c r="B1010">
        <v>83.370330810546903</v>
      </c>
      <c r="C1010">
        <v>83.516784667968807</v>
      </c>
      <c r="D1010" s="3">
        <v>79.392913818359403</v>
      </c>
      <c r="E1010">
        <v>1.9673982858657799</v>
      </c>
      <c r="F1010">
        <v>1.9644240140914899</v>
      </c>
      <c r="G1010" s="3">
        <v>1.3854409456253101</v>
      </c>
    </row>
    <row r="1011" spans="1:7" x14ac:dyDescent="0.25">
      <c r="A1011" s="3">
        <v>4.1958389282226598</v>
      </c>
      <c r="B1011">
        <v>83.36572265625</v>
      </c>
      <c r="C1011">
        <v>83.515281677246094</v>
      </c>
      <c r="D1011" s="3">
        <v>79.392387390136705</v>
      </c>
      <c r="E1011">
        <v>1.9675941467285201</v>
      </c>
      <c r="F1011">
        <v>1.9646310806274401</v>
      </c>
      <c r="G1011" s="3">
        <v>1.3854671716690099</v>
      </c>
    </row>
    <row r="1012" spans="1:7" x14ac:dyDescent="0.25">
      <c r="A1012" s="3">
        <v>4.2000055313110396</v>
      </c>
      <c r="B1012">
        <v>83.363449096679702</v>
      </c>
      <c r="C1012">
        <v>83.513748168945298</v>
      </c>
      <c r="D1012" s="3">
        <v>79.391677856445298</v>
      </c>
      <c r="E1012">
        <v>1.9677755832672099</v>
      </c>
      <c r="F1012">
        <v>1.9648343324661299</v>
      </c>
      <c r="G1012" s="3">
        <v>1.3854908943176301</v>
      </c>
    </row>
    <row r="1013" spans="1:7" x14ac:dyDescent="0.25">
      <c r="A1013" s="3">
        <v>4.2041721343994096</v>
      </c>
      <c r="B1013">
        <v>83.362083435058594</v>
      </c>
      <c r="C1013">
        <v>83.512565612792997</v>
      </c>
      <c r="D1013" s="3">
        <v>79.391250610351605</v>
      </c>
      <c r="E1013">
        <v>1.96792840957642</v>
      </c>
      <c r="F1013">
        <v>1.96503686904907</v>
      </c>
      <c r="G1013" s="3">
        <v>1.38551533222198</v>
      </c>
    </row>
    <row r="1014" spans="1:7" x14ac:dyDescent="0.25">
      <c r="A1014" s="3">
        <v>4.2083387374877903</v>
      </c>
      <c r="B1014">
        <v>83.361053466796903</v>
      </c>
      <c r="C1014">
        <v>83.511375427246094</v>
      </c>
      <c r="D1014" s="3">
        <v>79.391166687011705</v>
      </c>
      <c r="E1014">
        <v>1.96810042858124</v>
      </c>
      <c r="F1014">
        <v>1.9652351140976001</v>
      </c>
      <c r="G1014" s="3">
        <v>1.3855397701263401</v>
      </c>
    </row>
    <row r="1015" spans="1:7" x14ac:dyDescent="0.25">
      <c r="A1015" s="3">
        <v>4.2125053405761701</v>
      </c>
      <c r="B1015">
        <v>83.361640930175795</v>
      </c>
      <c r="C1015">
        <v>83.509765625</v>
      </c>
      <c r="D1015" s="3">
        <v>79.390769958496094</v>
      </c>
      <c r="E1015">
        <v>1.9682525396346999</v>
      </c>
      <c r="F1015">
        <v>1.9654343128204299</v>
      </c>
      <c r="G1015" s="3">
        <v>1.38556504249573</v>
      </c>
    </row>
    <row r="1016" spans="1:7" x14ac:dyDescent="0.25">
      <c r="A1016" s="3">
        <v>4.2166719436645499</v>
      </c>
      <c r="B1016">
        <v>83.361923217773395</v>
      </c>
      <c r="C1016">
        <v>83.508216857910199</v>
      </c>
      <c r="D1016" s="3">
        <v>79.390197753906307</v>
      </c>
      <c r="E1016">
        <v>1.9684481620788601</v>
      </c>
      <c r="F1016">
        <v>1.9656296968460101</v>
      </c>
      <c r="G1016" s="3">
        <v>1.3855905532836901</v>
      </c>
    </row>
    <row r="1017" spans="1:7" x14ac:dyDescent="0.25">
      <c r="A1017" s="3">
        <v>4.2208385467529297</v>
      </c>
      <c r="B1017">
        <v>83.358955383300795</v>
      </c>
      <c r="C1017">
        <v>83.506690979003906</v>
      </c>
      <c r="D1017" s="3">
        <v>79.389656066894503</v>
      </c>
      <c r="E1017">
        <v>1.9685916900634799</v>
      </c>
      <c r="F1017">
        <v>1.9658218622207599</v>
      </c>
      <c r="G1017" s="3">
        <v>1.38561475276947</v>
      </c>
    </row>
    <row r="1018" spans="1:7" x14ac:dyDescent="0.25">
      <c r="A1018" s="3">
        <v>4.2250056266784703</v>
      </c>
      <c r="B1018">
        <v>83.356254577636705</v>
      </c>
      <c r="C1018">
        <v>83.505088806152301</v>
      </c>
      <c r="D1018" s="3">
        <v>79.389030456542997</v>
      </c>
      <c r="E1018">
        <v>1.9687865972518901</v>
      </c>
      <c r="F1018">
        <v>1.9660105705261199</v>
      </c>
      <c r="G1018" s="3">
        <v>1.38563740253448</v>
      </c>
    </row>
    <row r="1019" spans="1:7" x14ac:dyDescent="0.25">
      <c r="A1019" s="3">
        <v>4.2291722297668501</v>
      </c>
      <c r="B1019">
        <v>83.356384277343807</v>
      </c>
      <c r="C1019">
        <v>83.503913879394503</v>
      </c>
      <c r="D1019" s="3">
        <v>79.3885498046875</v>
      </c>
      <c r="E1019">
        <v>1.96892631053925</v>
      </c>
      <c r="F1019">
        <v>1.9662005901336701</v>
      </c>
      <c r="G1019" s="3">
        <v>1.3856613636016799</v>
      </c>
    </row>
    <row r="1020" spans="1:7" x14ac:dyDescent="0.25">
      <c r="A1020" s="3">
        <v>4.2333388328552202</v>
      </c>
      <c r="B1020">
        <v>83.353507995605497</v>
      </c>
      <c r="C1020">
        <v>83.502731323242202</v>
      </c>
      <c r="D1020" s="3">
        <v>79.388313293457003</v>
      </c>
      <c r="E1020">
        <v>1.9691087007522601</v>
      </c>
      <c r="F1020">
        <v>1.96638715267181</v>
      </c>
      <c r="G1020" s="3">
        <v>1.3856854438781701</v>
      </c>
    </row>
    <row r="1021" spans="1:7" x14ac:dyDescent="0.25">
      <c r="A1021" s="3">
        <v>4.2375054359436</v>
      </c>
      <c r="B1021">
        <v>83.353691101074205</v>
      </c>
      <c r="C1021">
        <v>83.500419616699205</v>
      </c>
      <c r="D1021" s="3">
        <v>79.387115478515597</v>
      </c>
      <c r="E1021">
        <v>1.9692813158035301</v>
      </c>
      <c r="F1021">
        <v>1.9665788412094101</v>
      </c>
      <c r="G1021" s="3">
        <v>1.38571560382843</v>
      </c>
    </row>
    <row r="1022" spans="1:7" x14ac:dyDescent="0.25">
      <c r="A1022" s="3">
        <v>4.2416720390319798</v>
      </c>
      <c r="B1022">
        <v>83.351623535156307</v>
      </c>
      <c r="C1022">
        <v>83.498107910156307</v>
      </c>
      <c r="D1022" s="3">
        <v>79.385841369628906</v>
      </c>
      <c r="E1022">
        <v>1.96946001052856</v>
      </c>
      <c r="F1022">
        <v>1.96676814556122</v>
      </c>
      <c r="G1022" s="3">
        <v>1.3857455253601101</v>
      </c>
    </row>
    <row r="1023" spans="1:7" x14ac:dyDescent="0.25">
      <c r="A1023" s="3">
        <v>4.2458386421203604</v>
      </c>
      <c r="B1023">
        <v>83.348091125488295</v>
      </c>
      <c r="C1023">
        <v>83.495887756347699</v>
      </c>
      <c r="D1023" s="3">
        <v>79.384468078613295</v>
      </c>
      <c r="E1023">
        <v>1.9696295261383101</v>
      </c>
      <c r="F1023">
        <v>1.9669554233551001</v>
      </c>
      <c r="G1023" s="3">
        <v>1.38577556610107</v>
      </c>
    </row>
    <row r="1024" spans="1:7" x14ac:dyDescent="0.25">
      <c r="A1024" s="3">
        <v>4.2500052452087402</v>
      </c>
      <c r="B1024">
        <v>83.348731994628906</v>
      </c>
      <c r="C1024">
        <v>83.493614196777301</v>
      </c>
      <c r="D1024" s="3">
        <v>79.383056640625</v>
      </c>
      <c r="E1024">
        <v>1.9697973728179901</v>
      </c>
      <c r="F1024">
        <v>1.9671390056610101</v>
      </c>
      <c r="G1024" s="3">
        <v>1.3858044147491499</v>
      </c>
    </row>
    <row r="1025" spans="1:7" x14ac:dyDescent="0.25">
      <c r="A1025" s="3">
        <v>4.25417232513428</v>
      </c>
      <c r="B1025">
        <v>83.343841552734403</v>
      </c>
      <c r="C1025">
        <v>83.489181518554702</v>
      </c>
      <c r="D1025" s="3">
        <v>79.379043579101605</v>
      </c>
      <c r="E1025">
        <v>1.9700016975402801</v>
      </c>
      <c r="F1025">
        <v>1.9673548936843901</v>
      </c>
      <c r="G1025" s="3">
        <v>1.3858661651611299</v>
      </c>
    </row>
    <row r="1026" spans="1:7" x14ac:dyDescent="0.25">
      <c r="A1026" s="3">
        <v>4.2583389282226598</v>
      </c>
      <c r="B1026">
        <v>83.340667724609403</v>
      </c>
      <c r="C1026">
        <v>83.484893798828097</v>
      </c>
      <c r="D1026" s="3">
        <v>79.375442504882798</v>
      </c>
      <c r="E1026">
        <v>1.9701797962188701</v>
      </c>
      <c r="F1026">
        <v>1.9675660133361801</v>
      </c>
      <c r="G1026" s="3">
        <v>1.38592517375946</v>
      </c>
    </row>
    <row r="1027" spans="1:7" x14ac:dyDescent="0.25">
      <c r="A1027" s="3">
        <v>4.2625055313110396</v>
      </c>
      <c r="B1027">
        <v>83.341300964355497</v>
      </c>
      <c r="C1027">
        <v>83.483856201171903</v>
      </c>
      <c r="D1027" s="3">
        <v>79.374305725097699</v>
      </c>
      <c r="E1027">
        <v>1.97035825252533</v>
      </c>
      <c r="F1027">
        <v>1.9677476882934599</v>
      </c>
      <c r="G1027" s="3">
        <v>1.3859599828720099</v>
      </c>
    </row>
    <row r="1028" spans="1:7" x14ac:dyDescent="0.25">
      <c r="A1028" s="3">
        <v>4.2666721343994096</v>
      </c>
      <c r="B1028">
        <v>83.339469909667997</v>
      </c>
      <c r="C1028">
        <v>83.482719421386705</v>
      </c>
      <c r="D1028" s="3">
        <v>79.373229980468807</v>
      </c>
      <c r="E1028">
        <v>1.9704890251159699</v>
      </c>
      <c r="F1028">
        <v>1.96792411804199</v>
      </c>
      <c r="G1028" s="3">
        <v>1.3859934806823699</v>
      </c>
    </row>
    <row r="1029" spans="1:7" x14ac:dyDescent="0.25">
      <c r="A1029" s="3">
        <v>4.2708387374877903</v>
      </c>
      <c r="B1029">
        <v>83.337150573730497</v>
      </c>
      <c r="C1029">
        <v>83.484123229980497</v>
      </c>
      <c r="D1029" s="3">
        <v>79.371040344238295</v>
      </c>
      <c r="E1029">
        <v>1.97075188159943</v>
      </c>
      <c r="F1029">
        <v>1.9681315422058101</v>
      </c>
      <c r="G1029" s="3">
        <v>1.38608586788177</v>
      </c>
    </row>
    <row r="1030" spans="1:7" x14ac:dyDescent="0.25">
      <c r="A1030" s="3">
        <v>4.2750053405761701</v>
      </c>
      <c r="B1030">
        <v>83.339904785156307</v>
      </c>
      <c r="C1030">
        <v>83.485633850097699</v>
      </c>
      <c r="D1030" s="3">
        <v>79.369865417480497</v>
      </c>
      <c r="E1030">
        <v>1.9708944559097299</v>
      </c>
      <c r="F1030">
        <v>1.9683300256729099</v>
      </c>
      <c r="G1030" s="3">
        <v>1.38616502285004</v>
      </c>
    </row>
    <row r="1031" spans="1:7" x14ac:dyDescent="0.25">
      <c r="A1031" s="3">
        <v>4.2791719436645499</v>
      </c>
      <c r="B1031">
        <v>83.359619140625</v>
      </c>
      <c r="C1031">
        <v>83.511093139648395</v>
      </c>
      <c r="D1031" s="3">
        <v>79.390953063964801</v>
      </c>
      <c r="E1031">
        <v>1.97088587284088</v>
      </c>
      <c r="F1031">
        <v>1.9682800769805899</v>
      </c>
      <c r="G1031" s="3">
        <v>1.3860158920288099</v>
      </c>
    </row>
    <row r="1032" spans="1:7" x14ac:dyDescent="0.25">
      <c r="A1032" s="3">
        <v>4.2833390235900897</v>
      </c>
      <c r="B1032">
        <v>83.386276245117202</v>
      </c>
      <c r="C1032">
        <v>83.535568237304702</v>
      </c>
      <c r="D1032" s="3">
        <v>79.411827087402301</v>
      </c>
      <c r="E1032">
        <v>1.97080767154694</v>
      </c>
      <c r="F1032">
        <v>1.9682357311248799</v>
      </c>
      <c r="G1032" s="3">
        <v>1.38586902618408</v>
      </c>
    </row>
    <row r="1033" spans="1:7" x14ac:dyDescent="0.25">
      <c r="A1033" s="3">
        <v>4.2875056266784703</v>
      </c>
      <c r="B1033">
        <v>83.392578125</v>
      </c>
      <c r="C1033">
        <v>83.5352783203125</v>
      </c>
      <c r="D1033" s="3">
        <v>79.413673400878906</v>
      </c>
      <c r="E1033">
        <v>1.9710031747818</v>
      </c>
      <c r="F1033">
        <v>1.9684122800827</v>
      </c>
      <c r="G1033" s="3">
        <v>1.38596975803375</v>
      </c>
    </row>
    <row r="1034" spans="1:7" x14ac:dyDescent="0.25">
      <c r="A1034" s="3">
        <v>4.2916722297668501</v>
      </c>
      <c r="B1034">
        <v>83.403015136718807</v>
      </c>
      <c r="C1034">
        <v>83.5360107421875</v>
      </c>
      <c r="D1034" s="3">
        <v>79.415016174316406</v>
      </c>
      <c r="E1034">
        <v>1.97124123573303</v>
      </c>
      <c r="F1034">
        <v>1.9685910940170299</v>
      </c>
      <c r="G1034" s="3">
        <v>1.3860564231872601</v>
      </c>
    </row>
    <row r="1035" spans="1:7" x14ac:dyDescent="0.25">
      <c r="A1035" s="3">
        <v>4.2958388328552202</v>
      </c>
      <c r="B1035">
        <v>83.428573608398395</v>
      </c>
      <c r="C1035">
        <v>83.520500183105497</v>
      </c>
      <c r="D1035" s="3">
        <v>79.420783996582003</v>
      </c>
      <c r="E1035">
        <v>1.97091472148895</v>
      </c>
      <c r="F1035">
        <v>1.96845614910126</v>
      </c>
      <c r="G1035" s="3">
        <v>1.3857225179672199</v>
      </c>
    </row>
    <row r="1036" spans="1:7" x14ac:dyDescent="0.25">
      <c r="A1036" s="3">
        <v>4.3000054359436</v>
      </c>
      <c r="B1036">
        <v>83.438064575195298</v>
      </c>
      <c r="C1036">
        <v>83.504676818847699</v>
      </c>
      <c r="D1036" s="3">
        <v>79.422966003417997</v>
      </c>
      <c r="E1036">
        <v>1.9707114696502701</v>
      </c>
      <c r="F1036">
        <v>1.9683580398559599</v>
      </c>
      <c r="G1036" s="3">
        <v>1.3854235410690301</v>
      </c>
    </row>
    <row r="1037" spans="1:7" x14ac:dyDescent="0.25">
      <c r="A1037" s="3">
        <v>4.3041720390319798</v>
      </c>
      <c r="B1037">
        <v>83.408119201660199</v>
      </c>
      <c r="C1037">
        <v>83.419654846191406</v>
      </c>
      <c r="D1037" s="3">
        <v>79.370872497558594</v>
      </c>
      <c r="E1037">
        <v>1.9714981317520099</v>
      </c>
      <c r="F1037">
        <v>1.9692296981811499</v>
      </c>
      <c r="G1037" s="3">
        <v>1.3859723806381199</v>
      </c>
    </row>
    <row r="1038" spans="1:7" x14ac:dyDescent="0.25">
      <c r="A1038" s="3">
        <v>4.3083386421203604</v>
      </c>
      <c r="B1038">
        <v>83.352584838867202</v>
      </c>
      <c r="C1038">
        <v>83.335792541503906</v>
      </c>
      <c r="D1038" s="3">
        <v>79.318519592285199</v>
      </c>
      <c r="E1038">
        <v>1.9722316265106199</v>
      </c>
      <c r="F1038">
        <v>1.97007656097412</v>
      </c>
      <c r="G1038" s="3">
        <v>1.3865094184875499</v>
      </c>
    </row>
    <row r="1039" spans="1:7" x14ac:dyDescent="0.25">
      <c r="A1039" s="3">
        <v>4.3125057220459002</v>
      </c>
      <c r="B1039">
        <v>83.274322509765597</v>
      </c>
      <c r="C1039">
        <v>83.314399719238295</v>
      </c>
      <c r="D1039" s="3">
        <v>79.306472778320298</v>
      </c>
      <c r="E1039">
        <v>1.9719606637954701</v>
      </c>
      <c r="F1039">
        <v>1.97020840644836</v>
      </c>
      <c r="G1039" s="3">
        <v>1.38620173931122</v>
      </c>
    </row>
    <row r="1040" spans="1:7" x14ac:dyDescent="0.25">
      <c r="A1040" s="3">
        <v>4.31667232513428</v>
      </c>
      <c r="B1040">
        <v>83.242744445800795</v>
      </c>
      <c r="C1040">
        <v>83.291618347167997</v>
      </c>
      <c r="D1040" s="3">
        <v>79.297187805175795</v>
      </c>
      <c r="E1040">
        <v>1.9720438718795801</v>
      </c>
      <c r="F1040">
        <v>1.97032117843628</v>
      </c>
      <c r="G1040" s="3">
        <v>1.3859276771545399</v>
      </c>
    </row>
    <row r="1041" spans="1:7" x14ac:dyDescent="0.25">
      <c r="A1041" s="3">
        <v>4.3208389282226598</v>
      </c>
      <c r="B1041">
        <v>83.194580078125</v>
      </c>
      <c r="C1041">
        <v>83.332878112792997</v>
      </c>
      <c r="D1041" s="3">
        <v>79.308021545410199</v>
      </c>
      <c r="E1041">
        <v>1.97270059585571</v>
      </c>
      <c r="F1041">
        <v>1.9714500904083301</v>
      </c>
      <c r="G1041" s="3">
        <v>1.3867090940475499</v>
      </c>
    </row>
    <row r="1042" spans="1:7" x14ac:dyDescent="0.25">
      <c r="A1042" s="3">
        <v>4.3250055313110396</v>
      </c>
      <c r="B1042">
        <v>83.158248901367202</v>
      </c>
      <c r="C1042">
        <v>83.373046875</v>
      </c>
      <c r="D1042" s="3">
        <v>79.322174072265597</v>
      </c>
      <c r="E1042">
        <v>1.9740897417068499</v>
      </c>
      <c r="F1042">
        <v>1.97247934341431</v>
      </c>
      <c r="G1042" s="3">
        <v>1.38745033740997</v>
      </c>
    </row>
    <row r="1043" spans="1:7" x14ac:dyDescent="0.25">
      <c r="A1043" s="3">
        <v>4.3291721343994096</v>
      </c>
      <c r="B1043">
        <v>83.193016052246094</v>
      </c>
      <c r="C1043">
        <v>83.438652038574205</v>
      </c>
      <c r="D1043" s="3">
        <v>79.350730895996094</v>
      </c>
      <c r="E1043">
        <v>1.97408854961395</v>
      </c>
      <c r="F1043">
        <v>1.9721318483352701</v>
      </c>
      <c r="G1043" s="3">
        <v>1.3869205713272099</v>
      </c>
    </row>
    <row r="1044" spans="1:7" x14ac:dyDescent="0.25">
      <c r="A1044" s="3">
        <v>4.3333387374877903</v>
      </c>
      <c r="B1044">
        <v>83.203598022460895</v>
      </c>
      <c r="C1044">
        <v>83.5045166015625</v>
      </c>
      <c r="D1044" s="3">
        <v>79.378936767578097</v>
      </c>
      <c r="E1044">
        <v>1.9742411375045801</v>
      </c>
      <c r="F1044">
        <v>1.97179067134857</v>
      </c>
      <c r="G1044" s="3">
        <v>1.38640916347504</v>
      </c>
    </row>
    <row r="1045" spans="1:7" x14ac:dyDescent="0.25">
      <c r="A1045" s="3">
        <v>4.3375053405761701</v>
      </c>
      <c r="B1045">
        <v>83.257675170898395</v>
      </c>
      <c r="C1045">
        <v>83.504219055175795</v>
      </c>
      <c r="D1045" s="3">
        <v>79.390434265136705</v>
      </c>
      <c r="E1045">
        <v>1.97478008270264</v>
      </c>
      <c r="F1045">
        <v>1.97251164913177</v>
      </c>
      <c r="G1045" s="3">
        <v>1.3869808912277199</v>
      </c>
    </row>
    <row r="1046" spans="1:7" x14ac:dyDescent="0.25">
      <c r="A1046" s="3">
        <v>4.3416724205017099</v>
      </c>
      <c r="B1046">
        <v>83.312950134277301</v>
      </c>
      <c r="C1046">
        <v>83.502334594726605</v>
      </c>
      <c r="D1046" s="3">
        <v>79.395156860351605</v>
      </c>
      <c r="E1046">
        <v>1.9759042263030999</v>
      </c>
      <c r="F1046">
        <v>1.97323369979858</v>
      </c>
      <c r="G1046" s="3">
        <v>1.3875488042831401</v>
      </c>
    </row>
    <row r="1047" spans="1:7" x14ac:dyDescent="0.25">
      <c r="A1047" s="3">
        <v>4.3458390235900897</v>
      </c>
      <c r="B1047">
        <v>83.302108764648395</v>
      </c>
      <c r="C1047">
        <v>83.420448303222699</v>
      </c>
      <c r="D1047" s="3">
        <v>79.337791442871094</v>
      </c>
      <c r="E1047">
        <v>1.9759225845336901</v>
      </c>
      <c r="F1047">
        <v>1.97301089763641</v>
      </c>
      <c r="G1047" s="3">
        <v>1.38728511333466</v>
      </c>
    </row>
    <row r="1048" spans="1:7" x14ac:dyDescent="0.25">
      <c r="A1048" s="3">
        <v>4.3500056266784703</v>
      </c>
      <c r="B1048">
        <v>83.239791870117202</v>
      </c>
      <c r="C1048">
        <v>83.341255187988295</v>
      </c>
      <c r="D1048" s="3">
        <v>79.280944824218807</v>
      </c>
      <c r="E1048">
        <v>1.9761919975280799</v>
      </c>
      <c r="F1048">
        <v>1.97281801700592</v>
      </c>
      <c r="G1048" s="3">
        <v>1.38703560829163</v>
      </c>
    </row>
    <row r="1049" spans="1:7" x14ac:dyDescent="0.25">
      <c r="A1049" s="3">
        <v>4.3541722297668501</v>
      </c>
      <c r="B1049">
        <v>83.231124877929702</v>
      </c>
      <c r="C1049">
        <v>83.4061279296875</v>
      </c>
      <c r="D1049" s="3">
        <v>79.319618225097699</v>
      </c>
      <c r="E1049">
        <v>1.97658431529999</v>
      </c>
      <c r="F1049">
        <v>1.9729964733123799</v>
      </c>
      <c r="G1049" s="3">
        <v>1.38716316223145</v>
      </c>
    </row>
    <row r="1050" spans="1:7" x14ac:dyDescent="0.25">
      <c r="A1050" s="3">
        <v>4.3583388328552202</v>
      </c>
      <c r="B1050">
        <v>83.230407714843807</v>
      </c>
      <c r="C1050">
        <v>83.469581604003906</v>
      </c>
      <c r="D1050" s="3">
        <v>79.362121582031307</v>
      </c>
      <c r="E1050">
        <v>1.9769475460052499</v>
      </c>
      <c r="F1050">
        <v>1.9731426239013701</v>
      </c>
      <c r="G1050" s="3">
        <v>1.38730096817017</v>
      </c>
    </row>
    <row r="1051" spans="1:7" x14ac:dyDescent="0.25">
      <c r="A1051" s="3">
        <v>4.3625054359436</v>
      </c>
      <c r="B1051">
        <v>83.164436340332003</v>
      </c>
      <c r="C1051">
        <v>83.499343872070298</v>
      </c>
      <c r="D1051" s="3">
        <v>79.353538513183594</v>
      </c>
      <c r="E1051">
        <v>1.97757911682129</v>
      </c>
      <c r="F1051">
        <v>1.97329890727997</v>
      </c>
      <c r="G1051" s="3">
        <v>1.3875252008438099</v>
      </c>
    </row>
    <row r="1052" spans="1:7" x14ac:dyDescent="0.25">
      <c r="A1052" s="3">
        <v>4.3666720390319798</v>
      </c>
      <c r="B1052">
        <v>83.165466308593807</v>
      </c>
      <c r="C1052">
        <v>83.533042907714801</v>
      </c>
      <c r="D1052" s="3">
        <v>79.349281311035199</v>
      </c>
      <c r="E1052">
        <v>1.97824311256409</v>
      </c>
      <c r="F1052">
        <v>1.9734243154525799</v>
      </c>
      <c r="G1052" s="3">
        <v>1.3877203464508101</v>
      </c>
    </row>
    <row r="1053" spans="1:7" x14ac:dyDescent="0.25">
      <c r="A1053" s="3">
        <v>4.3708391189575204</v>
      </c>
      <c r="B1053">
        <v>83.185615539550795</v>
      </c>
      <c r="C1053">
        <v>83.553611755371094</v>
      </c>
      <c r="D1053" s="3">
        <v>79.362579345703097</v>
      </c>
      <c r="E1053">
        <v>1.9784804582595801</v>
      </c>
      <c r="F1053">
        <v>1.9728870391845701</v>
      </c>
      <c r="G1053" s="3">
        <v>1.38741827011108</v>
      </c>
    </row>
    <row r="1054" spans="1:7" x14ac:dyDescent="0.25">
      <c r="A1054" s="3">
        <v>4.3750057220459002</v>
      </c>
      <c r="B1054">
        <v>83.234207153320298</v>
      </c>
      <c r="C1054">
        <v>83.573982238769503</v>
      </c>
      <c r="D1054" s="3">
        <v>79.370361328125</v>
      </c>
      <c r="E1054">
        <v>1.9783775806427</v>
      </c>
      <c r="F1054">
        <v>1.9724031686782799</v>
      </c>
      <c r="G1054" s="3">
        <v>1.3871473073959399</v>
      </c>
    </row>
    <row r="1055" spans="1:7" x14ac:dyDescent="0.25">
      <c r="A1055" s="3">
        <v>4.37917232513428</v>
      </c>
      <c r="B1055">
        <v>83.326362609863295</v>
      </c>
      <c r="C1055">
        <v>83.558937072753906</v>
      </c>
      <c r="D1055" s="3">
        <v>79.364768981933594</v>
      </c>
      <c r="E1055">
        <v>1.97869324684143</v>
      </c>
      <c r="F1055">
        <v>1.97247231006622</v>
      </c>
      <c r="G1055" s="3">
        <v>1.3874881267547601</v>
      </c>
    </row>
    <row r="1056" spans="1:7" x14ac:dyDescent="0.25">
      <c r="A1056" s="3">
        <v>4.3833389282226598</v>
      </c>
      <c r="B1056">
        <v>83.3778076171875</v>
      </c>
      <c r="C1056">
        <v>83.541648864746094</v>
      </c>
      <c r="D1056" s="3">
        <v>79.353912353515597</v>
      </c>
      <c r="E1056">
        <v>1.9788972139358501</v>
      </c>
      <c r="F1056">
        <v>1.9725315570831301</v>
      </c>
      <c r="G1056" s="3">
        <v>1.38781273365021</v>
      </c>
    </row>
    <row r="1057" spans="1:7" x14ac:dyDescent="0.25">
      <c r="A1057" s="3">
        <v>4.3875055313110396</v>
      </c>
      <c r="B1057">
        <v>83.407295227050795</v>
      </c>
      <c r="C1057">
        <v>83.553436279296903</v>
      </c>
      <c r="D1057" s="3">
        <v>79.339859008789105</v>
      </c>
      <c r="E1057">
        <v>1.9791113138198899</v>
      </c>
      <c r="F1057">
        <v>1.9717824459075901</v>
      </c>
      <c r="G1057" s="3">
        <v>1.38752806186676</v>
      </c>
    </row>
    <row r="1058" spans="1:7" x14ac:dyDescent="0.25">
      <c r="A1058" s="3">
        <v>4.3916721343994096</v>
      </c>
      <c r="B1058">
        <v>83.453804016113295</v>
      </c>
      <c r="C1058">
        <v>83.569686889648395</v>
      </c>
      <c r="D1058" s="3">
        <v>79.336219787597699</v>
      </c>
      <c r="E1058">
        <v>1.9789301156997701</v>
      </c>
      <c r="F1058">
        <v>1.9710509777069101</v>
      </c>
      <c r="G1058" s="3">
        <v>1.3872253894805899</v>
      </c>
    </row>
    <row r="1059" spans="1:7" x14ac:dyDescent="0.25">
      <c r="A1059" s="3">
        <v>4.3958387374877903</v>
      </c>
      <c r="B1059">
        <v>83.469482421875</v>
      </c>
      <c r="C1059">
        <v>83.627853393554702</v>
      </c>
      <c r="D1059" s="3">
        <v>79.378936767578097</v>
      </c>
      <c r="E1059">
        <v>1.97881066799164</v>
      </c>
      <c r="F1059">
        <v>1.9708124399185201</v>
      </c>
      <c r="G1059" s="3">
        <v>1.38724708557129</v>
      </c>
    </row>
    <row r="1060" spans="1:7" x14ac:dyDescent="0.25">
      <c r="A1060" s="3">
        <v>4.4000058174133301</v>
      </c>
      <c r="B1060">
        <v>83.546775817871094</v>
      </c>
      <c r="C1060">
        <v>83.682647705078097</v>
      </c>
      <c r="D1060" s="3">
        <v>79.419052124023395</v>
      </c>
      <c r="E1060">
        <v>1.9787185192108201</v>
      </c>
      <c r="F1060">
        <v>1.9706070423126201</v>
      </c>
      <c r="G1060" s="3">
        <v>1.3873144388198899</v>
      </c>
    </row>
    <row r="1061" spans="1:7" x14ac:dyDescent="0.25">
      <c r="A1061" s="3">
        <v>4.4041724205017099</v>
      </c>
      <c r="B1061">
        <v>83.611633300781307</v>
      </c>
      <c r="C1061">
        <v>83.596984863281307</v>
      </c>
      <c r="D1061" s="3">
        <v>79.384704589843807</v>
      </c>
      <c r="E1061">
        <v>1.9784032106399501</v>
      </c>
      <c r="F1061">
        <v>1.9705239534378101</v>
      </c>
      <c r="G1061" s="3">
        <v>1.3874486684799201</v>
      </c>
    </row>
    <row r="1062" spans="1:7" x14ac:dyDescent="0.25">
      <c r="A1062" s="3">
        <v>4.4083390235900897</v>
      </c>
      <c r="B1062">
        <v>83.616813659667997</v>
      </c>
      <c r="C1062">
        <v>83.509613037109403</v>
      </c>
      <c r="D1062" s="3">
        <v>79.340232849121094</v>
      </c>
      <c r="E1062">
        <v>1.9779901504516599</v>
      </c>
      <c r="F1062">
        <v>1.97048556804657</v>
      </c>
      <c r="G1062" s="3">
        <v>1.3875709772110001</v>
      </c>
    </row>
    <row r="1063" spans="1:7" x14ac:dyDescent="0.25">
      <c r="A1063" s="3">
        <v>4.4125056266784703</v>
      </c>
      <c r="B1063">
        <v>83.640518188476605</v>
      </c>
      <c r="C1063">
        <v>83.498817443847699</v>
      </c>
      <c r="D1063" s="3">
        <v>79.336517333984403</v>
      </c>
      <c r="E1063">
        <v>1.9778028726577801</v>
      </c>
      <c r="F1063">
        <v>1.9699344635009799</v>
      </c>
      <c r="G1063" s="3">
        <v>1.3873039484023999</v>
      </c>
    </row>
    <row r="1064" spans="1:7" x14ac:dyDescent="0.25">
      <c r="A1064" s="3">
        <v>4.4166722297668501</v>
      </c>
      <c r="B1064">
        <v>83.647705078125</v>
      </c>
      <c r="C1064">
        <v>83.487976074218807</v>
      </c>
      <c r="D1064" s="3">
        <v>79.341934204101605</v>
      </c>
      <c r="E1064">
        <v>1.9771915674209599</v>
      </c>
      <c r="F1064">
        <v>1.9694190025329601</v>
      </c>
      <c r="G1064" s="3">
        <v>1.3870208263397199</v>
      </c>
    </row>
    <row r="1065" spans="1:7" x14ac:dyDescent="0.25">
      <c r="A1065" s="3">
        <v>4.4208388328552202</v>
      </c>
      <c r="B1065">
        <v>83.583747863769503</v>
      </c>
      <c r="C1065">
        <v>83.524925231933594</v>
      </c>
      <c r="D1065" s="3">
        <v>79.369407653808594</v>
      </c>
      <c r="E1065">
        <v>1.97696101665497</v>
      </c>
      <c r="F1065">
        <v>1.9697574377059901</v>
      </c>
      <c r="G1065" s="3">
        <v>1.3871881961822501</v>
      </c>
    </row>
    <row r="1066" spans="1:7" x14ac:dyDescent="0.25">
      <c r="A1066" s="3">
        <v>4.4250054359436</v>
      </c>
      <c r="B1066">
        <v>83.551322937011705</v>
      </c>
      <c r="C1066">
        <v>83.561218261718807</v>
      </c>
      <c r="D1066" s="3">
        <v>79.399642944335895</v>
      </c>
      <c r="E1066">
        <v>1.9768096208572401</v>
      </c>
      <c r="F1066">
        <v>1.97009265422821</v>
      </c>
      <c r="G1066" s="3">
        <v>1.38739502429962</v>
      </c>
    </row>
    <row r="1067" spans="1:7" x14ac:dyDescent="0.25">
      <c r="A1067" s="3">
        <v>4.4291725158691397</v>
      </c>
      <c r="B1067">
        <v>83.548759460449205</v>
      </c>
      <c r="C1067">
        <v>83.476692199707003</v>
      </c>
      <c r="D1067" s="3">
        <v>79.374946594238295</v>
      </c>
      <c r="E1067">
        <v>1.97650134563446</v>
      </c>
      <c r="F1067">
        <v>1.9703162908554099</v>
      </c>
      <c r="G1067" s="3">
        <v>1.3873714208602901</v>
      </c>
    </row>
    <row r="1068" spans="1:7" x14ac:dyDescent="0.25">
      <c r="A1068" s="3">
        <v>4.4333391189575204</v>
      </c>
      <c r="B1068">
        <v>83.498130798339801</v>
      </c>
      <c r="C1068">
        <v>83.392097473144503</v>
      </c>
      <c r="D1068" s="3">
        <v>79.339889526367202</v>
      </c>
      <c r="E1068">
        <v>1.9763045310974099</v>
      </c>
      <c r="F1068">
        <v>1.97060239315033</v>
      </c>
      <c r="G1068" s="3">
        <v>1.3873494863510101</v>
      </c>
    </row>
    <row r="1069" spans="1:7" x14ac:dyDescent="0.25">
      <c r="A1069" s="3">
        <v>4.4375057220459002</v>
      </c>
      <c r="B1069">
        <v>83.481796264648395</v>
      </c>
      <c r="C1069">
        <v>83.364028930664105</v>
      </c>
      <c r="D1069" s="3">
        <v>79.339790344238295</v>
      </c>
      <c r="E1069">
        <v>1.9766869544982899</v>
      </c>
      <c r="F1069">
        <v>1.97085928916931</v>
      </c>
      <c r="G1069" s="3">
        <v>1.3873052597045901</v>
      </c>
    </row>
    <row r="1070" spans="1:7" x14ac:dyDescent="0.25">
      <c r="A1070" s="3">
        <v>4.44167232513428</v>
      </c>
      <c r="B1070">
        <v>83.443717956542997</v>
      </c>
      <c r="C1070">
        <v>83.332077026367202</v>
      </c>
      <c r="D1070" s="3">
        <v>79.345054626464801</v>
      </c>
      <c r="E1070">
        <v>1.9767644405364999</v>
      </c>
      <c r="F1070">
        <v>1.97111999988556</v>
      </c>
      <c r="G1070" s="3">
        <v>1.3872315883636499</v>
      </c>
    </row>
    <row r="1071" spans="1:7" x14ac:dyDescent="0.25">
      <c r="A1071" s="3">
        <v>4.4458389282226598</v>
      </c>
      <c r="B1071">
        <v>83.359901428222699</v>
      </c>
      <c r="C1071">
        <v>83.342582702636705</v>
      </c>
      <c r="D1071" s="3">
        <v>79.352684020996094</v>
      </c>
      <c r="E1071">
        <v>1.9769272804260301</v>
      </c>
      <c r="F1071">
        <v>1.9718884229660001</v>
      </c>
      <c r="G1071" s="3">
        <v>1.3873267173767101</v>
      </c>
    </row>
    <row r="1072" spans="1:7" x14ac:dyDescent="0.25">
      <c r="A1072" s="3">
        <v>4.4500055313110396</v>
      </c>
      <c r="B1072">
        <v>83.294830322265597</v>
      </c>
      <c r="C1072">
        <v>83.354774475097699</v>
      </c>
      <c r="D1072" s="3">
        <v>79.366493225097699</v>
      </c>
      <c r="E1072">
        <v>1.97707343101501</v>
      </c>
      <c r="F1072">
        <v>1.97262966632843</v>
      </c>
      <c r="G1072" s="3">
        <v>1.3874486684799201</v>
      </c>
    </row>
    <row r="1073" spans="1:7" x14ac:dyDescent="0.25">
      <c r="A1073" s="3">
        <v>4.4541726112365696</v>
      </c>
      <c r="B1073">
        <v>83.248847961425795</v>
      </c>
      <c r="C1073">
        <v>83.308525085449205</v>
      </c>
      <c r="D1073" s="3">
        <v>79.363044738769503</v>
      </c>
      <c r="E1073">
        <v>1.9770430326461801</v>
      </c>
      <c r="F1073">
        <v>1.9733923673629801</v>
      </c>
      <c r="G1073" s="3">
        <v>1.3874256610870399</v>
      </c>
    </row>
    <row r="1074" spans="1:7" x14ac:dyDescent="0.25">
      <c r="A1074" s="3">
        <v>4.4583392143249503</v>
      </c>
      <c r="B1074">
        <v>83.221626281738295</v>
      </c>
      <c r="C1074">
        <v>83.262283325195298</v>
      </c>
      <c r="D1074" s="3">
        <v>79.349945068359403</v>
      </c>
      <c r="E1074">
        <v>1.9774415493011499</v>
      </c>
      <c r="F1074">
        <v>1.9741884469986</v>
      </c>
      <c r="G1074" s="3">
        <v>1.3874151706695601</v>
      </c>
    </row>
    <row r="1075" spans="1:7" x14ac:dyDescent="0.25">
      <c r="A1075" s="3">
        <v>4.4625058174133301</v>
      </c>
      <c r="B1075">
        <v>83.166969299316406</v>
      </c>
      <c r="C1075">
        <v>83.220321655273395</v>
      </c>
      <c r="D1075" s="3">
        <v>79.343719482421903</v>
      </c>
      <c r="E1075">
        <v>1.97802186012268</v>
      </c>
      <c r="F1075">
        <v>1.97510302066803</v>
      </c>
      <c r="G1075" s="3">
        <v>1.3874971866607699</v>
      </c>
    </row>
    <row r="1076" spans="1:7" x14ac:dyDescent="0.25">
      <c r="A1076" s="3">
        <v>4.4666724205017099</v>
      </c>
      <c r="B1076">
        <v>83.130897521972699</v>
      </c>
      <c r="C1076">
        <v>83.174896240234403</v>
      </c>
      <c r="D1076" s="3">
        <v>79.338638305664105</v>
      </c>
      <c r="E1076">
        <v>1.97891473770142</v>
      </c>
      <c r="F1076">
        <v>1.9759886264801001</v>
      </c>
      <c r="G1076" s="3">
        <v>1.3875478506088299</v>
      </c>
    </row>
    <row r="1077" spans="1:7" x14ac:dyDescent="0.25">
      <c r="A1077" s="3">
        <v>4.4708390235900897</v>
      </c>
      <c r="B1077">
        <v>83.096588134765597</v>
      </c>
      <c r="C1077">
        <v>83.176605224609403</v>
      </c>
      <c r="D1077" s="3">
        <v>79.338302612304702</v>
      </c>
      <c r="E1077">
        <v>1.97949862480164</v>
      </c>
      <c r="F1077">
        <v>1.9769750833511399</v>
      </c>
      <c r="G1077" s="3">
        <v>1.3875423669815099</v>
      </c>
    </row>
    <row r="1078" spans="1:7" x14ac:dyDescent="0.25">
      <c r="A1078" s="3">
        <v>4.4750056266784703</v>
      </c>
      <c r="B1078">
        <v>83.063835144042997</v>
      </c>
      <c r="C1078">
        <v>83.179542541503906</v>
      </c>
      <c r="D1078" s="3">
        <v>79.344253540039105</v>
      </c>
      <c r="E1078">
        <v>1.9802603721618699</v>
      </c>
      <c r="F1078">
        <v>1.9779261350631701</v>
      </c>
      <c r="G1078" s="3">
        <v>1.3875675201416</v>
      </c>
    </row>
    <row r="1079" spans="1:7" x14ac:dyDescent="0.25">
      <c r="A1079" s="3">
        <v>4.4791722297668501</v>
      </c>
      <c r="B1079">
        <v>83.064498901367202</v>
      </c>
      <c r="C1079">
        <v>83.164993286132798</v>
      </c>
      <c r="D1079" s="3">
        <v>79.350746154785199</v>
      </c>
      <c r="E1079">
        <v>1.9811806678771999</v>
      </c>
      <c r="F1079">
        <v>1.97912669181824</v>
      </c>
      <c r="G1079" s="3">
        <v>1.38762748241425</v>
      </c>
    </row>
    <row r="1080" spans="1:7" x14ac:dyDescent="0.25">
      <c r="A1080" s="3">
        <v>4.4833393096923801</v>
      </c>
      <c r="B1080">
        <v>83.062141418457003</v>
      </c>
      <c r="C1080">
        <v>83.149627685546903</v>
      </c>
      <c r="D1080" s="3">
        <v>79.350997924804702</v>
      </c>
      <c r="E1080">
        <v>1.98224878311157</v>
      </c>
      <c r="F1080">
        <v>1.98031461238861</v>
      </c>
      <c r="G1080" s="3">
        <v>1.3876993656158401</v>
      </c>
    </row>
    <row r="1081" spans="1:7" x14ac:dyDescent="0.25">
      <c r="A1081" s="3">
        <v>4.4875059127807599</v>
      </c>
      <c r="B1081">
        <v>83.012962341308594</v>
      </c>
      <c r="C1081">
        <v>83.100852966308594</v>
      </c>
      <c r="D1081" s="3">
        <v>79.337692260742202</v>
      </c>
      <c r="E1081">
        <v>1.9834072589874301</v>
      </c>
      <c r="F1081">
        <v>1.98150527477264</v>
      </c>
      <c r="G1081" s="3">
        <v>1.38779640197754</v>
      </c>
    </row>
    <row r="1082" spans="1:7" x14ac:dyDescent="0.25">
      <c r="A1082" s="3">
        <v>4.4916725158691397</v>
      </c>
      <c r="B1082">
        <v>82.971817016601605</v>
      </c>
      <c r="C1082">
        <v>83.051193237304702</v>
      </c>
      <c r="D1082" s="3">
        <v>79.325103759765597</v>
      </c>
      <c r="E1082">
        <v>1.9846554994583101</v>
      </c>
      <c r="F1082">
        <v>1.9826592206955</v>
      </c>
      <c r="G1082" s="3">
        <v>1.38786816596985</v>
      </c>
    </row>
    <row r="1083" spans="1:7" x14ac:dyDescent="0.25">
      <c r="A1083" s="3">
        <v>4.4958391189575204</v>
      </c>
      <c r="B1083">
        <v>82.958198547363295</v>
      </c>
      <c r="C1083">
        <v>83.057029724121094</v>
      </c>
      <c r="D1083" s="3">
        <v>79.327255249023395</v>
      </c>
      <c r="E1083">
        <v>1.98553490638733</v>
      </c>
      <c r="F1083">
        <v>1.9837408065795901</v>
      </c>
      <c r="G1083" s="3">
        <v>1.3878414630889899</v>
      </c>
    </row>
    <row r="1084" spans="1:7" x14ac:dyDescent="0.25">
      <c r="A1084" s="3">
        <v>4.5000057220459002</v>
      </c>
      <c r="B1084">
        <v>82.948867797851605</v>
      </c>
      <c r="C1084">
        <v>83.060516357421903</v>
      </c>
      <c r="D1084" s="3">
        <v>79.333251953125</v>
      </c>
      <c r="E1084">
        <v>1.9865590333938601</v>
      </c>
      <c r="F1084">
        <v>1.9847716093063399</v>
      </c>
      <c r="G1084" s="3">
        <v>1.38784050941467</v>
      </c>
    </row>
    <row r="1085" spans="1:7" x14ac:dyDescent="0.25">
      <c r="A1085" s="3">
        <v>4.50417232513428</v>
      </c>
      <c r="B1085">
        <v>82.965171813964801</v>
      </c>
      <c r="C1085">
        <v>83.053314208984403</v>
      </c>
      <c r="D1085" s="3">
        <v>79.340522766113295</v>
      </c>
      <c r="E1085">
        <v>1.98781085014343</v>
      </c>
      <c r="F1085">
        <v>1.98610126972198</v>
      </c>
      <c r="G1085" s="3">
        <v>1.3879588842392001</v>
      </c>
    </row>
    <row r="1086" spans="1:7" x14ac:dyDescent="0.25">
      <c r="A1086" s="3">
        <v>4.5083389282226598</v>
      </c>
      <c r="B1086">
        <v>82.972267150878906</v>
      </c>
      <c r="C1086">
        <v>83.044769287109403</v>
      </c>
      <c r="D1086" s="3">
        <v>79.344192504882798</v>
      </c>
      <c r="E1086">
        <v>1.9891610145568801</v>
      </c>
      <c r="F1086">
        <v>1.9873743057251001</v>
      </c>
      <c r="G1086" s="3">
        <v>1.3880766630172701</v>
      </c>
    </row>
    <row r="1087" spans="1:7" x14ac:dyDescent="0.25">
      <c r="A1087" s="3">
        <v>4.5125060081481898</v>
      </c>
      <c r="B1087">
        <v>82.929649353027301</v>
      </c>
      <c r="C1087">
        <v>82.989448547363295</v>
      </c>
      <c r="D1087" s="3">
        <v>79.329757690429702</v>
      </c>
      <c r="E1087">
        <v>1.99033463001251</v>
      </c>
      <c r="F1087">
        <v>1.9884574413299601</v>
      </c>
      <c r="G1087" s="3">
        <v>1.38813853263855</v>
      </c>
    </row>
    <row r="1088" spans="1:7" x14ac:dyDescent="0.25">
      <c r="A1088" s="3">
        <v>4.5166726112365696</v>
      </c>
      <c r="B1088">
        <v>82.889068603515597</v>
      </c>
      <c r="C1088">
        <v>82.9366455078125</v>
      </c>
      <c r="D1088" s="3">
        <v>79.316177368164105</v>
      </c>
      <c r="E1088">
        <v>1.9916118383407599</v>
      </c>
      <c r="F1088">
        <v>1.9895161390304601</v>
      </c>
      <c r="G1088" s="3">
        <v>1.3881893157959</v>
      </c>
    </row>
    <row r="1089" spans="1:7" x14ac:dyDescent="0.25">
      <c r="A1089" s="3">
        <v>4.5208392143249503</v>
      </c>
      <c r="B1089">
        <v>82.890884399414105</v>
      </c>
      <c r="C1089">
        <v>82.939208984375</v>
      </c>
      <c r="D1089" s="3">
        <v>79.321609497070298</v>
      </c>
      <c r="E1089">
        <v>1.9925686120986901</v>
      </c>
      <c r="F1089">
        <v>1.9904797077178999</v>
      </c>
      <c r="G1089" s="3">
        <v>1.3881850242614699</v>
      </c>
    </row>
    <row r="1090" spans="1:7" x14ac:dyDescent="0.25">
      <c r="A1090" s="3">
        <v>4.5250058174133301</v>
      </c>
      <c r="B1090">
        <v>82.893661499023395</v>
      </c>
      <c r="C1090">
        <v>82.939247131347699</v>
      </c>
      <c r="D1090" s="3">
        <v>79.328453063964801</v>
      </c>
      <c r="E1090">
        <v>1.99365270137787</v>
      </c>
      <c r="F1090">
        <v>1.99141049385071</v>
      </c>
      <c r="G1090" s="3">
        <v>1.38819539546967</v>
      </c>
    </row>
    <row r="1091" spans="1:7" x14ac:dyDescent="0.25">
      <c r="A1091" s="3">
        <v>4.5291724205017099</v>
      </c>
      <c r="B1091">
        <v>82.904541015625</v>
      </c>
      <c r="C1091">
        <v>82.927001953125</v>
      </c>
      <c r="D1091" s="3">
        <v>79.330627441406307</v>
      </c>
      <c r="E1091">
        <v>1.9949539899826001</v>
      </c>
      <c r="F1091">
        <v>1.9926345348358201</v>
      </c>
      <c r="G1091" s="3">
        <v>1.3883298635482799</v>
      </c>
    </row>
    <row r="1092" spans="1:7" x14ac:dyDescent="0.25">
      <c r="A1092" s="3">
        <v>4.5333390235900897</v>
      </c>
      <c r="B1092">
        <v>82.909347534179702</v>
      </c>
      <c r="C1092">
        <v>82.915145874023395</v>
      </c>
      <c r="D1092" s="3">
        <v>79.331352233886705</v>
      </c>
      <c r="E1092">
        <v>1.9963338375091599</v>
      </c>
      <c r="F1092">
        <v>1.9938097000122099</v>
      </c>
      <c r="G1092" s="3">
        <v>1.3884589672088601</v>
      </c>
    </row>
    <row r="1093" spans="1:7" x14ac:dyDescent="0.25">
      <c r="A1093" s="3">
        <v>4.5375056266784703</v>
      </c>
      <c r="B1093">
        <v>82.876647949218807</v>
      </c>
      <c r="C1093">
        <v>82.869865417480497</v>
      </c>
      <c r="D1093" s="3">
        <v>79.319801330566406</v>
      </c>
      <c r="E1093">
        <v>1.99740886688232</v>
      </c>
      <c r="F1093">
        <v>1.9947543144226101</v>
      </c>
      <c r="G1093" s="3">
        <v>1.3884912729263299</v>
      </c>
    </row>
    <row r="1094" spans="1:7" x14ac:dyDescent="0.25">
      <c r="A1094" s="3">
        <v>4.5416727066040004</v>
      </c>
      <c r="B1094">
        <v>82.84326171875</v>
      </c>
      <c r="C1094">
        <v>82.827186584472699</v>
      </c>
      <c r="D1094" s="3">
        <v>79.308921813964801</v>
      </c>
      <c r="E1094">
        <v>1.9985650777816799</v>
      </c>
      <c r="F1094">
        <v>1.995689868927</v>
      </c>
      <c r="G1094" s="3">
        <v>1.38852190971375</v>
      </c>
    </row>
    <row r="1095" spans="1:7" x14ac:dyDescent="0.25">
      <c r="A1095" s="3">
        <v>4.5458393096923801</v>
      </c>
      <c r="B1095">
        <v>82.851760864257798</v>
      </c>
      <c r="C1095">
        <v>82.830551147460895</v>
      </c>
      <c r="D1095" s="3">
        <v>79.315200805664105</v>
      </c>
      <c r="E1095">
        <v>1.99955010414124</v>
      </c>
      <c r="F1095">
        <v>1.99661552906036</v>
      </c>
      <c r="G1095" s="3">
        <v>1.3885637521743801</v>
      </c>
    </row>
    <row r="1096" spans="1:7" x14ac:dyDescent="0.25">
      <c r="A1096" s="3">
        <v>4.5500059127807599</v>
      </c>
      <c r="B1096">
        <v>82.860313415527301</v>
      </c>
      <c r="C1096">
        <v>82.830955505371094</v>
      </c>
      <c r="D1096" s="3">
        <v>79.321716308593807</v>
      </c>
      <c r="E1096">
        <v>2.0006301403045699</v>
      </c>
      <c r="F1096">
        <v>1.99750864505768</v>
      </c>
      <c r="G1096" s="3">
        <v>1.38860988616943</v>
      </c>
    </row>
    <row r="1097" spans="1:7" x14ac:dyDescent="0.25">
      <c r="A1097" s="3">
        <v>4.5541725158691397</v>
      </c>
      <c r="B1097">
        <v>82.865966796875</v>
      </c>
      <c r="C1097">
        <v>82.818344116210895</v>
      </c>
      <c r="D1097" s="3">
        <v>79.321945190429702</v>
      </c>
      <c r="E1097">
        <v>2.0017666816711399</v>
      </c>
      <c r="F1097">
        <v>1.99855744838715</v>
      </c>
      <c r="G1097" s="3">
        <v>1.3887084722518901</v>
      </c>
    </row>
    <row r="1098" spans="1:7" x14ac:dyDescent="0.25">
      <c r="A1098" s="3">
        <v>4.5583391189575204</v>
      </c>
      <c r="B1098">
        <v>82.868934631347699</v>
      </c>
      <c r="C1098">
        <v>82.807182312011705</v>
      </c>
      <c r="D1098" s="3">
        <v>79.321983337402301</v>
      </c>
      <c r="E1098">
        <v>2.0029942989349401</v>
      </c>
      <c r="F1098">
        <v>1.99956679344177</v>
      </c>
      <c r="G1098" s="3">
        <v>1.3888016939163199</v>
      </c>
    </row>
    <row r="1099" spans="1:7" x14ac:dyDescent="0.25">
      <c r="A1099" s="3">
        <v>4.5625057220459002</v>
      </c>
      <c r="B1099">
        <v>82.849761962890597</v>
      </c>
      <c r="C1099">
        <v>82.775688171386705</v>
      </c>
      <c r="D1099" s="3">
        <v>79.315666198730497</v>
      </c>
      <c r="E1099">
        <v>2.0039582252502401</v>
      </c>
      <c r="F1099">
        <v>2.0003931522369398</v>
      </c>
      <c r="G1099" s="3">
        <v>1.3888301849365201</v>
      </c>
    </row>
    <row r="1100" spans="1:7" x14ac:dyDescent="0.25">
      <c r="A1100" s="3">
        <v>4.56667232513428</v>
      </c>
      <c r="B1100">
        <v>82.830055236816406</v>
      </c>
      <c r="C1100">
        <v>82.746162414550795</v>
      </c>
      <c r="D1100" s="3">
        <v>79.3094482421875</v>
      </c>
      <c r="E1100">
        <v>2.0049681663513201</v>
      </c>
      <c r="F1100">
        <v>2.0012156963348402</v>
      </c>
      <c r="G1100" s="3">
        <v>1.38886046409607</v>
      </c>
    </row>
    <row r="1101" spans="1:7" x14ac:dyDescent="0.25">
      <c r="A1101" s="3">
        <v>4.57083940505981</v>
      </c>
      <c r="B1101">
        <v>82.833808898925795</v>
      </c>
      <c r="C1101">
        <v>82.745986938476605</v>
      </c>
      <c r="D1101" s="3">
        <v>79.313545227050795</v>
      </c>
      <c r="E1101">
        <v>2.0059053897857702</v>
      </c>
      <c r="F1101">
        <v>2.0020444393157999</v>
      </c>
      <c r="G1101" s="3">
        <v>1.38890433311462</v>
      </c>
    </row>
    <row r="1102" spans="1:7" x14ac:dyDescent="0.25">
      <c r="A1102" s="3">
        <v>4.5750060081481898</v>
      </c>
      <c r="B1102">
        <v>82.843376159667997</v>
      </c>
      <c r="C1102">
        <v>82.743316650390597</v>
      </c>
      <c r="D1102" s="3">
        <v>79.317405700683594</v>
      </c>
      <c r="E1102">
        <v>2.0068802833557098</v>
      </c>
      <c r="F1102">
        <v>2.0028438568115199</v>
      </c>
      <c r="G1102" s="3">
        <v>1.3889465332031301</v>
      </c>
    </row>
    <row r="1103" spans="1:7" x14ac:dyDescent="0.25">
      <c r="A1103" s="3">
        <v>4.5791726112365696</v>
      </c>
      <c r="B1103">
        <v>82.839263916015597</v>
      </c>
      <c r="C1103">
        <v>82.727226257324205</v>
      </c>
      <c r="D1103" s="3">
        <v>79.314926147460895</v>
      </c>
      <c r="E1103">
        <v>2.0078995227813698</v>
      </c>
      <c r="F1103">
        <v>2.0037434101104701</v>
      </c>
      <c r="G1103" s="3">
        <v>1.38902747631073</v>
      </c>
    </row>
    <row r="1104" spans="1:7" x14ac:dyDescent="0.25">
      <c r="A1104" s="3">
        <v>4.5833392143249503</v>
      </c>
      <c r="B1104">
        <v>82.836250305175795</v>
      </c>
      <c r="C1104">
        <v>82.712913513183594</v>
      </c>
      <c r="D1104" s="3">
        <v>79.312759399414105</v>
      </c>
      <c r="E1104">
        <v>2.0089461803436302</v>
      </c>
      <c r="F1104">
        <v>2.0046145915985099</v>
      </c>
      <c r="G1104" s="3">
        <v>1.3891072273254399</v>
      </c>
    </row>
    <row r="1105" spans="1:7" x14ac:dyDescent="0.25">
      <c r="A1105" s="3">
        <v>4.5875058174133301</v>
      </c>
      <c r="B1105">
        <v>82.827255249023395</v>
      </c>
      <c r="C1105">
        <v>82.692680358886705</v>
      </c>
      <c r="D1105" s="3">
        <v>79.309898376464801</v>
      </c>
      <c r="E1105">
        <v>2.00979447364807</v>
      </c>
      <c r="F1105">
        <v>2.00532102584839</v>
      </c>
      <c r="G1105" s="3">
        <v>1.38912665843964</v>
      </c>
    </row>
    <row r="1106" spans="1:7" x14ac:dyDescent="0.25">
      <c r="A1106" s="3">
        <v>4.5916724205017099</v>
      </c>
      <c r="B1106">
        <v>82.816139221191406</v>
      </c>
      <c r="C1106">
        <v>82.673431396484403</v>
      </c>
      <c r="D1106" s="3">
        <v>79.306991577148395</v>
      </c>
      <c r="E1106">
        <v>2.0106418132782</v>
      </c>
      <c r="F1106">
        <v>2.0060231685638401</v>
      </c>
      <c r="G1106" s="3">
        <v>1.3891470432281501</v>
      </c>
    </row>
    <row r="1107" spans="1:7" x14ac:dyDescent="0.25">
      <c r="A1107" s="3">
        <v>4.5958390235900897</v>
      </c>
      <c r="B1107">
        <v>82.822738647460895</v>
      </c>
      <c r="C1107">
        <v>82.673629760742202</v>
      </c>
      <c r="D1107" s="3">
        <v>79.310714721679702</v>
      </c>
      <c r="E1107">
        <v>2.0114948749542201</v>
      </c>
      <c r="F1107">
        <v>2.0067679882049601</v>
      </c>
      <c r="G1107" s="3">
        <v>1.38919925689697</v>
      </c>
    </row>
    <row r="1108" spans="1:7" x14ac:dyDescent="0.25">
      <c r="A1108" s="3">
        <v>4.6000061035156303</v>
      </c>
      <c r="B1108">
        <v>82.832298278808594</v>
      </c>
      <c r="C1108">
        <v>82.672096252441406</v>
      </c>
      <c r="D1108" s="3">
        <v>79.314277648925795</v>
      </c>
      <c r="E1108">
        <v>2.0123817920684801</v>
      </c>
      <c r="F1108">
        <v>2.0074865818023699</v>
      </c>
      <c r="G1108" s="3">
        <v>1.38924896717072</v>
      </c>
    </row>
    <row r="1109" spans="1:7" x14ac:dyDescent="0.25">
      <c r="A1109" s="3">
        <v>4.6041727066040004</v>
      </c>
      <c r="B1109">
        <v>82.823677062988295</v>
      </c>
      <c r="C1109">
        <v>82.654602050781307</v>
      </c>
      <c r="D1109" s="3">
        <v>79.310806274414105</v>
      </c>
      <c r="E1109">
        <v>2.0132312774658199</v>
      </c>
      <c r="F1109">
        <v>2.0082337856292698</v>
      </c>
      <c r="G1109" s="3">
        <v>1.38930559158325</v>
      </c>
    </row>
    <row r="1110" spans="1:7" x14ac:dyDescent="0.25">
      <c r="A1110" s="3">
        <v>4.6083393096923801</v>
      </c>
      <c r="B1110">
        <v>82.817420959472699</v>
      </c>
      <c r="C1110">
        <v>82.638969421386705</v>
      </c>
      <c r="D1110" s="3">
        <v>79.307426452636705</v>
      </c>
      <c r="E1110">
        <v>2.0141365528106698</v>
      </c>
      <c r="F1110">
        <v>2.00896191596985</v>
      </c>
      <c r="G1110" s="3">
        <v>1.3893626928329501</v>
      </c>
    </row>
    <row r="1111" spans="1:7" x14ac:dyDescent="0.25">
      <c r="A1111" s="3">
        <v>4.6125059127807599</v>
      </c>
      <c r="B1111">
        <v>82.809341430664105</v>
      </c>
      <c r="C1111">
        <v>82.623855590820298</v>
      </c>
      <c r="D1111" s="3">
        <v>79.305831909179702</v>
      </c>
      <c r="E1111">
        <v>2.0148541927337602</v>
      </c>
      <c r="F1111">
        <v>2.00958156585693</v>
      </c>
      <c r="G1111" s="3">
        <v>1.3893855810165401</v>
      </c>
    </row>
    <row r="1112" spans="1:7" x14ac:dyDescent="0.25">
      <c r="A1112" s="3">
        <v>4.6166725158691397</v>
      </c>
      <c r="B1112">
        <v>82.804756164550795</v>
      </c>
      <c r="C1112">
        <v>82.609031677246094</v>
      </c>
      <c r="D1112" s="3">
        <v>79.304107666015597</v>
      </c>
      <c r="E1112">
        <v>2.0156102180481001</v>
      </c>
      <c r="F1112">
        <v>2.0101954936981201</v>
      </c>
      <c r="G1112" s="3">
        <v>1.3894081115722701</v>
      </c>
    </row>
    <row r="1113" spans="1:7" x14ac:dyDescent="0.25">
      <c r="A1113" s="3">
        <v>4.6208391189575204</v>
      </c>
      <c r="B1113">
        <v>82.807693481445298</v>
      </c>
      <c r="C1113">
        <v>82.606559753417997</v>
      </c>
      <c r="D1113" s="3">
        <v>79.306144714355497</v>
      </c>
      <c r="E1113">
        <v>2.0163726806640598</v>
      </c>
      <c r="F1113">
        <v>2.0108599662780802</v>
      </c>
      <c r="G1113" s="3">
        <v>1.38945949077606</v>
      </c>
    </row>
    <row r="1114" spans="1:7" x14ac:dyDescent="0.25">
      <c r="A1114" s="3">
        <v>4.6250057220459002</v>
      </c>
      <c r="B1114">
        <v>82.817619323730497</v>
      </c>
      <c r="C1114">
        <v>82.602989196777301</v>
      </c>
      <c r="D1114" s="3">
        <v>79.308364868164105</v>
      </c>
      <c r="E1114">
        <v>2.0171570777893102</v>
      </c>
      <c r="F1114">
        <v>2.0115001201629599</v>
      </c>
      <c r="G1114" s="3">
        <v>1.38950943946838</v>
      </c>
    </row>
    <row r="1115" spans="1:7" x14ac:dyDescent="0.25">
      <c r="A1115" s="3">
        <v>4.62917280197144</v>
      </c>
      <c r="B1115">
        <v>82.807121276855497</v>
      </c>
      <c r="C1115">
        <v>82.587295532226605</v>
      </c>
      <c r="D1115" s="3">
        <v>79.305717468261705</v>
      </c>
      <c r="E1115">
        <v>2.0179183483123802</v>
      </c>
      <c r="F1115">
        <v>2.01213932037354</v>
      </c>
      <c r="G1115" s="3">
        <v>1.38955318927765</v>
      </c>
    </row>
    <row r="1116" spans="1:7" x14ac:dyDescent="0.25">
      <c r="A1116" s="3">
        <v>4.63333940505981</v>
      </c>
      <c r="B1116">
        <v>82.799369812011705</v>
      </c>
      <c r="C1116">
        <v>82.573143005371094</v>
      </c>
      <c r="D1116" s="3">
        <v>79.303070068359403</v>
      </c>
      <c r="E1116">
        <v>2.01864862442017</v>
      </c>
      <c r="F1116">
        <v>2.0127644538879399</v>
      </c>
      <c r="G1116" s="3">
        <v>1.38959789276123</v>
      </c>
    </row>
    <row r="1117" spans="1:7" x14ac:dyDescent="0.25">
      <c r="A1117" s="3">
        <v>4.6375060081481898</v>
      </c>
      <c r="B1117">
        <v>82.7930908203125</v>
      </c>
      <c r="C1117">
        <v>82.560012817382798</v>
      </c>
      <c r="D1117" s="3">
        <v>79.301849365234403</v>
      </c>
      <c r="E1117">
        <v>2.0193397998809801</v>
      </c>
      <c r="F1117">
        <v>2.013338804245</v>
      </c>
      <c r="G1117" s="3">
        <v>1.38963055610657</v>
      </c>
    </row>
    <row r="1118" spans="1:7" x14ac:dyDescent="0.25">
      <c r="A1118" s="3">
        <v>4.6416726112365696</v>
      </c>
      <c r="B1118">
        <v>82.784233093261705</v>
      </c>
      <c r="C1118">
        <v>82.546943664550795</v>
      </c>
      <c r="D1118" s="3">
        <v>79.300354003906307</v>
      </c>
      <c r="E1118">
        <v>2.0199863910675</v>
      </c>
      <c r="F1118">
        <v>2.0139033794403098</v>
      </c>
      <c r="G1118" s="3">
        <v>1.3896623849868801</v>
      </c>
    </row>
    <row r="1119" spans="1:7" x14ac:dyDescent="0.25">
      <c r="A1119" s="3">
        <v>4.6458392143249503</v>
      </c>
      <c r="B1119">
        <v>82.786582946777301</v>
      </c>
      <c r="C1119">
        <v>82.540901184082003</v>
      </c>
      <c r="D1119" s="3">
        <v>79.300727844238295</v>
      </c>
      <c r="E1119">
        <v>2.0207071304321298</v>
      </c>
      <c r="F1119">
        <v>2.0145018100738499</v>
      </c>
      <c r="G1119" s="3">
        <v>1.38970935344696</v>
      </c>
    </row>
    <row r="1120" spans="1:7" x14ac:dyDescent="0.25">
      <c r="A1120" s="3">
        <v>4.6500058174133301</v>
      </c>
      <c r="B1120">
        <v>82.788948059082003</v>
      </c>
      <c r="C1120">
        <v>82.5341796875</v>
      </c>
      <c r="D1120" s="3">
        <v>79.301361083984403</v>
      </c>
      <c r="E1120">
        <v>2.0214087963104199</v>
      </c>
      <c r="F1120">
        <v>2.0150811672210698</v>
      </c>
      <c r="G1120" s="3">
        <v>1.3897551298141499</v>
      </c>
    </row>
    <row r="1121" spans="1:7" x14ac:dyDescent="0.25">
      <c r="A1121" s="3">
        <v>4.6541724205017099</v>
      </c>
      <c r="B1121">
        <v>82.782058715820298</v>
      </c>
      <c r="C1121">
        <v>82.521331787109403</v>
      </c>
      <c r="D1121" s="3">
        <v>79.299774169921903</v>
      </c>
      <c r="E1121">
        <v>2.0221037864685099</v>
      </c>
      <c r="F1121">
        <v>2.01565790176392</v>
      </c>
      <c r="G1121" s="3">
        <v>1.3897968530654901</v>
      </c>
    </row>
    <row r="1122" spans="1:7" x14ac:dyDescent="0.25">
      <c r="A1122" s="3">
        <v>4.6583395004272496</v>
      </c>
      <c r="B1122">
        <v>82.779144287109403</v>
      </c>
      <c r="C1122">
        <v>82.509445190429702</v>
      </c>
      <c r="D1122" s="3">
        <v>79.298156738281307</v>
      </c>
      <c r="E1122">
        <v>2.02277636528015</v>
      </c>
      <c r="F1122">
        <v>2.0162217617034899</v>
      </c>
      <c r="G1122" s="3">
        <v>1.3898401260376001</v>
      </c>
    </row>
    <row r="1123" spans="1:7" x14ac:dyDescent="0.25">
      <c r="A1123" s="3">
        <v>4.6625061035156303</v>
      </c>
      <c r="B1123">
        <v>82.772262573242202</v>
      </c>
      <c r="C1123">
        <v>82.497734069824205</v>
      </c>
      <c r="D1123" s="3">
        <v>79.297103881835895</v>
      </c>
      <c r="E1123">
        <v>2.02342653274536</v>
      </c>
      <c r="F1123">
        <v>2.0167646408081099</v>
      </c>
      <c r="G1123" s="3">
        <v>1.3898794651031501</v>
      </c>
    </row>
    <row r="1124" spans="1:7" x14ac:dyDescent="0.25">
      <c r="A1124" s="3">
        <v>4.6666727066040004</v>
      </c>
      <c r="B1124">
        <v>82.7691650390625</v>
      </c>
      <c r="C1124">
        <v>82.486160278320298</v>
      </c>
      <c r="D1124" s="3">
        <v>79.295768737792997</v>
      </c>
      <c r="E1124">
        <v>2.0240659713745099</v>
      </c>
      <c r="F1124">
        <v>2.0172975063324001</v>
      </c>
      <c r="G1124" s="3">
        <v>1.3899178504943801</v>
      </c>
    </row>
    <row r="1125" spans="1:7" x14ac:dyDescent="0.25">
      <c r="A1125" s="3">
        <v>4.6708393096923801</v>
      </c>
      <c r="B1125">
        <v>82.767738342285199</v>
      </c>
      <c r="C1125">
        <v>82.478286743164105</v>
      </c>
      <c r="D1125" s="3">
        <v>79.295265197753906</v>
      </c>
      <c r="E1125">
        <v>2.0247101783752401</v>
      </c>
      <c r="F1125">
        <v>2.01784467697144</v>
      </c>
      <c r="G1125" s="3">
        <v>1.3899620771408101</v>
      </c>
    </row>
    <row r="1126" spans="1:7" x14ac:dyDescent="0.25">
      <c r="A1126" s="3">
        <v>4.6750059127807599</v>
      </c>
      <c r="B1126">
        <v>82.765632629394503</v>
      </c>
      <c r="C1126">
        <v>82.470046997070298</v>
      </c>
      <c r="D1126" s="3">
        <v>79.2950439453125</v>
      </c>
      <c r="E1126">
        <v>2.0253698825836199</v>
      </c>
      <c r="F1126">
        <v>2.0183761119842498</v>
      </c>
      <c r="G1126" s="3">
        <v>1.3900055885314899</v>
      </c>
    </row>
    <row r="1127" spans="1:7" x14ac:dyDescent="0.25">
      <c r="A1127" s="3">
        <v>4.6791725158691397</v>
      </c>
      <c r="B1127">
        <v>82.762123107910199</v>
      </c>
      <c r="C1127">
        <v>82.459770202636705</v>
      </c>
      <c r="D1127" s="3">
        <v>79.294128417968807</v>
      </c>
      <c r="E1127">
        <v>2.02597975730896</v>
      </c>
      <c r="F1127">
        <v>2.0189056396484402</v>
      </c>
      <c r="G1127" s="3">
        <v>1.39004671573639</v>
      </c>
    </row>
    <row r="1128" spans="1:7" x14ac:dyDescent="0.25">
      <c r="A1128" s="3">
        <v>4.6833391189575204</v>
      </c>
      <c r="B1128">
        <v>82.755996704101605</v>
      </c>
      <c r="C1128">
        <v>82.449951171875</v>
      </c>
      <c r="D1128" s="3">
        <v>79.293212890625</v>
      </c>
      <c r="E1128">
        <v>2.0266089439392099</v>
      </c>
      <c r="F1128">
        <v>2.0194232463836701</v>
      </c>
      <c r="G1128" s="3">
        <v>1.3900890350341799</v>
      </c>
    </row>
    <row r="1129" spans="1:7" x14ac:dyDescent="0.25">
      <c r="A1129" s="3">
        <v>4.6875061988830602</v>
      </c>
      <c r="B1129">
        <v>82.754364013671903</v>
      </c>
      <c r="C1129">
        <v>82.439689636230497</v>
      </c>
      <c r="D1129" s="3">
        <v>79.292289733886705</v>
      </c>
      <c r="E1129">
        <v>2.0271990299224898</v>
      </c>
      <c r="F1129">
        <v>2.0199325084686302</v>
      </c>
      <c r="G1129" s="3">
        <v>1.39013111591339</v>
      </c>
    </row>
    <row r="1130" spans="1:7" x14ac:dyDescent="0.25">
      <c r="A1130" s="3">
        <v>4.69167280197144</v>
      </c>
      <c r="B1130">
        <v>82.747001647949205</v>
      </c>
      <c r="C1130">
        <v>82.429588317871094</v>
      </c>
      <c r="D1130" s="3">
        <v>79.2911376953125</v>
      </c>
      <c r="E1130">
        <v>2.02782034873962</v>
      </c>
      <c r="F1130">
        <v>2.0204308032989502</v>
      </c>
      <c r="G1130" s="3">
        <v>1.3901721239089999</v>
      </c>
    </row>
    <row r="1131" spans="1:7" x14ac:dyDescent="0.25">
      <c r="A1131" s="3">
        <v>4.69583940505981</v>
      </c>
      <c r="B1131">
        <v>82.747726440429702</v>
      </c>
      <c r="C1131">
        <v>82.421150207519503</v>
      </c>
      <c r="D1131" s="3">
        <v>79.290290832519503</v>
      </c>
      <c r="E1131">
        <v>2.0283765792846702</v>
      </c>
      <c r="F1131">
        <v>2.0209317207336399</v>
      </c>
      <c r="G1131" s="3">
        <v>1.39021325111389</v>
      </c>
    </row>
    <row r="1132" spans="1:7" x14ac:dyDescent="0.25">
      <c r="A1132" s="3">
        <v>4.7000060081481898</v>
      </c>
      <c r="B1132">
        <v>82.742408752441406</v>
      </c>
      <c r="C1132">
        <v>82.412498474121094</v>
      </c>
      <c r="D1132" s="3">
        <v>79.289634704589801</v>
      </c>
      <c r="E1132">
        <v>2.0290000438690199</v>
      </c>
      <c r="F1132">
        <v>2.0214204788207999</v>
      </c>
      <c r="G1132" s="3">
        <v>1.39025437831879</v>
      </c>
    </row>
    <row r="1133" spans="1:7" x14ac:dyDescent="0.25">
      <c r="A1133" s="3">
        <v>4.7041726112365696</v>
      </c>
      <c r="B1133">
        <v>82.740859985351605</v>
      </c>
      <c r="C1133">
        <v>82.403785705566406</v>
      </c>
      <c r="D1133" s="3">
        <v>79.289108276367202</v>
      </c>
      <c r="E1133">
        <v>2.0295224189758301</v>
      </c>
      <c r="F1133">
        <v>2.0219066143035902</v>
      </c>
      <c r="G1133" s="3">
        <v>1.3902943134307899</v>
      </c>
    </row>
    <row r="1134" spans="1:7" x14ac:dyDescent="0.25">
      <c r="A1134" s="3">
        <v>4.7083392143249503</v>
      </c>
      <c r="B1134">
        <v>82.739593505859403</v>
      </c>
      <c r="C1134">
        <v>82.395256042480497</v>
      </c>
      <c r="D1134" s="3">
        <v>79.288589477539105</v>
      </c>
      <c r="E1134">
        <v>2.0301270484924299</v>
      </c>
      <c r="F1134">
        <v>2.02238249778748</v>
      </c>
      <c r="G1134" s="3">
        <v>1.3903347253799401</v>
      </c>
    </row>
    <row r="1135" spans="1:7" x14ac:dyDescent="0.25">
      <c r="A1135" s="3">
        <v>4.7125058174133301</v>
      </c>
      <c r="B1135">
        <v>82.736289978027301</v>
      </c>
      <c r="C1135">
        <v>82.386283874511705</v>
      </c>
      <c r="D1135" s="3">
        <v>79.287773132324205</v>
      </c>
      <c r="E1135">
        <v>2.0306541919708301</v>
      </c>
      <c r="F1135">
        <v>2.0228540897369398</v>
      </c>
      <c r="G1135" s="3">
        <v>1.39037561416626</v>
      </c>
    </row>
    <row r="1136" spans="1:7" x14ac:dyDescent="0.25">
      <c r="A1136" s="3">
        <v>4.7166728973388699</v>
      </c>
      <c r="B1136">
        <v>82.731170654296903</v>
      </c>
      <c r="C1136">
        <v>82.377502441406307</v>
      </c>
      <c r="D1136" s="3">
        <v>79.286849975585895</v>
      </c>
      <c r="E1136">
        <v>2.0312483310699498</v>
      </c>
      <c r="F1136">
        <v>2.02331638336182</v>
      </c>
      <c r="G1136" s="3">
        <v>1.3904160261154199</v>
      </c>
    </row>
    <row r="1137" spans="1:7" x14ac:dyDescent="0.25">
      <c r="A1137" s="3">
        <v>4.7208395004272496</v>
      </c>
      <c r="B1137">
        <v>82.730430603027301</v>
      </c>
      <c r="C1137">
        <v>82.3697509765625</v>
      </c>
      <c r="D1137" s="3">
        <v>79.285987854003906</v>
      </c>
      <c r="E1137">
        <v>2.0317509174346902</v>
      </c>
      <c r="F1137">
        <v>2.0237700939178498</v>
      </c>
      <c r="G1137" s="3">
        <v>1.3904544115066499</v>
      </c>
    </row>
    <row r="1138" spans="1:7" x14ac:dyDescent="0.25">
      <c r="A1138" s="3">
        <v>4.7250061035156303</v>
      </c>
      <c r="B1138">
        <v>82.724166870117202</v>
      </c>
      <c r="C1138">
        <v>82.362754821777301</v>
      </c>
      <c r="D1138" s="3">
        <v>79.285186767578097</v>
      </c>
      <c r="E1138">
        <v>2.0323114395141602</v>
      </c>
      <c r="F1138">
        <v>2.0242080688476598</v>
      </c>
      <c r="G1138" s="3">
        <v>1.39049220085144</v>
      </c>
    </row>
    <row r="1139" spans="1:7" x14ac:dyDescent="0.25">
      <c r="A1139" s="3">
        <v>4.7291727066040004</v>
      </c>
      <c r="B1139">
        <v>82.721839904785199</v>
      </c>
      <c r="C1139">
        <v>82.357086181640597</v>
      </c>
      <c r="D1139" s="3">
        <v>79.284805297851605</v>
      </c>
      <c r="E1139">
        <v>2.0328063964843799</v>
      </c>
      <c r="F1139">
        <v>2.0246374607086199</v>
      </c>
      <c r="G1139" s="3">
        <v>1.3905293941497801</v>
      </c>
    </row>
    <row r="1140" spans="1:7" x14ac:dyDescent="0.25">
      <c r="A1140" s="3">
        <v>4.7333393096923801</v>
      </c>
      <c r="B1140">
        <v>82.723045349121094</v>
      </c>
      <c r="C1140">
        <v>82.352180480957003</v>
      </c>
      <c r="D1140" s="3">
        <v>79.284515380859403</v>
      </c>
      <c r="E1140">
        <v>2.0333547592163099</v>
      </c>
      <c r="F1140">
        <v>2.0250535011291499</v>
      </c>
      <c r="G1140" s="3">
        <v>1.3905664682388299</v>
      </c>
    </row>
    <row r="1141" spans="1:7" x14ac:dyDescent="0.25">
      <c r="A1141" s="3">
        <v>4.7375059127807599</v>
      </c>
      <c r="B1141">
        <v>82.715850830078097</v>
      </c>
      <c r="C1141">
        <v>82.346580505371094</v>
      </c>
      <c r="D1141" s="3">
        <v>79.283905029296903</v>
      </c>
      <c r="E1141">
        <v>2.0338537693023699</v>
      </c>
      <c r="F1141">
        <v>2.02546215057373</v>
      </c>
      <c r="G1141" s="3">
        <v>1.39060389995575</v>
      </c>
    </row>
    <row r="1142" spans="1:7" x14ac:dyDescent="0.25">
      <c r="A1142" s="3">
        <v>4.7416725158691397</v>
      </c>
      <c r="B1142">
        <v>82.717597961425795</v>
      </c>
      <c r="C1142">
        <v>82.340522766113295</v>
      </c>
      <c r="D1142" s="3">
        <v>79.283256530761705</v>
      </c>
      <c r="E1142">
        <v>2.03436303138733</v>
      </c>
      <c r="F1142">
        <v>2.0258586406707799</v>
      </c>
      <c r="G1142" s="3">
        <v>1.3906409740448</v>
      </c>
    </row>
    <row r="1143" spans="1:7" x14ac:dyDescent="0.25">
      <c r="A1143" s="3">
        <v>4.7458395957946804</v>
      </c>
      <c r="B1143">
        <v>82.716926574707003</v>
      </c>
      <c r="C1143">
        <v>82.334121704101605</v>
      </c>
      <c r="D1143" s="3">
        <v>79.282562255859403</v>
      </c>
      <c r="E1143">
        <v>2.0348498821258501</v>
      </c>
      <c r="F1143">
        <v>2.0262434482574498</v>
      </c>
      <c r="G1143" s="3">
        <v>1.39067506790161</v>
      </c>
    </row>
    <row r="1144" spans="1:7" x14ac:dyDescent="0.25">
      <c r="A1144" s="3">
        <v>4.7500061988830602</v>
      </c>
      <c r="B1144">
        <v>82.714401245117202</v>
      </c>
      <c r="C1144">
        <v>82.327064514160199</v>
      </c>
      <c r="D1144" s="3">
        <v>79.281829833984403</v>
      </c>
      <c r="E1144">
        <v>2.0353257656097399</v>
      </c>
      <c r="F1144">
        <v>2.0266189575195299</v>
      </c>
      <c r="G1144" s="3">
        <v>1.3907083272934</v>
      </c>
    </row>
    <row r="1145" spans="1:7" x14ac:dyDescent="0.25">
      <c r="A1145" s="3">
        <v>4.75417280197144</v>
      </c>
      <c r="B1145">
        <v>82.712814331054702</v>
      </c>
      <c r="C1145">
        <v>82.320091247558594</v>
      </c>
      <c r="D1145" s="3">
        <v>79.281135559082003</v>
      </c>
      <c r="E1145">
        <v>2.0358211994171098</v>
      </c>
      <c r="F1145">
        <v>2.0269939899444598</v>
      </c>
      <c r="G1145" s="3">
        <v>1.3907448053360001</v>
      </c>
    </row>
    <row r="1146" spans="1:7" x14ac:dyDescent="0.25">
      <c r="A1146" s="3">
        <v>4.75833940505981</v>
      </c>
      <c r="B1146">
        <v>82.711540222167997</v>
      </c>
      <c r="C1146">
        <v>82.313034057617202</v>
      </c>
      <c r="D1146" s="3">
        <v>79.280502319335895</v>
      </c>
      <c r="E1146">
        <v>2.0362823009490998</v>
      </c>
      <c r="F1146">
        <v>2.02736473083496</v>
      </c>
      <c r="G1146" s="3">
        <v>1.390780210495</v>
      </c>
    </row>
    <row r="1147" spans="1:7" x14ac:dyDescent="0.25">
      <c r="A1147" s="3">
        <v>4.7625060081481898</v>
      </c>
      <c r="B1147">
        <v>82.702140808105497</v>
      </c>
      <c r="C1147">
        <v>82.306175231933594</v>
      </c>
      <c r="D1147" s="3">
        <v>79.279861450195298</v>
      </c>
      <c r="E1147">
        <v>2.0367398262023899</v>
      </c>
      <c r="F1147">
        <v>2.0277261734008798</v>
      </c>
      <c r="G1147" s="3">
        <v>1.39081335067749</v>
      </c>
    </row>
    <row r="1148" spans="1:7" x14ac:dyDescent="0.25">
      <c r="A1148" s="3">
        <v>4.7666726112365696</v>
      </c>
      <c r="B1148">
        <v>82.706390380859403</v>
      </c>
      <c r="C1148">
        <v>82.2996826171875</v>
      </c>
      <c r="D1148" s="3">
        <v>79.279212951660199</v>
      </c>
      <c r="E1148">
        <v>2.03718137741089</v>
      </c>
      <c r="F1148">
        <v>2.0280816555023198</v>
      </c>
      <c r="G1148" s="3">
        <v>1.39084625244141</v>
      </c>
    </row>
    <row r="1149" spans="1:7" x14ac:dyDescent="0.25">
      <c r="A1149" s="3">
        <v>4.7708392143249503</v>
      </c>
      <c r="B1149">
        <v>82.703620910644503</v>
      </c>
      <c r="C1149">
        <v>82.293418884277301</v>
      </c>
      <c r="D1149" s="3">
        <v>79.278755187988295</v>
      </c>
      <c r="E1149">
        <v>2.0376205444335902</v>
      </c>
      <c r="F1149">
        <v>2.0284366607665998</v>
      </c>
      <c r="G1149" s="3">
        <v>1.39088034629822</v>
      </c>
    </row>
    <row r="1150" spans="1:7" x14ac:dyDescent="0.25">
      <c r="A1150" s="3">
        <v>4.7750062942504901</v>
      </c>
      <c r="B1150">
        <v>82.699714660644503</v>
      </c>
      <c r="C1150">
        <v>82.286849975585895</v>
      </c>
      <c r="D1150" s="3">
        <v>79.278305053710895</v>
      </c>
      <c r="E1150">
        <v>2.03805756568909</v>
      </c>
      <c r="F1150">
        <v>2.0287919044494598</v>
      </c>
      <c r="G1150" s="3">
        <v>1.39091312885284</v>
      </c>
    </row>
    <row r="1151" spans="1:7" x14ac:dyDescent="0.25">
      <c r="A1151" s="3">
        <v>4.7791728973388699</v>
      </c>
      <c r="B1151">
        <v>82.703369140625</v>
      </c>
      <c r="C1151">
        <v>82.279533386230497</v>
      </c>
      <c r="D1151" s="3">
        <v>79.277664184570298</v>
      </c>
      <c r="E1151">
        <v>2.0385186672210698</v>
      </c>
      <c r="F1151">
        <v>2.0291435718536399</v>
      </c>
      <c r="G1151" s="3">
        <v>1.3909453153610201</v>
      </c>
    </row>
    <row r="1152" spans="1:7" x14ac:dyDescent="0.25">
      <c r="A1152" s="3">
        <v>4.7833395004272496</v>
      </c>
      <c r="B1152">
        <v>82.698265075683594</v>
      </c>
      <c r="C1152">
        <v>82.271728515625</v>
      </c>
      <c r="D1152" s="3">
        <v>79.277030944824205</v>
      </c>
      <c r="E1152">
        <v>2.0388805866241499</v>
      </c>
      <c r="F1152">
        <v>2.0294921398162802</v>
      </c>
      <c r="G1152" s="3">
        <v>1.3909776210784901</v>
      </c>
    </row>
    <row r="1153" spans="1:7" x14ac:dyDescent="0.25">
      <c r="A1153" s="3">
        <v>4.7875061035156303</v>
      </c>
      <c r="B1153">
        <v>82.695899963378906</v>
      </c>
      <c r="C1153">
        <v>82.264717102050795</v>
      </c>
      <c r="D1153" s="3">
        <v>79.276351928710895</v>
      </c>
      <c r="E1153">
        <v>2.0393304824829102</v>
      </c>
      <c r="F1153">
        <v>2.0298333168029798</v>
      </c>
      <c r="G1153" s="3">
        <v>1.3910100460052499</v>
      </c>
    </row>
    <row r="1154" spans="1:7" x14ac:dyDescent="0.25">
      <c r="A1154" s="3">
        <v>4.7916727066040004</v>
      </c>
      <c r="B1154">
        <v>82.698249816894503</v>
      </c>
      <c r="C1154">
        <v>82.257865905761705</v>
      </c>
      <c r="D1154" s="3">
        <v>79.275604248046903</v>
      </c>
      <c r="E1154">
        <v>2.03970503807068</v>
      </c>
      <c r="F1154">
        <v>2.0301761627197301</v>
      </c>
      <c r="G1154" s="3">
        <v>1.39104187488556</v>
      </c>
    </row>
    <row r="1155" spans="1:7" x14ac:dyDescent="0.25">
      <c r="A1155" s="3">
        <v>4.7958393096923801</v>
      </c>
      <c r="B1155">
        <v>82.694030761718807</v>
      </c>
      <c r="C1155">
        <v>82.250877380371094</v>
      </c>
      <c r="D1155" s="3">
        <v>79.274925231933594</v>
      </c>
      <c r="E1155">
        <v>2.04013323783875</v>
      </c>
      <c r="F1155">
        <v>2.0305221080779998</v>
      </c>
      <c r="G1155" s="3">
        <v>1.39107406139374</v>
      </c>
    </row>
    <row r="1156" spans="1:7" x14ac:dyDescent="0.25">
      <c r="A1156" s="3">
        <v>4.8000059127807599</v>
      </c>
      <c r="B1156">
        <v>82.689590454101605</v>
      </c>
      <c r="C1156">
        <v>82.244285583496094</v>
      </c>
      <c r="D1156" s="3">
        <v>79.274314880371094</v>
      </c>
      <c r="E1156">
        <v>2.0405120849609402</v>
      </c>
      <c r="F1156">
        <v>2.0308666229247998</v>
      </c>
      <c r="G1156" s="3">
        <v>1.3911056518554701</v>
      </c>
    </row>
    <row r="1157" spans="1:7" x14ac:dyDescent="0.25">
      <c r="A1157" s="3">
        <v>4.8041729927062997</v>
      </c>
      <c r="B1157">
        <v>82.689239501953097</v>
      </c>
      <c r="C1157">
        <v>82.237594604492202</v>
      </c>
      <c r="D1157" s="3">
        <v>79.274009704589801</v>
      </c>
      <c r="E1157">
        <v>2.0409228801727299</v>
      </c>
      <c r="F1157">
        <v>2.03119897842407</v>
      </c>
      <c r="G1157" s="3">
        <v>1.39113533496857</v>
      </c>
    </row>
    <row r="1158" spans="1:7" x14ac:dyDescent="0.25">
      <c r="A1158" s="3">
        <v>4.8083395957946804</v>
      </c>
      <c r="B1158">
        <v>82.686965942382798</v>
      </c>
      <c r="C1158">
        <v>82.230842590332003</v>
      </c>
      <c r="D1158" s="3">
        <v>79.273742675781307</v>
      </c>
      <c r="E1158">
        <v>2.0412466526031499</v>
      </c>
      <c r="F1158">
        <v>2.03153300285339</v>
      </c>
      <c r="G1158" s="3">
        <v>1.3911644220352199</v>
      </c>
    </row>
    <row r="1159" spans="1:7" x14ac:dyDescent="0.25">
      <c r="A1159" s="3">
        <v>4.8125061988830602</v>
      </c>
      <c r="B1159">
        <v>82.684722900390597</v>
      </c>
      <c r="C1159">
        <v>82.223205566406307</v>
      </c>
      <c r="D1159" s="3">
        <v>79.273246765136705</v>
      </c>
      <c r="E1159">
        <v>2.0416505336761501</v>
      </c>
      <c r="F1159">
        <v>2.0318791866302499</v>
      </c>
      <c r="G1159" s="3">
        <v>1.39119577407837</v>
      </c>
    </row>
    <row r="1160" spans="1:7" x14ac:dyDescent="0.25">
      <c r="A1160" s="3">
        <v>4.81667280197144</v>
      </c>
      <c r="B1160">
        <v>82.686988830566406</v>
      </c>
      <c r="C1160">
        <v>82.217124938964801</v>
      </c>
      <c r="D1160" s="3">
        <v>79.272720336914105</v>
      </c>
      <c r="E1160">
        <v>2.0419995784759499</v>
      </c>
      <c r="F1160">
        <v>2.03220915794373</v>
      </c>
      <c r="G1160" s="3">
        <v>1.3912264108657799</v>
      </c>
    </row>
    <row r="1161" spans="1:7" x14ac:dyDescent="0.25">
      <c r="A1161" s="3">
        <v>4.82083940505981</v>
      </c>
      <c r="B1161">
        <v>82.683944702148395</v>
      </c>
      <c r="C1161">
        <v>82.211296081542997</v>
      </c>
      <c r="D1161" s="3">
        <v>79.27197265625</v>
      </c>
      <c r="E1161">
        <v>2.0423843860626198</v>
      </c>
      <c r="F1161">
        <v>2.0325260162353498</v>
      </c>
      <c r="G1161" s="3">
        <v>1.3912546634674099</v>
      </c>
    </row>
    <row r="1162" spans="1:7" x14ac:dyDescent="0.25">
      <c r="A1162" s="3">
        <v>4.8250060081481898</v>
      </c>
      <c r="B1162">
        <v>82.679542541503906</v>
      </c>
      <c r="C1162">
        <v>82.205009460449205</v>
      </c>
      <c r="D1162" s="3">
        <v>79.271217346191406</v>
      </c>
      <c r="E1162">
        <v>2.0427260398864702</v>
      </c>
      <c r="F1162">
        <v>2.0328493118286102</v>
      </c>
      <c r="G1162" s="3">
        <v>1.3912826776504501</v>
      </c>
    </row>
    <row r="1163" spans="1:7" x14ac:dyDescent="0.25">
      <c r="A1163" s="3">
        <v>4.8291730880737296</v>
      </c>
      <c r="B1163">
        <v>82.682876586914105</v>
      </c>
      <c r="C1163">
        <v>82.200378417968807</v>
      </c>
      <c r="D1163" s="3">
        <v>79.270759582519503</v>
      </c>
      <c r="E1163">
        <v>2.0430717468261701</v>
      </c>
      <c r="F1163">
        <v>2.0331797599792498</v>
      </c>
      <c r="G1163" s="3">
        <v>1.3913117647171001</v>
      </c>
    </row>
    <row r="1164" spans="1:7" x14ac:dyDescent="0.25">
      <c r="A1164" s="3">
        <v>4.8333396911621103</v>
      </c>
      <c r="B1164">
        <v>82.6767578125</v>
      </c>
      <c r="C1164">
        <v>82.194313049316406</v>
      </c>
      <c r="D1164" s="3">
        <v>79.270347595214801</v>
      </c>
      <c r="E1164">
        <v>2.0433900356292698</v>
      </c>
      <c r="F1164">
        <v>2.0334947109222399</v>
      </c>
      <c r="G1164" s="3">
        <v>1.3913402557373</v>
      </c>
    </row>
    <row r="1165" spans="1:7" x14ac:dyDescent="0.25">
      <c r="A1165" s="3">
        <v>4.8375062942504901</v>
      </c>
      <c r="B1165">
        <v>82.681434631347699</v>
      </c>
      <c r="C1165">
        <v>82.188194274902301</v>
      </c>
      <c r="D1165" s="3">
        <v>79.269943237304702</v>
      </c>
      <c r="E1165">
        <v>2.04373335838318</v>
      </c>
      <c r="F1165">
        <v>2.0337975025177002</v>
      </c>
      <c r="G1165" s="3">
        <v>1.39136803150177</v>
      </c>
    </row>
    <row r="1166" spans="1:7" x14ac:dyDescent="0.25">
      <c r="A1166" s="3">
        <v>4.8416728973388699</v>
      </c>
      <c r="B1166">
        <v>82.677032470703097</v>
      </c>
      <c r="C1166">
        <v>82.183158874511705</v>
      </c>
      <c r="D1166" s="3">
        <v>79.269584655761705</v>
      </c>
      <c r="E1166">
        <v>2.0440535545349099</v>
      </c>
      <c r="F1166">
        <v>2.0341014862060498</v>
      </c>
      <c r="G1166" s="3">
        <v>1.39139533042908</v>
      </c>
    </row>
    <row r="1167" spans="1:7" x14ac:dyDescent="0.25">
      <c r="A1167" s="3">
        <v>4.8458395004272496</v>
      </c>
      <c r="B1167">
        <v>82.674453735351605</v>
      </c>
      <c r="C1167">
        <v>82.177238464355497</v>
      </c>
      <c r="D1167" s="3">
        <v>79.269104003906307</v>
      </c>
      <c r="E1167">
        <v>2.0443978309631299</v>
      </c>
      <c r="F1167">
        <v>2.0344097614288299</v>
      </c>
      <c r="G1167" s="3">
        <v>1.3914226293563801</v>
      </c>
    </row>
    <row r="1168" spans="1:7" x14ac:dyDescent="0.25">
      <c r="A1168" s="3">
        <v>4.8500061035156303</v>
      </c>
      <c r="B1168">
        <v>82.671806335449205</v>
      </c>
      <c r="C1168">
        <v>82.172210693359403</v>
      </c>
      <c r="D1168" s="3">
        <v>79.268562316894503</v>
      </c>
      <c r="E1168">
        <v>2.0447008609771702</v>
      </c>
      <c r="F1168">
        <v>2.03470802307129</v>
      </c>
      <c r="G1168" s="3">
        <v>1.3914498090744001</v>
      </c>
    </row>
    <row r="1169" spans="1:7" x14ac:dyDescent="0.25">
      <c r="A1169" s="3">
        <v>4.8541727066040004</v>
      </c>
      <c r="B1169">
        <v>82.667877197265597</v>
      </c>
      <c r="C1169">
        <v>82.167388916015597</v>
      </c>
      <c r="D1169" s="3">
        <v>79.268226623535199</v>
      </c>
      <c r="E1169">
        <v>2.0450131893157999</v>
      </c>
      <c r="F1169">
        <v>2.0349938869476301</v>
      </c>
      <c r="G1169" s="3">
        <v>1.39147448539734</v>
      </c>
    </row>
    <row r="1170" spans="1:7" x14ac:dyDescent="0.25">
      <c r="A1170" s="3">
        <v>4.8583397865295401</v>
      </c>
      <c r="B1170">
        <v>82.672393798828097</v>
      </c>
      <c r="C1170">
        <v>82.1624755859375</v>
      </c>
      <c r="D1170" s="3">
        <v>79.267921447753906</v>
      </c>
      <c r="E1170">
        <v>2.0452880859375</v>
      </c>
      <c r="F1170">
        <v>2.0352754592895499</v>
      </c>
      <c r="G1170" s="3">
        <v>1.3914982080459599</v>
      </c>
    </row>
    <row r="1171" spans="1:7" x14ac:dyDescent="0.25">
      <c r="A1171" s="3">
        <v>4.8625063896179199</v>
      </c>
      <c r="B1171">
        <v>82.673652648925795</v>
      </c>
      <c r="C1171">
        <v>82.159614562988295</v>
      </c>
      <c r="D1171" s="3">
        <v>79.267654418945298</v>
      </c>
      <c r="E1171">
        <v>2.0455772876739502</v>
      </c>
      <c r="F1171">
        <v>2.0355520248413099</v>
      </c>
      <c r="G1171" s="3">
        <v>1.3915228843689</v>
      </c>
    </row>
    <row r="1172" spans="1:7" x14ac:dyDescent="0.25">
      <c r="A1172" s="3">
        <v>4.8666729927062997</v>
      </c>
      <c r="B1172">
        <v>82.670799255371094</v>
      </c>
      <c r="C1172">
        <v>82.155578613281307</v>
      </c>
      <c r="D1172" s="3">
        <v>79.267440795898395</v>
      </c>
      <c r="E1172">
        <v>2.0458798408508301</v>
      </c>
      <c r="F1172">
        <v>2.0358238220214799</v>
      </c>
      <c r="G1172" s="3">
        <v>1.3915477991104099</v>
      </c>
    </row>
    <row r="1173" spans="1:7" x14ac:dyDescent="0.25">
      <c r="A1173" s="3">
        <v>4.8708395957946804</v>
      </c>
      <c r="B1173">
        <v>82.672164916992202</v>
      </c>
      <c r="C1173">
        <v>82.150482177734403</v>
      </c>
      <c r="D1173" s="3">
        <v>79.266975402832003</v>
      </c>
      <c r="E1173">
        <v>2.0461688041686998</v>
      </c>
      <c r="F1173">
        <v>2.03609395027161</v>
      </c>
      <c r="G1173" s="3">
        <v>1.3915709257125899</v>
      </c>
    </row>
    <row r="1174" spans="1:7" x14ac:dyDescent="0.25">
      <c r="A1174" s="3">
        <v>4.8750061988830602</v>
      </c>
      <c r="B1174">
        <v>82.666824340820298</v>
      </c>
      <c r="C1174">
        <v>82.146072387695298</v>
      </c>
      <c r="D1174" s="3">
        <v>79.266357421875</v>
      </c>
      <c r="E1174">
        <v>2.04639840126038</v>
      </c>
      <c r="F1174">
        <v>2.0363564491271999</v>
      </c>
      <c r="G1174" s="3">
        <v>1.3915941715240501</v>
      </c>
    </row>
    <row r="1175" spans="1:7" x14ac:dyDescent="0.25">
      <c r="A1175" s="3">
        <v>4.87917280197144</v>
      </c>
      <c r="B1175">
        <v>82.664825439453097</v>
      </c>
      <c r="C1175">
        <v>82.140830993652301</v>
      </c>
      <c r="D1175" s="3">
        <v>79.265876770019503</v>
      </c>
      <c r="E1175">
        <v>2.0466547012329102</v>
      </c>
      <c r="F1175">
        <v>2.0366067886352499</v>
      </c>
      <c r="G1175" s="3">
        <v>1.39161729812622</v>
      </c>
    </row>
    <row r="1176" spans="1:7" x14ac:dyDescent="0.25">
      <c r="A1176" s="3">
        <v>4.88333940505981</v>
      </c>
      <c r="B1176">
        <v>82.667198181152301</v>
      </c>
      <c r="C1176">
        <v>82.13623046875</v>
      </c>
      <c r="D1176" s="3">
        <v>79.265441894531307</v>
      </c>
      <c r="E1176">
        <v>2.04693579673767</v>
      </c>
      <c r="F1176">
        <v>2.0368583202362101</v>
      </c>
      <c r="G1176" s="3">
        <v>1.39163935184479</v>
      </c>
    </row>
    <row r="1177" spans="1:7" x14ac:dyDescent="0.25">
      <c r="A1177" s="3">
        <v>4.8875064849853498</v>
      </c>
      <c r="B1177">
        <v>82.667327880859403</v>
      </c>
      <c r="C1177">
        <v>82.133903503417997</v>
      </c>
      <c r="D1177" s="3">
        <v>79.265174865722699</v>
      </c>
      <c r="E1177">
        <v>2.04716873168945</v>
      </c>
      <c r="F1177">
        <v>2.03709888458252</v>
      </c>
      <c r="G1177" s="3">
        <v>1.3916606903076201</v>
      </c>
    </row>
    <row r="1178" spans="1:7" x14ac:dyDescent="0.25">
      <c r="A1178" s="3">
        <v>4.8916730880737296</v>
      </c>
      <c r="B1178">
        <v>82.663841247558594</v>
      </c>
      <c r="C1178">
        <v>82.130401611328097</v>
      </c>
      <c r="D1178" s="3">
        <v>79.265007019042997</v>
      </c>
      <c r="E1178">
        <v>2.0474450588226301</v>
      </c>
      <c r="F1178">
        <v>2.0373380184173602</v>
      </c>
      <c r="G1178" s="3">
        <v>1.3916826248168901</v>
      </c>
    </row>
    <row r="1179" spans="1:7" x14ac:dyDescent="0.25">
      <c r="A1179" s="3">
        <v>4.8958396911621103</v>
      </c>
      <c r="B1179">
        <v>82.663154602050795</v>
      </c>
      <c r="C1179">
        <v>82.127067565917997</v>
      </c>
      <c r="D1179" s="3">
        <v>79.264755249023395</v>
      </c>
      <c r="E1179">
        <v>2.0476734638214098</v>
      </c>
      <c r="F1179">
        <v>2.0375719070434601</v>
      </c>
      <c r="G1179" s="3">
        <v>1.3917042016982999</v>
      </c>
    </row>
    <row r="1180" spans="1:7" x14ac:dyDescent="0.25">
      <c r="A1180" s="3">
        <v>4.9000062942504901</v>
      </c>
      <c r="B1180">
        <v>82.661872863769503</v>
      </c>
      <c r="C1180">
        <v>82.123573303222699</v>
      </c>
      <c r="D1180" s="3">
        <v>79.264862060546903</v>
      </c>
      <c r="E1180">
        <v>2.04790163040161</v>
      </c>
      <c r="F1180">
        <v>2.0378046035766602</v>
      </c>
      <c r="G1180" s="3">
        <v>1.3917214870452901</v>
      </c>
    </row>
    <row r="1181" spans="1:7" x14ac:dyDescent="0.25">
      <c r="A1181" s="3">
        <v>4.9041728973388699</v>
      </c>
      <c r="B1181">
        <v>82.661079406738295</v>
      </c>
      <c r="C1181">
        <v>82.118522644042997</v>
      </c>
      <c r="D1181" s="3">
        <v>79.264396667480497</v>
      </c>
      <c r="E1181">
        <v>2.0481162071228001</v>
      </c>
      <c r="F1181">
        <v>2.03802537918091</v>
      </c>
      <c r="G1181" s="3">
        <v>1.3917416334152199</v>
      </c>
    </row>
    <row r="1182" spans="1:7" x14ac:dyDescent="0.25">
      <c r="A1182" s="3">
        <v>4.9083395004272496</v>
      </c>
      <c r="B1182">
        <v>82.661384582519503</v>
      </c>
      <c r="C1182">
        <v>82.114410400390597</v>
      </c>
      <c r="D1182" s="3">
        <v>79.263656616210895</v>
      </c>
      <c r="E1182">
        <v>2.04837942123413</v>
      </c>
      <c r="F1182">
        <v>2.03824806213379</v>
      </c>
      <c r="G1182" s="3">
        <v>1.3917651176452599</v>
      </c>
    </row>
    <row r="1183" spans="1:7" x14ac:dyDescent="0.25">
      <c r="A1183" s="3">
        <v>4.9125061035156303</v>
      </c>
      <c r="B1183">
        <v>82.665428161621094</v>
      </c>
      <c r="C1183">
        <v>82.111129760742202</v>
      </c>
      <c r="D1183" s="3">
        <v>79.263298034667997</v>
      </c>
      <c r="E1183">
        <v>2.0485701560974099</v>
      </c>
      <c r="F1183">
        <v>2.0384573936462398</v>
      </c>
      <c r="G1183" s="3">
        <v>1.39178454875946</v>
      </c>
    </row>
    <row r="1184" spans="1:7" x14ac:dyDescent="0.25">
      <c r="A1184" s="3">
        <v>4.9166731834411603</v>
      </c>
      <c r="B1184">
        <v>82.656524658203097</v>
      </c>
      <c r="C1184">
        <v>82.107673645019503</v>
      </c>
      <c r="D1184" s="3">
        <v>79.262855529785199</v>
      </c>
      <c r="E1184">
        <v>2.0488352775573699</v>
      </c>
      <c r="F1184">
        <v>2.0386698246002202</v>
      </c>
      <c r="G1184" s="3">
        <v>1.3917982578277599</v>
      </c>
    </row>
    <row r="1185" spans="1:7" x14ac:dyDescent="0.25">
      <c r="A1185" s="3">
        <v>4.9208397865295401</v>
      </c>
      <c r="B1185">
        <v>82.658966064453097</v>
      </c>
      <c r="C1185">
        <v>82.105087280273395</v>
      </c>
      <c r="D1185" s="3">
        <v>79.262535095214801</v>
      </c>
      <c r="E1185">
        <v>2.04903340339661</v>
      </c>
      <c r="F1185">
        <v>2.0388770103454599</v>
      </c>
      <c r="G1185" s="3">
        <v>1.3918182849884</v>
      </c>
    </row>
    <row r="1186" spans="1:7" x14ac:dyDescent="0.25">
      <c r="A1186" s="3">
        <v>4.9250063896179199</v>
      </c>
      <c r="B1186">
        <v>82.655944824218807</v>
      </c>
      <c r="C1186">
        <v>82.101905822753906</v>
      </c>
      <c r="D1186" s="3">
        <v>79.261741638183594</v>
      </c>
      <c r="E1186">
        <v>2.0492372512817401</v>
      </c>
      <c r="F1186">
        <v>2.03908443450928</v>
      </c>
      <c r="G1186" s="3">
        <v>1.3918474912643399</v>
      </c>
    </row>
    <row r="1187" spans="1:7" x14ac:dyDescent="0.25">
      <c r="A1187" s="3">
        <v>4.9291729927062997</v>
      </c>
      <c r="B1187">
        <v>82.652961730957003</v>
      </c>
      <c r="C1187">
        <v>82.097434997558594</v>
      </c>
      <c r="D1187" s="3">
        <v>79.261253356933594</v>
      </c>
      <c r="E1187">
        <v>2.0494196414947501</v>
      </c>
      <c r="F1187">
        <v>2.03928518295288</v>
      </c>
      <c r="G1187" s="3">
        <v>1.3918673992157</v>
      </c>
    </row>
    <row r="1188" spans="1:7" x14ac:dyDescent="0.25">
      <c r="A1188" s="3">
        <v>4.9333395957946804</v>
      </c>
      <c r="B1188">
        <v>82.657699584960895</v>
      </c>
      <c r="C1188">
        <v>82.0936279296875</v>
      </c>
      <c r="D1188" s="3">
        <v>79.261077880859403</v>
      </c>
      <c r="E1188">
        <v>2.0496642589569101</v>
      </c>
      <c r="F1188">
        <v>2.0394856929779102</v>
      </c>
      <c r="G1188" s="3">
        <v>1.39187860488892</v>
      </c>
    </row>
    <row r="1189" spans="1:7" x14ac:dyDescent="0.25">
      <c r="A1189" s="3">
        <v>4.9375061988830602</v>
      </c>
      <c r="B1189">
        <v>82.657485961914105</v>
      </c>
      <c r="C1189">
        <v>82.089828491210895</v>
      </c>
      <c r="D1189" s="3">
        <v>79.2607421875</v>
      </c>
      <c r="E1189">
        <v>2.0498359203338601</v>
      </c>
      <c r="F1189">
        <v>2.0396757125854501</v>
      </c>
      <c r="G1189" s="3">
        <v>1.3918974399566699</v>
      </c>
    </row>
    <row r="1190" spans="1:7" x14ac:dyDescent="0.25">
      <c r="A1190" s="3">
        <v>4.94167280197144</v>
      </c>
      <c r="B1190">
        <v>82.651557922363295</v>
      </c>
      <c r="C1190">
        <v>82.086326599121094</v>
      </c>
      <c r="D1190" s="3">
        <v>79.260971069335895</v>
      </c>
      <c r="E1190">
        <v>2.0500683784484899</v>
      </c>
      <c r="F1190">
        <v>2.0398688316345202</v>
      </c>
      <c r="G1190" s="3">
        <v>1.39192402362823</v>
      </c>
    </row>
    <row r="1191" spans="1:7" x14ac:dyDescent="0.25">
      <c r="A1191" s="3">
        <v>4.94583988189697</v>
      </c>
      <c r="B1191">
        <v>82.651054382324205</v>
      </c>
      <c r="C1191">
        <v>82.083869934082003</v>
      </c>
      <c r="D1191" s="3">
        <v>79.260749816894503</v>
      </c>
      <c r="E1191">
        <v>2.0502839088439901</v>
      </c>
      <c r="F1191">
        <v>2.0400574207305899</v>
      </c>
      <c r="G1191" s="3">
        <v>1.3919430971145601</v>
      </c>
    </row>
    <row r="1192" spans="1:7" x14ac:dyDescent="0.25">
      <c r="A1192" s="3">
        <v>4.9500064849853498</v>
      </c>
      <c r="B1192">
        <v>82.650917053222699</v>
      </c>
      <c r="C1192">
        <v>82.080726623535199</v>
      </c>
      <c r="D1192" s="3">
        <v>79.260040283203097</v>
      </c>
      <c r="E1192">
        <v>2.05044364929199</v>
      </c>
      <c r="F1192">
        <v>2.0402467250824001</v>
      </c>
      <c r="G1192" s="3">
        <v>1.3919551372528101</v>
      </c>
    </row>
    <row r="1193" spans="1:7" x14ac:dyDescent="0.25">
      <c r="A1193" s="3">
        <v>4.9541730880737296</v>
      </c>
      <c r="B1193">
        <v>82.645477294921903</v>
      </c>
      <c r="C1193">
        <v>82.077125549316406</v>
      </c>
      <c r="D1193" s="3">
        <v>79.259681701660199</v>
      </c>
      <c r="E1193">
        <v>2.0506467819213898</v>
      </c>
      <c r="F1193">
        <v>2.0404310226440399</v>
      </c>
      <c r="G1193" s="3">
        <v>1.3919734954834</v>
      </c>
    </row>
    <row r="1194" spans="1:7" x14ac:dyDescent="0.25">
      <c r="A1194" s="3">
        <v>4.9583396911621103</v>
      </c>
      <c r="B1194">
        <v>82.651275634765597</v>
      </c>
      <c r="C1194">
        <v>82.073913574218807</v>
      </c>
      <c r="D1194" s="3">
        <v>79.259170532226605</v>
      </c>
      <c r="E1194">
        <v>2.05083084106445</v>
      </c>
      <c r="F1194">
        <v>2.0406134128570601</v>
      </c>
      <c r="G1194" s="3">
        <v>1.39199662208557</v>
      </c>
    </row>
    <row r="1195" spans="1:7" x14ac:dyDescent="0.25">
      <c r="A1195" s="3">
        <v>4.9625062942504901</v>
      </c>
      <c r="B1195">
        <v>82.651596069335895</v>
      </c>
      <c r="C1195">
        <v>82.070137023925795</v>
      </c>
      <c r="D1195" s="3">
        <v>79.258674621582003</v>
      </c>
      <c r="E1195">
        <v>2.0510301589965798</v>
      </c>
      <c r="F1195">
        <v>2.04078936576843</v>
      </c>
      <c r="G1195" s="3">
        <v>1.3920153379440301</v>
      </c>
    </row>
    <row r="1196" spans="1:7" x14ac:dyDescent="0.25">
      <c r="A1196" s="3">
        <v>4.9666728973388699</v>
      </c>
      <c r="B1196">
        <v>82.645935058593807</v>
      </c>
      <c r="C1196">
        <v>82.066940307617202</v>
      </c>
      <c r="D1196" s="3">
        <v>79.258087158203097</v>
      </c>
      <c r="E1196">
        <v>2.05120849609375</v>
      </c>
      <c r="F1196">
        <v>2.0409677028656001</v>
      </c>
      <c r="G1196" s="3">
        <v>1.3920316696167001</v>
      </c>
    </row>
    <row r="1197" spans="1:7" x14ac:dyDescent="0.25">
      <c r="A1197" s="3">
        <v>4.9708395004272496</v>
      </c>
      <c r="B1197">
        <v>82.644889831542997</v>
      </c>
      <c r="C1197">
        <v>82.064353942871094</v>
      </c>
      <c r="D1197" s="3">
        <v>79.257766723632798</v>
      </c>
      <c r="E1197">
        <v>2.0514123439788801</v>
      </c>
      <c r="F1197">
        <v>2.0411393642425502</v>
      </c>
      <c r="G1197" s="3">
        <v>1.3920491933822601</v>
      </c>
    </row>
    <row r="1198" spans="1:7" x14ac:dyDescent="0.25">
      <c r="A1198" s="3">
        <v>4.9750065803527797</v>
      </c>
      <c r="B1198">
        <v>82.645080566406307</v>
      </c>
      <c r="C1198">
        <v>82.061256408691406</v>
      </c>
      <c r="D1198" s="3">
        <v>79.258232116699205</v>
      </c>
      <c r="E1198">
        <v>2.0515685081481898</v>
      </c>
      <c r="F1198">
        <v>2.0413117408752401</v>
      </c>
      <c r="G1198" s="3">
        <v>1.3920658826828001</v>
      </c>
    </row>
    <row r="1199" spans="1:7" x14ac:dyDescent="0.25">
      <c r="A1199" s="3">
        <v>4.9791731834411603</v>
      </c>
      <c r="B1199">
        <v>82.639389038085895</v>
      </c>
      <c r="C1199">
        <v>82.058235168457003</v>
      </c>
      <c r="D1199" s="3">
        <v>79.258155822753906</v>
      </c>
      <c r="E1199">
        <v>2.05173563957214</v>
      </c>
      <c r="F1199">
        <v>2.0414822101593</v>
      </c>
      <c r="G1199" s="3">
        <v>1.3920830488205</v>
      </c>
    </row>
    <row r="1200" spans="1:7" x14ac:dyDescent="0.25">
      <c r="A1200" s="3">
        <v>4.9833397865295401</v>
      </c>
      <c r="B1200">
        <v>82.645820617675795</v>
      </c>
      <c r="C1200">
        <v>82.055397033691406</v>
      </c>
      <c r="D1200" s="3">
        <v>79.257553100585895</v>
      </c>
      <c r="E1200">
        <v>2.0519139766693102</v>
      </c>
      <c r="F1200">
        <v>2.0416498184204102</v>
      </c>
      <c r="G1200" s="3">
        <v>1.3921033143997199</v>
      </c>
    </row>
    <row r="1201" spans="1:7" x14ac:dyDescent="0.25">
      <c r="A1201" s="3">
        <v>4.9875063896179199</v>
      </c>
      <c r="B1201">
        <v>82.643478393554702</v>
      </c>
      <c r="C1201">
        <v>82.052055358886705</v>
      </c>
      <c r="D1201" s="3">
        <v>79.2572021484375</v>
      </c>
      <c r="E1201">
        <v>2.05210304260254</v>
      </c>
      <c r="F1201">
        <v>2.0418114662170401</v>
      </c>
      <c r="G1201" s="3">
        <v>1.3921201229095499</v>
      </c>
    </row>
    <row r="1202" spans="1:7" x14ac:dyDescent="0.25">
      <c r="A1202" s="3">
        <v>4.9916729927062997</v>
      </c>
      <c r="B1202">
        <v>82.640686035156307</v>
      </c>
      <c r="C1202">
        <v>82.049247741699205</v>
      </c>
      <c r="D1202" s="3">
        <v>79.256500244140597</v>
      </c>
      <c r="E1202">
        <v>2.0522725582122798</v>
      </c>
      <c r="F1202">
        <v>2.04197430610657</v>
      </c>
      <c r="G1202" s="3">
        <v>1.39213347434998</v>
      </c>
    </row>
    <row r="1203" spans="1:7" x14ac:dyDescent="0.25">
      <c r="A1203" s="3">
        <v>4.9958395957946804</v>
      </c>
      <c r="B1203">
        <v>82.639488220214801</v>
      </c>
      <c r="C1203">
        <v>82.046852111816406</v>
      </c>
      <c r="D1203" s="3">
        <v>79.256156921386705</v>
      </c>
      <c r="E1203">
        <v>2.05246138572693</v>
      </c>
      <c r="F1203">
        <v>2.0421314239502002</v>
      </c>
      <c r="G1203" s="3">
        <v>1.3921486139297501</v>
      </c>
    </row>
    <row r="1204" spans="1:7" x14ac:dyDescent="0.25">
      <c r="A1204" s="3">
        <v>5.0000061988830602</v>
      </c>
      <c r="B1204">
        <v>82.638381958007798</v>
      </c>
      <c r="C1204">
        <v>82.044136047363295</v>
      </c>
      <c r="D1204" s="3">
        <v>79.256538391113295</v>
      </c>
      <c r="E1204">
        <v>2.0525989532470699</v>
      </c>
      <c r="F1204">
        <v>2.0422878265380899</v>
      </c>
      <c r="G1204" s="3">
        <v>1.3921649456024201</v>
      </c>
    </row>
    <row r="1205" spans="1:7" x14ac:dyDescent="0.25">
      <c r="A1205" s="3">
        <v>5.0041732788085902</v>
      </c>
      <c r="B1205">
        <v>82.635513305664105</v>
      </c>
      <c r="C1205">
        <v>82.0411376953125</v>
      </c>
      <c r="D1205" s="3">
        <v>79.256294250488295</v>
      </c>
      <c r="E1205">
        <v>2.0527596473693799</v>
      </c>
      <c r="F1205">
        <v>2.0424456596374498</v>
      </c>
      <c r="G1205" s="3">
        <v>1.3921811580657999</v>
      </c>
    </row>
    <row r="1206" spans="1:7" x14ac:dyDescent="0.25">
      <c r="A1206" s="3">
        <v>5.00833988189697</v>
      </c>
      <c r="B1206">
        <v>82.639106750488295</v>
      </c>
      <c r="C1206">
        <v>82.038230895996094</v>
      </c>
      <c r="D1206" s="3">
        <v>79.255905151367202</v>
      </c>
      <c r="E1206">
        <v>2.0529196262359601</v>
      </c>
      <c r="F1206">
        <v>2.0426003932952899</v>
      </c>
      <c r="G1206" s="3">
        <v>1.3921980857849099</v>
      </c>
    </row>
    <row r="1207" spans="1:7" x14ac:dyDescent="0.25">
      <c r="A1207" s="3">
        <v>5.0125064849853498</v>
      </c>
      <c r="B1207">
        <v>82.637794494628906</v>
      </c>
      <c r="C1207">
        <v>82.035171508789105</v>
      </c>
      <c r="D1207" s="3">
        <v>79.255615234375</v>
      </c>
      <c r="E1207">
        <v>2.05307817459106</v>
      </c>
      <c r="F1207">
        <v>2.0427486896514901</v>
      </c>
      <c r="G1207" s="3">
        <v>1.39221286773682</v>
      </c>
    </row>
    <row r="1208" spans="1:7" x14ac:dyDescent="0.25">
      <c r="A1208" s="3">
        <v>5.0166730880737296</v>
      </c>
      <c r="B1208">
        <v>82.634002685546903</v>
      </c>
      <c r="C1208">
        <v>82.032478332519503</v>
      </c>
      <c r="D1208" s="3">
        <v>79.254928588867202</v>
      </c>
      <c r="E1208">
        <v>2.0532503128051798</v>
      </c>
      <c r="F1208">
        <v>2.04289603233337</v>
      </c>
      <c r="G1208" s="3">
        <v>1.3922270536422701</v>
      </c>
    </row>
    <row r="1209" spans="1:7" x14ac:dyDescent="0.25">
      <c r="A1209" s="3">
        <v>5.0208396911621103</v>
      </c>
      <c r="B1209">
        <v>82.635673522949205</v>
      </c>
      <c r="C1209">
        <v>82.030372619628906</v>
      </c>
      <c r="D1209" s="3">
        <v>79.254646301269503</v>
      </c>
      <c r="E1209">
        <v>2.0533971786499001</v>
      </c>
      <c r="F1209">
        <v>2.0430426597595202</v>
      </c>
      <c r="G1209" s="3">
        <v>1.3922425508499101</v>
      </c>
    </row>
    <row r="1210" spans="1:7" x14ac:dyDescent="0.25">
      <c r="A1210" s="3">
        <v>5.0250062942504901</v>
      </c>
      <c r="B1210">
        <v>82.632568359375</v>
      </c>
      <c r="C1210">
        <v>82.028030395507798</v>
      </c>
      <c r="D1210" s="3">
        <v>79.254669189453097</v>
      </c>
      <c r="E1210">
        <v>2.0535485744476301</v>
      </c>
      <c r="F1210">
        <v>2.0431878566741899</v>
      </c>
      <c r="G1210" s="3">
        <v>1.39225685596466</v>
      </c>
    </row>
    <row r="1211" spans="1:7" x14ac:dyDescent="0.25">
      <c r="A1211" s="3">
        <v>5.0291728973388699</v>
      </c>
      <c r="B1211">
        <v>82.633712768554702</v>
      </c>
      <c r="C1211">
        <v>82.025329589843807</v>
      </c>
      <c r="D1211" s="3">
        <v>79.254402160644503</v>
      </c>
      <c r="E1211">
        <v>2.0536797046661399</v>
      </c>
      <c r="F1211">
        <v>2.0433320999145499</v>
      </c>
      <c r="G1211" s="3">
        <v>1.3922711610794101</v>
      </c>
    </row>
    <row r="1212" spans="1:7" x14ac:dyDescent="0.25">
      <c r="A1212" s="3">
        <v>5.0333399772643999</v>
      </c>
      <c r="B1212">
        <v>82.636177062988295</v>
      </c>
      <c r="C1212">
        <v>82.022727966308594</v>
      </c>
      <c r="D1212" s="3">
        <v>79.254364013671903</v>
      </c>
      <c r="E1212">
        <v>2.0538191795349099</v>
      </c>
      <c r="F1212">
        <v>2.0434725284576398</v>
      </c>
      <c r="G1212" s="3">
        <v>1.3922860622405999</v>
      </c>
    </row>
    <row r="1213" spans="1:7" x14ac:dyDescent="0.25">
      <c r="A1213" s="3">
        <v>5.0375065803527797</v>
      </c>
      <c r="B1213">
        <v>82.635292053222699</v>
      </c>
      <c r="C1213">
        <v>82.019783020019503</v>
      </c>
      <c r="D1213" s="3">
        <v>79.254089355468807</v>
      </c>
      <c r="E1213">
        <v>2.0539741516113299</v>
      </c>
      <c r="F1213">
        <v>2.04361128807068</v>
      </c>
      <c r="G1213" s="3">
        <v>1.39230096340179</v>
      </c>
    </row>
    <row r="1214" spans="1:7" x14ac:dyDescent="0.25">
      <c r="A1214" s="3">
        <v>5.0416731834411603</v>
      </c>
      <c r="B1214">
        <v>82.632438659667997</v>
      </c>
      <c r="C1214">
        <v>82.017150878906307</v>
      </c>
      <c r="D1214" s="3">
        <v>79.253463745117202</v>
      </c>
      <c r="E1214">
        <v>2.0541048049926798</v>
      </c>
      <c r="F1214">
        <v>2.0437483787536599</v>
      </c>
      <c r="G1214" s="3">
        <v>1.3923157453537001</v>
      </c>
    </row>
    <row r="1215" spans="1:7" x14ac:dyDescent="0.25">
      <c r="A1215" s="3">
        <v>5.0458397865295401</v>
      </c>
      <c r="B1215">
        <v>82.629981994628906</v>
      </c>
      <c r="C1215">
        <v>82.014839172363295</v>
      </c>
      <c r="D1215" s="3">
        <v>79.253120422363295</v>
      </c>
      <c r="E1215">
        <v>2.0542862415313698</v>
      </c>
      <c r="F1215">
        <v>2.04388451576233</v>
      </c>
      <c r="G1215" s="3">
        <v>1.3923301696777299</v>
      </c>
    </row>
    <row r="1216" spans="1:7" x14ac:dyDescent="0.25">
      <c r="A1216" s="3">
        <v>5.0500063896179199</v>
      </c>
      <c r="B1216">
        <v>82.623809814453097</v>
      </c>
      <c r="C1216">
        <v>82.012481689453097</v>
      </c>
      <c r="D1216" s="3">
        <v>79.252799987792997</v>
      </c>
      <c r="E1216">
        <v>2.0544030666351301</v>
      </c>
      <c r="F1216">
        <v>2.04401803016663</v>
      </c>
      <c r="G1216" s="3">
        <v>1.3923434019088701</v>
      </c>
    </row>
    <row r="1217" spans="1:7" x14ac:dyDescent="0.25">
      <c r="A1217" s="3">
        <v>5.0541729927062997</v>
      </c>
      <c r="B1217">
        <v>82.625312805175795</v>
      </c>
      <c r="C1217">
        <v>82.009895324707003</v>
      </c>
      <c r="D1217" s="3">
        <v>79.252471923828097</v>
      </c>
      <c r="E1217">
        <v>2.0545675754547101</v>
      </c>
      <c r="F1217">
        <v>2.0441541671752899</v>
      </c>
      <c r="G1217" s="3">
        <v>1.3923581838607799</v>
      </c>
    </row>
    <row r="1218" spans="1:7" x14ac:dyDescent="0.25">
      <c r="A1218" s="3">
        <v>5.0583395957946804</v>
      </c>
      <c r="B1218">
        <v>82.624656677246094</v>
      </c>
      <c r="C1218">
        <v>82.00732421875</v>
      </c>
      <c r="D1218" s="3">
        <v>79.252487182617202</v>
      </c>
      <c r="E1218">
        <v>2.0546813011169398</v>
      </c>
      <c r="F1218">
        <v>2.0442869663238499</v>
      </c>
      <c r="G1218" s="3">
        <v>1.39237284660339</v>
      </c>
    </row>
    <row r="1219" spans="1:7" x14ac:dyDescent="0.25">
      <c r="A1219" s="3">
        <v>5.0625066757202104</v>
      </c>
      <c r="B1219">
        <v>82.626762390136705</v>
      </c>
      <c r="C1219">
        <v>82.004547119140597</v>
      </c>
      <c r="D1219" s="3">
        <v>79.252212524414105</v>
      </c>
      <c r="E1219">
        <v>2.0548448562622101</v>
      </c>
      <c r="F1219">
        <v>2.0444183349609402</v>
      </c>
      <c r="G1219" s="3">
        <v>1.3923872709274301</v>
      </c>
    </row>
    <row r="1220" spans="1:7" x14ac:dyDescent="0.25">
      <c r="A1220" s="3">
        <v>5.0666732788085902</v>
      </c>
      <c r="B1220">
        <v>82.627998352050795</v>
      </c>
      <c r="C1220">
        <v>82.001892089843807</v>
      </c>
      <c r="D1220" s="3">
        <v>79.251701354980497</v>
      </c>
      <c r="E1220">
        <v>2.0549852848053001</v>
      </c>
      <c r="F1220">
        <v>2.0445470809936501</v>
      </c>
      <c r="G1220" s="3">
        <v>1.3924025297164899</v>
      </c>
    </row>
    <row r="1221" spans="1:7" x14ac:dyDescent="0.25">
      <c r="A1221" s="3">
        <v>5.07083988189697</v>
      </c>
      <c r="B1221">
        <v>82.6260986328125</v>
      </c>
      <c r="C1221">
        <v>81.999656677246094</v>
      </c>
      <c r="D1221" s="3">
        <v>79.251396179199205</v>
      </c>
      <c r="E1221">
        <v>2.05512475967407</v>
      </c>
      <c r="F1221">
        <v>2.0446763038635298</v>
      </c>
      <c r="G1221" s="3">
        <v>1.39241755008698</v>
      </c>
    </row>
    <row r="1222" spans="1:7" x14ac:dyDescent="0.25">
      <c r="A1222" s="3">
        <v>5.0750064849853498</v>
      </c>
      <c r="B1222">
        <v>82.621627807617202</v>
      </c>
      <c r="C1222">
        <v>81.997406005859403</v>
      </c>
      <c r="D1222" s="3">
        <v>79.251007080078097</v>
      </c>
      <c r="E1222">
        <v>2.05525779724121</v>
      </c>
      <c r="F1222">
        <v>2.0448031425476101</v>
      </c>
      <c r="G1222" s="3">
        <v>1.3924305438995399</v>
      </c>
    </row>
    <row r="1223" spans="1:7" x14ac:dyDescent="0.25">
      <c r="A1223" s="3">
        <v>5.0791730880737296</v>
      </c>
      <c r="B1223">
        <v>82.622657775878906</v>
      </c>
      <c r="C1223">
        <v>81.995361328125</v>
      </c>
      <c r="D1223" s="3">
        <v>79.250808715820298</v>
      </c>
      <c r="E1223">
        <v>2.0553739070892298</v>
      </c>
      <c r="F1223">
        <v>2.0449292659759499</v>
      </c>
      <c r="G1223" s="3">
        <v>1.39244389533997</v>
      </c>
    </row>
    <row r="1224" spans="1:7" x14ac:dyDescent="0.25">
      <c r="A1224" s="3">
        <v>5.0833396911621103</v>
      </c>
      <c r="B1224">
        <v>82.621055603027301</v>
      </c>
      <c r="C1224">
        <v>81.993316650390597</v>
      </c>
      <c r="D1224" s="3">
        <v>79.250923156738295</v>
      </c>
      <c r="E1224">
        <v>2.05549120903015</v>
      </c>
      <c r="F1224">
        <v>2.0450518131256099</v>
      </c>
      <c r="G1224" s="3">
        <v>1.3924574851989699</v>
      </c>
    </row>
    <row r="1225" spans="1:7" x14ac:dyDescent="0.25">
      <c r="A1225" s="3">
        <v>5.0875062942504901</v>
      </c>
      <c r="B1225">
        <v>82.620559692382798</v>
      </c>
      <c r="C1225">
        <v>81.990554809570298</v>
      </c>
      <c r="D1225" s="3">
        <v>79.2506103515625</v>
      </c>
      <c r="E1225">
        <v>2.05561399459839</v>
      </c>
      <c r="F1225">
        <v>2.0451786518096902</v>
      </c>
      <c r="G1225" s="3">
        <v>1.39247238636017</v>
      </c>
    </row>
    <row r="1226" spans="1:7" x14ac:dyDescent="0.25">
      <c r="A1226" s="3">
        <v>5.0916733741760298</v>
      </c>
      <c r="B1226">
        <v>82.624488830566406</v>
      </c>
      <c r="C1226">
        <v>81.987922668457003</v>
      </c>
      <c r="D1226" s="3">
        <v>79.2501220703125</v>
      </c>
      <c r="E1226">
        <v>2.05577564239502</v>
      </c>
      <c r="F1226">
        <v>2.0453014373779301</v>
      </c>
      <c r="G1226" s="3">
        <v>1.39248812198639</v>
      </c>
    </row>
    <row r="1227" spans="1:7" x14ac:dyDescent="0.25">
      <c r="A1227" s="3">
        <v>5.0958399772643999</v>
      </c>
      <c r="B1227">
        <v>82.618255615234403</v>
      </c>
      <c r="C1227">
        <v>81.9852294921875</v>
      </c>
      <c r="D1227" s="3">
        <v>79.249580383300795</v>
      </c>
      <c r="E1227">
        <v>2.05587601661682</v>
      </c>
      <c r="F1227">
        <v>2.0454239845275901</v>
      </c>
      <c r="G1227" s="3">
        <v>1.3925029039382899</v>
      </c>
    </row>
    <row r="1228" spans="1:7" x14ac:dyDescent="0.25">
      <c r="A1228" s="3">
        <v>5.1000065803527797</v>
      </c>
      <c r="B1228">
        <v>82.616424560546903</v>
      </c>
      <c r="C1228">
        <v>81.982460021972699</v>
      </c>
      <c r="D1228" s="3">
        <v>79.248962402343807</v>
      </c>
      <c r="E1228">
        <v>2.0560364723205602</v>
      </c>
      <c r="F1228">
        <v>2.0455436706543</v>
      </c>
      <c r="G1228" s="3">
        <v>1.39251613616943</v>
      </c>
    </row>
    <row r="1229" spans="1:7" x14ac:dyDescent="0.25">
      <c r="A1229" s="3">
        <v>5.1041731834411603</v>
      </c>
      <c r="B1229">
        <v>82.616081237792997</v>
      </c>
      <c r="C1229">
        <v>81.981117248535199</v>
      </c>
      <c r="D1229" s="3">
        <v>79.249885559082003</v>
      </c>
      <c r="E1229">
        <v>2.0561151504516602</v>
      </c>
      <c r="F1229">
        <v>2.0456614494323699</v>
      </c>
      <c r="G1229" s="3">
        <v>1.3925210237503101</v>
      </c>
    </row>
    <row r="1230" spans="1:7" x14ac:dyDescent="0.25">
      <c r="A1230" s="3">
        <v>5.1083397865295401</v>
      </c>
      <c r="B1230">
        <v>82.615440368652301</v>
      </c>
      <c r="C1230">
        <v>81.979698181152301</v>
      </c>
      <c r="D1230" s="3">
        <v>79.250984191894503</v>
      </c>
      <c r="E1230">
        <v>2.0562682151794398</v>
      </c>
      <c r="F1230">
        <v>2.0457742214202899</v>
      </c>
      <c r="G1230" s="3">
        <v>1.3925267457962001</v>
      </c>
    </row>
    <row r="1231" spans="1:7" x14ac:dyDescent="0.25">
      <c r="A1231" s="3">
        <v>5.1125063896179199</v>
      </c>
      <c r="B1231">
        <v>82.612457275390597</v>
      </c>
      <c r="C1231">
        <v>81.975502014160199</v>
      </c>
      <c r="D1231" s="3">
        <v>79.250175476074205</v>
      </c>
      <c r="E1231">
        <v>2.0563881397247301</v>
      </c>
      <c r="F1231">
        <v>2.0459115505218501</v>
      </c>
      <c r="G1231" s="3">
        <v>1.3925486803054801</v>
      </c>
    </row>
    <row r="1232" spans="1:7" x14ac:dyDescent="0.25">
      <c r="A1232" s="3">
        <v>5.1166729927062997</v>
      </c>
      <c r="B1232">
        <v>82.613311767578097</v>
      </c>
      <c r="C1232">
        <v>81.971549987792997</v>
      </c>
      <c r="D1232" s="3">
        <v>79.249267578125</v>
      </c>
      <c r="E1232">
        <v>2.0565590858459499</v>
      </c>
      <c r="F1232">
        <v>2.0460450649261501</v>
      </c>
      <c r="G1232" s="3">
        <v>1.3925707340240501</v>
      </c>
    </row>
    <row r="1233" spans="1:7" x14ac:dyDescent="0.25">
      <c r="A1233" s="3">
        <v>5.1208400726318404</v>
      </c>
      <c r="B1233">
        <v>82.609909057617202</v>
      </c>
      <c r="C1233">
        <v>81.967468261718807</v>
      </c>
      <c r="D1233" s="3">
        <v>79.249000549316406</v>
      </c>
      <c r="E1233">
        <v>2.0566601753234899</v>
      </c>
      <c r="F1233">
        <v>2.0461657047271702</v>
      </c>
      <c r="G1233" s="3">
        <v>1.39256739616394</v>
      </c>
    </row>
    <row r="1234" spans="1:7" x14ac:dyDescent="0.25">
      <c r="A1234" s="3">
        <v>5.1250066757202104</v>
      </c>
      <c r="B1234">
        <v>82.608161926269503</v>
      </c>
      <c r="C1234">
        <v>81.963401794433594</v>
      </c>
      <c r="D1234" s="3">
        <v>79.248374938964801</v>
      </c>
      <c r="E1234">
        <v>2.0567860603332502</v>
      </c>
      <c r="F1234">
        <v>2.0462815761566202</v>
      </c>
      <c r="G1234" s="3">
        <v>1.39256620407104</v>
      </c>
    </row>
    <row r="1235" spans="1:7" x14ac:dyDescent="0.25">
      <c r="A1235" s="3">
        <v>5.1291732788085902</v>
      </c>
      <c r="B1235">
        <v>82.597007751464801</v>
      </c>
      <c r="C1235">
        <v>81.950256347656307</v>
      </c>
      <c r="D1235" s="3">
        <v>79.238739013671903</v>
      </c>
      <c r="E1235">
        <v>2.05702805519104</v>
      </c>
      <c r="F1235">
        <v>2.0465149879455602</v>
      </c>
      <c r="G1235" s="3">
        <v>1.3926695585250899</v>
      </c>
    </row>
    <row r="1236" spans="1:7" x14ac:dyDescent="0.25">
      <c r="A1236" s="3">
        <v>5.13333988189697</v>
      </c>
      <c r="B1236">
        <v>82.586624145507798</v>
      </c>
      <c r="C1236">
        <v>81.937667846679702</v>
      </c>
      <c r="D1236" s="3">
        <v>79.229560852050795</v>
      </c>
      <c r="E1236">
        <v>2.0572478771209699</v>
      </c>
      <c r="F1236">
        <v>2.0467371940612802</v>
      </c>
      <c r="G1236" s="3">
        <v>1.3927693367004399</v>
      </c>
    </row>
    <row r="1237" spans="1:7" x14ac:dyDescent="0.25">
      <c r="A1237" s="3">
        <v>5.1375064849853498</v>
      </c>
      <c r="B1237">
        <v>82.584144592285199</v>
      </c>
      <c r="C1237">
        <v>81.935569763183594</v>
      </c>
      <c r="D1237" s="3">
        <v>79.228675842285199</v>
      </c>
      <c r="E1237">
        <v>2.0573747158050502</v>
      </c>
      <c r="F1237">
        <v>2.0468494892120401</v>
      </c>
      <c r="G1237" s="3">
        <v>1.3927594423294101</v>
      </c>
    </row>
    <row r="1238" spans="1:7" x14ac:dyDescent="0.25">
      <c r="A1238" s="3">
        <v>5.1416730880737296</v>
      </c>
      <c r="B1238">
        <v>82.584785461425795</v>
      </c>
      <c r="C1238">
        <v>81.933174133300795</v>
      </c>
      <c r="D1238" s="3">
        <v>79.2279052734375</v>
      </c>
      <c r="E1238">
        <v>2.0575022697448699</v>
      </c>
      <c r="F1238">
        <v>2.0469565391540501</v>
      </c>
      <c r="G1238" s="3">
        <v>1.3927537202835101</v>
      </c>
    </row>
    <row r="1239" spans="1:7" x14ac:dyDescent="0.25">
      <c r="A1239" s="3">
        <v>5.1458396911621103</v>
      </c>
      <c r="B1239">
        <v>82.575660705566406</v>
      </c>
      <c r="C1239">
        <v>81.937042236328097</v>
      </c>
      <c r="D1239" s="3">
        <v>79.223060607910199</v>
      </c>
      <c r="E1239">
        <v>2.0578753948211701</v>
      </c>
      <c r="F1239">
        <v>2.0471956729888898</v>
      </c>
      <c r="G1239" s="3">
        <v>1.3929482698440601</v>
      </c>
    </row>
    <row r="1240" spans="1:7" x14ac:dyDescent="0.25">
      <c r="A1240" s="3">
        <v>5.15000677108765</v>
      </c>
      <c r="B1240">
        <v>82.564781188964801</v>
      </c>
      <c r="C1240">
        <v>81.940155029296903</v>
      </c>
      <c r="D1240" s="3">
        <v>79.2200927734375</v>
      </c>
      <c r="E1240">
        <v>2.0582330226898198</v>
      </c>
      <c r="F1240">
        <v>2.04742336273193</v>
      </c>
      <c r="G1240" s="3">
        <v>1.39312064647675</v>
      </c>
    </row>
    <row r="1241" spans="1:7" x14ac:dyDescent="0.25">
      <c r="A1241" s="3">
        <v>5.1541733741760298</v>
      </c>
      <c r="B1241">
        <v>82.593894958496094</v>
      </c>
      <c r="C1241">
        <v>81.985092163085895</v>
      </c>
      <c r="D1241" s="3">
        <v>79.251754760742202</v>
      </c>
      <c r="E1241">
        <v>2.05811548233032</v>
      </c>
      <c r="F1241">
        <v>2.0471270084381099</v>
      </c>
      <c r="G1241" s="3">
        <v>1.3928301334381099</v>
      </c>
    </row>
    <row r="1242" spans="1:7" x14ac:dyDescent="0.25">
      <c r="A1242" s="3">
        <v>5.1583399772643999</v>
      </c>
      <c r="B1242">
        <v>82.624130249023395</v>
      </c>
      <c r="C1242">
        <v>82.027770996093807</v>
      </c>
      <c r="D1242" s="3">
        <v>79.283363342285199</v>
      </c>
      <c r="E1242">
        <v>2.05793333053589</v>
      </c>
      <c r="F1242">
        <v>2.0468506813049299</v>
      </c>
      <c r="G1242" s="3">
        <v>1.39254581928253</v>
      </c>
    </row>
    <row r="1243" spans="1:7" x14ac:dyDescent="0.25">
      <c r="A1243" s="3">
        <v>5.1625065803527797</v>
      </c>
      <c r="B1243">
        <v>82.623260498046903</v>
      </c>
      <c r="C1243">
        <v>82.033248901367202</v>
      </c>
      <c r="D1243" s="3">
        <v>79.286689758300795</v>
      </c>
      <c r="E1243">
        <v>2.05837845802307</v>
      </c>
      <c r="F1243">
        <v>2.0470159053802499</v>
      </c>
      <c r="G1243" s="3">
        <v>1.39276099205017</v>
      </c>
    </row>
    <row r="1244" spans="1:7" x14ac:dyDescent="0.25">
      <c r="A1244" s="3">
        <v>5.1666731834411603</v>
      </c>
      <c r="B1244">
        <v>82.640228271484403</v>
      </c>
      <c r="C1244">
        <v>82.040412902832003</v>
      </c>
      <c r="D1244" s="3">
        <v>79.289001464843807</v>
      </c>
      <c r="E1244">
        <v>2.05870580673218</v>
      </c>
      <c r="F1244">
        <v>2.0471825599670401</v>
      </c>
      <c r="G1244" s="3">
        <v>1.3929520845413199</v>
      </c>
    </row>
    <row r="1245" spans="1:7" x14ac:dyDescent="0.25">
      <c r="A1245" s="3">
        <v>5.1708397865295401</v>
      </c>
      <c r="B1245">
        <v>82.680389404296903</v>
      </c>
      <c r="C1245">
        <v>82.018058776855497</v>
      </c>
      <c r="D1245" s="3">
        <v>79.292037963867202</v>
      </c>
      <c r="E1245">
        <v>2.0579676628112802</v>
      </c>
      <c r="F1245">
        <v>2.0467700958252002</v>
      </c>
      <c r="G1245" s="3">
        <v>1.3924306631088299</v>
      </c>
    </row>
    <row r="1246" spans="1:7" x14ac:dyDescent="0.25">
      <c r="A1246" s="3">
        <v>5.1750068664550799</v>
      </c>
      <c r="B1246">
        <v>82.704963684082003</v>
      </c>
      <c r="C1246">
        <v>81.998786926269503</v>
      </c>
      <c r="D1246" s="3">
        <v>79.291671752929702</v>
      </c>
      <c r="E1246">
        <v>2.0576083660125701</v>
      </c>
      <c r="F1246">
        <v>2.0463881492614702</v>
      </c>
      <c r="G1246" s="3">
        <v>1.39194655418396</v>
      </c>
    </row>
    <row r="1247" spans="1:7" x14ac:dyDescent="0.25">
      <c r="A1247" s="3">
        <v>5.1791734695434597</v>
      </c>
      <c r="B1247">
        <v>82.756614685058594</v>
      </c>
      <c r="C1247">
        <v>81.917350769042997</v>
      </c>
      <c r="D1247" s="3">
        <v>79.249397277832003</v>
      </c>
      <c r="E1247">
        <v>2.0582456588745099</v>
      </c>
      <c r="F1247">
        <v>2.0472207069396999</v>
      </c>
      <c r="G1247" s="3">
        <v>1.3925304412841799</v>
      </c>
    </row>
    <row r="1248" spans="1:7" x14ac:dyDescent="0.25">
      <c r="A1248" s="3">
        <v>5.1833400726318404</v>
      </c>
      <c r="B1248">
        <v>82.730278015136705</v>
      </c>
      <c r="C1248">
        <v>81.840011596679702</v>
      </c>
      <c r="D1248" s="3">
        <v>79.207015991210895</v>
      </c>
      <c r="E1248">
        <v>2.0590078830718999</v>
      </c>
      <c r="F1248">
        <v>2.0479989051818799</v>
      </c>
      <c r="G1248" s="3">
        <v>1.3930965662002599</v>
      </c>
    </row>
    <row r="1249" spans="1:7" x14ac:dyDescent="0.25">
      <c r="A1249" s="3">
        <v>5.1875066757202104</v>
      </c>
      <c r="B1249">
        <v>82.680229187011705</v>
      </c>
      <c r="C1249">
        <v>81.820884704589801</v>
      </c>
      <c r="D1249" s="3">
        <v>79.195831298828097</v>
      </c>
      <c r="E1249">
        <v>2.05918169021606</v>
      </c>
      <c r="F1249">
        <v>2.0478527545928999</v>
      </c>
      <c r="G1249" s="3">
        <v>1.3926372528076201</v>
      </c>
    </row>
    <row r="1250" spans="1:7" x14ac:dyDescent="0.25">
      <c r="A1250" s="3">
        <v>5.1916732788085902</v>
      </c>
      <c r="B1250">
        <v>82.609642028808594</v>
      </c>
      <c r="C1250">
        <v>81.800010681152301</v>
      </c>
      <c r="D1250" s="3">
        <v>79.188613891601605</v>
      </c>
      <c r="E1250">
        <v>2.0587911605835001</v>
      </c>
      <c r="F1250">
        <v>2.0476884841918901</v>
      </c>
      <c r="G1250" s="3">
        <v>1.3922029733657799</v>
      </c>
    </row>
    <row r="1251" spans="1:7" x14ac:dyDescent="0.25">
      <c r="A1251" s="3">
        <v>5.19583988189697</v>
      </c>
      <c r="B1251">
        <v>82.543479919433594</v>
      </c>
      <c r="C1251">
        <v>81.850845336914105</v>
      </c>
      <c r="D1251" s="3">
        <v>79.216262817382798</v>
      </c>
      <c r="E1251">
        <v>2.0590758323669398</v>
      </c>
      <c r="F1251">
        <v>2.0485763549804701</v>
      </c>
      <c r="G1251" s="3">
        <v>1.3928320407867401</v>
      </c>
    </row>
    <row r="1252" spans="1:7" x14ac:dyDescent="0.25">
      <c r="A1252" s="3">
        <v>5.2000064849853498</v>
      </c>
      <c r="B1252">
        <v>82.509613037109403</v>
      </c>
      <c r="C1252">
        <v>81.896171569824205</v>
      </c>
      <c r="D1252" s="3">
        <v>79.245323181152301</v>
      </c>
      <c r="E1252">
        <v>2.0597445964813201</v>
      </c>
      <c r="F1252">
        <v>2.0493938922882098</v>
      </c>
      <c r="G1252" s="3">
        <v>1.3934314250946001</v>
      </c>
    </row>
    <row r="1253" spans="1:7" x14ac:dyDescent="0.25">
      <c r="A1253" s="3">
        <v>5.2041735649108896</v>
      </c>
      <c r="B1253">
        <v>82.522834777832003</v>
      </c>
      <c r="C1253">
        <v>81.905929565429702</v>
      </c>
      <c r="D1253" s="3">
        <v>79.242790222167997</v>
      </c>
      <c r="E1253">
        <v>2.05954217910767</v>
      </c>
      <c r="F1253">
        <v>2.0491790771484402</v>
      </c>
      <c r="G1253" s="3">
        <v>1.39304459095001</v>
      </c>
    </row>
    <row r="1254" spans="1:7" x14ac:dyDescent="0.25">
      <c r="A1254" s="3">
        <v>5.2083401679992702</v>
      </c>
      <c r="B1254">
        <v>82.543319702148395</v>
      </c>
      <c r="C1254">
        <v>81.915733337402301</v>
      </c>
      <c r="D1254" s="3">
        <v>79.239044189453097</v>
      </c>
      <c r="E1254">
        <v>2.05949926376343</v>
      </c>
      <c r="F1254">
        <v>2.0489819049835201</v>
      </c>
      <c r="G1254" s="3">
        <v>1.39266622066498</v>
      </c>
    </row>
    <row r="1255" spans="1:7" x14ac:dyDescent="0.25">
      <c r="A1255" s="3">
        <v>5.21250677108765</v>
      </c>
      <c r="B1255">
        <v>82.595085144042997</v>
      </c>
      <c r="C1255">
        <v>81.900245666503906</v>
      </c>
      <c r="D1255" s="3">
        <v>79.251167297363295</v>
      </c>
      <c r="E1255">
        <v>2.05984234809875</v>
      </c>
      <c r="F1255">
        <v>2.0495257377624498</v>
      </c>
      <c r="G1255" s="3">
        <v>1.39296662807465</v>
      </c>
    </row>
    <row r="1256" spans="1:7" x14ac:dyDescent="0.25">
      <c r="A1256" s="3">
        <v>5.2166733741760298</v>
      </c>
      <c r="B1256">
        <v>82.638969421386705</v>
      </c>
      <c r="C1256">
        <v>81.885818481445298</v>
      </c>
      <c r="D1256" s="3">
        <v>79.257423400878906</v>
      </c>
      <c r="E1256">
        <v>2.0604007244110099</v>
      </c>
      <c r="F1256">
        <v>2.0500628948211701</v>
      </c>
      <c r="G1256" s="3">
        <v>1.3932788372039799</v>
      </c>
    </row>
    <row r="1257" spans="1:7" x14ac:dyDescent="0.25">
      <c r="A1257" s="3">
        <v>5.2208399772643999</v>
      </c>
      <c r="B1257">
        <v>82.624580383300795</v>
      </c>
      <c r="C1257">
        <v>81.819709777832003</v>
      </c>
      <c r="D1257" s="3">
        <v>79.210647583007798</v>
      </c>
      <c r="E1257">
        <v>2.0606160163879399</v>
      </c>
      <c r="F1257">
        <v>2.0502693653106698</v>
      </c>
      <c r="G1257" s="3">
        <v>1.39330565929413</v>
      </c>
    </row>
    <row r="1258" spans="1:7" x14ac:dyDescent="0.25">
      <c r="A1258" s="3">
        <v>5.2250065803527797</v>
      </c>
      <c r="B1258">
        <v>82.544853210449205</v>
      </c>
      <c r="C1258">
        <v>81.755508422851605</v>
      </c>
      <c r="D1258" s="3">
        <v>79.166465759277301</v>
      </c>
      <c r="E1258">
        <v>2.0610840320587198</v>
      </c>
      <c r="F1258">
        <v>2.05047607421875</v>
      </c>
      <c r="G1258" s="3">
        <v>1.3933247327804601</v>
      </c>
    </row>
    <row r="1259" spans="1:7" x14ac:dyDescent="0.25">
      <c r="A1259" s="3">
        <v>5.2291731834411603</v>
      </c>
      <c r="B1259">
        <v>82.503196716308594</v>
      </c>
      <c r="C1259">
        <v>81.820228576660199</v>
      </c>
      <c r="D1259" s="3">
        <v>79.202796936035199</v>
      </c>
      <c r="E1259">
        <v>2.0613105297088601</v>
      </c>
      <c r="F1259">
        <v>2.0504927635192902</v>
      </c>
      <c r="G1259" s="3">
        <v>1.39319396018982</v>
      </c>
    </row>
    <row r="1260" spans="1:7" x14ac:dyDescent="0.25">
      <c r="A1260" s="3">
        <v>5.2333402633667001</v>
      </c>
      <c r="B1260">
        <v>82.494041442871094</v>
      </c>
      <c r="C1260">
        <v>81.879196166992202</v>
      </c>
      <c r="D1260" s="3">
        <v>79.243331909179702</v>
      </c>
      <c r="E1260">
        <v>2.0615384578704798</v>
      </c>
      <c r="F1260">
        <v>2.0505142211914098</v>
      </c>
      <c r="G1260" s="3">
        <v>1.3930797576904299</v>
      </c>
    </row>
    <row r="1261" spans="1:7" x14ac:dyDescent="0.25">
      <c r="A1261" s="3">
        <v>5.2375068664550799</v>
      </c>
      <c r="B1261">
        <v>82.424827575683594</v>
      </c>
      <c r="C1261">
        <v>81.893035888671903</v>
      </c>
      <c r="D1261" s="3">
        <v>79.241676330566406</v>
      </c>
      <c r="E1261">
        <v>2.0619752407074001</v>
      </c>
      <c r="F1261">
        <v>2.05102491378784</v>
      </c>
      <c r="G1261" s="3">
        <v>1.3934588432312001</v>
      </c>
    </row>
    <row r="1262" spans="1:7" x14ac:dyDescent="0.25">
      <c r="A1262" s="3">
        <v>5.2416734695434597</v>
      </c>
      <c r="B1262">
        <v>82.433464050292997</v>
      </c>
      <c r="C1262">
        <v>81.908515930175795</v>
      </c>
      <c r="D1262" s="3">
        <v>79.238830566406307</v>
      </c>
      <c r="E1262">
        <v>2.0628821849822998</v>
      </c>
      <c r="F1262">
        <v>2.0515117645263699</v>
      </c>
      <c r="G1262" s="3">
        <v>1.39382028579712</v>
      </c>
    </row>
    <row r="1263" spans="1:7" x14ac:dyDescent="0.25">
      <c r="A1263" s="3">
        <v>5.2458400726318404</v>
      </c>
      <c r="B1263">
        <v>82.435211181640597</v>
      </c>
      <c r="C1263">
        <v>81.887512207031307</v>
      </c>
      <c r="D1263" s="3">
        <v>79.222900390625</v>
      </c>
      <c r="E1263">
        <v>2.0633809566497798</v>
      </c>
      <c r="F1263">
        <v>2.0511548519134499</v>
      </c>
      <c r="G1263" s="3">
        <v>1.3935309648513801</v>
      </c>
    </row>
    <row r="1264" spans="1:7" x14ac:dyDescent="0.25">
      <c r="A1264" s="3">
        <v>5.2500066757202104</v>
      </c>
      <c r="B1264">
        <v>82.401893615722699</v>
      </c>
      <c r="C1264">
        <v>81.869857788085895</v>
      </c>
      <c r="D1264" s="3">
        <v>79.204078674316406</v>
      </c>
      <c r="E1264">
        <v>2.06387066841125</v>
      </c>
      <c r="F1264">
        <v>2.05085420608521</v>
      </c>
      <c r="G1264" s="3">
        <v>1.3932529687881501</v>
      </c>
    </row>
    <row r="1265" spans="1:7" x14ac:dyDescent="0.25">
      <c r="A1265" s="3">
        <v>5.2541732788085902</v>
      </c>
      <c r="B1265">
        <v>82.428070068359403</v>
      </c>
      <c r="C1265">
        <v>81.902969360351605</v>
      </c>
      <c r="D1265" s="3">
        <v>79.221916198730497</v>
      </c>
      <c r="E1265">
        <v>2.0645403861999498</v>
      </c>
      <c r="F1265">
        <v>2.0509722232818599</v>
      </c>
      <c r="G1265" s="3">
        <v>1.3934828042984</v>
      </c>
    </row>
    <row r="1266" spans="1:7" x14ac:dyDescent="0.25">
      <c r="A1266" s="3">
        <v>5.25833988189697</v>
      </c>
      <c r="B1266">
        <v>82.429092407226605</v>
      </c>
      <c r="C1266">
        <v>81.932868957519503</v>
      </c>
      <c r="D1266" s="3">
        <v>79.239425659179702</v>
      </c>
      <c r="E1266">
        <v>2.0652849674224898</v>
      </c>
      <c r="F1266">
        <v>2.0510787963867201</v>
      </c>
      <c r="G1266" s="3">
        <v>1.3937071561813399</v>
      </c>
    </row>
    <row r="1267" spans="1:7" x14ac:dyDescent="0.25">
      <c r="A1267" s="3">
        <v>5.2625069618225098</v>
      </c>
      <c r="B1267">
        <v>82.416481018066406</v>
      </c>
      <c r="C1267">
        <v>81.951957702636705</v>
      </c>
      <c r="D1267" s="3">
        <v>79.225700378417997</v>
      </c>
      <c r="E1267">
        <v>2.0658094882965101</v>
      </c>
      <c r="F1267">
        <v>2.0507454872131299</v>
      </c>
      <c r="G1267" s="3">
        <v>1.39364957809448</v>
      </c>
    </row>
    <row r="1268" spans="1:7" x14ac:dyDescent="0.25">
      <c r="A1268" s="3">
        <v>5.2666735649108896</v>
      </c>
      <c r="B1268">
        <v>82.449279785156307</v>
      </c>
      <c r="C1268">
        <v>81.972824096679702</v>
      </c>
      <c r="D1268" s="3">
        <v>79.217849731445298</v>
      </c>
      <c r="E1268">
        <v>2.0661735534668</v>
      </c>
      <c r="F1268">
        <v>2.0504307746887198</v>
      </c>
      <c r="G1268" s="3">
        <v>1.3935743570327801</v>
      </c>
    </row>
    <row r="1269" spans="1:7" x14ac:dyDescent="0.25">
      <c r="A1269" s="3">
        <v>5.2708401679992702</v>
      </c>
      <c r="B1269">
        <v>82.472633361816406</v>
      </c>
      <c r="C1269">
        <v>82.009582519531307</v>
      </c>
      <c r="D1269" s="3">
        <v>79.242637634277301</v>
      </c>
      <c r="E1269">
        <v>2.06640553474426</v>
      </c>
      <c r="F1269">
        <v>2.0500440597534202</v>
      </c>
      <c r="G1269" s="3">
        <v>1.3934516906738299</v>
      </c>
    </row>
    <row r="1270" spans="1:7" x14ac:dyDescent="0.25">
      <c r="A1270" s="3">
        <v>5.27500677108765</v>
      </c>
      <c r="B1270">
        <v>82.533821105957003</v>
      </c>
      <c r="C1270">
        <v>82.045661926269503</v>
      </c>
      <c r="D1270" s="3">
        <v>79.263687133789105</v>
      </c>
      <c r="E1270">
        <v>2.0665411949157702</v>
      </c>
      <c r="F1270">
        <v>2.0496950149536102</v>
      </c>
      <c r="G1270" s="3">
        <v>1.39335989952087</v>
      </c>
    </row>
    <row r="1271" spans="1:7" x14ac:dyDescent="0.25">
      <c r="A1271" s="3">
        <v>5.2791733741760298</v>
      </c>
      <c r="B1271">
        <v>82.601585388183594</v>
      </c>
      <c r="C1271">
        <v>82.006393432617202</v>
      </c>
      <c r="D1271" s="3">
        <v>79.246513366699205</v>
      </c>
      <c r="E1271">
        <v>2.0665855407714799</v>
      </c>
      <c r="F1271">
        <v>2.0496532917022701</v>
      </c>
      <c r="G1271" s="3">
        <v>1.39356529712677</v>
      </c>
    </row>
    <row r="1272" spans="1:7" x14ac:dyDescent="0.25">
      <c r="A1272" s="3">
        <v>5.2833399772643999</v>
      </c>
      <c r="B1272">
        <v>82.642242431640597</v>
      </c>
      <c r="C1272">
        <v>81.969375610351605</v>
      </c>
      <c r="D1272" s="3">
        <v>79.223663330078097</v>
      </c>
      <c r="E1272">
        <v>2.0666401386261</v>
      </c>
      <c r="F1272">
        <v>2.0496139526367201</v>
      </c>
      <c r="G1272" s="3">
        <v>1.3937567472457899</v>
      </c>
    </row>
    <row r="1273" spans="1:7" x14ac:dyDescent="0.25">
      <c r="A1273" s="3">
        <v>5.2875065803527797</v>
      </c>
      <c r="B1273">
        <v>82.691368103027301</v>
      </c>
      <c r="C1273">
        <v>81.979591369628906</v>
      </c>
      <c r="D1273" s="3">
        <v>79.216194152832003</v>
      </c>
      <c r="E1273">
        <v>2.0667464733123802</v>
      </c>
      <c r="F1273">
        <v>2.0489616394043</v>
      </c>
      <c r="G1273" s="3">
        <v>1.3935116529464699</v>
      </c>
    </row>
    <row r="1274" spans="1:7" x14ac:dyDescent="0.25">
      <c r="A1274" s="3">
        <v>5.2916736602783203</v>
      </c>
      <c r="B1274">
        <v>82.744323730468807</v>
      </c>
      <c r="C1274">
        <v>81.988494873046903</v>
      </c>
      <c r="D1274" s="3">
        <v>79.216766357421903</v>
      </c>
      <c r="E1274">
        <v>2.0665760040283199</v>
      </c>
      <c r="F1274">
        <v>2.0483529567718501</v>
      </c>
      <c r="G1274" s="3">
        <v>1.3932546377182</v>
      </c>
    </row>
    <row r="1275" spans="1:7" x14ac:dyDescent="0.25">
      <c r="A1275" s="3">
        <v>5.2958402633667001</v>
      </c>
      <c r="B1275">
        <v>82.753410339355497</v>
      </c>
      <c r="C1275">
        <v>82.033584594726605</v>
      </c>
      <c r="D1275" s="3">
        <v>79.246650695800795</v>
      </c>
      <c r="E1275">
        <v>2.0667650699615501</v>
      </c>
      <c r="F1275">
        <v>2.04832911491394</v>
      </c>
      <c r="G1275" s="3">
        <v>1.3933403491973899</v>
      </c>
    </row>
    <row r="1276" spans="1:7" x14ac:dyDescent="0.25">
      <c r="A1276" s="3">
        <v>5.3000068664550799</v>
      </c>
      <c r="B1276">
        <v>82.789443969726605</v>
      </c>
      <c r="C1276">
        <v>82.076736450195298</v>
      </c>
      <c r="D1276" s="3">
        <v>79.275901794433594</v>
      </c>
      <c r="E1276">
        <v>2.0666799545288099</v>
      </c>
      <c r="F1276">
        <v>2.0482866764068599</v>
      </c>
      <c r="G1276" s="3">
        <v>1.39346015453339</v>
      </c>
    </row>
    <row r="1277" spans="1:7" x14ac:dyDescent="0.25">
      <c r="A1277" s="3">
        <v>5.3041734695434597</v>
      </c>
      <c r="B1277">
        <v>82.813865661621094</v>
      </c>
      <c r="C1277">
        <v>82.003997802734403</v>
      </c>
      <c r="D1277" s="3">
        <v>79.249710083007798</v>
      </c>
      <c r="E1277">
        <v>2.06633424758911</v>
      </c>
      <c r="F1277">
        <v>2.0482556819915798</v>
      </c>
      <c r="G1277" s="3">
        <v>1.39350581169128</v>
      </c>
    </row>
    <row r="1278" spans="1:7" x14ac:dyDescent="0.25">
      <c r="A1278" s="3">
        <v>5.3083400726318404</v>
      </c>
      <c r="B1278">
        <v>82.830009460449205</v>
      </c>
      <c r="C1278">
        <v>81.937675476074205</v>
      </c>
      <c r="D1278" s="3">
        <v>79.215774536132798</v>
      </c>
      <c r="E1278">
        <v>2.06594634056091</v>
      </c>
      <c r="F1278">
        <v>2.0482428073883101</v>
      </c>
      <c r="G1278" s="3">
        <v>1.39354360103607</v>
      </c>
    </row>
    <row r="1279" spans="1:7" x14ac:dyDescent="0.25">
      <c r="A1279" s="3">
        <v>5.3125066757202104</v>
      </c>
      <c r="B1279">
        <v>82.876777648925795</v>
      </c>
      <c r="C1279">
        <v>81.933265686035199</v>
      </c>
      <c r="D1279" s="3">
        <v>79.216232299804702</v>
      </c>
      <c r="E1279">
        <v>2.0655431747436501</v>
      </c>
      <c r="F1279">
        <v>2.0479598045349099</v>
      </c>
      <c r="G1279" s="3">
        <v>1.39339900016785</v>
      </c>
    </row>
    <row r="1280" spans="1:7" x14ac:dyDescent="0.25">
      <c r="A1280" s="3">
        <v>5.3166732788085902</v>
      </c>
      <c r="B1280">
        <v>82.884048461914105</v>
      </c>
      <c r="C1280">
        <v>81.924301147460895</v>
      </c>
      <c r="D1280" s="3">
        <v>79.223419189453097</v>
      </c>
      <c r="E1280">
        <v>2.0652883052825901</v>
      </c>
      <c r="F1280">
        <v>2.0476953983306898</v>
      </c>
      <c r="G1280" s="3">
        <v>1.39323377609253</v>
      </c>
    </row>
    <row r="1281" spans="1:7" x14ac:dyDescent="0.25">
      <c r="A1281" s="3">
        <v>5.32084035873413</v>
      </c>
      <c r="B1281">
        <v>82.865997314453097</v>
      </c>
      <c r="C1281">
        <v>81.949928283691406</v>
      </c>
      <c r="D1281" s="3">
        <v>79.239433288574205</v>
      </c>
      <c r="E1281">
        <v>2.06496334075928</v>
      </c>
      <c r="F1281">
        <v>2.0480215549468999</v>
      </c>
      <c r="G1281" s="3">
        <v>1.39334452152252</v>
      </c>
    </row>
    <row r="1282" spans="1:7" x14ac:dyDescent="0.25">
      <c r="A1282" s="3">
        <v>5.3250069618225098</v>
      </c>
      <c r="B1282">
        <v>82.827323913574205</v>
      </c>
      <c r="C1282">
        <v>81.974296569824205</v>
      </c>
      <c r="D1282" s="3">
        <v>79.258705139160199</v>
      </c>
      <c r="E1282">
        <v>2.0648064613342298</v>
      </c>
      <c r="F1282">
        <v>2.0482916831970202</v>
      </c>
      <c r="G1282" s="3">
        <v>1.3934786319732699</v>
      </c>
    </row>
    <row r="1283" spans="1:7" x14ac:dyDescent="0.25">
      <c r="A1283" s="3">
        <v>5.3291735649108896</v>
      </c>
      <c r="B1283">
        <v>82.795234680175795</v>
      </c>
      <c r="C1283">
        <v>81.914375305175795</v>
      </c>
      <c r="D1283" s="3">
        <v>79.245658874511705</v>
      </c>
      <c r="E1283">
        <v>2.0643734931945801</v>
      </c>
      <c r="F1283">
        <v>2.0485186576843302</v>
      </c>
      <c r="G1283" s="3">
        <v>1.39344298839569</v>
      </c>
    </row>
    <row r="1284" spans="1:7" x14ac:dyDescent="0.25">
      <c r="A1284" s="3">
        <v>5.3333401679992702</v>
      </c>
      <c r="B1284">
        <v>82.780113220214801</v>
      </c>
      <c r="C1284">
        <v>81.861106872558594</v>
      </c>
      <c r="D1284" s="3">
        <v>79.223838806152301</v>
      </c>
      <c r="E1284">
        <v>2.0642104148864702</v>
      </c>
      <c r="F1284">
        <v>2.0487544536590598</v>
      </c>
      <c r="G1284" s="3">
        <v>1.3934117555618299</v>
      </c>
    </row>
    <row r="1285" spans="1:7" x14ac:dyDescent="0.25">
      <c r="A1285" s="3">
        <v>5.33750677108765</v>
      </c>
      <c r="B1285">
        <v>82.764228820800795</v>
      </c>
      <c r="C1285">
        <v>81.838523864746094</v>
      </c>
      <c r="D1285" s="3">
        <v>79.223381042480497</v>
      </c>
      <c r="E1285">
        <v>2.0642287731170699</v>
      </c>
      <c r="F1285">
        <v>2.0490069389343302</v>
      </c>
      <c r="G1285" s="3">
        <v>1.3934035301208501</v>
      </c>
    </row>
    <row r="1286" spans="1:7" x14ac:dyDescent="0.25">
      <c r="A1286" s="3">
        <v>5.3416733741760298</v>
      </c>
      <c r="B1286">
        <v>82.740348815917997</v>
      </c>
      <c r="C1286">
        <v>81.811882019042997</v>
      </c>
      <c r="D1286" s="3">
        <v>79.225868225097699</v>
      </c>
      <c r="E1286">
        <v>2.0644302368164098</v>
      </c>
      <c r="F1286">
        <v>2.0492386817932098</v>
      </c>
      <c r="G1286" s="3">
        <v>1.3933681249618499</v>
      </c>
    </row>
    <row r="1287" spans="1:7" x14ac:dyDescent="0.25">
      <c r="A1287" s="3">
        <v>5.3458399772643999</v>
      </c>
      <c r="B1287">
        <v>82.706977844238295</v>
      </c>
      <c r="C1287">
        <v>81.820579528808594</v>
      </c>
      <c r="D1287" s="3">
        <v>79.229873657226605</v>
      </c>
      <c r="E1287">
        <v>2.06452417373657</v>
      </c>
      <c r="F1287">
        <v>2.0497477054595898</v>
      </c>
      <c r="G1287" s="3">
        <v>1.3933966159820601</v>
      </c>
    </row>
    <row r="1288" spans="1:7" x14ac:dyDescent="0.25">
      <c r="A1288" s="3">
        <v>5.3500070571899396</v>
      </c>
      <c r="B1288">
        <v>82.649795532226605</v>
      </c>
      <c r="C1288">
        <v>81.827972412109403</v>
      </c>
      <c r="D1288" s="3">
        <v>79.239227294921903</v>
      </c>
      <c r="E1288">
        <v>2.06457495689392</v>
      </c>
      <c r="F1288">
        <v>2.0501968860626198</v>
      </c>
      <c r="G1288" s="3">
        <v>1.39345026016235</v>
      </c>
    </row>
    <row r="1289" spans="1:7" x14ac:dyDescent="0.25">
      <c r="A1289" s="3">
        <v>5.3541736602783203</v>
      </c>
      <c r="B1289">
        <v>82.607925415039105</v>
      </c>
      <c r="C1289">
        <v>81.794754028320298</v>
      </c>
      <c r="D1289" s="3">
        <v>79.239158630371094</v>
      </c>
      <c r="E1289">
        <v>2.0645551681518599</v>
      </c>
      <c r="F1289">
        <v>2.0507583618164098</v>
      </c>
      <c r="G1289" s="3">
        <v>1.3934423923492401</v>
      </c>
    </row>
    <row r="1290" spans="1:7" x14ac:dyDescent="0.25">
      <c r="A1290" s="3">
        <v>5.3583402633667001</v>
      </c>
      <c r="B1290">
        <v>82.556869506835895</v>
      </c>
      <c r="C1290">
        <v>81.767120361328097</v>
      </c>
      <c r="D1290" s="3">
        <v>79.231941223144503</v>
      </c>
      <c r="E1290">
        <v>2.06449246406555</v>
      </c>
      <c r="F1290">
        <v>2.0512878894805899</v>
      </c>
      <c r="G1290" s="3">
        <v>1.3934459686279299</v>
      </c>
    </row>
    <row r="1291" spans="1:7" x14ac:dyDescent="0.25">
      <c r="A1291" s="3">
        <v>5.3625068664550799</v>
      </c>
      <c r="B1291">
        <v>82.503829956054702</v>
      </c>
      <c r="C1291">
        <v>81.734397888183594</v>
      </c>
      <c r="D1291" s="3">
        <v>79.225067138671903</v>
      </c>
      <c r="E1291">
        <v>2.0647752285003702</v>
      </c>
      <c r="F1291">
        <v>2.0518379211425799</v>
      </c>
      <c r="G1291" s="3">
        <v>1.39349973201752</v>
      </c>
    </row>
    <row r="1292" spans="1:7" x14ac:dyDescent="0.25">
      <c r="A1292" s="3">
        <v>5.3666734695434597</v>
      </c>
      <c r="B1292">
        <v>82.452003479003906</v>
      </c>
      <c r="C1292">
        <v>81.701728820800795</v>
      </c>
      <c r="D1292" s="3">
        <v>79.219467163085895</v>
      </c>
      <c r="E1292">
        <v>2.0650212764739999</v>
      </c>
      <c r="F1292">
        <v>2.0523431301116899</v>
      </c>
      <c r="G1292" s="3">
        <v>1.3935256004333501</v>
      </c>
    </row>
    <row r="1293" spans="1:7" x14ac:dyDescent="0.25">
      <c r="A1293" s="3">
        <v>5.3708400726318404</v>
      </c>
      <c r="B1293">
        <v>82.441116333007798</v>
      </c>
      <c r="C1293">
        <v>81.716445922851605</v>
      </c>
      <c r="D1293" s="3">
        <v>79.221160888671903</v>
      </c>
      <c r="E1293">
        <v>2.06536817550659</v>
      </c>
      <c r="F1293">
        <v>2.0528492927551301</v>
      </c>
      <c r="G1293" s="3">
        <v>1.3934973478317301</v>
      </c>
    </row>
    <row r="1294" spans="1:7" x14ac:dyDescent="0.25">
      <c r="A1294" s="3">
        <v>5.3750066757202104</v>
      </c>
      <c r="B1294">
        <v>82.428291320800795</v>
      </c>
      <c r="C1294">
        <v>81.726821899414105</v>
      </c>
      <c r="D1294" s="3">
        <v>79.227394104003906</v>
      </c>
      <c r="E1294">
        <v>2.0657696723938002</v>
      </c>
      <c r="F1294">
        <v>2.05330562591553</v>
      </c>
      <c r="G1294" s="3">
        <v>1.3934953212737999</v>
      </c>
    </row>
    <row r="1295" spans="1:7" x14ac:dyDescent="0.25">
      <c r="A1295" s="3">
        <v>5.3791737556457502</v>
      </c>
      <c r="B1295">
        <v>82.428787231445298</v>
      </c>
      <c r="C1295">
        <v>81.720031738281307</v>
      </c>
      <c r="D1295" s="3">
        <v>79.233604431152301</v>
      </c>
      <c r="E1295">
        <v>2.06640696525574</v>
      </c>
      <c r="F1295">
        <v>2.0539739131927499</v>
      </c>
      <c r="G1295" s="3">
        <v>1.3935415744781501</v>
      </c>
    </row>
    <row r="1296" spans="1:7" x14ac:dyDescent="0.25">
      <c r="A1296" s="3">
        <v>5.38334035873413</v>
      </c>
      <c r="B1296">
        <v>82.422264099121094</v>
      </c>
      <c r="C1296">
        <v>81.714660644531307</v>
      </c>
      <c r="D1296" s="3">
        <v>79.234832763671903</v>
      </c>
      <c r="E1296">
        <v>2.06708812713623</v>
      </c>
      <c r="F1296">
        <v>2.0545911788940399</v>
      </c>
      <c r="G1296" s="3">
        <v>1.3935921192169201</v>
      </c>
    </row>
    <row r="1297" spans="1:7" x14ac:dyDescent="0.25">
      <c r="A1297" s="3">
        <v>5.3875069618225098</v>
      </c>
      <c r="B1297">
        <v>82.374343872070298</v>
      </c>
      <c r="C1297">
        <v>81.675758361816406</v>
      </c>
      <c r="D1297" s="3">
        <v>79.223770141601605</v>
      </c>
      <c r="E1297">
        <v>2.0678129196167001</v>
      </c>
      <c r="F1297">
        <v>2.05512571334839</v>
      </c>
      <c r="G1297" s="3">
        <v>1.3936398029327399</v>
      </c>
    </row>
    <row r="1298" spans="1:7" x14ac:dyDescent="0.25">
      <c r="A1298" s="3">
        <v>5.3916735649108896</v>
      </c>
      <c r="B1298">
        <v>82.333175659179702</v>
      </c>
      <c r="C1298">
        <v>81.639717102050795</v>
      </c>
      <c r="D1298" s="3">
        <v>79.2137451171875</v>
      </c>
      <c r="E1298">
        <v>2.0685877799987802</v>
      </c>
      <c r="F1298">
        <v>2.0556375980377202</v>
      </c>
      <c r="G1298" s="3">
        <v>1.3936691284179701</v>
      </c>
    </row>
    <row r="1299" spans="1:7" x14ac:dyDescent="0.25">
      <c r="A1299" s="3">
        <v>5.3958401679992702</v>
      </c>
      <c r="B1299">
        <v>82.328971862792997</v>
      </c>
      <c r="C1299">
        <v>81.652442932128906</v>
      </c>
      <c r="D1299" s="3">
        <v>79.217514038085895</v>
      </c>
      <c r="E1299">
        <v>2.0691392421722399</v>
      </c>
      <c r="F1299">
        <v>2.0560655593872101</v>
      </c>
      <c r="G1299" s="3">
        <v>1.39362716674805</v>
      </c>
    </row>
    <row r="1300" spans="1:7" x14ac:dyDescent="0.25">
      <c r="A1300" s="3">
        <v>5.40000677108765</v>
      </c>
      <c r="B1300">
        <v>82.326828002929702</v>
      </c>
      <c r="C1300">
        <v>81.660285949707003</v>
      </c>
      <c r="D1300" s="3">
        <v>79.223838806152301</v>
      </c>
      <c r="E1300">
        <v>2.06978416442871</v>
      </c>
      <c r="F1300">
        <v>2.05646920204163</v>
      </c>
      <c r="G1300" s="3">
        <v>1.39360523223877</v>
      </c>
    </row>
    <row r="1301" spans="1:7" x14ac:dyDescent="0.25">
      <c r="A1301" s="3">
        <v>5.4041733741760298</v>
      </c>
      <c r="B1301">
        <v>82.337577819824205</v>
      </c>
      <c r="C1301">
        <v>81.656608581542997</v>
      </c>
      <c r="D1301" s="3">
        <v>79.228050231933594</v>
      </c>
      <c r="E1301">
        <v>2.0706982612609899</v>
      </c>
      <c r="F1301">
        <v>2.0571532249450701</v>
      </c>
      <c r="G1301" s="3">
        <v>1.39369368553162</v>
      </c>
    </row>
    <row r="1302" spans="1:7" x14ac:dyDescent="0.25">
      <c r="A1302" s="3">
        <v>5.4083404541015598</v>
      </c>
      <c r="B1302">
        <v>82.340972900390597</v>
      </c>
      <c r="C1302">
        <v>81.653907775878906</v>
      </c>
      <c r="D1302" s="3">
        <v>79.229408264160199</v>
      </c>
      <c r="E1302">
        <v>2.0716454982757599</v>
      </c>
      <c r="F1302">
        <v>2.0577862262725799</v>
      </c>
      <c r="G1302" s="3">
        <v>1.3937801122665401</v>
      </c>
    </row>
    <row r="1303" spans="1:7" x14ac:dyDescent="0.25">
      <c r="A1303" s="3">
        <v>5.4125070571899396</v>
      </c>
      <c r="B1303">
        <v>82.305488586425795</v>
      </c>
      <c r="C1303">
        <v>81.616668701171903</v>
      </c>
      <c r="D1303" s="3">
        <v>79.217987060546903</v>
      </c>
      <c r="E1303">
        <v>2.0724580287933398</v>
      </c>
      <c r="F1303">
        <v>2.0582525730133101</v>
      </c>
      <c r="G1303" s="3">
        <v>1.39379823207855</v>
      </c>
    </row>
    <row r="1304" spans="1:7" x14ac:dyDescent="0.25">
      <c r="A1304" s="3">
        <v>5.4166736602783203</v>
      </c>
      <c r="B1304">
        <v>82.268081665039105</v>
      </c>
      <c r="C1304">
        <v>81.583152770996094</v>
      </c>
      <c r="D1304" s="3">
        <v>79.207450866699205</v>
      </c>
      <c r="E1304">
        <v>2.0732953548431401</v>
      </c>
      <c r="F1304">
        <v>2.0587158203125</v>
      </c>
      <c r="G1304" s="3">
        <v>1.3938086032867401</v>
      </c>
    </row>
    <row r="1305" spans="1:7" x14ac:dyDescent="0.25">
      <c r="A1305" s="3">
        <v>5.4208402633667001</v>
      </c>
      <c r="B1305">
        <v>82.273208618164105</v>
      </c>
      <c r="C1305">
        <v>81.595886230468807</v>
      </c>
      <c r="D1305" s="3">
        <v>79.213233947753906</v>
      </c>
      <c r="E1305">
        <v>2.0739870071411102</v>
      </c>
      <c r="F1305">
        <v>2.0591447353363002</v>
      </c>
      <c r="G1305" s="3">
        <v>1.39380419254303</v>
      </c>
    </row>
    <row r="1306" spans="1:7" x14ac:dyDescent="0.25">
      <c r="A1306" s="3">
        <v>5.4250068664550799</v>
      </c>
      <c r="B1306">
        <v>82.277786254882798</v>
      </c>
      <c r="C1306">
        <v>81.603401184082003</v>
      </c>
      <c r="D1306" s="3">
        <v>79.220077514648395</v>
      </c>
      <c r="E1306">
        <v>2.0747194290161102</v>
      </c>
      <c r="F1306">
        <v>2.0595557689666699</v>
      </c>
      <c r="G1306" s="3">
        <v>1.39381003379822</v>
      </c>
    </row>
    <row r="1307" spans="1:7" x14ac:dyDescent="0.25">
      <c r="A1307" s="3">
        <v>5.4291734695434597</v>
      </c>
      <c r="B1307">
        <v>82.287200927734403</v>
      </c>
      <c r="C1307">
        <v>81.600509643554702</v>
      </c>
      <c r="D1307" s="3">
        <v>79.222496032714801</v>
      </c>
      <c r="E1307">
        <v>2.0756206512451199</v>
      </c>
      <c r="F1307">
        <v>2.0601644515991202</v>
      </c>
      <c r="G1307" s="3">
        <v>1.3938851356506301</v>
      </c>
    </row>
    <row r="1308" spans="1:7" x14ac:dyDescent="0.25">
      <c r="A1308" s="3">
        <v>5.4333400726318404</v>
      </c>
      <c r="B1308">
        <v>82.292869567871094</v>
      </c>
      <c r="C1308">
        <v>81.598968505859403</v>
      </c>
      <c r="D1308" s="3">
        <v>79.2237548828125</v>
      </c>
      <c r="E1308">
        <v>2.0765788555145299</v>
      </c>
      <c r="F1308">
        <v>2.06072974205017</v>
      </c>
      <c r="G1308" s="3">
        <v>1.39395499229431</v>
      </c>
    </row>
    <row r="1309" spans="1:7" x14ac:dyDescent="0.25">
      <c r="A1309" s="3">
        <v>5.4375071525573704</v>
      </c>
      <c r="B1309">
        <v>82.266838073730497</v>
      </c>
      <c r="C1309">
        <v>81.570053100585895</v>
      </c>
      <c r="D1309" s="3">
        <v>79.215728759765597</v>
      </c>
      <c r="E1309">
        <v>2.0773336887359601</v>
      </c>
      <c r="F1309">
        <v>2.0611405372619598</v>
      </c>
      <c r="G1309" s="3">
        <v>1.39396548271179</v>
      </c>
    </row>
    <row r="1310" spans="1:7" x14ac:dyDescent="0.25">
      <c r="A1310" s="3">
        <v>5.4416737556457502</v>
      </c>
      <c r="B1310">
        <v>82.241439819335895</v>
      </c>
      <c r="C1310">
        <v>81.544563293457003</v>
      </c>
      <c r="D1310" s="3">
        <v>79.208099365234403</v>
      </c>
      <c r="E1310">
        <v>2.07813167572021</v>
      </c>
      <c r="F1310">
        <v>2.0615582466125502</v>
      </c>
      <c r="G1310" s="3">
        <v>1.3939749002456701</v>
      </c>
    </row>
    <row r="1311" spans="1:7" x14ac:dyDescent="0.25">
      <c r="A1311" s="3">
        <v>5.44584035873413</v>
      </c>
      <c r="B1311">
        <v>82.245819091796903</v>
      </c>
      <c r="C1311">
        <v>81.553153991699205</v>
      </c>
      <c r="D1311" s="3">
        <v>79.212692260742202</v>
      </c>
      <c r="E1311">
        <v>2.07882452011108</v>
      </c>
      <c r="F1311">
        <v>2.0619587898254399</v>
      </c>
      <c r="G1311" s="3">
        <v>1.39398217201233</v>
      </c>
    </row>
    <row r="1312" spans="1:7" x14ac:dyDescent="0.25">
      <c r="A1312" s="3">
        <v>5.4500069618225098</v>
      </c>
      <c r="B1312">
        <v>82.251846313476605</v>
      </c>
      <c r="C1312">
        <v>81.557266235351605</v>
      </c>
      <c r="D1312" s="3">
        <v>79.217430114746094</v>
      </c>
      <c r="E1312">
        <v>2.0795266628265399</v>
      </c>
      <c r="F1312">
        <v>2.0623426437377899</v>
      </c>
      <c r="G1312" s="3">
        <v>1.39399230480194</v>
      </c>
    </row>
    <row r="1313" spans="1:7" x14ac:dyDescent="0.25">
      <c r="A1313" s="3">
        <v>5.4541735649108896</v>
      </c>
      <c r="B1313">
        <v>82.255546569824205</v>
      </c>
      <c r="C1313">
        <v>81.551445007324205</v>
      </c>
      <c r="D1313" s="3">
        <v>79.217239379882798</v>
      </c>
      <c r="E1313">
        <v>2.0803630352020299</v>
      </c>
      <c r="F1313">
        <v>2.0628745555877699</v>
      </c>
      <c r="G1313" s="3">
        <v>1.3940569162368801</v>
      </c>
    </row>
    <row r="1314" spans="1:7" x14ac:dyDescent="0.25">
      <c r="A1314" s="3">
        <v>5.4583401679992702</v>
      </c>
      <c r="B1314">
        <v>82.255813598632798</v>
      </c>
      <c r="C1314">
        <v>81.547218322753906</v>
      </c>
      <c r="D1314" s="3">
        <v>79.216911315917997</v>
      </c>
      <c r="E1314">
        <v>2.0812234878539999</v>
      </c>
      <c r="F1314">
        <v>2.0633745193481401</v>
      </c>
      <c r="G1314" s="3">
        <v>1.3941186666488601</v>
      </c>
    </row>
    <row r="1315" spans="1:7" x14ac:dyDescent="0.25">
      <c r="A1315" s="3">
        <v>5.46250677108765</v>
      </c>
      <c r="B1315">
        <v>82.242752075195298</v>
      </c>
      <c r="C1315">
        <v>81.528541564941406</v>
      </c>
      <c r="D1315" s="3">
        <v>79.212501525878906</v>
      </c>
      <c r="E1315">
        <v>2.0818922519683798</v>
      </c>
      <c r="F1315">
        <v>2.0637195110321001</v>
      </c>
      <c r="G1315" s="3">
        <v>1.3941190242767301</v>
      </c>
    </row>
    <row r="1316" spans="1:7" x14ac:dyDescent="0.25">
      <c r="A1316" s="3">
        <v>5.46667385101318</v>
      </c>
      <c r="B1316">
        <v>82.223968505859403</v>
      </c>
      <c r="C1316">
        <v>81.512008666992202</v>
      </c>
      <c r="D1316" s="3">
        <v>79.208229064941406</v>
      </c>
      <c r="E1316">
        <v>2.0825824737548801</v>
      </c>
      <c r="F1316">
        <v>2.0640742778778098</v>
      </c>
      <c r="G1316" s="3">
        <v>1.39411997795105</v>
      </c>
    </row>
    <row r="1317" spans="1:7" x14ac:dyDescent="0.25">
      <c r="A1317" s="3">
        <v>5.4708404541015598</v>
      </c>
      <c r="B1317">
        <v>82.233779907226605</v>
      </c>
      <c r="C1317">
        <v>81.519561767578097</v>
      </c>
      <c r="D1317" s="3">
        <v>79.212554931640597</v>
      </c>
      <c r="E1317">
        <v>2.0832276344299299</v>
      </c>
      <c r="F1317">
        <v>2.0644481182098402</v>
      </c>
      <c r="G1317" s="3">
        <v>1.3941403627395601</v>
      </c>
    </row>
    <row r="1318" spans="1:7" x14ac:dyDescent="0.25">
      <c r="A1318" s="3">
        <v>5.4750070571899396</v>
      </c>
      <c r="B1318">
        <v>82.240882873535199</v>
      </c>
      <c r="C1318">
        <v>81.523765563964801</v>
      </c>
      <c r="D1318" s="3">
        <v>79.216751098632798</v>
      </c>
      <c r="E1318">
        <v>2.0839178562164302</v>
      </c>
      <c r="F1318">
        <v>2.0648062229156499</v>
      </c>
      <c r="G1318" s="3">
        <v>1.39416038990021</v>
      </c>
    </row>
    <row r="1319" spans="1:7" x14ac:dyDescent="0.25">
      <c r="A1319" s="3">
        <v>5.4791736602783203</v>
      </c>
      <c r="B1319">
        <v>82.239112854003906</v>
      </c>
      <c r="C1319">
        <v>81.514656066894503</v>
      </c>
      <c r="D1319" s="3">
        <v>79.214607238769503</v>
      </c>
      <c r="E1319">
        <v>2.08461618423462</v>
      </c>
      <c r="F1319">
        <v>2.0652418136596702</v>
      </c>
      <c r="G1319" s="3">
        <v>1.3942054510116599</v>
      </c>
    </row>
    <row r="1320" spans="1:7" x14ac:dyDescent="0.25">
      <c r="A1320" s="3">
        <v>5.4833402633667001</v>
      </c>
      <c r="B1320">
        <v>82.234596252441406</v>
      </c>
      <c r="C1320">
        <v>81.507644653320298</v>
      </c>
      <c r="D1320" s="3">
        <v>79.212493896484403</v>
      </c>
      <c r="E1320">
        <v>2.0853927135467498</v>
      </c>
      <c r="F1320">
        <v>2.0656557083129901</v>
      </c>
      <c r="G1320" s="3">
        <v>1.3942496776580799</v>
      </c>
    </row>
    <row r="1321" spans="1:7" x14ac:dyDescent="0.25">
      <c r="A1321" s="3">
        <v>5.4875068664550799</v>
      </c>
      <c r="B1321">
        <v>82.224838256835895</v>
      </c>
      <c r="C1321">
        <v>81.495788574218807</v>
      </c>
      <c r="D1321" s="3">
        <v>79.210311889648395</v>
      </c>
      <c r="E1321">
        <v>2.0859410762786901</v>
      </c>
      <c r="F1321">
        <v>2.0659453868865998</v>
      </c>
      <c r="G1321" s="3">
        <v>1.39424824714661</v>
      </c>
    </row>
    <row r="1322" spans="1:7" x14ac:dyDescent="0.25">
      <c r="A1322" s="3">
        <v>5.4916734695434597</v>
      </c>
      <c r="B1322">
        <v>82.218498229980497</v>
      </c>
      <c r="C1322">
        <v>81.4849853515625</v>
      </c>
      <c r="D1322" s="3">
        <v>79.208152770996094</v>
      </c>
      <c r="E1322">
        <v>2.08653664588928</v>
      </c>
      <c r="F1322">
        <v>2.0662436485290501</v>
      </c>
      <c r="G1322" s="3">
        <v>1.3942469358444201</v>
      </c>
    </row>
    <row r="1323" spans="1:7" x14ac:dyDescent="0.25">
      <c r="A1323" s="3">
        <v>5.4958405494689897</v>
      </c>
      <c r="B1323">
        <v>82.223541259765597</v>
      </c>
      <c r="C1323">
        <v>81.490440368652301</v>
      </c>
      <c r="D1323" s="3">
        <v>79.211387634277301</v>
      </c>
      <c r="E1323">
        <v>2.0871114730835001</v>
      </c>
      <c r="F1323">
        <v>2.0665848255157502</v>
      </c>
      <c r="G1323" s="3">
        <v>1.3942736387252801</v>
      </c>
    </row>
    <row r="1324" spans="1:7" x14ac:dyDescent="0.25">
      <c r="A1324" s="3">
        <v>5.5000071525573704</v>
      </c>
      <c r="B1324">
        <v>82.236961364746094</v>
      </c>
      <c r="C1324">
        <v>81.493545532226605</v>
      </c>
      <c r="D1324" s="3">
        <v>79.214660644531307</v>
      </c>
      <c r="E1324">
        <v>2.0877242088317902</v>
      </c>
      <c r="F1324">
        <v>2.0669088363647501</v>
      </c>
      <c r="G1324" s="3">
        <v>1.39429891109467</v>
      </c>
    </row>
    <row r="1325" spans="1:7" x14ac:dyDescent="0.25">
      <c r="A1325" s="3">
        <v>5.5041737556457502</v>
      </c>
      <c r="B1325">
        <v>82.229438781738295</v>
      </c>
      <c r="C1325">
        <v>81.483871459960895</v>
      </c>
      <c r="D1325" s="3">
        <v>79.212326049804702</v>
      </c>
      <c r="E1325">
        <v>2.0883264541625999</v>
      </c>
      <c r="F1325">
        <v>2.0672595500946001</v>
      </c>
      <c r="G1325" s="3">
        <v>1.3943274021148699</v>
      </c>
    </row>
    <row r="1326" spans="1:7" x14ac:dyDescent="0.25">
      <c r="A1326" s="3">
        <v>5.50834035873413</v>
      </c>
      <c r="B1326">
        <v>82.220870971679702</v>
      </c>
      <c r="C1326">
        <v>81.476249694824205</v>
      </c>
      <c r="D1326" s="3">
        <v>79.210014343261705</v>
      </c>
      <c r="E1326">
        <v>2.0889544486999498</v>
      </c>
      <c r="F1326">
        <v>2.0675976276397701</v>
      </c>
      <c r="G1326" s="3">
        <v>1.3943561315536499</v>
      </c>
    </row>
    <row r="1327" spans="1:7" x14ac:dyDescent="0.25">
      <c r="A1327" s="3">
        <v>5.5125069618225098</v>
      </c>
      <c r="B1327">
        <v>82.212722778320298</v>
      </c>
      <c r="C1327">
        <v>81.467750549316406</v>
      </c>
      <c r="D1327" s="3">
        <v>79.208839416503906</v>
      </c>
      <c r="E1327">
        <v>2.0894463062286399</v>
      </c>
      <c r="F1327">
        <v>2.0678615570068399</v>
      </c>
      <c r="G1327" s="3">
        <v>1.3943616151809699</v>
      </c>
    </row>
    <row r="1328" spans="1:7" x14ac:dyDescent="0.25">
      <c r="A1328" s="3">
        <v>5.5166735649108896</v>
      </c>
      <c r="B1328">
        <v>82.204788208007798</v>
      </c>
      <c r="C1328">
        <v>81.459625244140597</v>
      </c>
      <c r="D1328" s="3">
        <v>79.207496643066406</v>
      </c>
      <c r="E1328">
        <v>2.0899670124053999</v>
      </c>
      <c r="F1328">
        <v>2.0681276321411102</v>
      </c>
      <c r="G1328" s="3">
        <v>1.3943666219711299</v>
      </c>
    </row>
    <row r="1329" spans="1:7" x14ac:dyDescent="0.25">
      <c r="A1329" s="3">
        <v>5.5208406448364302</v>
      </c>
      <c r="B1329">
        <v>82.207443237304702</v>
      </c>
      <c r="C1329">
        <v>81.4615478515625</v>
      </c>
      <c r="D1329" s="3">
        <v>79.209197998046903</v>
      </c>
      <c r="E1329">
        <v>2.0904808044433598</v>
      </c>
      <c r="F1329">
        <v>2.0684344768524201</v>
      </c>
      <c r="G1329" s="3">
        <v>1.39439225196838</v>
      </c>
    </row>
    <row r="1330" spans="1:7" x14ac:dyDescent="0.25">
      <c r="A1330" s="3">
        <v>5.5250072479248002</v>
      </c>
      <c r="B1330">
        <v>82.216621398925795</v>
      </c>
      <c r="C1330">
        <v>81.461936950683594</v>
      </c>
      <c r="D1330" s="3">
        <v>79.211044311523395</v>
      </c>
      <c r="E1330">
        <v>2.0910687446594198</v>
      </c>
      <c r="F1330">
        <v>2.06872534751892</v>
      </c>
      <c r="G1330" s="3">
        <v>1.3944164514541599</v>
      </c>
    </row>
    <row r="1331" spans="1:7" x14ac:dyDescent="0.25">
      <c r="A1331" s="3">
        <v>5.52917385101318</v>
      </c>
      <c r="B1331">
        <v>82.20751953125</v>
      </c>
      <c r="C1331">
        <v>81.453689575195298</v>
      </c>
      <c r="D1331" s="3">
        <v>79.209403991699205</v>
      </c>
      <c r="E1331">
        <v>2.0915668010711701</v>
      </c>
      <c r="F1331">
        <v>2.0690259933471702</v>
      </c>
      <c r="G1331" s="3">
        <v>1.3944387435913099</v>
      </c>
    </row>
    <row r="1332" spans="1:7" x14ac:dyDescent="0.25">
      <c r="A1332" s="3">
        <v>5.5333404541015598</v>
      </c>
      <c r="B1332">
        <v>82.204132080078097</v>
      </c>
      <c r="C1332">
        <v>81.446929931640597</v>
      </c>
      <c r="D1332" s="3">
        <v>79.207725524902301</v>
      </c>
      <c r="E1332">
        <v>2.0921494960784899</v>
      </c>
      <c r="F1332">
        <v>2.0693166255950901</v>
      </c>
      <c r="G1332" s="3">
        <v>1.3944621086120601</v>
      </c>
    </row>
    <row r="1333" spans="1:7" x14ac:dyDescent="0.25">
      <c r="A1333" s="3">
        <v>5.5375070571899396</v>
      </c>
      <c r="B1333">
        <v>82.197822570800795</v>
      </c>
      <c r="C1333">
        <v>81.440086364746094</v>
      </c>
      <c r="D1333" s="3">
        <v>79.206985473632798</v>
      </c>
      <c r="E1333">
        <v>2.0925958156585698</v>
      </c>
      <c r="F1333">
        <v>2.0695703029632599</v>
      </c>
      <c r="G1333" s="3">
        <v>1.39447462558746</v>
      </c>
    </row>
    <row r="1334" spans="1:7" x14ac:dyDescent="0.25">
      <c r="A1334" s="3">
        <v>5.5416736602783203</v>
      </c>
      <c r="B1334">
        <v>82.194145202636705</v>
      </c>
      <c r="C1334">
        <v>81.433418273925795</v>
      </c>
      <c r="D1334" s="3">
        <v>79.205986022949205</v>
      </c>
      <c r="E1334">
        <v>2.09307956695557</v>
      </c>
      <c r="F1334">
        <v>2.0698225498199498</v>
      </c>
      <c r="G1334" s="3">
        <v>1.39448666572571</v>
      </c>
    </row>
    <row r="1335" spans="1:7" x14ac:dyDescent="0.25">
      <c r="A1335" s="3">
        <v>5.5458402633667001</v>
      </c>
      <c r="B1335">
        <v>82.193756103515597</v>
      </c>
      <c r="C1335">
        <v>81.432662963867202</v>
      </c>
      <c r="D1335" s="3">
        <v>79.206535339355497</v>
      </c>
      <c r="E1335">
        <v>2.0935764312744101</v>
      </c>
      <c r="F1335">
        <v>2.07010078430176</v>
      </c>
      <c r="G1335" s="3">
        <v>1.3945103883743299</v>
      </c>
    </row>
    <row r="1336" spans="1:7" x14ac:dyDescent="0.25">
      <c r="A1336" s="3">
        <v>5.5500073432922399</v>
      </c>
      <c r="B1336">
        <v>82.198669433593807</v>
      </c>
      <c r="C1336">
        <v>81.430923461914105</v>
      </c>
      <c r="D1336" s="3">
        <v>79.207351684570298</v>
      </c>
      <c r="E1336">
        <v>2.0940814018249498</v>
      </c>
      <c r="F1336">
        <v>2.0703661441803001</v>
      </c>
      <c r="G1336" s="3">
        <v>1.3945331573486299</v>
      </c>
    </row>
    <row r="1337" spans="1:7" x14ac:dyDescent="0.25">
      <c r="A1337" s="3">
        <v>5.5541739463806197</v>
      </c>
      <c r="B1337">
        <v>82.190956115722699</v>
      </c>
      <c r="C1337">
        <v>81.424644470214801</v>
      </c>
      <c r="D1337" s="3">
        <v>79.206382751464801</v>
      </c>
      <c r="E1337">
        <v>2.09454393386841</v>
      </c>
      <c r="F1337">
        <v>2.0706353187561</v>
      </c>
      <c r="G1337" s="3">
        <v>1.3945529460907</v>
      </c>
    </row>
    <row r="1338" spans="1:7" x14ac:dyDescent="0.25">
      <c r="A1338" s="3">
        <v>5.5583405494689897</v>
      </c>
      <c r="B1338">
        <v>82.185836791992202</v>
      </c>
      <c r="C1338">
        <v>81.419288635253906</v>
      </c>
      <c r="D1338" s="3">
        <v>79.205429077148395</v>
      </c>
      <c r="E1338">
        <v>2.0950331687927202</v>
      </c>
      <c r="F1338">
        <v>2.0708961486816402</v>
      </c>
      <c r="G1338" s="3">
        <v>1.3945742845535301</v>
      </c>
    </row>
    <row r="1339" spans="1:7" x14ac:dyDescent="0.25">
      <c r="A1339" s="3">
        <v>5.5625071525573704</v>
      </c>
      <c r="B1339">
        <v>82.186180114746094</v>
      </c>
      <c r="C1339">
        <v>81.413604736328097</v>
      </c>
      <c r="D1339" s="3">
        <v>79.204826354980497</v>
      </c>
      <c r="E1339">
        <v>2.0954735279083301</v>
      </c>
      <c r="F1339">
        <v>2.0711405277252202</v>
      </c>
      <c r="G1339" s="3">
        <v>1.39459216594696</v>
      </c>
    </row>
    <row r="1340" spans="1:7" x14ac:dyDescent="0.25">
      <c r="A1340" s="3">
        <v>5.5666737556457502</v>
      </c>
      <c r="B1340">
        <v>82.177810668945298</v>
      </c>
      <c r="C1340">
        <v>81.408058166503906</v>
      </c>
      <c r="D1340" s="3">
        <v>79.204025268554702</v>
      </c>
      <c r="E1340">
        <v>2.0959119796752899</v>
      </c>
      <c r="F1340">
        <v>2.0713813304901101</v>
      </c>
      <c r="G1340" s="3">
        <v>1.39460897445679</v>
      </c>
    </row>
    <row r="1341" spans="1:7" x14ac:dyDescent="0.25">
      <c r="A1341" s="3">
        <v>5.57084035873413</v>
      </c>
      <c r="B1341">
        <v>82.178924560546903</v>
      </c>
      <c r="C1341">
        <v>81.405349731445298</v>
      </c>
      <c r="D1341" s="3">
        <v>79.203918457031307</v>
      </c>
      <c r="E1341">
        <v>2.0963768959045401</v>
      </c>
      <c r="F1341">
        <v>2.0716361999511701</v>
      </c>
      <c r="G1341" s="3">
        <v>1.39463031291962</v>
      </c>
    </row>
    <row r="1342" spans="1:7" x14ac:dyDescent="0.25">
      <c r="A1342" s="3">
        <v>5.5750069618225098</v>
      </c>
      <c r="B1342">
        <v>82.180030822753906</v>
      </c>
      <c r="C1342">
        <v>81.401870727539105</v>
      </c>
      <c r="D1342" s="3">
        <v>79.204032897949205</v>
      </c>
      <c r="E1342">
        <v>2.096834897995</v>
      </c>
      <c r="F1342">
        <v>2.0718834400177002</v>
      </c>
      <c r="G1342" s="3">
        <v>1.3946515321731601</v>
      </c>
    </row>
    <row r="1343" spans="1:7" x14ac:dyDescent="0.25">
      <c r="A1343" s="3">
        <v>5.5791740417480504</v>
      </c>
      <c r="B1343">
        <v>82.173622131347699</v>
      </c>
      <c r="C1343">
        <v>81.396446228027301</v>
      </c>
      <c r="D1343" s="3">
        <v>79.203544616699205</v>
      </c>
      <c r="E1343">
        <v>2.0972442626953098</v>
      </c>
      <c r="F1343">
        <v>2.0721337795257599</v>
      </c>
      <c r="G1343" s="3">
        <v>1.39467096328735</v>
      </c>
    </row>
    <row r="1344" spans="1:7" x14ac:dyDescent="0.25">
      <c r="A1344" s="3">
        <v>5.5833406448364302</v>
      </c>
      <c r="B1344">
        <v>82.172920227050795</v>
      </c>
      <c r="C1344">
        <v>81.391265869140597</v>
      </c>
      <c r="D1344" s="3">
        <v>79.203079223632798</v>
      </c>
      <c r="E1344">
        <v>2.0977029800414999</v>
      </c>
      <c r="F1344">
        <v>2.0723786354064901</v>
      </c>
      <c r="G1344" s="3">
        <v>1.39469146728516</v>
      </c>
    </row>
    <row r="1345" spans="1:7" x14ac:dyDescent="0.25">
      <c r="A1345" s="3">
        <v>5.5875072479248002</v>
      </c>
      <c r="B1345">
        <v>82.171936035156307</v>
      </c>
      <c r="C1345">
        <v>81.385734558105497</v>
      </c>
      <c r="D1345" s="3">
        <v>79.202568054199205</v>
      </c>
      <c r="E1345">
        <v>2.09808301925659</v>
      </c>
      <c r="F1345">
        <v>2.0726189613342298</v>
      </c>
      <c r="G1345" s="3">
        <v>1.3947110176086399</v>
      </c>
    </row>
    <row r="1346" spans="1:7" x14ac:dyDescent="0.25">
      <c r="A1346" s="3">
        <v>5.59167385101318</v>
      </c>
      <c r="B1346">
        <v>82.165420532226605</v>
      </c>
      <c r="C1346">
        <v>81.380508422851605</v>
      </c>
      <c r="D1346" s="3">
        <v>79.201911926269503</v>
      </c>
      <c r="E1346">
        <v>2.09855079650879</v>
      </c>
      <c r="F1346">
        <v>2.0728561878204301</v>
      </c>
      <c r="G1346" s="3">
        <v>1.39473056793213</v>
      </c>
    </row>
    <row r="1347" spans="1:7" x14ac:dyDescent="0.25">
      <c r="A1347" s="3">
        <v>5.5958404541015598</v>
      </c>
      <c r="B1347">
        <v>82.164100646972699</v>
      </c>
      <c r="C1347">
        <v>81.3770751953125</v>
      </c>
      <c r="D1347" s="3">
        <v>79.201507568359403</v>
      </c>
      <c r="E1347">
        <v>2.0989193916320801</v>
      </c>
      <c r="F1347">
        <v>2.0730953216552699</v>
      </c>
      <c r="G1347" s="3">
        <v>1.3947504758834799</v>
      </c>
    </row>
    <row r="1348" spans="1:7" x14ac:dyDescent="0.25">
      <c r="A1348" s="3">
        <v>5.6000070571899396</v>
      </c>
      <c r="B1348">
        <v>82.162933349609403</v>
      </c>
      <c r="C1348">
        <v>81.374092102050795</v>
      </c>
      <c r="D1348" s="3">
        <v>79.201232910156307</v>
      </c>
      <c r="E1348">
        <v>2.0993835926055899</v>
      </c>
      <c r="F1348">
        <v>2.07332491874695</v>
      </c>
      <c r="G1348" s="3">
        <v>1.39477014541626</v>
      </c>
    </row>
    <row r="1349" spans="1:7" x14ac:dyDescent="0.25">
      <c r="A1349" s="3">
        <v>5.6041736602783203</v>
      </c>
      <c r="B1349">
        <v>82.155380249023395</v>
      </c>
      <c r="C1349">
        <v>81.371505737304702</v>
      </c>
      <c r="D1349" s="3">
        <v>79.201126098632798</v>
      </c>
      <c r="E1349">
        <v>2.0997326374053999</v>
      </c>
      <c r="F1349">
        <v>2.0735497474670401</v>
      </c>
      <c r="G1349" s="3">
        <v>1.39478778839111</v>
      </c>
    </row>
    <row r="1350" spans="1:7" x14ac:dyDescent="0.25">
      <c r="A1350" s="3">
        <v>5.6083407402038601</v>
      </c>
      <c r="B1350">
        <v>82.159400939941406</v>
      </c>
      <c r="C1350">
        <v>81.369674682617202</v>
      </c>
      <c r="D1350" s="3">
        <v>79.201087951660199</v>
      </c>
      <c r="E1350">
        <v>2.1001946926116899</v>
      </c>
      <c r="F1350">
        <v>2.0737652778625502</v>
      </c>
      <c r="G1350" s="3">
        <v>1.3948062658309901</v>
      </c>
    </row>
    <row r="1351" spans="1:7" x14ac:dyDescent="0.25">
      <c r="A1351" s="3">
        <v>5.6125073432922399</v>
      </c>
      <c r="B1351">
        <v>82.155105590820298</v>
      </c>
      <c r="C1351">
        <v>81.367027282714801</v>
      </c>
      <c r="D1351" s="3">
        <v>79.200752258300795</v>
      </c>
      <c r="E1351">
        <v>2.1005399227142298</v>
      </c>
      <c r="F1351">
        <v>2.0739777088165301</v>
      </c>
      <c r="G1351" s="3">
        <v>1.39482581615448</v>
      </c>
    </row>
    <row r="1352" spans="1:7" x14ac:dyDescent="0.25">
      <c r="A1352" s="3">
        <v>5.6166739463806197</v>
      </c>
      <c r="B1352">
        <v>82.151466369628906</v>
      </c>
      <c r="C1352">
        <v>81.363929748535199</v>
      </c>
      <c r="D1352" s="3">
        <v>79.200325012207003</v>
      </c>
      <c r="E1352">
        <v>2.10097002983093</v>
      </c>
      <c r="F1352">
        <v>2.0741832256317099</v>
      </c>
      <c r="G1352" s="3">
        <v>1.3948447704315201</v>
      </c>
    </row>
    <row r="1353" spans="1:7" x14ac:dyDescent="0.25">
      <c r="A1353" s="3">
        <v>5.6208405494689897</v>
      </c>
      <c r="B1353">
        <v>82.154525756835895</v>
      </c>
      <c r="C1353">
        <v>81.361083984375</v>
      </c>
      <c r="D1353" s="3">
        <v>79.199897766113295</v>
      </c>
      <c r="E1353">
        <v>2.1013085842132599</v>
      </c>
      <c r="F1353">
        <v>2.0743813514709499</v>
      </c>
      <c r="G1353" s="3">
        <v>1.3948609828948999</v>
      </c>
    </row>
    <row r="1354" spans="1:7" x14ac:dyDescent="0.25">
      <c r="A1354" s="3">
        <v>5.6250071525573704</v>
      </c>
      <c r="B1354">
        <v>82.149559020996094</v>
      </c>
      <c r="C1354">
        <v>81.357955932617202</v>
      </c>
      <c r="D1354" s="3">
        <v>79.199501037597699</v>
      </c>
      <c r="E1354">
        <v>2.1017005443572998</v>
      </c>
      <c r="F1354">
        <v>2.0745692253112802</v>
      </c>
      <c r="G1354" s="3">
        <v>1.3948771953582799</v>
      </c>
    </row>
    <row r="1355" spans="1:7" x14ac:dyDescent="0.25">
      <c r="A1355" s="3">
        <v>5.6291737556457502</v>
      </c>
      <c r="B1355">
        <v>82.147315979003906</v>
      </c>
      <c r="C1355">
        <v>81.355232238769503</v>
      </c>
      <c r="D1355" s="3">
        <v>79.199203491210895</v>
      </c>
      <c r="E1355">
        <v>2.1020581722259499</v>
      </c>
      <c r="F1355">
        <v>2.0747587680816699</v>
      </c>
      <c r="G1355" s="3">
        <v>1.3948955535888701</v>
      </c>
    </row>
    <row r="1356" spans="1:7" x14ac:dyDescent="0.25">
      <c r="A1356" s="3">
        <v>5.63334035873413</v>
      </c>
      <c r="B1356">
        <v>82.148895263671903</v>
      </c>
      <c r="C1356">
        <v>81.352737426757798</v>
      </c>
      <c r="D1356" s="3">
        <v>79.198997497558594</v>
      </c>
      <c r="E1356">
        <v>2.10243844985962</v>
      </c>
      <c r="F1356">
        <v>2.07494449615479</v>
      </c>
      <c r="G1356" s="3">
        <v>1.39491391181946</v>
      </c>
    </row>
    <row r="1357" spans="1:7" x14ac:dyDescent="0.25">
      <c r="A1357" s="3">
        <v>5.6375074386596697</v>
      </c>
      <c r="B1357">
        <v>82.139984130859403</v>
      </c>
      <c r="C1357">
        <v>81.3499755859375</v>
      </c>
      <c r="D1357" s="3">
        <v>79.198692321777301</v>
      </c>
      <c r="E1357">
        <v>2.1027929782867401</v>
      </c>
      <c r="F1357">
        <v>2.0751245021820099</v>
      </c>
      <c r="G1357" s="3">
        <v>1.39492988586426</v>
      </c>
    </row>
    <row r="1358" spans="1:7" x14ac:dyDescent="0.25">
      <c r="A1358" s="3">
        <v>5.6416740417480504</v>
      </c>
      <c r="B1358">
        <v>82.142715454101605</v>
      </c>
      <c r="C1358">
        <v>81.347320556640597</v>
      </c>
      <c r="D1358" s="3">
        <v>79.198371887207003</v>
      </c>
      <c r="E1358">
        <v>2.1031324863433798</v>
      </c>
      <c r="F1358">
        <v>2.0752978324890101</v>
      </c>
      <c r="G1358" s="3">
        <v>1.39494645595551</v>
      </c>
    </row>
    <row r="1359" spans="1:7" x14ac:dyDescent="0.25">
      <c r="A1359" s="3">
        <v>5.6458406448364302</v>
      </c>
      <c r="B1359">
        <v>82.140724182128906</v>
      </c>
      <c r="C1359">
        <v>81.344924926757798</v>
      </c>
      <c r="D1359" s="3">
        <v>79.198196411132798</v>
      </c>
      <c r="E1359">
        <v>2.1034672260284402</v>
      </c>
      <c r="F1359">
        <v>2.07546806335449</v>
      </c>
      <c r="G1359" s="3">
        <v>1.3949625492095901</v>
      </c>
    </row>
    <row r="1360" spans="1:7" x14ac:dyDescent="0.25">
      <c r="A1360" s="3">
        <v>5.6500072479248002</v>
      </c>
      <c r="B1360">
        <v>82.139457702636705</v>
      </c>
      <c r="C1360">
        <v>81.342102050781307</v>
      </c>
      <c r="D1360" s="3">
        <v>79.198036193847699</v>
      </c>
      <c r="E1360">
        <v>2.1038155555725102</v>
      </c>
      <c r="F1360">
        <v>2.0756380558013898</v>
      </c>
      <c r="G1360" s="3">
        <v>1.3949782848358201</v>
      </c>
    </row>
    <row r="1361" spans="1:7" x14ac:dyDescent="0.25">
      <c r="A1361" s="3">
        <v>5.65417385101318</v>
      </c>
      <c r="B1361">
        <v>82.138442993164105</v>
      </c>
      <c r="C1361">
        <v>81.338829040527301</v>
      </c>
      <c r="D1361" s="3">
        <v>79.197639465332003</v>
      </c>
      <c r="E1361">
        <v>2.1041517257690399</v>
      </c>
      <c r="F1361">
        <v>2.0758094787597701</v>
      </c>
      <c r="G1361" s="3">
        <v>1.3949946165084799</v>
      </c>
    </row>
    <row r="1362" spans="1:7" x14ac:dyDescent="0.25">
      <c r="A1362" s="3">
        <v>5.6583404541015598</v>
      </c>
      <c r="B1362">
        <v>82.137237548828097</v>
      </c>
      <c r="C1362">
        <v>81.335174560546903</v>
      </c>
      <c r="D1362" s="3">
        <v>79.197242736816406</v>
      </c>
      <c r="E1362">
        <v>2.1044657230377202</v>
      </c>
      <c r="F1362">
        <v>2.07597780227661</v>
      </c>
      <c r="G1362" s="3">
        <v>1.3950114250183101</v>
      </c>
    </row>
    <row r="1363" spans="1:7" x14ac:dyDescent="0.25">
      <c r="A1363" s="3">
        <v>5.6625070571899396</v>
      </c>
      <c r="B1363">
        <v>82.131042480468807</v>
      </c>
      <c r="C1363">
        <v>81.332412719726605</v>
      </c>
      <c r="D1363" s="3">
        <v>79.196861267089801</v>
      </c>
      <c r="E1363">
        <v>2.10477495193481</v>
      </c>
      <c r="F1363">
        <v>2.0761337280273402</v>
      </c>
      <c r="G1363" s="3">
        <v>1.3950269222259499</v>
      </c>
    </row>
    <row r="1364" spans="1:7" x14ac:dyDescent="0.25">
      <c r="A1364" s="3">
        <v>5.6666741371154803</v>
      </c>
      <c r="B1364">
        <v>82.134826660156307</v>
      </c>
      <c r="C1364">
        <v>81.329345703125</v>
      </c>
      <c r="D1364" s="3">
        <v>79.196434020996094</v>
      </c>
      <c r="E1364">
        <v>2.1050865650177002</v>
      </c>
      <c r="F1364">
        <v>2.0762956142425502</v>
      </c>
      <c r="G1364" s="3">
        <v>1.39504218101501</v>
      </c>
    </row>
    <row r="1365" spans="1:7" x14ac:dyDescent="0.25">
      <c r="A1365" s="3">
        <v>5.6708407402038601</v>
      </c>
      <c r="B1365">
        <v>82.133308410644503</v>
      </c>
      <c r="C1365">
        <v>81.326126098632798</v>
      </c>
      <c r="D1365" s="3">
        <v>79.1961669921875</v>
      </c>
      <c r="E1365">
        <v>2.1053934097289999</v>
      </c>
      <c r="F1365">
        <v>2.0764648914337198</v>
      </c>
      <c r="G1365" s="3">
        <v>1.39505875110626</v>
      </c>
    </row>
    <row r="1366" spans="1:7" x14ac:dyDescent="0.25">
      <c r="A1366" s="3">
        <v>5.6750073432922399</v>
      </c>
      <c r="B1366">
        <v>82.130836486816406</v>
      </c>
      <c r="C1366">
        <v>81.323234558105497</v>
      </c>
      <c r="D1366" s="3">
        <v>79.1959228515625</v>
      </c>
      <c r="E1366">
        <v>2.1057114601135298</v>
      </c>
      <c r="F1366">
        <v>2.0766310691833501</v>
      </c>
      <c r="G1366" s="3">
        <v>1.39507472515106</v>
      </c>
    </row>
    <row r="1367" spans="1:7" x14ac:dyDescent="0.25">
      <c r="A1367" s="3">
        <v>5.6791739463806197</v>
      </c>
      <c r="B1367">
        <v>82.1279296875</v>
      </c>
      <c r="C1367">
        <v>81.319656372070298</v>
      </c>
      <c r="D1367" s="3">
        <v>79.195808410644503</v>
      </c>
      <c r="E1367">
        <v>2.1060228347778298</v>
      </c>
      <c r="F1367">
        <v>2.0767846107482901</v>
      </c>
      <c r="G1367" s="3">
        <v>1.3950887918472299</v>
      </c>
    </row>
    <row r="1368" spans="1:7" x14ac:dyDescent="0.25">
      <c r="A1368" s="3">
        <v>5.6833405494689897</v>
      </c>
      <c r="B1368">
        <v>82.127388000488295</v>
      </c>
      <c r="C1368">
        <v>81.316322326660199</v>
      </c>
      <c r="D1368" s="3">
        <v>79.195724487304702</v>
      </c>
      <c r="E1368">
        <v>2.1062855720520002</v>
      </c>
      <c r="F1368">
        <v>2.07694411277771</v>
      </c>
      <c r="G1368" s="3">
        <v>1.39510297775269</v>
      </c>
    </row>
    <row r="1369" spans="1:7" x14ac:dyDescent="0.25">
      <c r="A1369" s="3">
        <v>5.6875071525573704</v>
      </c>
      <c r="B1369">
        <v>82.121284484863295</v>
      </c>
      <c r="C1369">
        <v>81.312454223632798</v>
      </c>
      <c r="D1369" s="3">
        <v>79.1954345703125</v>
      </c>
      <c r="E1369">
        <v>2.1065857410430899</v>
      </c>
      <c r="F1369">
        <v>2.0771167278289799</v>
      </c>
      <c r="G1369" s="3">
        <v>1.39511895179749</v>
      </c>
    </row>
    <row r="1370" spans="1:7" x14ac:dyDescent="0.25">
      <c r="A1370" s="3">
        <v>5.6916737556457502</v>
      </c>
      <c r="B1370">
        <v>82.126899719238295</v>
      </c>
      <c r="C1370">
        <v>81.309509277343807</v>
      </c>
      <c r="D1370" s="3">
        <v>79.195098876953097</v>
      </c>
      <c r="E1370">
        <v>2.1068544387817401</v>
      </c>
      <c r="F1370">
        <v>2.0772762298584002</v>
      </c>
      <c r="G1370" s="3">
        <v>1.395134806633</v>
      </c>
    </row>
    <row r="1371" spans="1:7" x14ac:dyDescent="0.25">
      <c r="A1371" s="3">
        <v>5.69584083557129</v>
      </c>
      <c r="B1371">
        <v>82.125480651855497</v>
      </c>
      <c r="C1371">
        <v>81.306884765625</v>
      </c>
      <c r="D1371" s="3">
        <v>79.194671630859403</v>
      </c>
      <c r="E1371">
        <v>2.1071691513061501</v>
      </c>
      <c r="F1371">
        <v>2.0774259567260698</v>
      </c>
      <c r="G1371" s="3">
        <v>1.3951486349105799</v>
      </c>
    </row>
    <row r="1372" spans="1:7" x14ac:dyDescent="0.25">
      <c r="A1372" s="3">
        <v>5.7000074386596697</v>
      </c>
      <c r="B1372">
        <v>82.123207092285199</v>
      </c>
      <c r="C1372">
        <v>81.303741455078097</v>
      </c>
      <c r="D1372" s="3">
        <v>79.194229125976605</v>
      </c>
      <c r="E1372">
        <v>2.1074175834655802</v>
      </c>
      <c r="F1372">
        <v>2.0775842666625999</v>
      </c>
      <c r="G1372" s="3">
        <v>1.3951619863510101</v>
      </c>
    </row>
    <row r="1373" spans="1:7" x14ac:dyDescent="0.25">
      <c r="A1373" s="3">
        <v>5.7041740417480504</v>
      </c>
      <c r="B1373">
        <v>82.122146606445298</v>
      </c>
      <c r="C1373">
        <v>81.301666259765597</v>
      </c>
      <c r="D1373" s="3">
        <v>79.194023132324205</v>
      </c>
      <c r="E1373">
        <v>2.1077039241790798</v>
      </c>
      <c r="F1373">
        <v>2.0777506828308101</v>
      </c>
      <c r="G1373" s="3">
        <v>1.3951771259307899</v>
      </c>
    </row>
    <row r="1374" spans="1:7" x14ac:dyDescent="0.25">
      <c r="A1374" s="3">
        <v>5.7083406448364302</v>
      </c>
      <c r="B1374">
        <v>82.117950439453097</v>
      </c>
      <c r="C1374">
        <v>81.298377990722699</v>
      </c>
      <c r="D1374" s="3">
        <v>79.193870544433594</v>
      </c>
      <c r="E1374">
        <v>2.1079330444335902</v>
      </c>
      <c r="F1374">
        <v>2.0779070854186998</v>
      </c>
      <c r="G1374" s="3">
        <v>1.39519202709198</v>
      </c>
    </row>
    <row r="1375" spans="1:7" x14ac:dyDescent="0.25">
      <c r="A1375" s="3">
        <v>5.7125072479248002</v>
      </c>
      <c r="B1375">
        <v>82.118972778320298</v>
      </c>
      <c r="C1375">
        <v>81.294326782226605</v>
      </c>
      <c r="D1375" s="3">
        <v>79.193626403808594</v>
      </c>
      <c r="E1375">
        <v>2.1082081794738801</v>
      </c>
      <c r="F1375">
        <v>2.0780596733093302</v>
      </c>
      <c r="G1375" s="3">
        <v>1.3952063322067301</v>
      </c>
    </row>
    <row r="1376" spans="1:7" x14ac:dyDescent="0.25">
      <c r="A1376" s="3">
        <v>5.71667385101318</v>
      </c>
      <c r="B1376">
        <v>82.116081237792997</v>
      </c>
      <c r="C1376">
        <v>81.291801452636705</v>
      </c>
      <c r="D1376" s="3">
        <v>79.193359375</v>
      </c>
      <c r="E1376">
        <v>2.10843706130981</v>
      </c>
      <c r="F1376">
        <v>2.0782117843627899</v>
      </c>
      <c r="G1376" s="3">
        <v>1.3952202796936</v>
      </c>
    </row>
    <row r="1377" spans="1:7" x14ac:dyDescent="0.25">
      <c r="A1377" s="3">
        <v>5.7208404541015598</v>
      </c>
      <c r="B1377">
        <v>82.117637634277301</v>
      </c>
      <c r="C1377">
        <v>81.288887023925795</v>
      </c>
      <c r="D1377" s="3">
        <v>79.193084716796903</v>
      </c>
      <c r="E1377">
        <v>2.10873651504517</v>
      </c>
      <c r="F1377">
        <v>2.0783662796020499</v>
      </c>
      <c r="G1377" s="3">
        <v>1.3952344655990601</v>
      </c>
    </row>
    <row r="1378" spans="1:7" x14ac:dyDescent="0.25">
      <c r="A1378" s="3">
        <v>5.7250075340270996</v>
      </c>
      <c r="B1378">
        <v>82.114700317382798</v>
      </c>
      <c r="C1378">
        <v>81.286315917968807</v>
      </c>
      <c r="D1378" s="3">
        <v>79.192794799804702</v>
      </c>
      <c r="E1378">
        <v>2.1089553833007799</v>
      </c>
      <c r="F1378">
        <v>2.0785183906555198</v>
      </c>
      <c r="G1378" s="3">
        <v>1.3952482938766499</v>
      </c>
    </row>
    <row r="1379" spans="1:7" x14ac:dyDescent="0.25">
      <c r="A1379" s="3">
        <v>5.7291741371154803</v>
      </c>
      <c r="B1379">
        <v>82.110969543457003</v>
      </c>
      <c r="C1379">
        <v>81.284416198730497</v>
      </c>
      <c r="D1379" s="3">
        <v>79.192672729492202</v>
      </c>
      <c r="E1379">
        <v>2.1092238426208501</v>
      </c>
      <c r="F1379">
        <v>2.0786671638488801</v>
      </c>
      <c r="G1379" s="3">
        <v>1.3952608108520499</v>
      </c>
    </row>
    <row r="1380" spans="1:7" x14ac:dyDescent="0.25">
      <c r="A1380" s="3">
        <v>5.7333407402038601</v>
      </c>
      <c r="B1380">
        <v>82.114959716796903</v>
      </c>
      <c r="C1380">
        <v>81.281837463378906</v>
      </c>
      <c r="D1380" s="3">
        <v>79.192604064941406</v>
      </c>
      <c r="E1380">
        <v>2.1094105243682901</v>
      </c>
      <c r="F1380">
        <v>2.0788104534149201</v>
      </c>
      <c r="G1380" s="3">
        <v>1.3952727317810101</v>
      </c>
    </row>
    <row r="1381" spans="1:7" x14ac:dyDescent="0.25">
      <c r="A1381" s="3">
        <v>5.7375073432922399</v>
      </c>
      <c r="B1381">
        <v>82.114845275878906</v>
      </c>
      <c r="C1381">
        <v>81.280113220214801</v>
      </c>
      <c r="D1381" s="3">
        <v>79.192474365234403</v>
      </c>
      <c r="E1381">
        <v>2.1096384525299099</v>
      </c>
      <c r="F1381">
        <v>2.0789523124694802</v>
      </c>
      <c r="G1381" s="3">
        <v>1.39528596401215</v>
      </c>
    </row>
    <row r="1382" spans="1:7" x14ac:dyDescent="0.25">
      <c r="A1382" s="3">
        <v>5.7416739463806197</v>
      </c>
      <c r="B1382">
        <v>82.113265991210895</v>
      </c>
      <c r="C1382">
        <v>81.278160095214801</v>
      </c>
      <c r="D1382" s="3">
        <v>79.192367553710895</v>
      </c>
      <c r="E1382">
        <v>2.1098835468292201</v>
      </c>
      <c r="F1382">
        <v>2.0790920257568399</v>
      </c>
      <c r="G1382" s="3">
        <v>1.3952984809875499</v>
      </c>
    </row>
    <row r="1383" spans="1:7" x14ac:dyDescent="0.25">
      <c r="A1383" s="3">
        <v>5.7458405494689897</v>
      </c>
      <c r="B1383">
        <v>82.114151000976605</v>
      </c>
      <c r="C1383">
        <v>81.275108337402301</v>
      </c>
      <c r="D1383" s="3">
        <v>79.192077636718807</v>
      </c>
      <c r="E1383">
        <v>2.1101102828979501</v>
      </c>
      <c r="F1383">
        <v>2.0792338848114</v>
      </c>
      <c r="G1383" s="3">
        <v>1.3953101634979199</v>
      </c>
    </row>
    <row r="1384" spans="1:7" x14ac:dyDescent="0.25">
      <c r="A1384" s="3">
        <v>5.7500071525573704</v>
      </c>
      <c r="B1384">
        <v>82.108894348144503</v>
      </c>
      <c r="C1384">
        <v>81.272789001464801</v>
      </c>
      <c r="D1384" s="3">
        <v>79.191513061523395</v>
      </c>
      <c r="E1384">
        <v>2.1102986335754399</v>
      </c>
      <c r="F1384">
        <v>2.0793700218200701</v>
      </c>
      <c r="G1384" s="3">
        <v>1.3953235149383501</v>
      </c>
    </row>
    <row r="1385" spans="1:7" x14ac:dyDescent="0.25">
      <c r="A1385" s="3">
        <v>5.7541742324829102</v>
      </c>
      <c r="B1385">
        <v>82.106582641601605</v>
      </c>
      <c r="C1385">
        <v>81.270408630371094</v>
      </c>
      <c r="D1385" s="3">
        <v>79.1912841796875</v>
      </c>
      <c r="E1385">
        <v>2.11049509048462</v>
      </c>
      <c r="F1385">
        <v>2.0794992446899401</v>
      </c>
      <c r="G1385" s="3">
        <v>1.39533531665802</v>
      </c>
    </row>
    <row r="1386" spans="1:7" x14ac:dyDescent="0.25">
      <c r="A1386" s="3">
        <v>5.75834083557129</v>
      </c>
      <c r="B1386">
        <v>82.110153198242202</v>
      </c>
      <c r="C1386">
        <v>81.268058776855497</v>
      </c>
      <c r="D1386" s="3">
        <v>79.191246032714801</v>
      </c>
      <c r="E1386">
        <v>2.1106922626495401</v>
      </c>
      <c r="F1386">
        <v>2.07962870597839</v>
      </c>
      <c r="G1386" s="3">
        <v>1.3953449726104701</v>
      </c>
    </row>
    <row r="1387" spans="1:7" x14ac:dyDescent="0.25">
      <c r="A1387" s="3">
        <v>5.7625074386596697</v>
      </c>
      <c r="B1387">
        <v>82.109214782714801</v>
      </c>
      <c r="C1387">
        <v>81.267593383789105</v>
      </c>
      <c r="D1387" s="3">
        <v>79.191169738769503</v>
      </c>
      <c r="E1387">
        <v>2.1108872890472399</v>
      </c>
      <c r="F1387">
        <v>2.0797533988952601</v>
      </c>
      <c r="G1387" s="3">
        <v>1.3953555822372401</v>
      </c>
    </row>
    <row r="1388" spans="1:7" x14ac:dyDescent="0.25">
      <c r="A1388" s="3">
        <v>5.7666740417480504</v>
      </c>
      <c r="B1388">
        <v>82.109680175781307</v>
      </c>
      <c r="C1388">
        <v>81.266052246093807</v>
      </c>
      <c r="D1388" s="3">
        <v>79.191192626953097</v>
      </c>
      <c r="E1388">
        <v>2.1111071109771702</v>
      </c>
      <c r="F1388">
        <v>2.0798773765564</v>
      </c>
      <c r="G1388" s="3">
        <v>1.39536905288696</v>
      </c>
    </row>
    <row r="1389" spans="1:7" x14ac:dyDescent="0.25">
      <c r="A1389" s="3">
        <v>5.7708406448364302</v>
      </c>
      <c r="B1389">
        <v>82.107879638671903</v>
      </c>
      <c r="C1389">
        <v>81.264122009277301</v>
      </c>
      <c r="D1389" s="3">
        <v>79.191093444824205</v>
      </c>
      <c r="E1389">
        <v>2.11130619049072</v>
      </c>
      <c r="F1389">
        <v>2.0799994468689</v>
      </c>
      <c r="G1389" s="3">
        <v>1.39537978172302</v>
      </c>
    </row>
    <row r="1390" spans="1:7" x14ac:dyDescent="0.25">
      <c r="A1390" s="3">
        <v>5.7750072479248002</v>
      </c>
      <c r="B1390">
        <v>82.104660034179702</v>
      </c>
      <c r="C1390">
        <v>81.262405395507798</v>
      </c>
      <c r="D1390" s="3">
        <v>79.191368103027301</v>
      </c>
      <c r="E1390">
        <v>2.1114599704742401</v>
      </c>
      <c r="F1390">
        <v>2.0801196098327601</v>
      </c>
      <c r="G1390" s="3">
        <v>1.3953838348388701</v>
      </c>
    </row>
    <row r="1391" spans="1:7" x14ac:dyDescent="0.25">
      <c r="A1391" s="3">
        <v>5.77917385101318</v>
      </c>
      <c r="B1391">
        <v>82.103996276855497</v>
      </c>
      <c r="C1391">
        <v>81.259704589843807</v>
      </c>
      <c r="D1391" s="3">
        <v>79.191131591796903</v>
      </c>
      <c r="E1391">
        <v>2.1116530895233199</v>
      </c>
      <c r="F1391">
        <v>2.0802309513092001</v>
      </c>
      <c r="G1391" s="3">
        <v>1.3953934907913199</v>
      </c>
    </row>
    <row r="1392" spans="1:7" x14ac:dyDescent="0.25">
      <c r="A1392" s="3">
        <v>5.7833409309387198</v>
      </c>
      <c r="B1392">
        <v>82.105125427246094</v>
      </c>
      <c r="C1392">
        <v>81.2576904296875</v>
      </c>
      <c r="D1392" s="3">
        <v>79.190605163574205</v>
      </c>
      <c r="E1392">
        <v>2.1118049621582</v>
      </c>
      <c r="F1392">
        <v>2.0803449153900102</v>
      </c>
      <c r="G1392" s="3">
        <v>1.39540839195251</v>
      </c>
    </row>
    <row r="1393" spans="1:7" x14ac:dyDescent="0.25">
      <c r="A1393" s="3">
        <v>5.7875075340270996</v>
      </c>
      <c r="B1393">
        <v>82.107826232910199</v>
      </c>
      <c r="C1393">
        <v>81.256912231445298</v>
      </c>
      <c r="D1393" s="3">
        <v>79.190498352050795</v>
      </c>
      <c r="E1393">
        <v>2.1119794845581099</v>
      </c>
      <c r="F1393">
        <v>2.0804500579834002</v>
      </c>
      <c r="G1393" s="3">
        <v>1.3954175710678101</v>
      </c>
    </row>
    <row r="1394" spans="1:7" x14ac:dyDescent="0.25">
      <c r="A1394" s="3">
        <v>5.7916741371154803</v>
      </c>
      <c r="B1394">
        <v>82.102584838867202</v>
      </c>
      <c r="C1394">
        <v>81.255470275878906</v>
      </c>
      <c r="D1394" s="3">
        <v>79.190193176269503</v>
      </c>
      <c r="E1394">
        <v>2.1121659278869598</v>
      </c>
      <c r="F1394">
        <v>2.0805578231811501</v>
      </c>
      <c r="G1394" s="3">
        <v>1.39541935920715</v>
      </c>
    </row>
    <row r="1395" spans="1:7" x14ac:dyDescent="0.25">
      <c r="A1395" s="3">
        <v>5.7958407402038601</v>
      </c>
      <c r="B1395">
        <v>82.104751586914105</v>
      </c>
      <c r="C1395">
        <v>81.254386901855497</v>
      </c>
      <c r="D1395" s="3">
        <v>79.190040588378906</v>
      </c>
      <c r="E1395">
        <v>2.1123359203338601</v>
      </c>
      <c r="F1395">
        <v>2.0806629657745401</v>
      </c>
      <c r="G1395" s="3">
        <v>1.3954286575317401</v>
      </c>
    </row>
    <row r="1396" spans="1:7" x14ac:dyDescent="0.25">
      <c r="A1396" s="3">
        <v>5.8000073432922399</v>
      </c>
      <c r="B1396">
        <v>82.101165771484403</v>
      </c>
      <c r="C1396">
        <v>81.253013610839801</v>
      </c>
      <c r="D1396" s="3">
        <v>79.189758300781307</v>
      </c>
      <c r="E1396">
        <v>2.1124739646911599</v>
      </c>
      <c r="F1396">
        <v>2.0807678699493399</v>
      </c>
      <c r="G1396" s="3">
        <v>1.39544701576233</v>
      </c>
    </row>
    <row r="1397" spans="1:7" x14ac:dyDescent="0.25">
      <c r="A1397" s="3">
        <v>5.8041739463806197</v>
      </c>
      <c r="B1397">
        <v>82.098205566406307</v>
      </c>
      <c r="C1397">
        <v>81.2503662109375</v>
      </c>
      <c r="D1397" s="3">
        <v>79.189491271972699</v>
      </c>
      <c r="E1397">
        <v>2.1126291751861599</v>
      </c>
      <c r="F1397">
        <v>2.0808668136596702</v>
      </c>
      <c r="G1397" s="3">
        <v>1.3954564332962001</v>
      </c>
    </row>
    <row r="1398" spans="1:7" x14ac:dyDescent="0.25">
      <c r="A1398" s="3">
        <v>5.8083405494689897</v>
      </c>
      <c r="B1398">
        <v>82.103416442871094</v>
      </c>
      <c r="C1398">
        <v>81.248458862304702</v>
      </c>
      <c r="D1398" s="3">
        <v>79.189422607421903</v>
      </c>
      <c r="E1398">
        <v>2.11281085014343</v>
      </c>
      <c r="F1398">
        <v>2.0809681415557901</v>
      </c>
      <c r="G1398" s="3">
        <v>1.39545774459839</v>
      </c>
    </row>
    <row r="1399" spans="1:7" x14ac:dyDescent="0.25">
      <c r="A1399" s="3">
        <v>5.8125076293945304</v>
      </c>
      <c r="B1399">
        <v>82.102149963378906</v>
      </c>
      <c r="C1399">
        <v>81.247062683105497</v>
      </c>
      <c r="D1399" s="3">
        <v>79.189323425292997</v>
      </c>
      <c r="E1399">
        <v>2.1129271984100302</v>
      </c>
      <c r="F1399">
        <v>2.0810601711273198</v>
      </c>
      <c r="G1399" s="3">
        <v>1.3954659700393699</v>
      </c>
    </row>
    <row r="1400" spans="1:7" x14ac:dyDescent="0.25">
      <c r="A1400" s="3">
        <v>5.8166742324829102</v>
      </c>
      <c r="B1400">
        <v>82.097801208496094</v>
      </c>
      <c r="C1400">
        <v>81.245491027832003</v>
      </c>
      <c r="D1400" s="3">
        <v>79.189697265625</v>
      </c>
      <c r="E1400">
        <v>2.1131117343902601</v>
      </c>
      <c r="F1400">
        <v>2.08115553855896</v>
      </c>
      <c r="G1400" s="3">
        <v>1.39547991752625</v>
      </c>
    </row>
    <row r="1401" spans="1:7" x14ac:dyDescent="0.25">
      <c r="A1401" s="3">
        <v>5.82084083557129</v>
      </c>
      <c r="B1401">
        <v>82.097869873046903</v>
      </c>
      <c r="C1401">
        <v>81.244735717773395</v>
      </c>
      <c r="D1401" s="3">
        <v>79.189643859863295</v>
      </c>
      <c r="E1401">
        <v>2.1132667064666699</v>
      </c>
      <c r="F1401">
        <v>2.08124899864197</v>
      </c>
      <c r="G1401" s="3">
        <v>1.3954889774322501</v>
      </c>
    </row>
    <row r="1402" spans="1:7" x14ac:dyDescent="0.25">
      <c r="A1402" s="3">
        <v>5.8250074386596697</v>
      </c>
      <c r="B1402">
        <v>82.097496032714801</v>
      </c>
      <c r="C1402">
        <v>81.243408203125</v>
      </c>
      <c r="D1402" s="3">
        <v>79.188903808593807</v>
      </c>
      <c r="E1402">
        <v>2.1133852005004901</v>
      </c>
      <c r="F1402">
        <v>2.0813441276550302</v>
      </c>
      <c r="G1402" s="3">
        <v>1.3954944610595701</v>
      </c>
    </row>
    <row r="1403" spans="1:7" x14ac:dyDescent="0.25">
      <c r="A1403" s="3">
        <v>5.8291740417480504</v>
      </c>
      <c r="B1403">
        <v>82.095001220703097</v>
      </c>
      <c r="C1403">
        <v>81.2413330078125</v>
      </c>
      <c r="D1403" s="3">
        <v>79.188629150390597</v>
      </c>
      <c r="E1403">
        <v>2.1135296821594198</v>
      </c>
      <c r="F1403">
        <v>2.0814337730407702</v>
      </c>
      <c r="G1403" s="3">
        <v>1.39550280570984</v>
      </c>
    </row>
    <row r="1404" spans="1:7" x14ac:dyDescent="0.25">
      <c r="A1404" s="3">
        <v>5.8333406448364302</v>
      </c>
      <c r="B1404">
        <v>82.099082946777301</v>
      </c>
      <c r="C1404">
        <v>81.239738464355497</v>
      </c>
      <c r="D1404" s="3">
        <v>79.188484191894503</v>
      </c>
      <c r="E1404">
        <v>2.1137061119079599</v>
      </c>
      <c r="F1404">
        <v>2.0815241336822501</v>
      </c>
      <c r="G1404" s="3">
        <v>1.395512342453</v>
      </c>
    </row>
    <row r="1405" spans="1:7" x14ac:dyDescent="0.25">
      <c r="A1405" s="3">
        <v>5.8375072479248002</v>
      </c>
      <c r="B1405">
        <v>82.101051330566406</v>
      </c>
      <c r="C1405">
        <v>81.237960815429702</v>
      </c>
      <c r="D1405" s="3">
        <v>79.188247680664105</v>
      </c>
      <c r="E1405">
        <v>2.1138076782226598</v>
      </c>
      <c r="F1405">
        <v>2.0816085338592498</v>
      </c>
      <c r="G1405" s="3">
        <v>1.3955209255218499</v>
      </c>
    </row>
    <row r="1406" spans="1:7" x14ac:dyDescent="0.25">
      <c r="A1406" s="3">
        <v>5.84167432785034</v>
      </c>
      <c r="B1406">
        <v>82.092903137207003</v>
      </c>
      <c r="C1406">
        <v>81.236480712890597</v>
      </c>
      <c r="D1406" s="3">
        <v>79.188117980957003</v>
      </c>
      <c r="E1406">
        <v>2.1139647960662802</v>
      </c>
      <c r="F1406">
        <v>2.0816965103149401</v>
      </c>
      <c r="G1406" s="3">
        <v>1.39553034305573</v>
      </c>
    </row>
    <row r="1407" spans="1:7" x14ac:dyDescent="0.25">
      <c r="A1407" s="3">
        <v>5.8458409309387198</v>
      </c>
      <c r="B1407">
        <v>82.093574523925795</v>
      </c>
      <c r="C1407">
        <v>81.235649108886705</v>
      </c>
      <c r="D1407" s="3">
        <v>79.188011169433594</v>
      </c>
      <c r="E1407">
        <v>2.11410331726074</v>
      </c>
      <c r="F1407">
        <v>2.0817806720733598</v>
      </c>
      <c r="G1407" s="3">
        <v>1.3955383300781301</v>
      </c>
    </row>
    <row r="1408" spans="1:7" x14ac:dyDescent="0.25">
      <c r="A1408" s="3">
        <v>5.8500075340270996</v>
      </c>
      <c r="B1408">
        <v>82.09326171875</v>
      </c>
      <c r="C1408">
        <v>81.234199523925795</v>
      </c>
      <c r="D1408" s="3">
        <v>79.188171386718807</v>
      </c>
      <c r="E1408">
        <v>2.11421847343445</v>
      </c>
      <c r="F1408">
        <v>2.08186602592468</v>
      </c>
      <c r="G1408" s="3">
        <v>1.3955447673797601</v>
      </c>
    </row>
    <row r="1409" spans="1:7" x14ac:dyDescent="0.25">
      <c r="A1409" s="3">
        <v>5.8541741371154803</v>
      </c>
      <c r="B1409">
        <v>82.089431762695298</v>
      </c>
      <c r="C1409">
        <v>81.232704162597699</v>
      </c>
      <c r="D1409" s="3">
        <v>79.188179016113295</v>
      </c>
      <c r="E1409">
        <v>2.1143424510955802</v>
      </c>
      <c r="F1409">
        <v>2.08194875717163</v>
      </c>
      <c r="G1409" s="3">
        <v>1.395552277565</v>
      </c>
    </row>
    <row r="1410" spans="1:7" x14ac:dyDescent="0.25">
      <c r="A1410" s="3">
        <v>5.8583407402038601</v>
      </c>
      <c r="B1410">
        <v>82.095520019531307</v>
      </c>
      <c r="C1410">
        <v>81.231506347656307</v>
      </c>
      <c r="D1410" s="3">
        <v>79.187835693359403</v>
      </c>
      <c r="E1410">
        <v>2.1145045757293701</v>
      </c>
      <c r="F1410">
        <v>2.08203053474426</v>
      </c>
      <c r="G1410" s="3">
        <v>1.39556312561035</v>
      </c>
    </row>
    <row r="1411" spans="1:7" x14ac:dyDescent="0.25">
      <c r="A1411" s="3">
        <v>5.8625073432922399</v>
      </c>
      <c r="B1411">
        <v>82.096626281738295</v>
      </c>
      <c r="C1411">
        <v>81.229782104492202</v>
      </c>
      <c r="D1411" s="3">
        <v>79.187606811523395</v>
      </c>
      <c r="E1411">
        <v>2.1146166324615501</v>
      </c>
      <c r="F1411">
        <v>2.0821080207824698</v>
      </c>
      <c r="G1411" s="3">
        <v>1.3955713510513299</v>
      </c>
    </row>
    <row r="1412" spans="1:7" x14ac:dyDescent="0.25">
      <c r="A1412" s="3">
        <v>5.8666744232177699</v>
      </c>
      <c r="B1412">
        <v>82.089744567871094</v>
      </c>
      <c r="C1412">
        <v>81.228515625</v>
      </c>
      <c r="D1412" s="3">
        <v>79.187271118164105</v>
      </c>
      <c r="E1412">
        <v>2.1147425174713099</v>
      </c>
      <c r="F1412">
        <v>2.0821881294250502</v>
      </c>
      <c r="G1412" s="3">
        <v>1.3955767154693599</v>
      </c>
    </row>
    <row r="1413" spans="1:7" x14ac:dyDescent="0.25">
      <c r="A1413" s="3">
        <v>5.8708410263061497</v>
      </c>
      <c r="B1413">
        <v>82.092071533203097</v>
      </c>
      <c r="C1413">
        <v>81.227684020996094</v>
      </c>
      <c r="D1413" s="3">
        <v>79.187118530273395</v>
      </c>
      <c r="E1413">
        <v>2.1148955821990998</v>
      </c>
      <c r="F1413">
        <v>2.0822629928588898</v>
      </c>
      <c r="G1413" s="3">
        <v>1.3955830335617101</v>
      </c>
    </row>
    <row r="1414" spans="1:7" x14ac:dyDescent="0.25">
      <c r="A1414" s="3">
        <v>5.8750076293945304</v>
      </c>
      <c r="B1414">
        <v>82.089004516601605</v>
      </c>
      <c r="C1414">
        <v>81.226379394531307</v>
      </c>
      <c r="D1414" s="3">
        <v>79.187545776367202</v>
      </c>
      <c r="E1414">
        <v>2.1149661540985099</v>
      </c>
      <c r="F1414">
        <v>2.0823385715484601</v>
      </c>
      <c r="G1414" s="3">
        <v>1.3955899477005</v>
      </c>
    </row>
    <row r="1415" spans="1:7" x14ac:dyDescent="0.25">
      <c r="A1415" s="3">
        <v>5.8791742324829102</v>
      </c>
      <c r="B1415">
        <v>82.084968566894503</v>
      </c>
      <c r="C1415">
        <v>81.224952697753906</v>
      </c>
      <c r="D1415" s="3">
        <v>79.187522888183594</v>
      </c>
      <c r="E1415">
        <v>2.1150991916656499</v>
      </c>
      <c r="F1415">
        <v>2.0824158191680899</v>
      </c>
      <c r="G1415" s="3">
        <v>1.39559781551361</v>
      </c>
    </row>
    <row r="1416" spans="1:7" x14ac:dyDescent="0.25">
      <c r="A1416" s="3">
        <v>5.88334083557129</v>
      </c>
      <c r="B1416">
        <v>82.090431213378906</v>
      </c>
      <c r="C1416">
        <v>81.223670959472699</v>
      </c>
      <c r="D1416" s="3">
        <v>79.187164306640597</v>
      </c>
      <c r="E1416">
        <v>2.11523461341858</v>
      </c>
      <c r="F1416">
        <v>2.08249115943909</v>
      </c>
      <c r="G1416" s="3">
        <v>1.39560651779175</v>
      </c>
    </row>
    <row r="1417" spans="1:7" x14ac:dyDescent="0.25">
      <c r="A1417" s="3">
        <v>5.8875074386596697</v>
      </c>
      <c r="B1417">
        <v>82.087760925292997</v>
      </c>
      <c r="C1417">
        <v>81.222160339355497</v>
      </c>
      <c r="D1417" s="3">
        <v>79.187004089355497</v>
      </c>
      <c r="E1417">
        <v>2.1153225898742698</v>
      </c>
      <c r="F1417">
        <v>2.0825607776641801</v>
      </c>
      <c r="G1417" s="3">
        <v>1.39561283588409</v>
      </c>
    </row>
    <row r="1418" spans="1:7" x14ac:dyDescent="0.25">
      <c r="A1418" s="3">
        <v>5.8916740417480504</v>
      </c>
      <c r="B1418">
        <v>82.086372375488295</v>
      </c>
      <c r="C1418">
        <v>81.220993041992202</v>
      </c>
      <c r="D1418" s="3">
        <v>79.186584472656307</v>
      </c>
      <c r="E1418">
        <v>2.1154699325561501</v>
      </c>
      <c r="F1418">
        <v>2.0826318264007599</v>
      </c>
      <c r="G1418" s="3">
        <v>1.39561784267426</v>
      </c>
    </row>
    <row r="1419" spans="1:7" x14ac:dyDescent="0.25">
      <c r="A1419" s="3">
        <v>5.8958411216735804</v>
      </c>
      <c r="B1419">
        <v>82.087791442871094</v>
      </c>
      <c r="C1419">
        <v>81.220382690429702</v>
      </c>
      <c r="D1419" s="3">
        <v>79.186492919921903</v>
      </c>
      <c r="E1419">
        <v>2.1155743598938002</v>
      </c>
      <c r="F1419">
        <v>2.0827012062072798</v>
      </c>
      <c r="G1419" s="3">
        <v>1.39562439918518</v>
      </c>
    </row>
    <row r="1420" spans="1:7" x14ac:dyDescent="0.25">
      <c r="A1420" s="3">
        <v>5.9000077247619602</v>
      </c>
      <c r="B1420">
        <v>82.0869140625</v>
      </c>
      <c r="C1420">
        <v>81.219421386718807</v>
      </c>
      <c r="D1420" s="3">
        <v>79.186820983886705</v>
      </c>
      <c r="E1420">
        <v>2.1156568527221702</v>
      </c>
      <c r="F1420">
        <v>2.0827708244323699</v>
      </c>
      <c r="G1420" s="3">
        <v>1.39563083648682</v>
      </c>
    </row>
    <row r="1421" spans="1:7" x14ac:dyDescent="0.25">
      <c r="A1421" s="3">
        <v>5.90417432785034</v>
      </c>
      <c r="B1421">
        <v>82.083885192871094</v>
      </c>
      <c r="C1421">
        <v>81.218177795410199</v>
      </c>
      <c r="D1421" s="3">
        <v>79.186790466308594</v>
      </c>
      <c r="E1421">
        <v>2.1157705783843999</v>
      </c>
      <c r="F1421">
        <v>2.0828390121460001</v>
      </c>
      <c r="G1421" s="3">
        <v>1.39563643932343</v>
      </c>
    </row>
    <row r="1422" spans="1:7" x14ac:dyDescent="0.25">
      <c r="A1422" s="3">
        <v>5.9083409309387198</v>
      </c>
      <c r="B1422">
        <v>82.089668273925795</v>
      </c>
      <c r="C1422">
        <v>81.217056274414105</v>
      </c>
      <c r="D1422" s="3">
        <v>79.186721801757798</v>
      </c>
      <c r="E1422">
        <v>2.1158616542816202</v>
      </c>
      <c r="F1422">
        <v>2.0829057693481401</v>
      </c>
      <c r="G1422" s="3">
        <v>1.3956433534622199</v>
      </c>
    </row>
    <row r="1423" spans="1:7" x14ac:dyDescent="0.25">
      <c r="A1423" s="3">
        <v>5.9125075340270996</v>
      </c>
      <c r="B1423">
        <v>82.085998535156307</v>
      </c>
      <c r="C1423">
        <v>81.215652465820298</v>
      </c>
      <c r="D1423" s="3">
        <v>79.186599731445298</v>
      </c>
      <c r="E1423">
        <v>2.11597847938538</v>
      </c>
      <c r="F1423">
        <v>2.0829696655273402</v>
      </c>
      <c r="G1423" s="3">
        <v>1.3956495523452801</v>
      </c>
    </row>
    <row r="1424" spans="1:7" x14ac:dyDescent="0.25">
      <c r="A1424" s="3">
        <v>5.9166741371154803</v>
      </c>
      <c r="B1424">
        <v>82.085029602050795</v>
      </c>
      <c r="C1424">
        <v>81.214538574218807</v>
      </c>
      <c r="D1424" s="3">
        <v>79.186172485351605</v>
      </c>
      <c r="E1424">
        <v>2.1160724163055402</v>
      </c>
      <c r="F1424">
        <v>2.0830340385436998</v>
      </c>
      <c r="G1424" s="3">
        <v>1.3956549167633101</v>
      </c>
    </row>
    <row r="1425" spans="1:7" x14ac:dyDescent="0.25">
      <c r="A1425" s="3">
        <v>5.9208407402038601</v>
      </c>
      <c r="B1425">
        <v>82.084175109863295</v>
      </c>
      <c r="C1425">
        <v>81.213760375976605</v>
      </c>
      <c r="D1425" s="3">
        <v>79.186027526855497</v>
      </c>
      <c r="E1425">
        <v>2.1162121295928999</v>
      </c>
      <c r="F1425">
        <v>2.0830965042114298</v>
      </c>
      <c r="G1425" s="3">
        <v>1.3956600427627599</v>
      </c>
    </row>
    <row r="1426" spans="1:7" x14ac:dyDescent="0.25">
      <c r="A1426" s="3">
        <v>5.9250078201293901</v>
      </c>
      <c r="B1426">
        <v>82.078964233398395</v>
      </c>
      <c r="C1426">
        <v>81.212867736816406</v>
      </c>
      <c r="D1426" s="3">
        <v>79.186042785644503</v>
      </c>
      <c r="E1426">
        <v>2.1162817478179901</v>
      </c>
      <c r="F1426">
        <v>2.08315825462341</v>
      </c>
      <c r="G1426" s="3">
        <v>1.3956654071807899</v>
      </c>
    </row>
    <row r="1427" spans="1:7" x14ac:dyDescent="0.25">
      <c r="A1427" s="3">
        <v>5.9291744232177699</v>
      </c>
      <c r="B1427">
        <v>82.079513549804702</v>
      </c>
      <c r="C1427">
        <v>81.211677551269503</v>
      </c>
      <c r="D1427" s="3">
        <v>79.185928344726605</v>
      </c>
      <c r="E1427">
        <v>2.1164085865020801</v>
      </c>
      <c r="F1427">
        <v>2.0832223892211901</v>
      </c>
      <c r="G1427" s="3">
        <v>1.3956714868545499</v>
      </c>
    </row>
    <row r="1428" spans="1:7" x14ac:dyDescent="0.25">
      <c r="A1428" s="3">
        <v>5.9333410263061497</v>
      </c>
      <c r="B1428">
        <v>82.080513000488295</v>
      </c>
      <c r="C1428">
        <v>81.210502624511705</v>
      </c>
      <c r="D1428" s="3">
        <v>79.185989379882798</v>
      </c>
      <c r="E1428">
        <v>2.1164689064025901</v>
      </c>
      <c r="F1428">
        <v>2.08328437805176</v>
      </c>
      <c r="G1428" s="3">
        <v>1.3956778049469001</v>
      </c>
    </row>
    <row r="1429" spans="1:7" x14ac:dyDescent="0.25">
      <c r="A1429" s="3">
        <v>5.9375076293945304</v>
      </c>
      <c r="B1429">
        <v>82.082588195800795</v>
      </c>
      <c r="C1429">
        <v>81.208869934082003</v>
      </c>
      <c r="D1429" s="3">
        <v>79.185783386230497</v>
      </c>
      <c r="E1429">
        <v>2.1166067123413099</v>
      </c>
      <c r="F1429">
        <v>2.08334565162659</v>
      </c>
      <c r="G1429" s="3">
        <v>1.3956838846206701</v>
      </c>
    </row>
    <row r="1430" spans="1:7" x14ac:dyDescent="0.25">
      <c r="A1430" s="3">
        <v>5.9416742324829102</v>
      </c>
      <c r="B1430">
        <v>82.08251953125</v>
      </c>
      <c r="C1430">
        <v>81.207481384277301</v>
      </c>
      <c r="D1430" s="3">
        <v>79.185363769531307</v>
      </c>
      <c r="E1430">
        <v>2.1166839599609402</v>
      </c>
      <c r="F1430">
        <v>2.0834057331085201</v>
      </c>
      <c r="G1430" s="3">
        <v>1.39569067955017</v>
      </c>
    </row>
    <row r="1431" spans="1:7" x14ac:dyDescent="0.25">
      <c r="A1431" s="3">
        <v>5.94584083557129</v>
      </c>
      <c r="B1431">
        <v>82.082145690917997</v>
      </c>
      <c r="C1431">
        <v>81.206382751464801</v>
      </c>
      <c r="D1431" s="3">
        <v>79.185165405273395</v>
      </c>
      <c r="E1431">
        <v>2.1167967319488499</v>
      </c>
      <c r="F1431">
        <v>2.08346772193909</v>
      </c>
      <c r="G1431" s="3">
        <v>1.39569747447968</v>
      </c>
    </row>
    <row r="1432" spans="1:7" x14ac:dyDescent="0.25">
      <c r="A1432" s="3">
        <v>5.9500074386596697</v>
      </c>
      <c r="B1432">
        <v>82.075843811035199</v>
      </c>
      <c r="C1432">
        <v>81.205329895019503</v>
      </c>
      <c r="D1432" s="3">
        <v>79.184944152832003</v>
      </c>
      <c r="E1432">
        <v>2.11689972877502</v>
      </c>
      <c r="F1432">
        <v>2.0835275650024401</v>
      </c>
      <c r="G1432" s="3">
        <v>1.39570295810699</v>
      </c>
    </row>
    <row r="1433" spans="1:7" x14ac:dyDescent="0.25">
      <c r="A1433" s="3">
        <v>5.9541745185852104</v>
      </c>
      <c r="B1433">
        <v>82.076728820800795</v>
      </c>
      <c r="C1433">
        <v>81.204185485839801</v>
      </c>
      <c r="D1433" s="3">
        <v>79.185104370117202</v>
      </c>
      <c r="E1433">
        <v>2.1169588565826398</v>
      </c>
      <c r="F1433">
        <v>2.08359003067017</v>
      </c>
      <c r="G1433" s="3">
        <v>1.39570713043213</v>
      </c>
    </row>
    <row r="1434" spans="1:7" x14ac:dyDescent="0.25">
      <c r="A1434" s="3">
        <v>5.9583411216735804</v>
      </c>
      <c r="B1434">
        <v>82.075309753417997</v>
      </c>
      <c r="C1434">
        <v>81.203109741210895</v>
      </c>
      <c r="D1434" s="3">
        <v>79.185523986816406</v>
      </c>
      <c r="E1434">
        <v>2.11704802513123</v>
      </c>
      <c r="F1434">
        <v>2.08365035057068</v>
      </c>
      <c r="G1434" s="3">
        <v>1.3957116603851301</v>
      </c>
    </row>
    <row r="1435" spans="1:7" x14ac:dyDescent="0.25">
      <c r="A1435" s="3">
        <v>5.9625077247619602</v>
      </c>
      <c r="B1435">
        <v>82.077842712402301</v>
      </c>
      <c r="C1435">
        <v>81.202301025390597</v>
      </c>
      <c r="D1435" s="3">
        <v>79.186637878417997</v>
      </c>
      <c r="E1435">
        <v>2.1171083450317401</v>
      </c>
      <c r="F1435">
        <v>2.0837070941925</v>
      </c>
      <c r="G1435" s="3">
        <v>1.3957089185714699</v>
      </c>
    </row>
    <row r="1436" spans="1:7" x14ac:dyDescent="0.25">
      <c r="A1436" s="3">
        <v>5.96667432785034</v>
      </c>
      <c r="B1436">
        <v>82.079483032226605</v>
      </c>
      <c r="C1436">
        <v>81.201721191406307</v>
      </c>
      <c r="D1436" s="3">
        <v>79.187530517578097</v>
      </c>
      <c r="E1436">
        <v>2.1172289848327601</v>
      </c>
      <c r="F1436">
        <v>2.0837609767913801</v>
      </c>
      <c r="G1436" s="3">
        <v>1.39570677280426</v>
      </c>
    </row>
    <row r="1437" spans="1:7" x14ac:dyDescent="0.25">
      <c r="A1437" s="3">
        <v>5.9708409309387198</v>
      </c>
      <c r="B1437">
        <v>82.077995300292997</v>
      </c>
      <c r="C1437">
        <v>81.200874328613295</v>
      </c>
      <c r="D1437" s="3">
        <v>79.187583923339801</v>
      </c>
      <c r="E1437">
        <v>2.1172878742218</v>
      </c>
      <c r="F1437">
        <v>2.0838196277618399</v>
      </c>
      <c r="G1437" s="3">
        <v>1.3957096338272099</v>
      </c>
    </row>
    <row r="1438" spans="1:7" x14ac:dyDescent="0.25">
      <c r="A1438" s="3">
        <v>5.9750075340270996</v>
      </c>
      <c r="B1438">
        <v>82.072555541992202</v>
      </c>
      <c r="C1438">
        <v>81.199989318847699</v>
      </c>
      <c r="D1438" s="3">
        <v>79.187698364257798</v>
      </c>
      <c r="E1438">
        <v>2.1174080371856698</v>
      </c>
      <c r="F1438">
        <v>2.0838770866393999</v>
      </c>
      <c r="G1438" s="3">
        <v>1.3957097530364999</v>
      </c>
    </row>
    <row r="1439" spans="1:7" x14ac:dyDescent="0.25">
      <c r="A1439" s="3">
        <v>5.9791741371154803</v>
      </c>
      <c r="B1439">
        <v>82.078201293945298</v>
      </c>
      <c r="C1439">
        <v>81.203437805175795</v>
      </c>
      <c r="D1439" s="3">
        <v>79.192276000976605</v>
      </c>
      <c r="E1439">
        <v>2.11742043495178</v>
      </c>
      <c r="F1439">
        <v>2.0838930606842001</v>
      </c>
      <c r="G1439" s="3">
        <v>1.39566206932068</v>
      </c>
    </row>
    <row r="1440" spans="1:7" x14ac:dyDescent="0.25">
      <c r="A1440" s="3">
        <v>5.9833412170410201</v>
      </c>
      <c r="B1440">
        <v>82.081092834472699</v>
      </c>
      <c r="C1440">
        <v>81.206680297851605</v>
      </c>
      <c r="D1440" s="3">
        <v>79.196914672851605</v>
      </c>
      <c r="E1440">
        <v>2.1174657344818102</v>
      </c>
      <c r="F1440">
        <v>2.0839073657989502</v>
      </c>
      <c r="G1440" s="3">
        <v>1.3956162929534901</v>
      </c>
    </row>
    <row r="1441" spans="1:7" x14ac:dyDescent="0.25">
      <c r="A1441" s="3">
        <v>5.9875078201293901</v>
      </c>
      <c r="B1441">
        <v>82.0810546875</v>
      </c>
      <c r="C1441">
        <v>81.20361328125</v>
      </c>
      <c r="D1441" s="3">
        <v>79.196769714355497</v>
      </c>
      <c r="E1441">
        <v>2.1175827980041499</v>
      </c>
      <c r="F1441">
        <v>2.08398509025574</v>
      </c>
      <c r="G1441" s="3">
        <v>1.3956265449523899</v>
      </c>
    </row>
    <row r="1442" spans="1:7" x14ac:dyDescent="0.25">
      <c r="A1442" s="3">
        <v>5.9916744232177699</v>
      </c>
      <c r="B1442">
        <v>82.080787658691406</v>
      </c>
      <c r="C1442">
        <v>81.2010498046875</v>
      </c>
      <c r="D1442" s="3">
        <v>79.196479797363295</v>
      </c>
      <c r="E1442">
        <v>2.1176941394805899</v>
      </c>
      <c r="F1442">
        <v>2.0840590000152601</v>
      </c>
      <c r="G1442" s="3">
        <v>1.3956356048584</v>
      </c>
    </row>
    <row r="1443" spans="1:7" x14ac:dyDescent="0.25">
      <c r="A1443" s="3">
        <v>5.9958410263061497</v>
      </c>
      <c r="B1443">
        <v>82.082290649414105</v>
      </c>
      <c r="C1443">
        <v>81.197296142578097</v>
      </c>
      <c r="D1443" s="3">
        <v>79.198440551757798</v>
      </c>
      <c r="E1443">
        <v>2.1176929473877002</v>
      </c>
      <c r="F1443">
        <v>2.08406710624695</v>
      </c>
      <c r="G1443" s="3">
        <v>1.39554619789124</v>
      </c>
    </row>
    <row r="1444" spans="1:7" x14ac:dyDescent="0.25">
      <c r="A1444" s="3">
        <v>6.0000076293945304</v>
      </c>
      <c r="B1444">
        <v>82.079811096191406</v>
      </c>
      <c r="C1444">
        <v>81.1939697265625</v>
      </c>
      <c r="D1444" s="3">
        <v>79.199501037597699</v>
      </c>
      <c r="E1444">
        <v>2.1176850795745898</v>
      </c>
      <c r="F1444">
        <v>2.0840728282928498</v>
      </c>
      <c r="G1444" s="3">
        <v>1.3954656124114999</v>
      </c>
    </row>
    <row r="1445" spans="1:7" x14ac:dyDescent="0.25">
      <c r="A1445" s="3">
        <v>6.0041742324829102</v>
      </c>
      <c r="B1445">
        <v>82.063270568847699</v>
      </c>
      <c r="C1445">
        <v>81.170768737792997</v>
      </c>
      <c r="D1445" s="3">
        <v>79.182899475097699</v>
      </c>
      <c r="E1445">
        <v>2.1179621219635001</v>
      </c>
      <c r="F1445">
        <v>2.0843484401702899</v>
      </c>
      <c r="G1445" s="3">
        <v>1.39562475681305</v>
      </c>
    </row>
    <row r="1446" spans="1:7" x14ac:dyDescent="0.25">
      <c r="A1446" s="3">
        <v>6.00834083557129</v>
      </c>
      <c r="B1446">
        <v>82.043968200683594</v>
      </c>
      <c r="C1446">
        <v>81.148826599121094</v>
      </c>
      <c r="D1446" s="3">
        <v>79.166725158691406</v>
      </c>
      <c r="E1446">
        <v>2.11819219589233</v>
      </c>
      <c r="F1446">
        <v>2.08460569381714</v>
      </c>
      <c r="G1446" s="3">
        <v>1.39577877521515</v>
      </c>
    </row>
    <row r="1447" spans="1:7" x14ac:dyDescent="0.25">
      <c r="A1447" s="3">
        <v>6.0125079154968297</v>
      </c>
      <c r="B1447">
        <v>82.042655944824205</v>
      </c>
      <c r="C1447">
        <v>81.146438598632798</v>
      </c>
      <c r="D1447" s="3">
        <v>79.166236877441406</v>
      </c>
      <c r="E1447">
        <v>2.1181898117065399</v>
      </c>
      <c r="F1447">
        <v>2.0846195220947301</v>
      </c>
      <c r="G1447" s="3">
        <v>1.39566922187805</v>
      </c>
    </row>
    <row r="1448" spans="1:7" x14ac:dyDescent="0.25">
      <c r="A1448" s="3">
        <v>6.0166745185852104</v>
      </c>
      <c r="B1448">
        <v>82.039794921875</v>
      </c>
      <c r="C1448">
        <v>81.143157958984403</v>
      </c>
      <c r="D1448" s="3">
        <v>79.166030883789105</v>
      </c>
      <c r="E1448">
        <v>2.1181735992431601</v>
      </c>
      <c r="F1448">
        <v>2.0846307277679399</v>
      </c>
      <c r="G1448" s="3">
        <v>1.3955717086792001</v>
      </c>
    </row>
    <row r="1449" spans="1:7" x14ac:dyDescent="0.25">
      <c r="A1449" s="3">
        <v>6.0208411216735804</v>
      </c>
      <c r="B1449">
        <v>82.018142700195298</v>
      </c>
      <c r="C1449">
        <v>81.1507568359375</v>
      </c>
      <c r="D1449" s="3">
        <v>79.159881591796903</v>
      </c>
      <c r="E1449">
        <v>2.11874604225159</v>
      </c>
      <c r="F1449">
        <v>2.0849630832672101</v>
      </c>
      <c r="G1449" s="3">
        <v>1.3958874940872199</v>
      </c>
    </row>
    <row r="1450" spans="1:7" x14ac:dyDescent="0.25">
      <c r="A1450" s="3">
        <v>6.0250077247619602</v>
      </c>
      <c r="B1450">
        <v>82.001602172851605</v>
      </c>
      <c r="C1450">
        <v>81.155891418457003</v>
      </c>
      <c r="D1450" s="3">
        <v>79.156051635742202</v>
      </c>
      <c r="E1450">
        <v>2.1192185878753702</v>
      </c>
      <c r="F1450">
        <v>2.0852847099304199</v>
      </c>
      <c r="G1450" s="3">
        <v>1.39617478847504</v>
      </c>
    </row>
    <row r="1451" spans="1:7" x14ac:dyDescent="0.25">
      <c r="A1451" s="3">
        <v>6.02917432785034</v>
      </c>
      <c r="B1451">
        <v>82.022712707519503</v>
      </c>
      <c r="C1451">
        <v>81.211532592773395</v>
      </c>
      <c r="D1451" s="3">
        <v>79.191444396972699</v>
      </c>
      <c r="E1451">
        <v>2.11903977394104</v>
      </c>
      <c r="F1451">
        <v>2.0848076343536399</v>
      </c>
      <c r="G1451" s="3">
        <v>1.3957483768463099</v>
      </c>
    </row>
    <row r="1452" spans="1:7" x14ac:dyDescent="0.25">
      <c r="A1452" s="3">
        <v>6.0333409309387198</v>
      </c>
      <c r="B1452">
        <v>82.044502258300795</v>
      </c>
      <c r="C1452">
        <v>81.263236999511705</v>
      </c>
      <c r="D1452" s="3">
        <v>79.226799011230497</v>
      </c>
      <c r="E1452">
        <v>2.1188418865203902</v>
      </c>
      <c r="F1452">
        <v>2.0843701362609899</v>
      </c>
      <c r="G1452" s="3">
        <v>1.3953344821929901</v>
      </c>
    </row>
    <row r="1453" spans="1:7" x14ac:dyDescent="0.25">
      <c r="A1453" s="3">
        <v>6.0375075340270996</v>
      </c>
      <c r="B1453">
        <v>82.036430358886705</v>
      </c>
      <c r="C1453">
        <v>81.271560668945298</v>
      </c>
      <c r="D1453" s="3">
        <v>79.231300354003906</v>
      </c>
      <c r="E1453">
        <v>2.1196038722991899</v>
      </c>
      <c r="F1453">
        <v>2.08459424972534</v>
      </c>
      <c r="G1453" s="3">
        <v>1.3956722021102901</v>
      </c>
    </row>
    <row r="1454" spans="1:7" x14ac:dyDescent="0.25">
      <c r="A1454" s="3">
        <v>6.0416746139526403</v>
      </c>
      <c r="B1454">
        <v>82.045333862304702</v>
      </c>
      <c r="C1454">
        <v>81.282249450683594</v>
      </c>
      <c r="D1454" s="3">
        <v>79.233955383300795</v>
      </c>
      <c r="E1454">
        <v>2.1201353073120099</v>
      </c>
      <c r="F1454">
        <v>2.0848197937011701</v>
      </c>
      <c r="G1454" s="3">
        <v>1.3959829807281501</v>
      </c>
    </row>
    <row r="1455" spans="1:7" x14ac:dyDescent="0.25">
      <c r="A1455" s="3">
        <v>6.0458412170410201</v>
      </c>
      <c r="B1455">
        <v>82.036102294921903</v>
      </c>
      <c r="C1455">
        <v>81.253814697265597</v>
      </c>
      <c r="D1455" s="3">
        <v>79.228263854980497</v>
      </c>
      <c r="E1455">
        <v>2.11979031562805</v>
      </c>
      <c r="F1455">
        <v>2.0842204093933101</v>
      </c>
      <c r="G1455" s="3">
        <v>1.39537417888641</v>
      </c>
    </row>
    <row r="1456" spans="1:7" x14ac:dyDescent="0.25">
      <c r="A1456" s="3">
        <v>6.0500078201293901</v>
      </c>
      <c r="B1456">
        <v>82.077430725097699</v>
      </c>
      <c r="C1456">
        <v>81.231201171875</v>
      </c>
      <c r="D1456" s="3">
        <v>79.220062255859403</v>
      </c>
      <c r="E1456">
        <v>2.1190826892852801</v>
      </c>
      <c r="F1456">
        <v>2.0836541652679399</v>
      </c>
      <c r="G1456" s="3">
        <v>1.3948005437851001</v>
      </c>
    </row>
    <row r="1457" spans="1:7" x14ac:dyDescent="0.25">
      <c r="A1457" s="3">
        <v>6.0541744232177699</v>
      </c>
      <c r="B1457">
        <v>82.143814086914105</v>
      </c>
      <c r="C1457">
        <v>81.180221557617202</v>
      </c>
      <c r="D1457" s="3">
        <v>79.197273254394503</v>
      </c>
      <c r="E1457">
        <v>2.11933398246765</v>
      </c>
      <c r="F1457">
        <v>2.0842947959899898</v>
      </c>
      <c r="G1457" s="3">
        <v>1.3953344821929901</v>
      </c>
    </row>
    <row r="1458" spans="1:7" x14ac:dyDescent="0.25">
      <c r="A1458" s="3">
        <v>6.0583410263061497</v>
      </c>
      <c r="B1458">
        <v>82.189598083496094</v>
      </c>
      <c r="C1458">
        <v>81.133247375488295</v>
      </c>
      <c r="D1458" s="3">
        <v>79.174659729003906</v>
      </c>
      <c r="E1458">
        <v>2.12001299858093</v>
      </c>
      <c r="F1458">
        <v>2.08487796783447</v>
      </c>
      <c r="G1458" s="3">
        <v>1.39585161209106</v>
      </c>
    </row>
    <row r="1459" spans="1:7" x14ac:dyDescent="0.25">
      <c r="A1459" s="3">
        <v>6.0625076293945304</v>
      </c>
      <c r="B1459">
        <v>82.195594787597699</v>
      </c>
      <c r="C1459">
        <v>81.125778198242202</v>
      </c>
      <c r="D1459" s="3">
        <v>79.162590026855497</v>
      </c>
      <c r="E1459">
        <v>2.12023854255676</v>
      </c>
      <c r="F1459">
        <v>2.0845434665679901</v>
      </c>
      <c r="G1459" s="3">
        <v>1.3953936100006099</v>
      </c>
    </row>
    <row r="1460" spans="1:7" x14ac:dyDescent="0.25">
      <c r="A1460" s="3">
        <v>6.0666742324829102</v>
      </c>
      <c r="B1460">
        <v>82.152191162109403</v>
      </c>
      <c r="C1460">
        <v>81.115791320800795</v>
      </c>
      <c r="D1460" s="3">
        <v>79.155105590820298</v>
      </c>
      <c r="E1460">
        <v>2.1202664375305198</v>
      </c>
      <c r="F1460">
        <v>2.0842010974884002</v>
      </c>
      <c r="G1460" s="3">
        <v>1.39494752883911</v>
      </c>
    </row>
    <row r="1461" spans="1:7" x14ac:dyDescent="0.25">
      <c r="A1461" s="3">
        <v>6.0708413124084499</v>
      </c>
      <c r="B1461">
        <v>82.098342895507798</v>
      </c>
      <c r="C1461">
        <v>81.171836853027301</v>
      </c>
      <c r="D1461" s="3">
        <v>79.192695617675795</v>
      </c>
      <c r="E1461">
        <v>2.1205294132232702</v>
      </c>
      <c r="F1461">
        <v>2.0846979618072501</v>
      </c>
      <c r="G1461" s="3">
        <v>1.39531874656677</v>
      </c>
    </row>
    <row r="1462" spans="1:7" x14ac:dyDescent="0.25">
      <c r="A1462" s="3">
        <v>6.0750079154968297</v>
      </c>
      <c r="B1462">
        <v>82.052719116210895</v>
      </c>
      <c r="C1462">
        <v>81.222297668457003</v>
      </c>
      <c r="D1462" s="3">
        <v>79.229782104492202</v>
      </c>
      <c r="E1462">
        <v>2.1205573081970202</v>
      </c>
      <c r="F1462">
        <v>2.08514499664307</v>
      </c>
      <c r="G1462" s="3">
        <v>1.3956768512725799</v>
      </c>
    </row>
    <row r="1463" spans="1:7" x14ac:dyDescent="0.25">
      <c r="A1463" s="3">
        <v>6.0791745185852104</v>
      </c>
      <c r="B1463">
        <v>82.041488647460895</v>
      </c>
      <c r="C1463">
        <v>81.193572998046903</v>
      </c>
      <c r="D1463" s="3">
        <v>79.207305908203097</v>
      </c>
      <c r="E1463">
        <v>2.1202938556671098</v>
      </c>
      <c r="F1463">
        <v>2.0850682258606001</v>
      </c>
      <c r="G1463" s="3">
        <v>1.3954998254776001</v>
      </c>
    </row>
    <row r="1464" spans="1:7" x14ac:dyDescent="0.25">
      <c r="A1464" s="3">
        <v>6.0833411216735804</v>
      </c>
      <c r="B1464">
        <v>82.044784545898395</v>
      </c>
      <c r="C1464">
        <v>81.168601989746094</v>
      </c>
      <c r="D1464" s="3">
        <v>79.182838439941406</v>
      </c>
      <c r="E1464">
        <v>2.1199080944061302</v>
      </c>
      <c r="F1464">
        <v>2.08498954772949</v>
      </c>
      <c r="G1464" s="3">
        <v>1.39532005786896</v>
      </c>
    </row>
    <row r="1465" spans="1:7" x14ac:dyDescent="0.25">
      <c r="A1465" s="3">
        <v>6.0875077247619602</v>
      </c>
      <c r="B1465">
        <v>82.114112854003906</v>
      </c>
      <c r="C1465">
        <v>81.153190612792997</v>
      </c>
      <c r="D1465" s="3">
        <v>79.193550109863295</v>
      </c>
      <c r="E1465">
        <v>2.1199152469635001</v>
      </c>
      <c r="F1465">
        <v>2.0851562023162802</v>
      </c>
      <c r="G1465" s="3">
        <v>1.39531338214874</v>
      </c>
    </row>
    <row r="1466" spans="1:7" x14ac:dyDescent="0.25">
      <c r="A1466" s="3">
        <v>6.09167432785034</v>
      </c>
      <c r="B1466">
        <v>82.157035827636705</v>
      </c>
      <c r="C1466">
        <v>81.139183044433594</v>
      </c>
      <c r="D1466" s="3">
        <v>79.201042175292997</v>
      </c>
      <c r="E1466">
        <v>2.12001657485962</v>
      </c>
      <c r="F1466">
        <v>2.0853145122528098</v>
      </c>
      <c r="G1466" s="3">
        <v>1.3953263759612999</v>
      </c>
    </row>
    <row r="1467" spans="1:7" x14ac:dyDescent="0.25">
      <c r="A1467" s="3">
        <v>6.0958409309387198</v>
      </c>
      <c r="B1467">
        <v>82.197219848632798</v>
      </c>
      <c r="C1467">
        <v>81.105545043945298</v>
      </c>
      <c r="D1467" s="3">
        <v>79.175765991210895</v>
      </c>
      <c r="E1467">
        <v>2.1202483177185099</v>
      </c>
      <c r="F1467">
        <v>2.0857036113739</v>
      </c>
      <c r="G1467" s="3">
        <v>1.3955396413803101</v>
      </c>
    </row>
    <row r="1468" spans="1:7" x14ac:dyDescent="0.25">
      <c r="A1468" s="3">
        <v>6.1000080108642596</v>
      </c>
      <c r="B1468">
        <v>82.158981323242202</v>
      </c>
      <c r="C1468">
        <v>81.070503234863295</v>
      </c>
      <c r="D1468" s="3">
        <v>79.153396606445298</v>
      </c>
      <c r="E1468">
        <v>2.1207799911499001</v>
      </c>
      <c r="F1468">
        <v>2.0860643386840798</v>
      </c>
      <c r="G1468" s="3">
        <v>1.3957374095916699</v>
      </c>
    </row>
    <row r="1469" spans="1:7" x14ac:dyDescent="0.25">
      <c r="A1469" s="3">
        <v>6.1041746139526403</v>
      </c>
      <c r="B1469">
        <v>82.131118774414105</v>
      </c>
      <c r="C1469">
        <v>81.107704162597699</v>
      </c>
      <c r="D1469" s="3">
        <v>79.173355102539105</v>
      </c>
      <c r="E1469">
        <v>2.12108182907104</v>
      </c>
      <c r="F1469">
        <v>2.0859560966491699</v>
      </c>
      <c r="G1469" s="3">
        <v>1.3954617977142301</v>
      </c>
    </row>
    <row r="1470" spans="1:7" x14ac:dyDescent="0.25">
      <c r="A1470" s="3">
        <v>6.1083412170410201</v>
      </c>
      <c r="B1470">
        <v>82.078773498535199</v>
      </c>
      <c r="C1470">
        <v>81.139480590820298</v>
      </c>
      <c r="D1470" s="3">
        <v>79.196342468261705</v>
      </c>
      <c r="E1470">
        <v>2.1207036972045898</v>
      </c>
      <c r="F1470">
        <v>2.08586478233337</v>
      </c>
      <c r="G1470" s="3">
        <v>1.39520275592804</v>
      </c>
    </row>
    <row r="1471" spans="1:7" x14ac:dyDescent="0.25">
      <c r="A1471" s="3">
        <v>6.1125078201293901</v>
      </c>
      <c r="B1471">
        <v>82.016769409179702</v>
      </c>
      <c r="C1471">
        <v>81.138748168945298</v>
      </c>
      <c r="D1471" s="3">
        <v>79.202285766601605</v>
      </c>
      <c r="E1471">
        <v>2.1208636760711701</v>
      </c>
      <c r="F1471">
        <v>2.08644819259644</v>
      </c>
      <c r="G1471" s="3">
        <v>1.3955512046814</v>
      </c>
    </row>
    <row r="1472" spans="1:7" x14ac:dyDescent="0.25">
      <c r="A1472" s="3">
        <v>6.1166744232177699</v>
      </c>
      <c r="B1472">
        <v>81.989540100097699</v>
      </c>
      <c r="C1472">
        <v>81.139900207519503</v>
      </c>
      <c r="D1472" s="3">
        <v>79.204383850097699</v>
      </c>
      <c r="E1472">
        <v>2.1210625171661399</v>
      </c>
      <c r="F1472">
        <v>2.0870006084442099</v>
      </c>
      <c r="G1472" s="3">
        <v>1.3958947658538801</v>
      </c>
    </row>
    <row r="1473" spans="1:7" x14ac:dyDescent="0.25">
      <c r="A1473" s="3">
        <v>6.1208410263061497</v>
      </c>
      <c r="B1473">
        <v>81.978355407714801</v>
      </c>
      <c r="C1473">
        <v>81.098045349121094</v>
      </c>
      <c r="D1473" s="3">
        <v>79.174568176269503</v>
      </c>
      <c r="E1473">
        <v>2.1212434768676798</v>
      </c>
      <c r="F1473">
        <v>2.0868985652923602</v>
      </c>
      <c r="G1473" s="3">
        <v>1.3957146406173699</v>
      </c>
    </row>
    <row r="1474" spans="1:7" x14ac:dyDescent="0.25">
      <c r="A1474" s="3">
        <v>6.1250076293945304</v>
      </c>
      <c r="B1474">
        <v>81.954200744628906</v>
      </c>
      <c r="C1474">
        <v>81.059616088867202</v>
      </c>
      <c r="D1474" s="3">
        <v>79.144454956054702</v>
      </c>
      <c r="E1474">
        <v>2.12176442146301</v>
      </c>
      <c r="F1474">
        <v>2.0868382453918501</v>
      </c>
      <c r="G1474" s="3">
        <v>1.39553034305573</v>
      </c>
    </row>
    <row r="1475" spans="1:7" x14ac:dyDescent="0.25">
      <c r="A1475" s="3">
        <v>6.1291747093200701</v>
      </c>
      <c r="B1475">
        <v>81.937629699707003</v>
      </c>
      <c r="C1475">
        <v>81.111099243164105</v>
      </c>
      <c r="D1475" s="3">
        <v>79.172782897949205</v>
      </c>
      <c r="E1475">
        <v>2.12222504615784</v>
      </c>
      <c r="F1475">
        <v>2.08693504333496</v>
      </c>
      <c r="G1475" s="3">
        <v>1.39557945728302</v>
      </c>
    </row>
    <row r="1476" spans="1:7" x14ac:dyDescent="0.25">
      <c r="A1476" s="3">
        <v>6.1333413124084499</v>
      </c>
      <c r="B1476">
        <v>81.910140991210895</v>
      </c>
      <c r="C1476">
        <v>81.155632019042997</v>
      </c>
      <c r="D1476" s="3">
        <v>79.203292846679702</v>
      </c>
      <c r="E1476">
        <v>2.12282061576843</v>
      </c>
      <c r="F1476">
        <v>2.08703517913818</v>
      </c>
      <c r="G1476" s="3">
        <v>1.3956338167190601</v>
      </c>
    </row>
    <row r="1477" spans="1:7" x14ac:dyDescent="0.25">
      <c r="A1477" s="3">
        <v>6.1375079154968297</v>
      </c>
      <c r="B1477">
        <v>81.875671386718807</v>
      </c>
      <c r="C1477">
        <v>81.1644287109375</v>
      </c>
      <c r="D1477" s="3">
        <v>79.193603515625</v>
      </c>
      <c r="E1477">
        <v>2.12332344055176</v>
      </c>
      <c r="F1477">
        <v>2.0871496200561501</v>
      </c>
      <c r="G1477" s="3">
        <v>1.3957593441009499</v>
      </c>
    </row>
    <row r="1478" spans="1:7" x14ac:dyDescent="0.25">
      <c r="A1478" s="3">
        <v>6.1416745185852104</v>
      </c>
      <c r="B1478">
        <v>81.870620727539105</v>
      </c>
      <c r="C1478">
        <v>81.175056457519503</v>
      </c>
      <c r="D1478" s="3">
        <v>79.185363769531307</v>
      </c>
      <c r="E1478">
        <v>2.1239748001098602</v>
      </c>
      <c r="F1478">
        <v>2.0872647762298602</v>
      </c>
      <c r="G1478" s="3">
        <v>1.3958703279495199</v>
      </c>
    </row>
    <row r="1479" spans="1:7" x14ac:dyDescent="0.25">
      <c r="A1479" s="3">
        <v>6.1458411216735804</v>
      </c>
      <c r="B1479">
        <v>81.870414733886705</v>
      </c>
      <c r="C1479">
        <v>81.178848266601605</v>
      </c>
      <c r="D1479" s="3">
        <v>79.189201354980497</v>
      </c>
      <c r="E1479">
        <v>2.1245031356811501</v>
      </c>
      <c r="F1479">
        <v>2.0869333744049099</v>
      </c>
      <c r="G1479" s="3">
        <v>1.3956656455993699</v>
      </c>
    </row>
    <row r="1480" spans="1:7" x14ac:dyDescent="0.25">
      <c r="A1480" s="3">
        <v>6.1500077247619602</v>
      </c>
      <c r="B1480">
        <v>81.878532409667997</v>
      </c>
      <c r="C1480">
        <v>81.184600830078097</v>
      </c>
      <c r="D1480" s="3">
        <v>79.190147399902301</v>
      </c>
      <c r="E1480">
        <v>2.1251423358917201</v>
      </c>
      <c r="F1480">
        <v>2.0866556167602499</v>
      </c>
      <c r="G1480" s="3">
        <v>1.3954763412475599</v>
      </c>
    </row>
    <row r="1481" spans="1:7" x14ac:dyDescent="0.25">
      <c r="A1481" s="3">
        <v>6.15417432785034</v>
      </c>
      <c r="B1481">
        <v>81.883514404296903</v>
      </c>
      <c r="C1481">
        <v>81.187576293945298</v>
      </c>
      <c r="D1481" s="3">
        <v>79.192276000976605</v>
      </c>
      <c r="E1481">
        <v>2.12578177452087</v>
      </c>
      <c r="F1481">
        <v>2.0867142677307098</v>
      </c>
      <c r="G1481" s="3">
        <v>1.39566338062286</v>
      </c>
    </row>
    <row r="1482" spans="1:7" x14ac:dyDescent="0.25">
      <c r="A1482" s="3">
        <v>6.1583414077758798</v>
      </c>
      <c r="B1482">
        <v>81.885292053222699</v>
      </c>
      <c r="C1482">
        <v>81.189506530761705</v>
      </c>
      <c r="D1482" s="3">
        <v>79.192420959472699</v>
      </c>
      <c r="E1482">
        <v>2.1263868808746298</v>
      </c>
      <c r="F1482">
        <v>2.0867671966552699</v>
      </c>
      <c r="G1482" s="3">
        <v>1.39584171772003</v>
      </c>
    </row>
    <row r="1483" spans="1:7" x14ac:dyDescent="0.25">
      <c r="A1483" s="3">
        <v>6.1625080108642596</v>
      </c>
      <c r="B1483">
        <v>81.890686035156307</v>
      </c>
      <c r="C1483">
        <v>81.201408386230497</v>
      </c>
      <c r="D1483" s="3">
        <v>79.181900024414105</v>
      </c>
      <c r="E1483">
        <v>2.1267607212066699</v>
      </c>
      <c r="F1483">
        <v>2.08635401725769</v>
      </c>
      <c r="G1483" s="3">
        <v>1.3956997394561801</v>
      </c>
    </row>
    <row r="1484" spans="1:7" x14ac:dyDescent="0.25">
      <c r="A1484" s="3">
        <v>6.1666746139526403</v>
      </c>
      <c r="B1484">
        <v>81.918937683105497</v>
      </c>
      <c r="C1484">
        <v>81.212684631347699</v>
      </c>
      <c r="D1484" s="3">
        <v>79.176727294921903</v>
      </c>
      <c r="E1484">
        <v>2.1270380020141602</v>
      </c>
      <c r="F1484">
        <v>2.0859808921814</v>
      </c>
      <c r="G1484" s="3">
        <v>1.3955482244491599</v>
      </c>
    </row>
    <row r="1485" spans="1:7" x14ac:dyDescent="0.25">
      <c r="A1485" s="3">
        <v>6.1708412170410201</v>
      </c>
      <c r="B1485">
        <v>81.940330505371094</v>
      </c>
      <c r="C1485">
        <v>81.246292114257798</v>
      </c>
      <c r="D1485" s="3">
        <v>79.1998291015625</v>
      </c>
      <c r="E1485">
        <v>2.1273713111877401</v>
      </c>
      <c r="F1485">
        <v>2.0857963562011701</v>
      </c>
      <c r="G1485" s="3">
        <v>1.39552462100983</v>
      </c>
    </row>
    <row r="1486" spans="1:7" x14ac:dyDescent="0.25">
      <c r="A1486" s="3">
        <v>6.1750078201293901</v>
      </c>
      <c r="B1486">
        <v>81.979507446289105</v>
      </c>
      <c r="C1486">
        <v>81.279487609863295</v>
      </c>
      <c r="D1486" s="3">
        <v>79.2205810546875</v>
      </c>
      <c r="E1486">
        <v>2.1276004314422599</v>
      </c>
      <c r="F1486">
        <v>2.0856163501739502</v>
      </c>
      <c r="G1486" s="3">
        <v>1.3955277204513501</v>
      </c>
    </row>
    <row r="1487" spans="1:7" x14ac:dyDescent="0.25">
      <c r="A1487" s="3">
        <v>6.1791744232177699</v>
      </c>
      <c r="B1487">
        <v>82.012687683105497</v>
      </c>
      <c r="C1487">
        <v>81.236015319824205</v>
      </c>
      <c r="D1487" s="3">
        <v>79.202095031738295</v>
      </c>
      <c r="E1487">
        <v>2.1276214122772199</v>
      </c>
      <c r="F1487">
        <v>2.0855610370636</v>
      </c>
      <c r="G1487" s="3">
        <v>1.3956356048584</v>
      </c>
    </row>
    <row r="1488" spans="1:7" x14ac:dyDescent="0.25">
      <c r="A1488" s="3">
        <v>6.1833410263061497</v>
      </c>
      <c r="B1488">
        <v>82.037742614746094</v>
      </c>
      <c r="C1488">
        <v>81.198593139648395</v>
      </c>
      <c r="D1488" s="3">
        <v>79.178977966308594</v>
      </c>
      <c r="E1488">
        <v>2.1275439262390101</v>
      </c>
      <c r="F1488">
        <v>2.0855076313018799</v>
      </c>
      <c r="G1488" s="3">
        <v>1.3957316875457799</v>
      </c>
    </row>
    <row r="1489" spans="1:7" x14ac:dyDescent="0.25">
      <c r="A1489" s="3">
        <v>6.1875081062316903</v>
      </c>
      <c r="B1489">
        <v>82.093803405761705</v>
      </c>
      <c r="C1489">
        <v>81.208549499511705</v>
      </c>
      <c r="D1489" s="3">
        <v>79.176582336425795</v>
      </c>
      <c r="E1489">
        <v>2.1273660659789999</v>
      </c>
      <c r="F1489">
        <v>2.0850477218627899</v>
      </c>
      <c r="G1489" s="3">
        <v>1.3955554962158201</v>
      </c>
    </row>
    <row r="1490" spans="1:7" x14ac:dyDescent="0.25">
      <c r="A1490" s="3">
        <v>6.1916747093200701</v>
      </c>
      <c r="B1490">
        <v>82.135322570800795</v>
      </c>
      <c r="C1490">
        <v>81.214202880859403</v>
      </c>
      <c r="D1490" s="3">
        <v>79.180717468261705</v>
      </c>
      <c r="E1490">
        <v>2.1273229122161901</v>
      </c>
      <c r="F1490">
        <v>2.0846266746521001</v>
      </c>
      <c r="G1490" s="3">
        <v>1.3953664302825901</v>
      </c>
    </row>
    <row r="1491" spans="1:7" x14ac:dyDescent="0.25">
      <c r="A1491" s="3">
        <v>6.1958413124084499</v>
      </c>
      <c r="B1491">
        <v>82.182449340820298</v>
      </c>
      <c r="C1491">
        <v>81.247573852539105</v>
      </c>
      <c r="D1491" s="3">
        <v>79.200874328613295</v>
      </c>
      <c r="E1491">
        <v>2.1275506019592298</v>
      </c>
      <c r="F1491">
        <v>2.0846836566925</v>
      </c>
      <c r="G1491" s="3">
        <v>1.39544725418091</v>
      </c>
    </row>
    <row r="1492" spans="1:7" x14ac:dyDescent="0.25">
      <c r="A1492" s="3">
        <v>6.2000079154968297</v>
      </c>
      <c r="B1492">
        <v>82.208755493164105</v>
      </c>
      <c r="C1492">
        <v>81.279571533203097</v>
      </c>
      <c r="D1492" s="3">
        <v>79.221450805664105</v>
      </c>
      <c r="E1492">
        <v>2.1276776790618901</v>
      </c>
      <c r="F1492">
        <v>2.08469438552856</v>
      </c>
      <c r="G1492" s="3">
        <v>1.3955489397048999</v>
      </c>
    </row>
    <row r="1493" spans="1:7" x14ac:dyDescent="0.25">
      <c r="A1493" s="3">
        <v>6.2041745185852104</v>
      </c>
      <c r="B1493">
        <v>82.221611022949205</v>
      </c>
      <c r="C1493">
        <v>81.226593017578097</v>
      </c>
      <c r="D1493" s="3">
        <v>79.204216003417997</v>
      </c>
      <c r="E1493">
        <v>2.1276903152465798</v>
      </c>
      <c r="F1493">
        <v>2.08465552330017</v>
      </c>
      <c r="G1493" s="3">
        <v>1.3955452442169201</v>
      </c>
    </row>
    <row r="1494" spans="1:7" x14ac:dyDescent="0.25">
      <c r="A1494" s="3">
        <v>6.2083411216735804</v>
      </c>
      <c r="B1494">
        <v>82.244781494140597</v>
      </c>
      <c r="C1494">
        <v>81.182418823242202</v>
      </c>
      <c r="D1494" s="3">
        <v>79.180099487304702</v>
      </c>
      <c r="E1494">
        <v>2.1274609565734899</v>
      </c>
      <c r="F1494">
        <v>2.0846259593963601</v>
      </c>
      <c r="G1494" s="3">
        <v>1.3955385684967001</v>
      </c>
    </row>
    <row r="1495" spans="1:7" x14ac:dyDescent="0.25">
      <c r="A1495" s="3">
        <v>6.2125077247619602</v>
      </c>
      <c r="B1495">
        <v>82.270751953125</v>
      </c>
      <c r="C1495">
        <v>81.180915832519503</v>
      </c>
      <c r="D1495" s="3">
        <v>79.181793212890597</v>
      </c>
      <c r="E1495">
        <v>2.12711429595947</v>
      </c>
      <c r="F1495">
        <v>2.0844640731811501</v>
      </c>
      <c r="G1495" s="3">
        <v>1.3954545259475699</v>
      </c>
    </row>
    <row r="1496" spans="1:7" x14ac:dyDescent="0.25">
      <c r="A1496" s="3">
        <v>6.2166748046875</v>
      </c>
      <c r="B1496">
        <v>82.311561584472699</v>
      </c>
      <c r="C1496">
        <v>81.173767089843807</v>
      </c>
      <c r="D1496" s="3">
        <v>79.187652587890597</v>
      </c>
      <c r="E1496">
        <v>2.12673687934875</v>
      </c>
      <c r="F1496">
        <v>2.08431148529053</v>
      </c>
      <c r="G1496" s="3">
        <v>1.39535164833069</v>
      </c>
    </row>
    <row r="1497" spans="1:7" x14ac:dyDescent="0.25">
      <c r="A1497" s="3">
        <v>6.2208414077758798</v>
      </c>
      <c r="B1497">
        <v>82.330535888671903</v>
      </c>
      <c r="C1497">
        <v>81.191726684570298</v>
      </c>
      <c r="D1497" s="3">
        <v>79.196823120117202</v>
      </c>
      <c r="E1497">
        <v>2.1265344619750999</v>
      </c>
      <c r="F1497">
        <v>2.0845320224761998</v>
      </c>
      <c r="G1497" s="3">
        <v>1.3954050540924099</v>
      </c>
    </row>
    <row r="1498" spans="1:7" x14ac:dyDescent="0.25">
      <c r="A1498" s="3">
        <v>6.2250080108642596</v>
      </c>
      <c r="B1498">
        <v>82.330734252929702</v>
      </c>
      <c r="C1498">
        <v>81.208236694335895</v>
      </c>
      <c r="D1498" s="3">
        <v>79.209457397460895</v>
      </c>
      <c r="E1498">
        <v>2.1261618137359601</v>
      </c>
      <c r="F1498">
        <v>2.0846910476684601</v>
      </c>
      <c r="G1498" s="3">
        <v>1.39547896385193</v>
      </c>
    </row>
    <row r="1499" spans="1:7" x14ac:dyDescent="0.25">
      <c r="A1499" s="3">
        <v>6.2291746139526403</v>
      </c>
      <c r="B1499">
        <v>82.300918579101605</v>
      </c>
      <c r="C1499">
        <v>81.168479919433594</v>
      </c>
      <c r="D1499" s="3">
        <v>79.202354431152301</v>
      </c>
      <c r="E1499">
        <v>2.1259281635284402</v>
      </c>
      <c r="F1499">
        <v>2.0848548412322998</v>
      </c>
      <c r="G1499" s="3">
        <v>1.39544594287872</v>
      </c>
    </row>
    <row r="1500" spans="1:7" x14ac:dyDescent="0.25">
      <c r="A1500" s="3">
        <v>6.2333412170410201</v>
      </c>
      <c r="B1500">
        <v>82.266990661621094</v>
      </c>
      <c r="C1500">
        <v>81.137680053710895</v>
      </c>
      <c r="D1500" s="3">
        <v>79.1884765625</v>
      </c>
      <c r="E1500">
        <v>2.1255581378936799</v>
      </c>
      <c r="F1500">
        <v>2.0850043296814</v>
      </c>
      <c r="G1500" s="3">
        <v>1.3954207897186299</v>
      </c>
    </row>
    <row r="1501" spans="1:7" x14ac:dyDescent="0.25">
      <c r="A1501" s="3">
        <v>6.2375078201293901</v>
      </c>
      <c r="B1501">
        <v>82.243591308593807</v>
      </c>
      <c r="C1501">
        <v>81.124717712402301</v>
      </c>
      <c r="D1501" s="3">
        <v>79.186874389648395</v>
      </c>
      <c r="E1501">
        <v>2.1254501342773402</v>
      </c>
      <c r="F1501">
        <v>2.0851497650146502</v>
      </c>
      <c r="G1501" s="3">
        <v>1.3954206705093399</v>
      </c>
    </row>
    <row r="1502" spans="1:7" x14ac:dyDescent="0.25">
      <c r="A1502" s="3">
        <v>6.2416749000549299</v>
      </c>
      <c r="B1502">
        <v>82.223594665527301</v>
      </c>
      <c r="C1502">
        <v>81.109092712402301</v>
      </c>
      <c r="D1502" s="3">
        <v>79.187416076660199</v>
      </c>
      <c r="E1502">
        <v>2.1253001689910902</v>
      </c>
      <c r="F1502">
        <v>2.0852706432342498</v>
      </c>
      <c r="G1502" s="3">
        <v>1.3953953981399501</v>
      </c>
    </row>
    <row r="1503" spans="1:7" x14ac:dyDescent="0.25">
      <c r="A1503" s="3">
        <v>6.2458415031433097</v>
      </c>
      <c r="B1503">
        <v>82.215339660644503</v>
      </c>
      <c r="C1503">
        <v>81.127265930175795</v>
      </c>
      <c r="D1503" s="3">
        <v>79.190559387207003</v>
      </c>
      <c r="E1503">
        <v>2.1252493858337398</v>
      </c>
      <c r="F1503">
        <v>2.08552193641663</v>
      </c>
      <c r="G1503" s="3">
        <v>1.39539074897766</v>
      </c>
    </row>
    <row r="1504" spans="1:7" x14ac:dyDescent="0.25">
      <c r="A1504" s="3">
        <v>6.2500081062316903</v>
      </c>
      <c r="B1504">
        <v>82.206687927246094</v>
      </c>
      <c r="C1504">
        <v>81.141227722167997</v>
      </c>
      <c r="D1504" s="3">
        <v>79.197959899902301</v>
      </c>
      <c r="E1504">
        <v>2.1252696514129599</v>
      </c>
      <c r="F1504">
        <v>2.0857191085815399</v>
      </c>
      <c r="G1504" s="3">
        <v>1.3954092264175399</v>
      </c>
    </row>
    <row r="1505" spans="1:7" x14ac:dyDescent="0.25">
      <c r="A1505" s="3">
        <v>6.2541747093200701</v>
      </c>
      <c r="B1505">
        <v>82.192123413085895</v>
      </c>
      <c r="C1505">
        <v>81.126937866210895</v>
      </c>
      <c r="D1505" s="3">
        <v>79.200271606445298</v>
      </c>
      <c r="E1505">
        <v>2.1253361701965301</v>
      </c>
      <c r="F1505">
        <v>2.0860116481781001</v>
      </c>
      <c r="G1505" s="3">
        <v>1.3954017162323</v>
      </c>
    </row>
    <row r="1506" spans="1:7" x14ac:dyDescent="0.25">
      <c r="A1506" s="3">
        <v>6.2583413124084499</v>
      </c>
      <c r="B1506">
        <v>82.167282104492202</v>
      </c>
      <c r="C1506">
        <v>81.117286682128906</v>
      </c>
      <c r="D1506" s="3">
        <v>79.196983337402301</v>
      </c>
      <c r="E1506">
        <v>2.1254193782806401</v>
      </c>
      <c r="F1506">
        <v>2.0862693786621098</v>
      </c>
      <c r="G1506" s="3">
        <v>1.3954006433486901</v>
      </c>
    </row>
    <row r="1507" spans="1:7" x14ac:dyDescent="0.25">
      <c r="A1507" s="3">
        <v>6.2625079154968297</v>
      </c>
      <c r="B1507">
        <v>82.119316101074205</v>
      </c>
      <c r="C1507">
        <v>81.093673706054702</v>
      </c>
      <c r="D1507" s="3">
        <v>79.190513610839801</v>
      </c>
      <c r="E1507">
        <v>2.1256086826324498</v>
      </c>
      <c r="F1507">
        <v>2.0865044593811</v>
      </c>
      <c r="G1507" s="3">
        <v>1.3954291343689</v>
      </c>
    </row>
    <row r="1508" spans="1:7" x14ac:dyDescent="0.25">
      <c r="A1508" s="3">
        <v>6.2666745185852104</v>
      </c>
      <c r="B1508">
        <v>82.069656372070298</v>
      </c>
      <c r="C1508">
        <v>81.071090698242202</v>
      </c>
      <c r="D1508" s="3">
        <v>79.185386657714801</v>
      </c>
      <c r="E1508">
        <v>2.1257226467132599</v>
      </c>
      <c r="F1508">
        <v>2.08671951293945</v>
      </c>
      <c r="G1508" s="3">
        <v>1.39543557167053</v>
      </c>
    </row>
    <row r="1509" spans="1:7" x14ac:dyDescent="0.25">
      <c r="A1509" s="3">
        <v>6.2708415985107404</v>
      </c>
      <c r="B1509">
        <v>82.022377014160199</v>
      </c>
      <c r="C1509">
        <v>81.087318420410199</v>
      </c>
      <c r="D1509" s="3">
        <v>79.188095092773395</v>
      </c>
      <c r="E1509">
        <v>2.12554931640625</v>
      </c>
      <c r="F1509">
        <v>2.08690285682678</v>
      </c>
      <c r="G1509" s="3">
        <v>1.39538681507111</v>
      </c>
    </row>
    <row r="1510" spans="1:7" x14ac:dyDescent="0.25">
      <c r="A1510" s="3">
        <v>6.2750082015991202</v>
      </c>
      <c r="B1510">
        <v>81.990684509277301</v>
      </c>
      <c r="C1510">
        <v>81.098258972167997</v>
      </c>
      <c r="D1510" s="3">
        <v>79.194038391113295</v>
      </c>
      <c r="E1510">
        <v>2.12546706199646</v>
      </c>
      <c r="F1510">
        <v>2.08705830574036</v>
      </c>
      <c r="G1510" s="3">
        <v>1.39535903930664</v>
      </c>
    </row>
    <row r="1511" spans="1:7" x14ac:dyDescent="0.25">
      <c r="A1511" s="3">
        <v>6.2791748046875</v>
      </c>
      <c r="B1511">
        <v>81.977111816406307</v>
      </c>
      <c r="C1511">
        <v>81.094062805175795</v>
      </c>
      <c r="D1511" s="3">
        <v>79.198081970214801</v>
      </c>
      <c r="E1511">
        <v>2.12560033798218</v>
      </c>
      <c r="F1511">
        <v>2.0874290466308598</v>
      </c>
      <c r="G1511" s="3">
        <v>1.39540207386017</v>
      </c>
    </row>
    <row r="1512" spans="1:7" x14ac:dyDescent="0.25">
      <c r="A1512" s="3">
        <v>6.2833414077758798</v>
      </c>
      <c r="B1512">
        <v>81.964050292968807</v>
      </c>
      <c r="C1512">
        <v>81.092346191406307</v>
      </c>
      <c r="D1512" s="3">
        <v>79.198249816894503</v>
      </c>
      <c r="E1512">
        <v>2.1258175373077401</v>
      </c>
      <c r="F1512">
        <v>2.0877552032470699</v>
      </c>
      <c r="G1512" s="3">
        <v>1.39544606208801</v>
      </c>
    </row>
    <row r="1513" spans="1:7" x14ac:dyDescent="0.25">
      <c r="A1513" s="3">
        <v>6.2875080108642596</v>
      </c>
      <c r="B1513">
        <v>81.935569763183594</v>
      </c>
      <c r="C1513">
        <v>81.063568115234403</v>
      </c>
      <c r="D1513" s="3">
        <v>79.1888427734375</v>
      </c>
      <c r="E1513">
        <v>2.1262121200561501</v>
      </c>
      <c r="F1513">
        <v>2.0879747867584202</v>
      </c>
      <c r="G1513" s="3">
        <v>1.3954563140869101</v>
      </c>
    </row>
    <row r="1514" spans="1:7" x14ac:dyDescent="0.25">
      <c r="A1514" s="3">
        <v>6.2916746139526403</v>
      </c>
      <c r="B1514">
        <v>81.906166076660199</v>
      </c>
      <c r="C1514">
        <v>81.038124084472699</v>
      </c>
      <c r="D1514" s="3">
        <v>79.180549621582003</v>
      </c>
      <c r="E1514">
        <v>2.1266424655914302</v>
      </c>
      <c r="F1514">
        <v>2.0881907939910902</v>
      </c>
      <c r="G1514" s="3">
        <v>1.39545273780823</v>
      </c>
    </row>
    <row r="1515" spans="1:7" x14ac:dyDescent="0.25">
      <c r="A1515" s="3">
        <v>6.2958412170410201</v>
      </c>
      <c r="B1515">
        <v>81.895652770996094</v>
      </c>
      <c r="C1515">
        <v>81.054588317871094</v>
      </c>
      <c r="D1515" s="3">
        <v>79.185325622558594</v>
      </c>
      <c r="E1515">
        <v>2.1269159317016602</v>
      </c>
      <c r="F1515">
        <v>2.08836889266968</v>
      </c>
      <c r="G1515" s="3">
        <v>1.3954205513000499</v>
      </c>
    </row>
    <row r="1516" spans="1:7" x14ac:dyDescent="0.25">
      <c r="A1516" s="3">
        <v>6.3000082969665501</v>
      </c>
      <c r="B1516">
        <v>81.889305114746094</v>
      </c>
      <c r="C1516">
        <v>81.065010070800795</v>
      </c>
      <c r="D1516" s="3">
        <v>79.191955566406307</v>
      </c>
      <c r="E1516">
        <v>2.1272771358489999</v>
      </c>
      <c r="F1516">
        <v>2.08853316307068</v>
      </c>
      <c r="G1516" s="3">
        <v>1.3954029083252</v>
      </c>
    </row>
    <row r="1517" spans="1:7" x14ac:dyDescent="0.25">
      <c r="A1517" s="3">
        <v>6.3041749000549299</v>
      </c>
      <c r="B1517">
        <v>81.892303466796903</v>
      </c>
      <c r="C1517">
        <v>81.065048217773395</v>
      </c>
      <c r="D1517" s="3">
        <v>79.195617675781307</v>
      </c>
      <c r="E1517">
        <v>2.12779664993286</v>
      </c>
      <c r="F1517">
        <v>2.0888931751251198</v>
      </c>
      <c r="G1517" s="3">
        <v>1.39545142650604</v>
      </c>
    </row>
    <row r="1518" spans="1:7" x14ac:dyDescent="0.25">
      <c r="A1518" s="3">
        <v>6.3083415031433097</v>
      </c>
      <c r="B1518">
        <v>81.895454406738295</v>
      </c>
      <c r="C1518">
        <v>81.066879272460895</v>
      </c>
      <c r="D1518" s="3">
        <v>79.197036743164105</v>
      </c>
      <c r="E1518">
        <v>2.1283612251281698</v>
      </c>
      <c r="F1518">
        <v>2.0892093181610099</v>
      </c>
      <c r="G1518" s="3">
        <v>1.39549696445465</v>
      </c>
    </row>
    <row r="1519" spans="1:7" x14ac:dyDescent="0.25">
      <c r="A1519" s="3">
        <v>6.3125081062316903</v>
      </c>
      <c r="B1519">
        <v>81.865928649902301</v>
      </c>
      <c r="C1519">
        <v>81.0401611328125</v>
      </c>
      <c r="D1519" s="3">
        <v>79.188552856445298</v>
      </c>
      <c r="E1519">
        <v>2.1288726329803498</v>
      </c>
      <c r="F1519">
        <v>2.0894072055816699</v>
      </c>
      <c r="G1519" s="3">
        <v>1.3954983949661299</v>
      </c>
    </row>
    <row r="1520" spans="1:7" x14ac:dyDescent="0.25">
      <c r="A1520" s="3">
        <v>6.3166747093200701</v>
      </c>
      <c r="B1520">
        <v>81.842742919921903</v>
      </c>
      <c r="C1520">
        <v>81.017570495605497</v>
      </c>
      <c r="D1520" s="3">
        <v>79.180747985839801</v>
      </c>
      <c r="E1520">
        <v>2.1294238567352299</v>
      </c>
      <c r="F1520">
        <v>2.0896129608154301</v>
      </c>
      <c r="G1520" s="3">
        <v>1.3954945802688601</v>
      </c>
    </row>
    <row r="1521" spans="1:7" x14ac:dyDescent="0.25">
      <c r="A1521" s="3">
        <v>6.3208413124084499</v>
      </c>
      <c r="B1521">
        <v>81.8388671875</v>
      </c>
      <c r="C1521">
        <v>81.030441284179702</v>
      </c>
      <c r="D1521" s="3">
        <v>79.185211181640597</v>
      </c>
      <c r="E1521">
        <v>2.1298286914825399</v>
      </c>
      <c r="F1521">
        <v>2.0897846221923801</v>
      </c>
      <c r="G1521" s="3">
        <v>1.3954735994339</v>
      </c>
    </row>
    <row r="1522" spans="1:7" x14ac:dyDescent="0.25">
      <c r="A1522" s="3">
        <v>6.3250079154968297</v>
      </c>
      <c r="B1522">
        <v>81.843078613281307</v>
      </c>
      <c r="C1522">
        <v>81.037567138671903</v>
      </c>
      <c r="D1522" s="3">
        <v>79.1904296875</v>
      </c>
      <c r="E1522">
        <v>2.1302831172943102</v>
      </c>
      <c r="F1522">
        <v>2.0899457931518599</v>
      </c>
      <c r="G1522" s="3">
        <v>1.3954602479934699</v>
      </c>
    </row>
    <row r="1523" spans="1:7" x14ac:dyDescent="0.25">
      <c r="A1523" s="3">
        <v>6.3291749954223597</v>
      </c>
      <c r="B1523">
        <v>81.848014831542997</v>
      </c>
      <c r="C1523">
        <v>81.037078857421903</v>
      </c>
      <c r="D1523" s="3">
        <v>79.192199707031307</v>
      </c>
      <c r="E1523">
        <v>2.1309013366699201</v>
      </c>
      <c r="F1523">
        <v>2.0902781486511199</v>
      </c>
      <c r="G1523" s="3">
        <v>1.39550876617432</v>
      </c>
    </row>
    <row r="1524" spans="1:7" x14ac:dyDescent="0.25">
      <c r="A1524" s="3">
        <v>6.3333415985107404</v>
      </c>
      <c r="B1524">
        <v>81.851501464843807</v>
      </c>
      <c r="C1524">
        <v>81.038070678710895</v>
      </c>
      <c r="D1524" s="3">
        <v>79.193130493164105</v>
      </c>
      <c r="E1524">
        <v>2.1315360069274898</v>
      </c>
      <c r="F1524">
        <v>2.0905740261077899</v>
      </c>
      <c r="G1524" s="3">
        <v>1.3955538272857699</v>
      </c>
    </row>
    <row r="1525" spans="1:7" x14ac:dyDescent="0.25">
      <c r="A1525" s="3">
        <v>6.3375082015991202</v>
      </c>
      <c r="B1525">
        <v>81.832839965820298</v>
      </c>
      <c r="C1525">
        <v>81.018508911132798</v>
      </c>
      <c r="D1525" s="3">
        <v>79.187362670898395</v>
      </c>
      <c r="E1525">
        <v>2.1320445537567099</v>
      </c>
      <c r="F1525">
        <v>2.09073734283447</v>
      </c>
      <c r="G1525" s="3">
        <v>1.3955447673797601</v>
      </c>
    </row>
    <row r="1526" spans="1:7" x14ac:dyDescent="0.25">
      <c r="A1526" s="3">
        <v>6.3416748046875</v>
      </c>
      <c r="B1526">
        <v>81.812782287597699</v>
      </c>
      <c r="C1526">
        <v>81.002159118652301</v>
      </c>
      <c r="D1526" s="3">
        <v>79.181961059570298</v>
      </c>
      <c r="E1526">
        <v>2.13258981704712</v>
      </c>
      <c r="F1526">
        <v>2.0909147262573198</v>
      </c>
      <c r="G1526" s="3">
        <v>1.39553475379944</v>
      </c>
    </row>
    <row r="1527" spans="1:7" x14ac:dyDescent="0.25">
      <c r="A1527" s="3">
        <v>6.3458414077758798</v>
      </c>
      <c r="B1527">
        <v>81.816871643066406</v>
      </c>
      <c r="C1527">
        <v>81.013229370117202</v>
      </c>
      <c r="D1527" s="3">
        <v>79.1864013671875</v>
      </c>
      <c r="E1527">
        <v>2.13300657272339</v>
      </c>
      <c r="F1527">
        <v>2.0910849571228001</v>
      </c>
      <c r="G1527" s="3">
        <v>1.3955286741256701</v>
      </c>
    </row>
    <row r="1528" spans="1:7" x14ac:dyDescent="0.25">
      <c r="A1528" s="3">
        <v>6.3500080108642596</v>
      </c>
      <c r="B1528">
        <v>81.823028564453097</v>
      </c>
      <c r="C1528">
        <v>81.0196533203125</v>
      </c>
      <c r="D1528" s="3">
        <v>79.190933227539105</v>
      </c>
      <c r="E1528">
        <v>2.1335291862487802</v>
      </c>
      <c r="F1528">
        <v>2.09124732017517</v>
      </c>
      <c r="G1528" s="3">
        <v>1.39552462100983</v>
      </c>
    </row>
    <row r="1529" spans="1:7" x14ac:dyDescent="0.25">
      <c r="A1529" s="3">
        <v>6.3541746139526403</v>
      </c>
      <c r="B1529">
        <v>81.824798583984403</v>
      </c>
      <c r="C1529">
        <v>81.015960693359403</v>
      </c>
      <c r="D1529" s="3">
        <v>79.190414428710895</v>
      </c>
      <c r="E1529">
        <v>2.13405561447144</v>
      </c>
      <c r="F1529">
        <v>2.0915257930755602</v>
      </c>
      <c r="G1529" s="3">
        <v>1.3955618143081701</v>
      </c>
    </row>
    <row r="1530" spans="1:7" x14ac:dyDescent="0.25">
      <c r="A1530" s="3">
        <v>6.3583416938781703</v>
      </c>
      <c r="B1530">
        <v>81.824478149414105</v>
      </c>
      <c r="C1530">
        <v>81.014144897460895</v>
      </c>
      <c r="D1530" s="3">
        <v>79.189674377441406</v>
      </c>
      <c r="E1530">
        <v>2.1346976757049601</v>
      </c>
      <c r="F1530">
        <v>2.0917782783508301</v>
      </c>
      <c r="G1530" s="3">
        <v>1.39559757709503</v>
      </c>
    </row>
    <row r="1531" spans="1:7" x14ac:dyDescent="0.25">
      <c r="A1531" s="3">
        <v>6.3625082969665501</v>
      </c>
      <c r="B1531">
        <v>81.812583923339801</v>
      </c>
      <c r="C1531">
        <v>81.001594543457003</v>
      </c>
      <c r="D1531" s="3">
        <v>79.186439514160199</v>
      </c>
      <c r="E1531">
        <v>2.1351063251495401</v>
      </c>
      <c r="F1531">
        <v>2.0919039249420202</v>
      </c>
      <c r="G1531" s="3">
        <v>1.3955823183059699</v>
      </c>
    </row>
    <row r="1532" spans="1:7" x14ac:dyDescent="0.25">
      <c r="A1532" s="3">
        <v>6.3666749000549299</v>
      </c>
      <c r="B1532">
        <v>81.802017211914105</v>
      </c>
      <c r="C1532">
        <v>80.991096496582003</v>
      </c>
      <c r="D1532" s="3">
        <v>79.183372497558594</v>
      </c>
      <c r="E1532">
        <v>2.1355669498443599</v>
      </c>
      <c r="F1532">
        <v>2.0920462608337398</v>
      </c>
      <c r="G1532" s="3">
        <v>1.3955671787262001</v>
      </c>
    </row>
    <row r="1533" spans="1:7" x14ac:dyDescent="0.25">
      <c r="A1533" s="3">
        <v>6.3708415031433097</v>
      </c>
      <c r="B1533">
        <v>81.810821533203097</v>
      </c>
      <c r="C1533">
        <v>81.000457763671903</v>
      </c>
      <c r="D1533" s="3">
        <v>79.187255859375</v>
      </c>
      <c r="E1533">
        <v>2.1359777450561501</v>
      </c>
      <c r="F1533">
        <v>2.09221267700195</v>
      </c>
      <c r="G1533" s="3">
        <v>1.3955727815628101</v>
      </c>
    </row>
    <row r="1534" spans="1:7" x14ac:dyDescent="0.25">
      <c r="A1534" s="3">
        <v>6.3750081062316903</v>
      </c>
      <c r="B1534">
        <v>81.820602416992202</v>
      </c>
      <c r="C1534">
        <v>81.006256103515597</v>
      </c>
      <c r="D1534" s="3">
        <v>79.191169738769503</v>
      </c>
      <c r="E1534">
        <v>2.1364400386810298</v>
      </c>
      <c r="F1534">
        <v>2.09236812591553</v>
      </c>
      <c r="G1534" s="3">
        <v>1.3955781459808301</v>
      </c>
    </row>
    <row r="1535" spans="1:7" x14ac:dyDescent="0.25">
      <c r="A1535" s="3">
        <v>6.3791747093200701</v>
      </c>
      <c r="B1535">
        <v>81.820426940917997</v>
      </c>
      <c r="C1535">
        <v>81.000534057617202</v>
      </c>
      <c r="D1535" s="3">
        <v>79.189582824707003</v>
      </c>
      <c r="E1535">
        <v>2.1369140148162802</v>
      </c>
      <c r="F1535">
        <v>2.0925827026367201</v>
      </c>
      <c r="G1535" s="3">
        <v>1.3955998420715301</v>
      </c>
    </row>
    <row r="1536" spans="1:7" x14ac:dyDescent="0.25">
      <c r="A1536" s="3">
        <v>6.3833413124084499</v>
      </c>
      <c r="B1536">
        <v>81.810867309570298</v>
      </c>
      <c r="C1536">
        <v>80.996894836425795</v>
      </c>
      <c r="D1536" s="3">
        <v>79.187934875488295</v>
      </c>
      <c r="E1536">
        <v>2.13744115829468</v>
      </c>
      <c r="F1536">
        <v>2.0927820205688499</v>
      </c>
      <c r="G1536" s="3">
        <v>1.3956208229064899</v>
      </c>
    </row>
    <row r="1537" spans="1:7" x14ac:dyDescent="0.25">
      <c r="A1537" s="3">
        <v>6.3875083923339799</v>
      </c>
      <c r="B1537">
        <v>81.804290771484403</v>
      </c>
      <c r="C1537">
        <v>80.988983154296903</v>
      </c>
      <c r="D1537" s="3">
        <v>79.186302185058594</v>
      </c>
      <c r="E1537">
        <v>2.13777756690979</v>
      </c>
      <c r="F1537">
        <v>2.0928885936737101</v>
      </c>
      <c r="G1537" s="3">
        <v>1.39560878276825</v>
      </c>
    </row>
    <row r="1538" spans="1:7" x14ac:dyDescent="0.25">
      <c r="A1538" s="3">
        <v>6.3916749954223597</v>
      </c>
      <c r="B1538">
        <v>81.792411804199205</v>
      </c>
      <c r="C1538">
        <v>80.982101440429702</v>
      </c>
      <c r="D1538" s="3">
        <v>79.184638977050795</v>
      </c>
      <c r="E1538">
        <v>2.13818359375</v>
      </c>
      <c r="F1538">
        <v>2.0930073261261</v>
      </c>
      <c r="G1538" s="3">
        <v>1.39559662342072</v>
      </c>
    </row>
    <row r="1539" spans="1:7" x14ac:dyDescent="0.25">
      <c r="A1539" s="3">
        <v>6.3958415985107404</v>
      </c>
      <c r="B1539">
        <v>81.800010681152301</v>
      </c>
      <c r="C1539">
        <v>80.988494873046903</v>
      </c>
      <c r="D1539" s="3">
        <v>79.187370300292997</v>
      </c>
      <c r="E1539">
        <v>2.1385433673858598</v>
      </c>
      <c r="F1539">
        <v>2.09316086769104</v>
      </c>
      <c r="G1539" s="3">
        <v>1.3956056833267201</v>
      </c>
    </row>
    <row r="1540" spans="1:7" x14ac:dyDescent="0.25">
      <c r="A1540" s="3">
        <v>6.4000082015991202</v>
      </c>
      <c r="B1540">
        <v>81.808738708496094</v>
      </c>
      <c r="C1540">
        <v>80.992401123046903</v>
      </c>
      <c r="D1540" s="3">
        <v>79.190101623535199</v>
      </c>
      <c r="E1540">
        <v>2.13898801803589</v>
      </c>
      <c r="F1540">
        <v>2.0933036804199201</v>
      </c>
      <c r="G1540" s="3">
        <v>1.39561378955841</v>
      </c>
    </row>
    <row r="1541" spans="1:7" x14ac:dyDescent="0.25">
      <c r="A1541" s="3">
        <v>6.4041748046875</v>
      </c>
      <c r="B1541">
        <v>81.804901123046903</v>
      </c>
      <c r="C1541">
        <v>80.986549377441406</v>
      </c>
      <c r="D1541" s="3">
        <v>79.188583374023395</v>
      </c>
      <c r="E1541">
        <v>2.1393876075744598</v>
      </c>
      <c r="F1541">
        <v>2.0934727191925</v>
      </c>
      <c r="G1541" s="3">
        <v>1.3956261873245199</v>
      </c>
    </row>
    <row r="1542" spans="1:7" x14ac:dyDescent="0.25">
      <c r="A1542" s="3">
        <v>6.4083414077758798</v>
      </c>
      <c r="B1542">
        <v>81.797370910644503</v>
      </c>
      <c r="C1542">
        <v>80.982612609863295</v>
      </c>
      <c r="D1542" s="3">
        <v>79.187049865722699</v>
      </c>
      <c r="E1542">
        <v>2.1398365497589098</v>
      </c>
      <c r="F1542">
        <v>2.0936315059661901</v>
      </c>
      <c r="G1542" s="3">
        <v>1.3956388235092201</v>
      </c>
    </row>
    <row r="1543" spans="1:7" x14ac:dyDescent="0.25">
      <c r="A1543" s="3">
        <v>6.4125080108642596</v>
      </c>
      <c r="B1543">
        <v>81.791633605957003</v>
      </c>
      <c r="C1543">
        <v>80.977249145507798</v>
      </c>
      <c r="D1543" s="3">
        <v>79.186241149902301</v>
      </c>
      <c r="E1543">
        <v>2.1401417255401598</v>
      </c>
      <c r="F1543">
        <v>2.0937345027923602</v>
      </c>
      <c r="G1543" s="3">
        <v>1.3956322669982899</v>
      </c>
    </row>
    <row r="1544" spans="1:7" x14ac:dyDescent="0.25">
      <c r="A1544" s="3">
        <v>6.4166750907897896</v>
      </c>
      <c r="B1544">
        <v>81.787582397460895</v>
      </c>
      <c r="C1544">
        <v>80.972404479980497</v>
      </c>
      <c r="D1544" s="3">
        <v>79.185249328613295</v>
      </c>
      <c r="E1544">
        <v>2.14049124717712</v>
      </c>
      <c r="F1544">
        <v>2.0938444137573198</v>
      </c>
      <c r="G1544" s="3">
        <v>1.3956263065338099</v>
      </c>
    </row>
    <row r="1545" spans="1:7" x14ac:dyDescent="0.25">
      <c r="A1545" s="3">
        <v>6.4208416938781703</v>
      </c>
      <c r="B1545">
        <v>81.789489746093807</v>
      </c>
      <c r="C1545">
        <v>80.976005554199205</v>
      </c>
      <c r="D1545" s="3">
        <v>79.186790466308594</v>
      </c>
      <c r="E1545">
        <v>2.14085721969604</v>
      </c>
      <c r="F1545">
        <v>2.0939838886261</v>
      </c>
      <c r="G1545" s="3">
        <v>1.3956356048584</v>
      </c>
    </row>
    <row r="1546" spans="1:7" x14ac:dyDescent="0.25">
      <c r="A1546" s="3">
        <v>6.4250082969665501</v>
      </c>
      <c r="B1546">
        <v>81.7987060546875</v>
      </c>
      <c r="C1546">
        <v>80.977928161621094</v>
      </c>
      <c r="D1546" s="3">
        <v>79.188491821289105</v>
      </c>
      <c r="E1546">
        <v>2.1412329673767099</v>
      </c>
      <c r="F1546">
        <v>2.0941114425659202</v>
      </c>
      <c r="G1546" s="3">
        <v>1.3956439495086701</v>
      </c>
    </row>
    <row r="1547" spans="1:7" x14ac:dyDescent="0.25">
      <c r="A1547" s="3">
        <v>6.4291749000549299</v>
      </c>
      <c r="B1547">
        <v>81.792510986328097</v>
      </c>
      <c r="C1547">
        <v>80.973533630371094</v>
      </c>
      <c r="D1547" s="3">
        <v>79.187446594238295</v>
      </c>
      <c r="E1547">
        <v>2.1416029930114702</v>
      </c>
      <c r="F1547">
        <v>2.0942509174346902</v>
      </c>
      <c r="G1547" s="3">
        <v>1.39565122127533</v>
      </c>
    </row>
    <row r="1548" spans="1:7" x14ac:dyDescent="0.25">
      <c r="A1548" s="3">
        <v>6.4333415031433097</v>
      </c>
      <c r="B1548">
        <v>81.784378051757798</v>
      </c>
      <c r="C1548">
        <v>80.970565795898395</v>
      </c>
      <c r="D1548" s="3">
        <v>79.1864013671875</v>
      </c>
      <c r="E1548">
        <v>2.1419706344604501</v>
      </c>
      <c r="F1548">
        <v>2.09438228607178</v>
      </c>
      <c r="G1548" s="3">
        <v>1.3956599235534699</v>
      </c>
    </row>
    <row r="1549" spans="1:7" x14ac:dyDescent="0.25">
      <c r="A1549" s="3">
        <v>6.4375081062316903</v>
      </c>
      <c r="B1549">
        <v>81.784759521484403</v>
      </c>
      <c r="C1549">
        <v>80.966911315917997</v>
      </c>
      <c r="D1549" s="3">
        <v>79.185981750488295</v>
      </c>
      <c r="E1549">
        <v>2.1422855854034402</v>
      </c>
      <c r="F1549">
        <v>2.0944838523864702</v>
      </c>
      <c r="G1549" s="3">
        <v>1.3956595659255999</v>
      </c>
    </row>
    <row r="1550" spans="1:7" x14ac:dyDescent="0.25">
      <c r="A1550" s="3">
        <v>6.4416747093200701</v>
      </c>
      <c r="B1550">
        <v>81.777587890625</v>
      </c>
      <c r="C1550">
        <v>80.963478088378906</v>
      </c>
      <c r="D1550" s="3">
        <v>79.185363769531307</v>
      </c>
      <c r="E1550">
        <v>2.1425812244415301</v>
      </c>
      <c r="F1550">
        <v>2.09458684921265</v>
      </c>
      <c r="G1550" s="3">
        <v>1.39565873146057</v>
      </c>
    </row>
    <row r="1551" spans="1:7" x14ac:dyDescent="0.25">
      <c r="A1551" s="3">
        <v>6.4458417892456099</v>
      </c>
      <c r="B1551">
        <v>81.7801513671875</v>
      </c>
      <c r="C1551">
        <v>80.964599609375</v>
      </c>
      <c r="D1551" s="3">
        <v>79.186027526855497</v>
      </c>
      <c r="E1551">
        <v>2.1429290771484402</v>
      </c>
      <c r="F1551">
        <v>2.0947113037109402</v>
      </c>
      <c r="G1551" s="3">
        <v>1.3956664800643901</v>
      </c>
    </row>
    <row r="1552" spans="1:7" x14ac:dyDescent="0.25">
      <c r="A1552" s="3">
        <v>6.4500083923339799</v>
      </c>
      <c r="B1552">
        <v>81.785026550292997</v>
      </c>
      <c r="C1552">
        <v>80.964309692382798</v>
      </c>
      <c r="D1552" s="3">
        <v>79.1868896484375</v>
      </c>
      <c r="E1552">
        <v>2.1432785987853999</v>
      </c>
      <c r="F1552">
        <v>2.0948290824890101</v>
      </c>
      <c r="G1552" s="3">
        <v>1.39567399024963</v>
      </c>
    </row>
    <row r="1553" spans="1:7" x14ac:dyDescent="0.25">
      <c r="A1553" s="3">
        <v>6.4541749954223597</v>
      </c>
      <c r="B1553">
        <v>81.778778076171903</v>
      </c>
      <c r="C1553">
        <v>80.960205078125</v>
      </c>
      <c r="D1553" s="3">
        <v>79.186325073242202</v>
      </c>
      <c r="E1553">
        <v>2.1435492038726802</v>
      </c>
      <c r="F1553">
        <v>2.0949547290802002</v>
      </c>
      <c r="G1553" s="3">
        <v>1.3956800699234</v>
      </c>
    </row>
    <row r="1554" spans="1:7" x14ac:dyDescent="0.25">
      <c r="A1554" s="3">
        <v>6.4583415985107404</v>
      </c>
      <c r="B1554">
        <v>81.7750244140625</v>
      </c>
      <c r="C1554">
        <v>80.956588745117202</v>
      </c>
      <c r="D1554" s="3">
        <v>79.185729980468807</v>
      </c>
      <c r="E1554">
        <v>2.1439337730407702</v>
      </c>
      <c r="F1554">
        <v>2.0950772762298602</v>
      </c>
      <c r="G1554" s="3">
        <v>1.3956874608993499</v>
      </c>
    </row>
    <row r="1555" spans="1:7" x14ac:dyDescent="0.25">
      <c r="A1555" s="3">
        <v>6.4625082015991202</v>
      </c>
      <c r="B1555">
        <v>81.775604248046903</v>
      </c>
      <c r="C1555">
        <v>80.952735900878906</v>
      </c>
      <c r="D1555" s="3">
        <v>79.185409545898395</v>
      </c>
      <c r="E1555">
        <v>2.1441512107849099</v>
      </c>
      <c r="F1555">
        <v>2.0951874256134002</v>
      </c>
      <c r="G1555" s="3">
        <v>1.39569079875946</v>
      </c>
    </row>
    <row r="1556" spans="1:7" x14ac:dyDescent="0.25">
      <c r="A1556" s="3">
        <v>6.4666748046875</v>
      </c>
      <c r="B1556">
        <v>81.768974304199205</v>
      </c>
      <c r="C1556">
        <v>80.949256896972699</v>
      </c>
      <c r="D1556" s="3">
        <v>79.184921264648395</v>
      </c>
      <c r="E1556">
        <v>2.1445300579071001</v>
      </c>
      <c r="F1556">
        <v>2.0952990055084202</v>
      </c>
      <c r="G1556" s="3">
        <v>1.3956941366195701</v>
      </c>
    </row>
    <row r="1557" spans="1:7" x14ac:dyDescent="0.25">
      <c r="A1557" s="3">
        <v>6.4708414077758798</v>
      </c>
      <c r="B1557">
        <v>81.768394470214801</v>
      </c>
      <c r="C1557">
        <v>80.9486083984375</v>
      </c>
      <c r="D1557" s="3">
        <v>79.185043334960895</v>
      </c>
      <c r="E1557">
        <v>2.1447813510894802</v>
      </c>
      <c r="F1557">
        <v>2.0954222679138201</v>
      </c>
      <c r="G1557" s="3">
        <v>1.39570188522339</v>
      </c>
    </row>
    <row r="1558" spans="1:7" x14ac:dyDescent="0.25">
      <c r="A1558" s="3">
        <v>6.4750084877014196</v>
      </c>
      <c r="B1558">
        <v>81.771400451660199</v>
      </c>
      <c r="C1558">
        <v>80.947883605957003</v>
      </c>
      <c r="D1558" s="3">
        <v>79.185356140136705</v>
      </c>
      <c r="E1558">
        <v>2.1451466083526598</v>
      </c>
      <c r="F1558">
        <v>2.0955393314361599</v>
      </c>
      <c r="G1558" s="3">
        <v>1.3957090377807599</v>
      </c>
    </row>
    <row r="1559" spans="1:7" x14ac:dyDescent="0.25">
      <c r="A1559" s="3">
        <v>6.4791750907897896</v>
      </c>
      <c r="B1559">
        <v>81.762550354003906</v>
      </c>
      <c r="C1559">
        <v>80.946151733398395</v>
      </c>
      <c r="D1559" s="3">
        <v>79.185295104980497</v>
      </c>
      <c r="E1559">
        <v>2.1453714370727499</v>
      </c>
      <c r="F1559">
        <v>2.0956552028656001</v>
      </c>
      <c r="G1559" s="3">
        <v>1.3957132101059</v>
      </c>
    </row>
    <row r="1560" spans="1:7" x14ac:dyDescent="0.25">
      <c r="A1560" s="3">
        <v>6.4833416938781703</v>
      </c>
      <c r="B1560">
        <v>81.766494750976605</v>
      </c>
      <c r="C1560">
        <v>80.945144653320298</v>
      </c>
      <c r="D1560" s="3">
        <v>79.185256958007798</v>
      </c>
      <c r="E1560">
        <v>2.1457393169403098</v>
      </c>
      <c r="F1560">
        <v>2.09576416015625</v>
      </c>
      <c r="G1560" s="3">
        <v>1.39571869373322</v>
      </c>
    </row>
    <row r="1561" spans="1:7" x14ac:dyDescent="0.25">
      <c r="A1561" s="3">
        <v>6.4875082969665501</v>
      </c>
      <c r="B1561">
        <v>81.763320922851605</v>
      </c>
      <c r="C1561">
        <v>80.943397521972699</v>
      </c>
      <c r="D1561" s="3">
        <v>79.185119628906307</v>
      </c>
      <c r="E1561">
        <v>2.1459403038024898</v>
      </c>
      <c r="F1561">
        <v>2.0958695411682098</v>
      </c>
      <c r="G1561" s="3">
        <v>1.39572489261627</v>
      </c>
    </row>
    <row r="1562" spans="1:7" x14ac:dyDescent="0.25">
      <c r="A1562" s="3">
        <v>6.4916749000549299</v>
      </c>
      <c r="B1562">
        <v>81.759468078613295</v>
      </c>
      <c r="C1562">
        <v>80.941413879394503</v>
      </c>
      <c r="D1562" s="3">
        <v>79.184844970703097</v>
      </c>
      <c r="E1562">
        <v>2.1463041305542001</v>
      </c>
      <c r="F1562">
        <v>2.0959732532501198</v>
      </c>
      <c r="G1562" s="3">
        <v>1.39573037624359</v>
      </c>
    </row>
    <row r="1563" spans="1:7" x14ac:dyDescent="0.25">
      <c r="A1563" s="3">
        <v>6.4958415031433097</v>
      </c>
      <c r="B1563">
        <v>81.761466979980497</v>
      </c>
      <c r="C1563">
        <v>80.9404296875</v>
      </c>
      <c r="D1563" s="3">
        <v>79.1846923828125</v>
      </c>
      <c r="E1563">
        <v>2.14652323722839</v>
      </c>
      <c r="F1563">
        <v>2.0960755348205602</v>
      </c>
      <c r="G1563" s="3">
        <v>1.39573442935944</v>
      </c>
    </row>
    <row r="1564" spans="1:7" x14ac:dyDescent="0.25">
      <c r="A1564" s="3">
        <v>6.5000081062316903</v>
      </c>
      <c r="B1564">
        <v>81.758979797363295</v>
      </c>
      <c r="C1564">
        <v>80.939186096191406</v>
      </c>
      <c r="D1564" s="3">
        <v>79.184631347656307</v>
      </c>
      <c r="E1564">
        <v>2.1468317508697501</v>
      </c>
      <c r="F1564">
        <v>2.0961685180664098</v>
      </c>
      <c r="G1564" s="3">
        <v>1.3957391977310201</v>
      </c>
    </row>
    <row r="1565" spans="1:7" x14ac:dyDescent="0.25">
      <c r="A1565" s="3">
        <v>6.5041751861572301</v>
      </c>
      <c r="B1565">
        <v>81.755241394042997</v>
      </c>
      <c r="C1565">
        <v>80.938186645507798</v>
      </c>
      <c r="D1565" s="3">
        <v>79.184631347656307</v>
      </c>
      <c r="E1565">
        <v>2.1470627784728999</v>
      </c>
      <c r="F1565">
        <v>2.09626269340515</v>
      </c>
      <c r="G1565" s="3">
        <v>1.3957443237304701</v>
      </c>
    </row>
    <row r="1566" spans="1:7" x14ac:dyDescent="0.25">
      <c r="A1566" s="3">
        <v>6.5083417892456099</v>
      </c>
      <c r="B1566">
        <v>81.757461547851605</v>
      </c>
      <c r="C1566">
        <v>80.937767028808594</v>
      </c>
      <c r="D1566" s="3">
        <v>79.184669494628906</v>
      </c>
      <c r="E1566">
        <v>2.14738249778748</v>
      </c>
      <c r="F1566">
        <v>2.0963540077209499</v>
      </c>
      <c r="G1566" s="3">
        <v>1.3957498073577901</v>
      </c>
    </row>
    <row r="1567" spans="1:7" x14ac:dyDescent="0.25">
      <c r="A1567" s="3">
        <v>6.5125083923339799</v>
      </c>
      <c r="B1567">
        <v>81.751167297363295</v>
      </c>
      <c r="C1567">
        <v>80.936470031738295</v>
      </c>
      <c r="D1567" s="3">
        <v>79.184600830078097</v>
      </c>
      <c r="E1567">
        <v>2.1475844383239702</v>
      </c>
      <c r="F1567">
        <v>2.0964436531066899</v>
      </c>
      <c r="G1567" s="3">
        <v>1.3957540988922099</v>
      </c>
    </row>
    <row r="1568" spans="1:7" x14ac:dyDescent="0.25">
      <c r="A1568" s="3">
        <v>6.5166749954223597</v>
      </c>
      <c r="B1568">
        <v>81.751434326171903</v>
      </c>
      <c r="C1568">
        <v>80.935287475585895</v>
      </c>
      <c r="D1568" s="3">
        <v>79.184494018554702</v>
      </c>
      <c r="E1568">
        <v>2.14788746833801</v>
      </c>
      <c r="F1568">
        <v>2.0965261459350599</v>
      </c>
      <c r="G1568" s="3">
        <v>1.3957587480545</v>
      </c>
    </row>
    <row r="1569" spans="1:7" x14ac:dyDescent="0.25">
      <c r="A1569" s="3">
        <v>6.5208415985107404</v>
      </c>
      <c r="B1569">
        <v>81.753082275390597</v>
      </c>
      <c r="C1569">
        <v>80.934822082519503</v>
      </c>
      <c r="D1569" s="3">
        <v>79.184516906738295</v>
      </c>
      <c r="E1569">
        <v>2.1480836868286102</v>
      </c>
      <c r="F1569">
        <v>2.0966033935546902</v>
      </c>
      <c r="G1569" s="3">
        <v>1.39576208591461</v>
      </c>
    </row>
    <row r="1570" spans="1:7" x14ac:dyDescent="0.25">
      <c r="A1570" s="3">
        <v>6.5250082015991202</v>
      </c>
      <c r="B1570">
        <v>81.749160766601605</v>
      </c>
      <c r="C1570">
        <v>80.933753967285199</v>
      </c>
      <c r="D1570" s="3">
        <v>79.184562683105497</v>
      </c>
      <c r="E1570">
        <v>2.1483604907989502</v>
      </c>
      <c r="F1570">
        <v>2.0966796875</v>
      </c>
      <c r="G1570" s="3">
        <v>1.3957654237747199</v>
      </c>
    </row>
    <row r="1571" spans="1:7" x14ac:dyDescent="0.25">
      <c r="A1571" s="3">
        <v>6.5291748046875</v>
      </c>
      <c r="B1571">
        <v>81.7491455078125</v>
      </c>
      <c r="C1571">
        <v>80.932548522949205</v>
      </c>
      <c r="D1571" s="3">
        <v>79.184364318847699</v>
      </c>
      <c r="E1571">
        <v>2.14859199523926</v>
      </c>
      <c r="F1571">
        <v>2.09676265716553</v>
      </c>
      <c r="G1571" s="3">
        <v>1.3957704305648799</v>
      </c>
    </row>
    <row r="1572" spans="1:7" x14ac:dyDescent="0.25">
      <c r="A1572" s="3">
        <v>6.5333418846130398</v>
      </c>
      <c r="B1572">
        <v>81.747184753417997</v>
      </c>
      <c r="C1572">
        <v>80.931182861328097</v>
      </c>
      <c r="D1572" s="3">
        <v>79.184226989746094</v>
      </c>
      <c r="E1572">
        <v>2.1488440036773699</v>
      </c>
      <c r="F1572">
        <v>2.0968401432037398</v>
      </c>
      <c r="G1572" s="3">
        <v>1.3957755565643299</v>
      </c>
    </row>
    <row r="1573" spans="1:7" x14ac:dyDescent="0.25">
      <c r="A1573" s="3">
        <v>6.5375084877014196</v>
      </c>
      <c r="B1573">
        <v>81.743675231933594</v>
      </c>
      <c r="C1573">
        <v>80.930465698242202</v>
      </c>
      <c r="D1573" s="3">
        <v>79.184089660644503</v>
      </c>
      <c r="E1573">
        <v>2.1490440368652299</v>
      </c>
      <c r="F1573">
        <v>2.0969021320343</v>
      </c>
      <c r="G1573" s="3">
        <v>1.39577865600586</v>
      </c>
    </row>
    <row r="1574" spans="1:7" x14ac:dyDescent="0.25">
      <c r="A1574" s="3">
        <v>6.5416750907897896</v>
      </c>
      <c r="B1574">
        <v>81.745246887207003</v>
      </c>
      <c r="C1574">
        <v>80.929237365722699</v>
      </c>
      <c r="D1574" s="3">
        <v>79.183921813964801</v>
      </c>
      <c r="E1574">
        <v>2.1492977142334002</v>
      </c>
      <c r="F1574">
        <v>2.0969722270965598</v>
      </c>
      <c r="G1574" s="3">
        <v>1.3957818746566799</v>
      </c>
    </row>
    <row r="1575" spans="1:7" x14ac:dyDescent="0.25">
      <c r="A1575" s="3">
        <v>6.5458416938781703</v>
      </c>
      <c r="B1575">
        <v>81.7484130859375</v>
      </c>
      <c r="C1575">
        <v>80.928031921386705</v>
      </c>
      <c r="D1575" s="3">
        <v>79.183952331542997</v>
      </c>
      <c r="E1575">
        <v>2.14950323104858</v>
      </c>
      <c r="F1575">
        <v>2.0970516204834002</v>
      </c>
      <c r="G1575" s="3">
        <v>1.3957867622375499</v>
      </c>
    </row>
    <row r="1576" spans="1:7" x14ac:dyDescent="0.25">
      <c r="A1576" s="3">
        <v>6.5500082969665501</v>
      </c>
      <c r="B1576">
        <v>81.744132995605497</v>
      </c>
      <c r="C1576">
        <v>80.927055358886705</v>
      </c>
      <c r="D1576" s="3">
        <v>79.184005737304702</v>
      </c>
      <c r="E1576">
        <v>2.1497600078582799</v>
      </c>
      <c r="F1576">
        <v>2.0971240997314502</v>
      </c>
      <c r="G1576" s="3">
        <v>1.39579117298126</v>
      </c>
    </row>
    <row r="1577" spans="1:7" x14ac:dyDescent="0.25">
      <c r="A1577" s="3">
        <v>6.5541749000549299</v>
      </c>
      <c r="B1577">
        <v>81.741493225097699</v>
      </c>
      <c r="C1577">
        <v>80.925109863281307</v>
      </c>
      <c r="D1577" s="3">
        <v>79.184020996093807</v>
      </c>
      <c r="E1577">
        <v>2.1499991416931201</v>
      </c>
      <c r="F1577">
        <v>2.0971851348877002</v>
      </c>
      <c r="G1577" s="3">
        <v>1.3957937955856301</v>
      </c>
    </row>
    <row r="1578" spans="1:7" x14ac:dyDescent="0.25">
      <c r="A1578" s="3">
        <v>6.5583415031433097</v>
      </c>
      <c r="B1578">
        <v>81.740463256835895</v>
      </c>
      <c r="C1578">
        <v>80.923698425292997</v>
      </c>
      <c r="D1578" s="3">
        <v>79.184089660644503</v>
      </c>
      <c r="E1578">
        <v>2.1501870155334499</v>
      </c>
      <c r="F1578">
        <v>2.0972537994384801</v>
      </c>
      <c r="G1578" s="3">
        <v>1.39579653739929</v>
      </c>
    </row>
    <row r="1579" spans="1:7" x14ac:dyDescent="0.25">
      <c r="A1579" s="3">
        <v>6.5625085830688503</v>
      </c>
      <c r="B1579">
        <v>81.734901428222699</v>
      </c>
      <c r="C1579">
        <v>80.922302246093807</v>
      </c>
      <c r="D1579" s="3">
        <v>79.183982849121094</v>
      </c>
      <c r="E1579">
        <v>2.1503822803497301</v>
      </c>
      <c r="F1579">
        <v>2.0973310470581099</v>
      </c>
      <c r="G1579" s="3">
        <v>1.39580059051514</v>
      </c>
    </row>
    <row r="1580" spans="1:7" x14ac:dyDescent="0.25">
      <c r="A1580" s="3">
        <v>6.5666751861572301</v>
      </c>
      <c r="B1580">
        <v>81.741607666015597</v>
      </c>
      <c r="C1580">
        <v>80.921073913574205</v>
      </c>
      <c r="D1580" s="3">
        <v>79.183837890625</v>
      </c>
      <c r="E1580">
        <v>2.1505901813507098</v>
      </c>
      <c r="F1580">
        <v>2.0973989963531499</v>
      </c>
      <c r="G1580" s="3">
        <v>1.3958047628402701</v>
      </c>
    </row>
    <row r="1581" spans="1:7" x14ac:dyDescent="0.25">
      <c r="A1581" s="3">
        <v>6.5708417892456099</v>
      </c>
      <c r="B1581">
        <v>81.741706848144503</v>
      </c>
      <c r="C1581">
        <v>80.920120239257798</v>
      </c>
      <c r="D1581" s="3">
        <v>79.183677673339801</v>
      </c>
      <c r="E1581">
        <v>2.1508080959320099</v>
      </c>
      <c r="F1581">
        <v>2.0974602699279798</v>
      </c>
      <c r="G1581" s="3">
        <v>1.39580750465393</v>
      </c>
    </row>
    <row r="1582" spans="1:7" x14ac:dyDescent="0.25">
      <c r="A1582" s="3">
        <v>6.5750083923339799</v>
      </c>
      <c r="B1582">
        <v>81.741348266601605</v>
      </c>
      <c r="C1582">
        <v>80.918746948242202</v>
      </c>
      <c r="D1582" s="3">
        <v>79.183540344238295</v>
      </c>
      <c r="E1582">
        <v>2.1509983539581299</v>
      </c>
      <c r="F1582">
        <v>2.0975289344787602</v>
      </c>
      <c r="G1582" s="3">
        <v>1.3958097696304299</v>
      </c>
    </row>
    <row r="1583" spans="1:7" x14ac:dyDescent="0.25">
      <c r="A1583" s="3">
        <v>6.5791749954223597</v>
      </c>
      <c r="B1583">
        <v>81.736831665039105</v>
      </c>
      <c r="C1583">
        <v>80.917839050292997</v>
      </c>
      <c r="D1583" s="3">
        <v>79.183532714843807</v>
      </c>
      <c r="E1583">
        <v>2.1512255668640101</v>
      </c>
      <c r="F1583">
        <v>2.09760189056396</v>
      </c>
      <c r="G1583" s="3">
        <v>1.39581382274628</v>
      </c>
    </row>
    <row r="1584" spans="1:7" x14ac:dyDescent="0.25">
      <c r="A1584" s="3">
        <v>6.5833415985107404</v>
      </c>
      <c r="B1584">
        <v>81.734336853027301</v>
      </c>
      <c r="C1584">
        <v>80.916213989257798</v>
      </c>
      <c r="D1584" s="3">
        <v>79.183563232421903</v>
      </c>
      <c r="E1584">
        <v>2.1513912677764901</v>
      </c>
      <c r="F1584">
        <v>2.0976707935333301</v>
      </c>
      <c r="G1584" s="3">
        <v>1.39581739902496</v>
      </c>
    </row>
    <row r="1585" spans="1:7" x14ac:dyDescent="0.25">
      <c r="A1585" s="3">
        <v>6.5875086784362802</v>
      </c>
      <c r="B1585">
        <v>81.730583190917997</v>
      </c>
      <c r="C1585">
        <v>80.913665771484403</v>
      </c>
      <c r="D1585" s="3">
        <v>79.183479309082003</v>
      </c>
      <c r="E1585">
        <v>2.1515669822692902</v>
      </c>
      <c r="F1585">
        <v>2.09773921966553</v>
      </c>
      <c r="G1585" s="3">
        <v>1.3958209753036499</v>
      </c>
    </row>
    <row r="1586" spans="1:7" x14ac:dyDescent="0.25">
      <c r="A1586" s="3">
        <v>6.59167528152466</v>
      </c>
      <c r="B1586">
        <v>81.733581542968807</v>
      </c>
      <c r="C1586">
        <v>80.912551879882798</v>
      </c>
      <c r="D1586" s="3">
        <v>79.183341979980497</v>
      </c>
      <c r="E1586">
        <v>2.1517541408538801</v>
      </c>
      <c r="F1586">
        <v>2.0978055000305198</v>
      </c>
      <c r="G1586" s="3">
        <v>1.39582431316376</v>
      </c>
    </row>
    <row r="1587" spans="1:7" x14ac:dyDescent="0.25">
      <c r="A1587" s="3">
        <v>6.5958418846130398</v>
      </c>
      <c r="B1587">
        <v>81.734405517578097</v>
      </c>
      <c r="C1587">
        <v>80.911483764648395</v>
      </c>
      <c r="D1587" s="3">
        <v>79.183265686035199</v>
      </c>
      <c r="E1587">
        <v>2.1519436836242698</v>
      </c>
      <c r="F1587">
        <v>2.09787178039551</v>
      </c>
      <c r="G1587" s="3">
        <v>1.3958278894424401</v>
      </c>
    </row>
    <row r="1588" spans="1:7" x14ac:dyDescent="0.25">
      <c r="A1588" s="3">
        <v>6.6000084877014196</v>
      </c>
      <c r="B1588">
        <v>81.732856750488295</v>
      </c>
      <c r="C1588">
        <v>80.910362243652301</v>
      </c>
      <c r="D1588" s="3">
        <v>79.183265686035199</v>
      </c>
      <c r="E1588">
        <v>2.1521368026733398</v>
      </c>
      <c r="F1588">
        <v>2.09794044494629</v>
      </c>
      <c r="G1588" s="3">
        <v>1.39583039283752</v>
      </c>
    </row>
    <row r="1589" spans="1:7" x14ac:dyDescent="0.25">
      <c r="A1589" s="3">
        <v>6.6041750907897896</v>
      </c>
      <c r="B1589">
        <v>81.730072021484403</v>
      </c>
      <c r="C1589">
        <v>80.909919738769503</v>
      </c>
      <c r="D1589" s="3">
        <v>79.183334350585895</v>
      </c>
      <c r="E1589">
        <v>2.15232181549072</v>
      </c>
      <c r="F1589">
        <v>2.0980100631713898</v>
      </c>
      <c r="G1589" s="3">
        <v>1.3958328962326001</v>
      </c>
    </row>
    <row r="1590" spans="1:7" x14ac:dyDescent="0.25">
      <c r="A1590" s="3">
        <v>6.6083416938781703</v>
      </c>
      <c r="B1590">
        <v>81.730438232421903</v>
      </c>
      <c r="C1590">
        <v>80.908630371093807</v>
      </c>
      <c r="D1590" s="3">
        <v>79.183387756347699</v>
      </c>
      <c r="E1590">
        <v>2.1524579524993901</v>
      </c>
      <c r="F1590">
        <v>2.0980737209320099</v>
      </c>
      <c r="G1590" s="3">
        <v>1.39583563804626</v>
      </c>
    </row>
    <row r="1591" spans="1:7" x14ac:dyDescent="0.25">
      <c r="A1591" s="3">
        <v>6.6125082969665501</v>
      </c>
      <c r="B1591">
        <v>81.730087280273395</v>
      </c>
      <c r="C1591">
        <v>80.907180786132798</v>
      </c>
      <c r="D1591" s="3">
        <v>79.183372497558594</v>
      </c>
      <c r="E1591">
        <v>2.1526026725768999</v>
      </c>
      <c r="F1591">
        <v>2.0981383323669398</v>
      </c>
      <c r="G1591" s="3">
        <v>1.3958390951156601</v>
      </c>
    </row>
    <row r="1592" spans="1:7" x14ac:dyDescent="0.25">
      <c r="A1592" s="3">
        <v>6.6166753768920898</v>
      </c>
      <c r="B1592">
        <v>81.731506347656307</v>
      </c>
      <c r="C1592">
        <v>80.906341552734403</v>
      </c>
      <c r="D1592" s="3">
        <v>79.183349609375</v>
      </c>
      <c r="E1592">
        <v>2.1527962684631299</v>
      </c>
      <c r="F1592">
        <v>2.0982015132904102</v>
      </c>
      <c r="G1592" s="3">
        <v>1.395840883255</v>
      </c>
    </row>
    <row r="1593" spans="1:7" x14ac:dyDescent="0.25">
      <c r="A1593" s="3">
        <v>6.6208419799804696</v>
      </c>
      <c r="B1593">
        <v>81.731407165527301</v>
      </c>
      <c r="C1593">
        <v>80.904655456542997</v>
      </c>
      <c r="D1593" s="3">
        <v>79.183189392089801</v>
      </c>
      <c r="E1593">
        <v>2.1529419422149698</v>
      </c>
      <c r="F1593">
        <v>2.09826755523682</v>
      </c>
      <c r="G1593" s="3">
        <v>1.3958431482315099</v>
      </c>
    </row>
    <row r="1594" spans="1:7" x14ac:dyDescent="0.25">
      <c r="A1594" s="3">
        <v>6.6250085830688503</v>
      </c>
      <c r="B1594">
        <v>81.728050231933594</v>
      </c>
      <c r="C1594">
        <v>80.903480529785199</v>
      </c>
      <c r="D1594" s="3">
        <v>79.182678222656307</v>
      </c>
      <c r="E1594">
        <v>2.15312647819519</v>
      </c>
      <c r="F1594">
        <v>2.0983304977417001</v>
      </c>
      <c r="G1594" s="3">
        <v>1.3958486318588299</v>
      </c>
    </row>
    <row r="1595" spans="1:7" x14ac:dyDescent="0.25">
      <c r="A1595" s="3">
        <v>6.6291751861572301</v>
      </c>
      <c r="B1595">
        <v>81.724235534667997</v>
      </c>
      <c r="C1595">
        <v>80.902748107910199</v>
      </c>
      <c r="D1595" s="3">
        <v>79.182693481445298</v>
      </c>
      <c r="E1595">
        <v>2.1532449722289999</v>
      </c>
      <c r="F1595">
        <v>2.0983910560607901</v>
      </c>
      <c r="G1595" s="3">
        <v>1.3958512544632</v>
      </c>
    </row>
    <row r="1596" spans="1:7" x14ac:dyDescent="0.25">
      <c r="A1596" s="3">
        <v>6.6333417892456099</v>
      </c>
      <c r="B1596">
        <v>81.728645324707003</v>
      </c>
      <c r="C1596">
        <v>80.901634216308594</v>
      </c>
      <c r="D1596" s="3">
        <v>79.182937622070298</v>
      </c>
      <c r="E1596">
        <v>2.1533973217010498</v>
      </c>
      <c r="F1596">
        <v>2.09844994544983</v>
      </c>
      <c r="G1596" s="3">
        <v>1.3958501815795901</v>
      </c>
    </row>
    <row r="1597" spans="1:7" x14ac:dyDescent="0.25">
      <c r="A1597" s="3">
        <v>6.6375083923339799</v>
      </c>
      <c r="B1597">
        <v>81.7249755859375</v>
      </c>
      <c r="C1597">
        <v>80.901687622070298</v>
      </c>
      <c r="D1597" s="3">
        <v>79.183021545410199</v>
      </c>
      <c r="E1597">
        <v>2.1535160541534402</v>
      </c>
      <c r="F1597">
        <v>2.0985083580017099</v>
      </c>
      <c r="G1597" s="3">
        <v>1.39585196971893</v>
      </c>
    </row>
    <row r="1598" spans="1:7" x14ac:dyDescent="0.25">
      <c r="A1598" s="3">
        <v>6.6416749954223597</v>
      </c>
      <c r="B1598">
        <v>81.730667114257798</v>
      </c>
      <c r="C1598">
        <v>80.901100158691406</v>
      </c>
      <c r="D1598" s="3">
        <v>79.183189392089801</v>
      </c>
      <c r="E1598">
        <v>2.15369319915771</v>
      </c>
      <c r="F1598">
        <v>2.0985655784606898</v>
      </c>
      <c r="G1598" s="3">
        <v>1.3958591222763099</v>
      </c>
    </row>
    <row r="1599" spans="1:7" x14ac:dyDescent="0.25">
      <c r="A1599" s="3">
        <v>6.6458420753479004</v>
      </c>
      <c r="B1599">
        <v>81.726318359375</v>
      </c>
      <c r="C1599">
        <v>80.899826049804702</v>
      </c>
      <c r="D1599" s="3">
        <v>79.183189392089801</v>
      </c>
      <c r="E1599">
        <v>2.1538150310516402</v>
      </c>
      <c r="F1599">
        <v>2.0986232757568399</v>
      </c>
      <c r="G1599" s="3">
        <v>1.3958609104156501</v>
      </c>
    </row>
    <row r="1600" spans="1:7" x14ac:dyDescent="0.25">
      <c r="A1600" s="3">
        <v>6.6500086784362802</v>
      </c>
      <c r="B1600">
        <v>81.726554870605497</v>
      </c>
      <c r="C1600">
        <v>80.899017333984403</v>
      </c>
      <c r="D1600" s="3">
        <v>79.183448791503906</v>
      </c>
      <c r="E1600">
        <v>2.15396308898926</v>
      </c>
      <c r="F1600">
        <v>2.0986788272857702</v>
      </c>
      <c r="G1600" s="3">
        <v>1.3958548307418801</v>
      </c>
    </row>
    <row r="1601" spans="1:7" x14ac:dyDescent="0.25">
      <c r="A1601" s="3">
        <v>6.65417528152466</v>
      </c>
      <c r="B1601">
        <v>81.722900390625</v>
      </c>
      <c r="C1601">
        <v>80.897872924804702</v>
      </c>
      <c r="D1601" s="3">
        <v>79.183433532714801</v>
      </c>
      <c r="E1601">
        <v>2.1540725231170699</v>
      </c>
      <c r="F1601">
        <v>2.0987286567688002</v>
      </c>
      <c r="G1601" s="3">
        <v>1.3958557844162001</v>
      </c>
    </row>
    <row r="1602" spans="1:7" x14ac:dyDescent="0.25">
      <c r="A1602" s="3">
        <v>6.6583418846130398</v>
      </c>
      <c r="B1602">
        <v>81.725753784179702</v>
      </c>
      <c r="C1602">
        <v>80.896942138671903</v>
      </c>
      <c r="D1602" s="3">
        <v>79.183166503906307</v>
      </c>
      <c r="E1602">
        <v>2.15419268608093</v>
      </c>
      <c r="F1602">
        <v>2.0987803936004599</v>
      </c>
      <c r="G1602" s="3">
        <v>1.39586365222931</v>
      </c>
    </row>
    <row r="1603" spans="1:7" x14ac:dyDescent="0.25">
      <c r="A1603" s="3">
        <v>6.6625084877014196</v>
      </c>
      <c r="B1603">
        <v>81.725616455078097</v>
      </c>
      <c r="C1603">
        <v>80.897308349609403</v>
      </c>
      <c r="D1603" s="3">
        <v>79.183212280273395</v>
      </c>
      <c r="E1603">
        <v>2.1542913913726802</v>
      </c>
      <c r="F1603">
        <v>2.09882736206055</v>
      </c>
      <c r="G1603" s="3">
        <v>1.3958647251129199</v>
      </c>
    </row>
    <row r="1604" spans="1:7" x14ac:dyDescent="0.25">
      <c r="A1604" s="3">
        <v>6.6666750907897896</v>
      </c>
      <c r="B1604">
        <v>81.723175048828097</v>
      </c>
      <c r="C1604">
        <v>80.896873474121094</v>
      </c>
      <c r="D1604" s="3">
        <v>79.182991027832003</v>
      </c>
      <c r="E1604">
        <v>2.1544504165649401</v>
      </c>
      <c r="F1604">
        <v>2.0988755226135298</v>
      </c>
      <c r="G1604" s="3">
        <v>1.39585828781128</v>
      </c>
    </row>
    <row r="1605" spans="1:7" x14ac:dyDescent="0.25">
      <c r="A1605" s="3">
        <v>6.6708416938781703</v>
      </c>
      <c r="B1605">
        <v>81.726615905761705</v>
      </c>
      <c r="C1605">
        <v>80.896354675292997</v>
      </c>
      <c r="D1605" s="3">
        <v>79.182991027832003</v>
      </c>
      <c r="E1605">
        <v>2.1545524597168</v>
      </c>
      <c r="F1605">
        <v>2.0989229679107702</v>
      </c>
      <c r="G1605" s="3">
        <v>1.3958591222763099</v>
      </c>
    </row>
    <row r="1606" spans="1:7" x14ac:dyDescent="0.25">
      <c r="A1606" s="3">
        <v>6.67500877380371</v>
      </c>
      <c r="B1606">
        <v>81.721862792968807</v>
      </c>
      <c r="C1606">
        <v>80.895889282226605</v>
      </c>
      <c r="D1606" s="3">
        <v>79.183189392089801</v>
      </c>
      <c r="E1606">
        <v>2.1546502113342298</v>
      </c>
      <c r="F1606">
        <v>2.0989692211151101</v>
      </c>
      <c r="G1606" s="3">
        <v>1.3958669900894201</v>
      </c>
    </row>
    <row r="1607" spans="1:7" x14ac:dyDescent="0.25">
      <c r="A1607" s="3">
        <v>6.6791753768920898</v>
      </c>
      <c r="B1607">
        <v>81.720718383789105</v>
      </c>
      <c r="C1607">
        <v>80.894447326660199</v>
      </c>
      <c r="D1607" s="3">
        <v>79.183120727539105</v>
      </c>
      <c r="E1607">
        <v>2.1547689437866202</v>
      </c>
      <c r="F1607">
        <v>2.0990111827850302</v>
      </c>
      <c r="G1607" s="3">
        <v>1.39586782455444</v>
      </c>
    </row>
    <row r="1608" spans="1:7" x14ac:dyDescent="0.25">
      <c r="A1608" s="3">
        <v>6.6833419799804696</v>
      </c>
      <c r="B1608">
        <v>81.725448608398395</v>
      </c>
      <c r="C1608">
        <v>80.893569946289105</v>
      </c>
      <c r="D1608" s="3">
        <v>79.183082580566406</v>
      </c>
      <c r="E1608">
        <v>2.15487933158875</v>
      </c>
      <c r="F1608">
        <v>2.0990555286407502</v>
      </c>
      <c r="G1608" s="3">
        <v>1.39586317539215</v>
      </c>
    </row>
    <row r="1609" spans="1:7" x14ac:dyDescent="0.25">
      <c r="A1609" s="3">
        <v>6.6875085830688503</v>
      </c>
      <c r="B1609">
        <v>81.721755981445298</v>
      </c>
      <c r="C1609">
        <v>80.893562316894503</v>
      </c>
      <c r="D1609" s="3">
        <v>79.183189392089801</v>
      </c>
      <c r="E1609">
        <v>2.1549649238586399</v>
      </c>
      <c r="F1609">
        <v>2.09909296035767</v>
      </c>
      <c r="G1609" s="3">
        <v>1.39586293697357</v>
      </c>
    </row>
    <row r="1610" spans="1:7" x14ac:dyDescent="0.25">
      <c r="A1610" s="3">
        <v>6.6916751861572301</v>
      </c>
      <c r="B1610">
        <v>81.721092224121094</v>
      </c>
      <c r="C1610">
        <v>80.893051147460895</v>
      </c>
      <c r="D1610" s="3">
        <v>79.183578491210895</v>
      </c>
      <c r="E1610">
        <v>2.1551260948181201</v>
      </c>
      <c r="F1610">
        <v>2.0991325378418</v>
      </c>
      <c r="G1610" s="3">
        <v>1.3958656787872299</v>
      </c>
    </row>
    <row r="1611" spans="1:7" x14ac:dyDescent="0.25">
      <c r="A1611" s="3">
        <v>6.6958417892456099</v>
      </c>
      <c r="B1611">
        <v>81.720664978027301</v>
      </c>
      <c r="C1611">
        <v>80.893035888671903</v>
      </c>
      <c r="D1611" s="3">
        <v>79.183677673339801</v>
      </c>
      <c r="E1611">
        <v>2.1551985740661599</v>
      </c>
      <c r="F1611">
        <v>2.0991723537445099</v>
      </c>
      <c r="G1611" s="3">
        <v>1.3958663940429701</v>
      </c>
    </row>
    <row r="1612" spans="1:7" x14ac:dyDescent="0.25">
      <c r="A1612" s="3">
        <v>6.7000083923339799</v>
      </c>
      <c r="B1612">
        <v>81.722160339355497</v>
      </c>
      <c r="C1612">
        <v>80.892745971679702</v>
      </c>
      <c r="D1612" s="3">
        <v>79.183143615722699</v>
      </c>
      <c r="E1612">
        <v>2.1552996635436998</v>
      </c>
      <c r="F1612">
        <v>2.0992126464843799</v>
      </c>
      <c r="G1612" s="3">
        <v>1.3958665132522601</v>
      </c>
    </row>
    <row r="1613" spans="1:7" x14ac:dyDescent="0.25">
      <c r="A1613" s="3">
        <v>6.7041754722595197</v>
      </c>
      <c r="B1613">
        <v>81.719535827636705</v>
      </c>
      <c r="C1613">
        <v>80.8914794921875</v>
      </c>
      <c r="D1613" s="3">
        <v>79.182991027832003</v>
      </c>
      <c r="E1613">
        <v>2.1553769111633301</v>
      </c>
      <c r="F1613">
        <v>2.0992488861084002</v>
      </c>
      <c r="G1613" s="3">
        <v>1.3958668708801301</v>
      </c>
    </row>
    <row r="1614" spans="1:7" x14ac:dyDescent="0.25">
      <c r="A1614" s="3">
        <v>6.7083420753479004</v>
      </c>
      <c r="B1614">
        <v>81.725387573242202</v>
      </c>
      <c r="C1614">
        <v>80.890701293945298</v>
      </c>
      <c r="D1614" s="3">
        <v>79.183074951171903</v>
      </c>
      <c r="E1614">
        <v>2.1555213928222701</v>
      </c>
      <c r="F1614">
        <v>2.0992860794067401</v>
      </c>
      <c r="G1614" s="3">
        <v>1.3958654403686499</v>
      </c>
    </row>
    <row r="1615" spans="1:7" x14ac:dyDescent="0.25">
      <c r="A1615" s="3">
        <v>6.7125086784362802</v>
      </c>
      <c r="B1615">
        <v>81.723693847656307</v>
      </c>
      <c r="C1615">
        <v>80.8902587890625</v>
      </c>
      <c r="D1615" s="3">
        <v>79.183074951171903</v>
      </c>
      <c r="E1615">
        <v>2.1555695533752401</v>
      </c>
      <c r="F1615">
        <v>2.0993180274963401</v>
      </c>
      <c r="G1615" s="3">
        <v>1.3958654403686499</v>
      </c>
    </row>
    <row r="1616" spans="1:7" x14ac:dyDescent="0.25">
      <c r="A1616" s="3">
        <v>6.71667528152466</v>
      </c>
      <c r="B1616">
        <v>81.716873168945298</v>
      </c>
      <c r="C1616">
        <v>80.889732360839801</v>
      </c>
      <c r="D1616" s="3">
        <v>79.183273315429702</v>
      </c>
      <c r="E1616">
        <v>2.1557090282440199</v>
      </c>
      <c r="F1616">
        <v>2.0993530750274698</v>
      </c>
      <c r="G1616" s="3">
        <v>1.39586770534515</v>
      </c>
    </row>
    <row r="1617" spans="1:7" x14ac:dyDescent="0.25">
      <c r="A1617" s="3">
        <v>6.7208418846130398</v>
      </c>
      <c r="B1617">
        <v>81.716766357421903</v>
      </c>
      <c r="C1617">
        <v>80.889839172363295</v>
      </c>
      <c r="D1617" s="3">
        <v>79.183364868164105</v>
      </c>
      <c r="E1617">
        <v>2.1557803153991699</v>
      </c>
      <c r="F1617">
        <v>2.0993869304657</v>
      </c>
      <c r="G1617" s="3">
        <v>1.39586842060089</v>
      </c>
    </row>
    <row r="1618" spans="1:7" x14ac:dyDescent="0.25">
      <c r="A1618" s="3">
        <v>6.7250084877014196</v>
      </c>
      <c r="B1618">
        <v>81.719093322753906</v>
      </c>
      <c r="C1618">
        <v>80.889419555664105</v>
      </c>
      <c r="D1618" s="3">
        <v>79.183280944824205</v>
      </c>
      <c r="E1618">
        <v>2.1558499336242698</v>
      </c>
      <c r="F1618">
        <v>2.0994217395782502</v>
      </c>
      <c r="G1618" s="3">
        <v>1.3958668708801301</v>
      </c>
    </row>
    <row r="1619" spans="1:7" x14ac:dyDescent="0.25">
      <c r="A1619" s="3">
        <v>6.7291750907897896</v>
      </c>
      <c r="B1619">
        <v>81.715164184570298</v>
      </c>
      <c r="C1619">
        <v>80.888633728027301</v>
      </c>
      <c r="D1619" s="3">
        <v>79.183349609375</v>
      </c>
      <c r="E1619">
        <v>2.1559402942657502</v>
      </c>
      <c r="F1619">
        <v>2.0994527339935298</v>
      </c>
      <c r="G1619" s="3">
        <v>1.3958661556243901</v>
      </c>
    </row>
    <row r="1620" spans="1:7" x14ac:dyDescent="0.25">
      <c r="A1620" s="3">
        <v>6.7333421707153303</v>
      </c>
      <c r="B1620">
        <v>81.724273681640597</v>
      </c>
      <c r="C1620">
        <v>80.888290405273395</v>
      </c>
      <c r="D1620" s="3">
        <v>79.183280944824205</v>
      </c>
      <c r="E1620">
        <v>2.15604519844055</v>
      </c>
      <c r="F1620">
        <v>2.0994839668273899</v>
      </c>
      <c r="G1620" s="3">
        <v>1.39586758613586</v>
      </c>
    </row>
    <row r="1621" spans="1:7" x14ac:dyDescent="0.25">
      <c r="A1621" s="3">
        <v>6.73750877380371</v>
      </c>
      <c r="B1621">
        <v>81.723709106445298</v>
      </c>
      <c r="C1621">
        <v>80.887672424316406</v>
      </c>
      <c r="D1621" s="3">
        <v>79.183242797851605</v>
      </c>
      <c r="E1621">
        <v>2.1561081409454301</v>
      </c>
      <c r="F1621">
        <v>2.0995121002197301</v>
      </c>
      <c r="G1621" s="3">
        <v>1.39586806297302</v>
      </c>
    </row>
    <row r="1622" spans="1:7" x14ac:dyDescent="0.25">
      <c r="A1622" s="3">
        <v>6.7416753768920898</v>
      </c>
      <c r="B1622">
        <v>81.714111328125</v>
      </c>
      <c r="C1622">
        <v>80.887252807617202</v>
      </c>
      <c r="D1622" s="3">
        <v>79.183219909667997</v>
      </c>
      <c r="E1622">
        <v>2.1561987400054901</v>
      </c>
      <c r="F1622">
        <v>2.0995433330535902</v>
      </c>
      <c r="G1622" s="3">
        <v>1.3958671092987101</v>
      </c>
    </row>
    <row r="1623" spans="1:7" x14ac:dyDescent="0.25">
      <c r="A1623" s="3">
        <v>6.7458419799804696</v>
      </c>
      <c r="B1623">
        <v>81.718742370605497</v>
      </c>
      <c r="C1623">
        <v>80.887252807617202</v>
      </c>
      <c r="D1623" s="3">
        <v>79.183235168457003</v>
      </c>
      <c r="E1623">
        <v>2.1562762260436998</v>
      </c>
      <c r="F1623">
        <v>2.09957051277161</v>
      </c>
      <c r="G1623" s="3">
        <v>1.3958657979965201</v>
      </c>
    </row>
    <row r="1624" spans="1:7" x14ac:dyDescent="0.25">
      <c r="A1624" s="3">
        <v>6.7500085830688503</v>
      </c>
      <c r="B1624">
        <v>81.713760375976605</v>
      </c>
      <c r="C1624">
        <v>80.886772155761705</v>
      </c>
      <c r="D1624" s="3">
        <v>79.183601379394503</v>
      </c>
      <c r="E1624">
        <v>2.1563274860382098</v>
      </c>
      <c r="F1624">
        <v>2.09959864616394</v>
      </c>
      <c r="G1624" s="3">
        <v>1.3958649635314899</v>
      </c>
    </row>
    <row r="1625" spans="1:7" x14ac:dyDescent="0.25">
      <c r="A1625" s="3">
        <v>6.7541751861572301</v>
      </c>
      <c r="B1625">
        <v>81.711120605468807</v>
      </c>
      <c r="C1625">
        <v>80.886177062988295</v>
      </c>
      <c r="D1625" s="3">
        <v>79.183685302734403</v>
      </c>
      <c r="E1625">
        <v>2.1563975811004599</v>
      </c>
      <c r="F1625">
        <v>2.0996279716491699</v>
      </c>
      <c r="G1625" s="3">
        <v>1.3958649635314899</v>
      </c>
    </row>
    <row r="1626" spans="1:7" x14ac:dyDescent="0.25">
      <c r="A1626" s="3">
        <v>6.7583417892456099</v>
      </c>
      <c r="B1626">
        <v>81.719932556152301</v>
      </c>
      <c r="C1626">
        <v>80.885772705078097</v>
      </c>
      <c r="D1626" s="3">
        <v>79.1834716796875</v>
      </c>
      <c r="E1626">
        <v>2.1565172672271702</v>
      </c>
      <c r="F1626">
        <v>2.0996561050414999</v>
      </c>
      <c r="G1626" s="3">
        <v>1.3958661556243901</v>
      </c>
    </row>
    <row r="1627" spans="1:7" x14ac:dyDescent="0.25">
      <c r="A1627" s="3">
        <v>6.7625088691711399</v>
      </c>
      <c r="B1627">
        <v>81.717094421386705</v>
      </c>
      <c r="C1627">
        <v>80.885200500488295</v>
      </c>
      <c r="D1627" s="3">
        <v>79.183441162109403</v>
      </c>
      <c r="E1627">
        <v>2.1565349102020299</v>
      </c>
      <c r="F1627">
        <v>2.0996794700622599</v>
      </c>
      <c r="G1627" s="3">
        <v>1.3958652019500699</v>
      </c>
    </row>
    <row r="1628" spans="1:7" x14ac:dyDescent="0.25">
      <c r="A1628" s="3">
        <v>6.7666754722595197</v>
      </c>
      <c r="B1628">
        <v>81.713203430175795</v>
      </c>
      <c r="C1628">
        <v>80.884872436523395</v>
      </c>
      <c r="D1628" s="3">
        <v>79.183280944824205</v>
      </c>
      <c r="E1628">
        <v>2.15665483474731</v>
      </c>
      <c r="F1628">
        <v>2.0997052192688002</v>
      </c>
      <c r="G1628" s="3">
        <v>1.39586305618286</v>
      </c>
    </row>
    <row r="1629" spans="1:7" x14ac:dyDescent="0.25">
      <c r="A1629" s="3">
        <v>6.7708420753479004</v>
      </c>
      <c r="B1629">
        <v>81.717514038085895</v>
      </c>
      <c r="C1629">
        <v>80.885040283203097</v>
      </c>
      <c r="D1629" s="3">
        <v>79.183349609375</v>
      </c>
      <c r="E1629">
        <v>2.15671014785767</v>
      </c>
      <c r="F1629">
        <v>2.0997290611267099</v>
      </c>
      <c r="G1629" s="3">
        <v>1.39586222171783</v>
      </c>
    </row>
    <row r="1630" spans="1:7" x14ac:dyDescent="0.25">
      <c r="A1630" s="3">
        <v>6.7750086784362802</v>
      </c>
      <c r="B1630">
        <v>81.715385437011705</v>
      </c>
      <c r="C1630">
        <v>80.884796142578097</v>
      </c>
      <c r="D1630" s="3">
        <v>79.183822631835895</v>
      </c>
      <c r="E1630">
        <v>2.15675568580627</v>
      </c>
      <c r="F1630">
        <v>2.09975337982178</v>
      </c>
      <c r="G1630" s="3">
        <v>1.3958610296249401</v>
      </c>
    </row>
    <row r="1631" spans="1:7" x14ac:dyDescent="0.25">
      <c r="A1631" s="3">
        <v>6.77917528152466</v>
      </c>
      <c r="B1631">
        <v>81.712860107421903</v>
      </c>
      <c r="C1631">
        <v>80.884452819824205</v>
      </c>
      <c r="D1631" s="3">
        <v>79.183929443359403</v>
      </c>
      <c r="E1631">
        <v>2.1568403244018599</v>
      </c>
      <c r="F1631">
        <v>2.0997769832611102</v>
      </c>
      <c r="G1631" s="3">
        <v>1.3958595991134599</v>
      </c>
    </row>
    <row r="1632" spans="1:7" x14ac:dyDescent="0.25">
      <c r="A1632" s="3">
        <v>6.7833418846130398</v>
      </c>
      <c r="B1632">
        <v>81.720062255859403</v>
      </c>
      <c r="C1632">
        <v>80.884162902832003</v>
      </c>
      <c r="D1632" s="3">
        <v>79.183868408203097</v>
      </c>
      <c r="E1632">
        <v>2.1569015979766801</v>
      </c>
      <c r="F1632">
        <v>2.0997993946075399</v>
      </c>
      <c r="G1632" s="3">
        <v>1.3958597183227499</v>
      </c>
    </row>
    <row r="1633" spans="1:7" x14ac:dyDescent="0.25">
      <c r="A1633" s="3">
        <v>6.7875084877014196</v>
      </c>
      <c r="B1633">
        <v>81.715888977050795</v>
      </c>
      <c r="C1633">
        <v>80.8836669921875</v>
      </c>
      <c r="D1633" s="3">
        <v>79.184059143066406</v>
      </c>
      <c r="E1633">
        <v>2.1569631099700901</v>
      </c>
      <c r="F1633">
        <v>2.0998184680938698</v>
      </c>
      <c r="G1633" s="3">
        <v>1.39585697650909</v>
      </c>
    </row>
    <row r="1634" spans="1:7" x14ac:dyDescent="0.25">
      <c r="A1634" s="3">
        <v>6.7916755676269496</v>
      </c>
      <c r="B1634">
        <v>81.714218139648395</v>
      </c>
      <c r="C1634">
        <v>80.883499145507798</v>
      </c>
      <c r="D1634" s="3">
        <v>79.183998107910199</v>
      </c>
      <c r="E1634">
        <v>2.1570155620575</v>
      </c>
      <c r="F1634">
        <v>2.0998389720916699</v>
      </c>
      <c r="G1634" s="3">
        <v>1.3958531618118299</v>
      </c>
    </row>
    <row r="1635" spans="1:7" x14ac:dyDescent="0.25">
      <c r="A1635" s="3">
        <v>6.7958421707153303</v>
      </c>
      <c r="B1635">
        <v>81.712776184082003</v>
      </c>
      <c r="C1635">
        <v>80.883529663085895</v>
      </c>
      <c r="D1635" s="3">
        <v>79.184211730957003</v>
      </c>
      <c r="E1635">
        <v>2.1571133136749299</v>
      </c>
      <c r="F1635">
        <v>2.0998582839965798</v>
      </c>
      <c r="G1635" s="3">
        <v>1.3958501815795901</v>
      </c>
    </row>
    <row r="1636" spans="1:7" x14ac:dyDescent="0.25">
      <c r="A1636" s="3">
        <v>6.80000877380371</v>
      </c>
      <c r="B1636">
        <v>81.712471008300795</v>
      </c>
      <c r="C1636">
        <v>80.883262634277301</v>
      </c>
      <c r="D1636" s="3">
        <v>79.184684753417997</v>
      </c>
      <c r="E1636">
        <v>2.1571350097656299</v>
      </c>
      <c r="F1636">
        <v>2.0998780727386501</v>
      </c>
      <c r="G1636" s="3">
        <v>1.3958475589752199</v>
      </c>
    </row>
    <row r="1637" spans="1:7" x14ac:dyDescent="0.25">
      <c r="A1637" s="3">
        <v>6.8041753768920898</v>
      </c>
      <c r="B1637">
        <v>81.710731506347699</v>
      </c>
      <c r="C1637">
        <v>80.883117675781307</v>
      </c>
      <c r="D1637" s="3">
        <v>79.185760498046903</v>
      </c>
      <c r="E1637">
        <v>2.1572196483612101</v>
      </c>
      <c r="F1637">
        <v>2.0998957157135001</v>
      </c>
      <c r="G1637" s="3">
        <v>1.3958352804184</v>
      </c>
    </row>
    <row r="1638" spans="1:7" x14ac:dyDescent="0.25">
      <c r="A1638" s="3">
        <v>6.8083419799804696</v>
      </c>
      <c r="B1638">
        <v>81.714347839355497</v>
      </c>
      <c r="C1638">
        <v>80.882987976074205</v>
      </c>
      <c r="D1638" s="3">
        <v>79.186874389648395</v>
      </c>
      <c r="E1638">
        <v>2.1572515964508101</v>
      </c>
      <c r="F1638">
        <v>2.0999126434326199</v>
      </c>
      <c r="G1638" s="3">
        <v>1.39582431316376</v>
      </c>
    </row>
    <row r="1639" spans="1:7" x14ac:dyDescent="0.25">
      <c r="A1639" s="3">
        <v>6.8125085830688503</v>
      </c>
      <c r="B1639">
        <v>81.716125488281307</v>
      </c>
      <c r="C1639">
        <v>80.882469177246094</v>
      </c>
      <c r="D1639" s="3">
        <v>79.188270568847699</v>
      </c>
      <c r="E1639">
        <v>2.1573221683502202</v>
      </c>
      <c r="F1639">
        <v>2.0999305248260498</v>
      </c>
      <c r="G1639" s="3">
        <v>1.3958107233047501</v>
      </c>
    </row>
    <row r="1640" spans="1:7" x14ac:dyDescent="0.25">
      <c r="A1640" s="3">
        <v>6.8166751861572301</v>
      </c>
      <c r="B1640">
        <v>81.715957641601605</v>
      </c>
      <c r="C1640">
        <v>80.882080078125</v>
      </c>
      <c r="D1640" s="3">
        <v>79.189430236816406</v>
      </c>
      <c r="E1640">
        <v>2.1573619842529301</v>
      </c>
      <c r="F1640">
        <v>2.0999491214752202</v>
      </c>
      <c r="G1640" s="3">
        <v>1.39579737186432</v>
      </c>
    </row>
    <row r="1641" spans="1:7" x14ac:dyDescent="0.25">
      <c r="A1641" s="3">
        <v>6.8208422660827601</v>
      </c>
      <c r="B1641">
        <v>81.714042663574205</v>
      </c>
      <c r="C1641">
        <v>80.881874084472699</v>
      </c>
      <c r="D1641" s="3">
        <v>79.190147399902301</v>
      </c>
      <c r="E1641">
        <v>2.1574110984802202</v>
      </c>
      <c r="F1641">
        <v>2.09996438026428</v>
      </c>
      <c r="G1641" s="3">
        <v>1.3957760334014899</v>
      </c>
    </row>
    <row r="1642" spans="1:7" x14ac:dyDescent="0.25">
      <c r="A1642" s="3">
        <v>6.8250088691711399</v>
      </c>
      <c r="B1642">
        <v>81.712539672851605</v>
      </c>
      <c r="C1642">
        <v>80.881568908691406</v>
      </c>
      <c r="D1642" s="3">
        <v>79.190902709960895</v>
      </c>
      <c r="E1642">
        <v>2.1574685573577899</v>
      </c>
      <c r="F1642">
        <v>2.0999794006347701</v>
      </c>
      <c r="G1642" s="3">
        <v>1.3957549333572401</v>
      </c>
    </row>
    <row r="1643" spans="1:7" x14ac:dyDescent="0.25">
      <c r="A1643" s="3">
        <v>6.8291754722595197</v>
      </c>
      <c r="B1643">
        <v>81.711189270019503</v>
      </c>
      <c r="C1643">
        <v>80.880226135253906</v>
      </c>
      <c r="D1643" s="3">
        <v>79.190666198730497</v>
      </c>
      <c r="E1643">
        <v>2.1575002670288099</v>
      </c>
      <c r="F1643">
        <v>2.1000068187713601</v>
      </c>
      <c r="G1643" s="3">
        <v>1.3957394361496001</v>
      </c>
    </row>
    <row r="1644" spans="1:7" x14ac:dyDescent="0.25">
      <c r="A1644" s="3">
        <v>6.8333420753479004</v>
      </c>
      <c r="B1644">
        <v>81.711402893066406</v>
      </c>
      <c r="C1644">
        <v>80.878974914550795</v>
      </c>
      <c r="D1644" s="3">
        <v>79.190597534179702</v>
      </c>
      <c r="E1644">
        <v>2.1575591564178498</v>
      </c>
      <c r="F1644">
        <v>2.1000330448150599</v>
      </c>
      <c r="G1644" s="3">
        <v>1.39572381973267</v>
      </c>
    </row>
    <row r="1645" spans="1:7" x14ac:dyDescent="0.25">
      <c r="A1645" s="3">
        <v>6.8375086784362802</v>
      </c>
      <c r="B1645">
        <v>81.714103698730497</v>
      </c>
      <c r="C1645">
        <v>80.880058288574205</v>
      </c>
      <c r="D1645" s="3">
        <v>79.192543029785199</v>
      </c>
      <c r="E1645">
        <v>2.15758204460144</v>
      </c>
      <c r="F1645">
        <v>2.1000349521636998</v>
      </c>
      <c r="G1645" s="3">
        <v>1.3956874608993499</v>
      </c>
    </row>
    <row r="1646" spans="1:7" x14ac:dyDescent="0.25">
      <c r="A1646" s="3">
        <v>6.84167528152466</v>
      </c>
      <c r="B1646">
        <v>81.717140197753906</v>
      </c>
      <c r="C1646">
        <v>80.881149291992202</v>
      </c>
      <c r="D1646" s="3">
        <v>79.194297790527301</v>
      </c>
      <c r="E1646">
        <v>2.15763282775879</v>
      </c>
      <c r="F1646">
        <v>2.10003638267517</v>
      </c>
      <c r="G1646" s="3">
        <v>1.39565253257751</v>
      </c>
    </row>
    <row r="1647" spans="1:7" x14ac:dyDescent="0.25">
      <c r="A1647" s="3">
        <v>6.8458418846130398</v>
      </c>
      <c r="B1647">
        <v>81.712783813476605</v>
      </c>
      <c r="C1647">
        <v>80.881652832031307</v>
      </c>
      <c r="D1647" s="3">
        <v>79.193428039550795</v>
      </c>
      <c r="E1647">
        <v>2.1577084064483598</v>
      </c>
      <c r="F1647">
        <v>2.1000642776489298</v>
      </c>
      <c r="G1647" s="3">
        <v>1.3956539630889899</v>
      </c>
    </row>
    <row r="1648" spans="1:7" x14ac:dyDescent="0.25">
      <c r="A1648" s="3">
        <v>6.8500089645385698</v>
      </c>
      <c r="B1648">
        <v>81.707344055175795</v>
      </c>
      <c r="C1648">
        <v>80.8819580078125</v>
      </c>
      <c r="D1648" s="3">
        <v>79.192962646484403</v>
      </c>
      <c r="E1648">
        <v>2.1577696800231898</v>
      </c>
      <c r="F1648">
        <v>2.1000928878784202</v>
      </c>
      <c r="G1648" s="3">
        <v>1.3956503868103001</v>
      </c>
    </row>
    <row r="1649" spans="1:7" x14ac:dyDescent="0.25">
      <c r="A1649" s="3">
        <v>6.8541755676269496</v>
      </c>
      <c r="B1649">
        <v>81.717262268066406</v>
      </c>
      <c r="C1649">
        <v>80.892402648925795</v>
      </c>
      <c r="D1649" s="3">
        <v>79.202568054199205</v>
      </c>
      <c r="E1649">
        <v>2.1577126979827899</v>
      </c>
      <c r="F1649">
        <v>2.0999972820282</v>
      </c>
      <c r="G1649" s="3">
        <v>1.3955276012420701</v>
      </c>
    </row>
    <row r="1650" spans="1:7" x14ac:dyDescent="0.25">
      <c r="A1650" s="3">
        <v>6.8583421707153303</v>
      </c>
      <c r="B1650">
        <v>81.726821899414105</v>
      </c>
      <c r="C1650">
        <v>80.902244567871094</v>
      </c>
      <c r="D1650" s="3">
        <v>79.212127685546903</v>
      </c>
      <c r="E1650">
        <v>2.1576166152954102</v>
      </c>
      <c r="F1650">
        <v>2.0999066829681401</v>
      </c>
      <c r="G1650" s="3">
        <v>1.39540863037109</v>
      </c>
    </row>
    <row r="1651" spans="1:7" x14ac:dyDescent="0.25">
      <c r="A1651" s="3">
        <v>6.86250877380371</v>
      </c>
      <c r="B1651">
        <v>81.729667663574205</v>
      </c>
      <c r="C1651">
        <v>80.900199890136705</v>
      </c>
      <c r="D1651" s="3">
        <v>79.212196350097699</v>
      </c>
      <c r="E1651">
        <v>2.1577701568603498</v>
      </c>
      <c r="F1651">
        <v>2.0999565124511701</v>
      </c>
      <c r="G1651" s="3">
        <v>1.3954341411590601</v>
      </c>
    </row>
    <row r="1652" spans="1:7" x14ac:dyDescent="0.25">
      <c r="A1652" s="3">
        <v>6.8666753768920898</v>
      </c>
      <c r="B1652">
        <v>81.739341735839801</v>
      </c>
      <c r="C1652">
        <v>80.898979187011705</v>
      </c>
      <c r="D1652" s="3">
        <v>79.212051391601605</v>
      </c>
      <c r="E1652">
        <v>2.15789818763733</v>
      </c>
      <c r="F1652">
        <v>2.10000348091125</v>
      </c>
      <c r="G1652" s="3">
        <v>1.3954544067382799</v>
      </c>
    </row>
    <row r="1653" spans="1:7" x14ac:dyDescent="0.25">
      <c r="A1653" s="3">
        <v>6.8708419799804696</v>
      </c>
      <c r="B1653">
        <v>81.747245788574205</v>
      </c>
      <c r="C1653">
        <v>80.895172119140597</v>
      </c>
      <c r="D1653" s="3">
        <v>79.216705322265597</v>
      </c>
      <c r="E1653">
        <v>2.1577391624450701</v>
      </c>
      <c r="F1653">
        <v>2.0998723506927499</v>
      </c>
      <c r="G1653" s="3">
        <v>1.3952428102493299</v>
      </c>
    </row>
    <row r="1654" spans="1:7" x14ac:dyDescent="0.25">
      <c r="A1654" s="3">
        <v>6.8750085830688503</v>
      </c>
      <c r="B1654">
        <v>81.757781982421903</v>
      </c>
      <c r="C1654">
        <v>80.892723083496094</v>
      </c>
      <c r="D1654" s="3">
        <v>79.219902038574205</v>
      </c>
      <c r="E1654">
        <v>2.1576368808746298</v>
      </c>
      <c r="F1654">
        <v>2.0997416973114</v>
      </c>
      <c r="G1654" s="3">
        <v>1.39504718780518</v>
      </c>
    </row>
    <row r="1655" spans="1:7" x14ac:dyDescent="0.25">
      <c r="A1655" s="3">
        <v>6.8791756629943803</v>
      </c>
      <c r="B1655">
        <v>81.745552062988295</v>
      </c>
      <c r="C1655">
        <v>80.859970092773395</v>
      </c>
      <c r="D1655" s="3">
        <v>79.197868347167997</v>
      </c>
      <c r="E1655">
        <v>2.1579835414886501</v>
      </c>
      <c r="F1655">
        <v>2.10008597373962</v>
      </c>
      <c r="G1655" s="3">
        <v>1.39528107643127</v>
      </c>
    </row>
    <row r="1656" spans="1:7" x14ac:dyDescent="0.25">
      <c r="A1656" s="3">
        <v>6.8833422660827601</v>
      </c>
      <c r="B1656">
        <v>81.731613159179702</v>
      </c>
      <c r="C1656">
        <v>80.829559326171903</v>
      </c>
      <c r="D1656" s="3">
        <v>79.176216125488295</v>
      </c>
      <c r="E1656">
        <v>2.1583046913146999</v>
      </c>
      <c r="F1656">
        <v>2.1004006862640399</v>
      </c>
      <c r="G1656" s="3">
        <v>1.3955062627792401</v>
      </c>
    </row>
    <row r="1657" spans="1:7" x14ac:dyDescent="0.25">
      <c r="A1657" s="3">
        <v>6.8875088691711399</v>
      </c>
      <c r="B1657">
        <v>81.719200134277301</v>
      </c>
      <c r="C1657">
        <v>80.826301574707003</v>
      </c>
      <c r="D1657" s="3">
        <v>79.176071166992202</v>
      </c>
      <c r="E1657">
        <v>2.1579971313476598</v>
      </c>
      <c r="F1657">
        <v>2.1002957820892298</v>
      </c>
      <c r="G1657" s="3">
        <v>1.3952608108520499</v>
      </c>
    </row>
    <row r="1658" spans="1:7" x14ac:dyDescent="0.25">
      <c r="A1658" s="3">
        <v>6.8916754722595197</v>
      </c>
      <c r="B1658">
        <v>81.714286804199205</v>
      </c>
      <c r="C1658">
        <v>80.821525573730497</v>
      </c>
      <c r="D1658" s="3">
        <v>79.176544189453097</v>
      </c>
      <c r="E1658">
        <v>2.1578352451324498</v>
      </c>
      <c r="F1658">
        <v>2.1001882553100599</v>
      </c>
      <c r="G1658" s="3">
        <v>1.39503502845764</v>
      </c>
    </row>
    <row r="1659" spans="1:7" x14ac:dyDescent="0.25">
      <c r="A1659" s="3">
        <v>6.8958420753479004</v>
      </c>
      <c r="B1659">
        <v>81.692153930664105</v>
      </c>
      <c r="C1659">
        <v>80.833526611328097</v>
      </c>
      <c r="D1659" s="3">
        <v>79.172866821289105</v>
      </c>
      <c r="E1659">
        <v>2.1582562923431401</v>
      </c>
      <c r="F1659">
        <v>2.10062956809998</v>
      </c>
      <c r="G1659" s="3">
        <v>1.39545214176178</v>
      </c>
    </row>
    <row r="1660" spans="1:7" x14ac:dyDescent="0.25">
      <c r="A1660" s="3">
        <v>6.9000086784362802</v>
      </c>
      <c r="B1660">
        <v>81.651519775390597</v>
      </c>
      <c r="C1660">
        <v>80.8411865234375</v>
      </c>
      <c r="D1660" s="3">
        <v>79.171417236328097</v>
      </c>
      <c r="E1660">
        <v>2.15875148773193</v>
      </c>
      <c r="F1660">
        <v>2.1010553836822501</v>
      </c>
      <c r="G1660" s="3">
        <v>1.3958379030227701</v>
      </c>
    </row>
    <row r="1661" spans="1:7" x14ac:dyDescent="0.25">
      <c r="A1661" s="3">
        <v>6.90417528152466</v>
      </c>
      <c r="B1661">
        <v>81.662971496582003</v>
      </c>
      <c r="C1661">
        <v>80.892814636230497</v>
      </c>
      <c r="D1661" s="3">
        <v>79.201850891113295</v>
      </c>
      <c r="E1661">
        <v>2.1585857868194598</v>
      </c>
      <c r="F1661">
        <v>2.1005010604858398</v>
      </c>
      <c r="G1661" s="3">
        <v>1.39531910419464</v>
      </c>
    </row>
    <row r="1662" spans="1:7" x14ac:dyDescent="0.25">
      <c r="A1662" s="3">
        <v>6.9083423614501998</v>
      </c>
      <c r="B1662">
        <v>81.671005249023395</v>
      </c>
      <c r="C1662">
        <v>80.939720153808594</v>
      </c>
      <c r="D1662" s="3">
        <v>79.232345581054702</v>
      </c>
      <c r="E1662">
        <v>2.15822529792786</v>
      </c>
      <c r="F1662">
        <v>2.09999775886536</v>
      </c>
      <c r="G1662" s="3">
        <v>1.3948171138763401</v>
      </c>
    </row>
    <row r="1663" spans="1:7" x14ac:dyDescent="0.25">
      <c r="A1663" s="3">
        <v>6.9125089645385698</v>
      </c>
      <c r="B1663">
        <v>81.666481018066406</v>
      </c>
      <c r="C1663">
        <v>80.947074890136705</v>
      </c>
      <c r="D1663" s="3">
        <v>79.238975524902301</v>
      </c>
      <c r="E1663">
        <v>2.1588602066039999</v>
      </c>
      <c r="F1663">
        <v>2.1003041267395002</v>
      </c>
      <c r="G1663" s="3">
        <v>1.3952202796936</v>
      </c>
    </row>
    <row r="1664" spans="1:7" x14ac:dyDescent="0.25">
      <c r="A1664" s="3">
        <v>6.9166755676269496</v>
      </c>
      <c r="B1664">
        <v>81.665847778320298</v>
      </c>
      <c r="C1664">
        <v>80.957366943359403</v>
      </c>
      <c r="D1664" s="3">
        <v>79.242904663085895</v>
      </c>
      <c r="E1664">
        <v>2.1596362590789799</v>
      </c>
      <c r="F1664">
        <v>2.1006114482879599</v>
      </c>
      <c r="G1664" s="3">
        <v>1.3956006765365601</v>
      </c>
    </row>
    <row r="1665" spans="1:7" x14ac:dyDescent="0.25">
      <c r="A1665" s="3">
        <v>6.9208421707153303</v>
      </c>
      <c r="B1665">
        <v>81.635803222656307</v>
      </c>
      <c r="C1665">
        <v>80.921928405761705</v>
      </c>
      <c r="D1665" s="3">
        <v>79.2261962890625</v>
      </c>
      <c r="E1665">
        <v>2.15961360931396</v>
      </c>
      <c r="F1665">
        <v>2.1000196933746298</v>
      </c>
      <c r="G1665" s="3">
        <v>1.3950275182723999</v>
      </c>
    </row>
    <row r="1666" spans="1:7" x14ac:dyDescent="0.25">
      <c r="A1666" s="3">
        <v>6.92500877380371</v>
      </c>
      <c r="B1666">
        <v>81.618453979492202</v>
      </c>
      <c r="C1666">
        <v>80.893127441406307</v>
      </c>
      <c r="D1666" s="3">
        <v>79.208297729492202</v>
      </c>
      <c r="E1666">
        <v>2.15926885604858</v>
      </c>
      <c r="F1666">
        <v>2.09946608543396</v>
      </c>
      <c r="G1666" s="3">
        <v>1.39448165893555</v>
      </c>
    </row>
    <row r="1667" spans="1:7" x14ac:dyDescent="0.25">
      <c r="A1667" s="3">
        <v>6.9291753768920898</v>
      </c>
      <c r="B1667">
        <v>81.670234680175795</v>
      </c>
      <c r="C1667">
        <v>80.877769470214801</v>
      </c>
      <c r="D1667" s="3">
        <v>79.207122802734403</v>
      </c>
      <c r="E1667">
        <v>2.1594774723053001</v>
      </c>
      <c r="F1667">
        <v>2.0998902320861799</v>
      </c>
      <c r="G1667" s="3">
        <v>1.39487421512604</v>
      </c>
    </row>
    <row r="1668" spans="1:7" x14ac:dyDescent="0.25">
      <c r="A1668" s="3">
        <v>6.9333419799804696</v>
      </c>
      <c r="B1668">
        <v>81.738929748535199</v>
      </c>
      <c r="C1668">
        <v>80.863693237304702</v>
      </c>
      <c r="D1668" s="3">
        <v>79.20654296875</v>
      </c>
      <c r="E1668">
        <v>2.15965700149536</v>
      </c>
      <c r="F1668">
        <v>2.1002738475799601</v>
      </c>
      <c r="G1668" s="3">
        <v>1.39525699615479</v>
      </c>
    </row>
    <row r="1669" spans="1:7" x14ac:dyDescent="0.25">
      <c r="A1669" s="3">
        <v>6.9375090599060103</v>
      </c>
      <c r="B1669">
        <v>81.753204345703097</v>
      </c>
      <c r="C1669">
        <v>80.863357543945298</v>
      </c>
      <c r="D1669" s="3">
        <v>79.193313598632798</v>
      </c>
      <c r="E1669">
        <v>2.1597940921783398</v>
      </c>
      <c r="F1669">
        <v>2.09996366500854</v>
      </c>
      <c r="G1669" s="3">
        <v>1.39493644237518</v>
      </c>
    </row>
    <row r="1670" spans="1:7" x14ac:dyDescent="0.25">
      <c r="A1670" s="3">
        <v>6.9416756629943803</v>
      </c>
      <c r="B1670">
        <v>81.779884338378906</v>
      </c>
      <c r="C1670">
        <v>80.860404968261705</v>
      </c>
      <c r="D1670" s="3">
        <v>79.184181213378906</v>
      </c>
      <c r="E1670">
        <v>2.1599659919738801</v>
      </c>
      <c r="F1670">
        <v>2.0996544361114502</v>
      </c>
      <c r="G1670" s="3">
        <v>1.39461505413055</v>
      </c>
    </row>
    <row r="1671" spans="1:7" x14ac:dyDescent="0.25">
      <c r="A1671" s="3">
        <v>6.9458422660827601</v>
      </c>
      <c r="B1671">
        <v>81.739562988281307</v>
      </c>
      <c r="C1671">
        <v>80.909523010253906</v>
      </c>
      <c r="D1671" s="3">
        <v>79.221107482910199</v>
      </c>
      <c r="E1671">
        <v>2.1602766513824498</v>
      </c>
      <c r="F1671">
        <v>2.0997686386108398</v>
      </c>
      <c r="G1671" s="3">
        <v>1.39470207691193</v>
      </c>
    </row>
    <row r="1672" spans="1:7" x14ac:dyDescent="0.25">
      <c r="A1672" s="3">
        <v>6.9500088691711399</v>
      </c>
      <c r="B1672">
        <v>81.726486206054702</v>
      </c>
      <c r="C1672">
        <v>80.955535888671903</v>
      </c>
      <c r="D1672" s="3">
        <v>79.2562255859375</v>
      </c>
      <c r="E1672">
        <v>2.16043949127197</v>
      </c>
      <c r="F1672">
        <v>2.0998589992523198</v>
      </c>
      <c r="G1672" s="3">
        <v>1.39479172229767</v>
      </c>
    </row>
    <row r="1673" spans="1:7" x14ac:dyDescent="0.25">
      <c r="A1673" s="3">
        <v>6.9541754722595197</v>
      </c>
      <c r="B1673">
        <v>81.675437927246094</v>
      </c>
      <c r="C1673">
        <v>80.914245605468807</v>
      </c>
      <c r="D1673" s="3">
        <v>79.228607177734403</v>
      </c>
      <c r="E1673">
        <v>2.1603524684906001</v>
      </c>
      <c r="F1673">
        <v>2.09991383552551</v>
      </c>
      <c r="G1673" s="3">
        <v>1.39482486248016</v>
      </c>
    </row>
    <row r="1674" spans="1:7" x14ac:dyDescent="0.25">
      <c r="A1674" s="3">
        <v>6.9583420753479004</v>
      </c>
      <c r="B1674">
        <v>81.653457641601605</v>
      </c>
      <c r="C1674">
        <v>80.879486083984403</v>
      </c>
      <c r="D1674" s="3">
        <v>79.198799133300795</v>
      </c>
      <c r="E1674">
        <v>2.1603481769561799</v>
      </c>
      <c r="F1674">
        <v>2.0999479293823198</v>
      </c>
      <c r="G1674" s="3">
        <v>1.39484643936157</v>
      </c>
    </row>
    <row r="1675" spans="1:7" x14ac:dyDescent="0.25">
      <c r="A1675" s="3">
        <v>6.9625091552734402</v>
      </c>
      <c r="B1675">
        <v>81.671501159667997</v>
      </c>
      <c r="C1675">
        <v>80.870529174804702</v>
      </c>
      <c r="D1675" s="3">
        <v>79.204833984375</v>
      </c>
      <c r="E1675">
        <v>2.1601603031158398</v>
      </c>
      <c r="F1675">
        <v>2.0997684001922599</v>
      </c>
      <c r="G1675" s="3">
        <v>1.3946110010147099</v>
      </c>
    </row>
    <row r="1676" spans="1:7" x14ac:dyDescent="0.25">
      <c r="A1676" s="3">
        <v>6.96667575836182</v>
      </c>
      <c r="B1676">
        <v>81.750404357910199</v>
      </c>
      <c r="C1676">
        <v>80.862014770507798</v>
      </c>
      <c r="D1676" s="3">
        <v>79.210525512695298</v>
      </c>
      <c r="E1676">
        <v>2.1598048210143999</v>
      </c>
      <c r="F1676">
        <v>2.09959149360657</v>
      </c>
      <c r="G1676" s="3">
        <v>1.3943945169448899</v>
      </c>
    </row>
    <row r="1677" spans="1:7" x14ac:dyDescent="0.25">
      <c r="A1677" s="3">
        <v>6.9708423614501998</v>
      </c>
      <c r="B1677">
        <v>81.801193237304702</v>
      </c>
      <c r="C1677">
        <v>80.861366271972699</v>
      </c>
      <c r="D1677" s="3">
        <v>79.208679199218807</v>
      </c>
      <c r="E1677">
        <v>2.1597628593444802</v>
      </c>
      <c r="F1677">
        <v>2.0999617576599099</v>
      </c>
      <c r="G1677" s="3">
        <v>1.39466428756714</v>
      </c>
    </row>
    <row r="1678" spans="1:7" x14ac:dyDescent="0.25">
      <c r="A1678" s="3">
        <v>6.9750089645385698</v>
      </c>
      <c r="B1678">
        <v>81.873123168945298</v>
      </c>
      <c r="C1678">
        <v>80.857116699218807</v>
      </c>
      <c r="D1678" s="3">
        <v>79.208732604980497</v>
      </c>
      <c r="E1678">
        <v>2.1601698398590101</v>
      </c>
      <c r="F1678">
        <v>2.1002857685089098</v>
      </c>
      <c r="G1678" s="3">
        <v>1.3949213027954099</v>
      </c>
    </row>
    <row r="1679" spans="1:7" x14ac:dyDescent="0.25">
      <c r="A1679" s="3">
        <v>6.9791755676269496</v>
      </c>
      <c r="B1679">
        <v>81.898704528808594</v>
      </c>
      <c r="C1679">
        <v>80.861022949218807</v>
      </c>
      <c r="D1679" s="3">
        <v>79.208679199218807</v>
      </c>
      <c r="E1679">
        <v>2.16037940979004</v>
      </c>
      <c r="F1679">
        <v>2.1001110076904301</v>
      </c>
      <c r="G1679" s="3">
        <v>1.3946397304534901</v>
      </c>
    </row>
    <row r="1680" spans="1:7" x14ac:dyDescent="0.25">
      <c r="A1680" s="3">
        <v>6.9833421707153303</v>
      </c>
      <c r="B1680">
        <v>81.870635986328097</v>
      </c>
      <c r="C1680">
        <v>80.863716125488295</v>
      </c>
      <c r="D1680" s="3">
        <v>79.209968566894503</v>
      </c>
      <c r="E1680">
        <v>2.1605055332183798</v>
      </c>
      <c r="F1680">
        <v>2.09994769096375</v>
      </c>
      <c r="G1680" s="3">
        <v>1.3943678140640301</v>
      </c>
    </row>
    <row r="1681" spans="1:7" x14ac:dyDescent="0.25">
      <c r="A1681" s="3">
        <v>6.98750877380371</v>
      </c>
      <c r="B1681">
        <v>81.858146667480497</v>
      </c>
      <c r="C1681">
        <v>80.858924865722699</v>
      </c>
      <c r="D1681" s="3">
        <v>79.221290588378906</v>
      </c>
      <c r="E1681">
        <v>2.1605789661407502</v>
      </c>
      <c r="F1681">
        <v>2.10033082962036</v>
      </c>
      <c r="G1681" s="3">
        <v>1.39455890655518</v>
      </c>
    </row>
    <row r="1682" spans="1:7" x14ac:dyDescent="0.25">
      <c r="A1682" s="3">
        <v>6.9916758537292498</v>
      </c>
      <c r="B1682">
        <v>81.831138610839801</v>
      </c>
      <c r="C1682">
        <v>80.855979919433594</v>
      </c>
      <c r="D1682" s="3">
        <v>79.228797912597699</v>
      </c>
      <c r="E1682">
        <v>2.1604297161102299</v>
      </c>
      <c r="F1682">
        <v>2.1006832122802699</v>
      </c>
      <c r="G1682" s="3">
        <v>1.3947563171386701</v>
      </c>
    </row>
    <row r="1683" spans="1:7" x14ac:dyDescent="0.25">
      <c r="A1683" s="3">
        <v>6.9958424568176296</v>
      </c>
      <c r="B1683">
        <v>81.818748474121094</v>
      </c>
      <c r="C1683">
        <v>80.817520141601605</v>
      </c>
      <c r="D1683" s="3">
        <v>79.2001953125</v>
      </c>
      <c r="E1683">
        <v>2.1603369712829599</v>
      </c>
      <c r="F1683">
        <v>2.1007640361785902</v>
      </c>
      <c r="G1683" s="3">
        <v>1.3947230577468901</v>
      </c>
    </row>
    <row r="1684" spans="1:7" x14ac:dyDescent="0.25">
      <c r="A1684" s="3">
        <v>7.0000090599060103</v>
      </c>
      <c r="B1684">
        <v>81.79833984375</v>
      </c>
      <c r="C1684">
        <v>80.780586242675795</v>
      </c>
      <c r="D1684" s="3">
        <v>79.172904968261705</v>
      </c>
      <c r="E1684">
        <v>2.16042256355286</v>
      </c>
      <c r="F1684">
        <v>2.1008560657501198</v>
      </c>
      <c r="G1684" s="3">
        <v>1.3946774005889899</v>
      </c>
    </row>
    <row r="1685" spans="1:7" x14ac:dyDescent="0.25">
      <c r="A1685" s="3">
        <v>7.0041756629943803</v>
      </c>
      <c r="B1685">
        <v>81.784065246582003</v>
      </c>
      <c r="C1685">
        <v>80.825576782226605</v>
      </c>
      <c r="D1685" s="3">
        <v>79.198089599609403</v>
      </c>
      <c r="E1685">
        <v>2.16053318977356</v>
      </c>
      <c r="F1685">
        <v>2.1008386611938499</v>
      </c>
      <c r="G1685" s="3">
        <v>1.39455986022949</v>
      </c>
    </row>
    <row r="1686" spans="1:7" x14ac:dyDescent="0.25">
      <c r="A1686" s="3">
        <v>7.0083422660827601</v>
      </c>
      <c r="B1686">
        <v>81.741691589355497</v>
      </c>
      <c r="C1686">
        <v>80.863029479980497</v>
      </c>
      <c r="D1686" s="3">
        <v>79.226043701171903</v>
      </c>
      <c r="E1686">
        <v>2.1606371402740501</v>
      </c>
      <c r="F1686">
        <v>2.1008331775665301</v>
      </c>
      <c r="G1686" s="3">
        <v>1.39445352554321</v>
      </c>
    </row>
    <row r="1687" spans="1:7" x14ac:dyDescent="0.25">
      <c r="A1687" s="3">
        <v>7.0125088691711399</v>
      </c>
      <c r="B1687">
        <v>81.695640563964801</v>
      </c>
      <c r="C1687">
        <v>80.862922668457003</v>
      </c>
      <c r="D1687" s="3">
        <v>79.223365783691406</v>
      </c>
      <c r="E1687">
        <v>2.16079497337341</v>
      </c>
      <c r="F1687">
        <v>2.1011710166931201</v>
      </c>
      <c r="G1687" s="3">
        <v>1.3946623802185101</v>
      </c>
    </row>
    <row r="1688" spans="1:7" x14ac:dyDescent="0.25">
      <c r="A1688" s="3">
        <v>7.0166754722595197</v>
      </c>
      <c r="B1688">
        <v>81.640083312988295</v>
      </c>
      <c r="C1688">
        <v>80.865417480468807</v>
      </c>
      <c r="D1688" s="3">
        <v>79.219169616699205</v>
      </c>
      <c r="E1688">
        <v>2.1608350276946999</v>
      </c>
      <c r="F1688">
        <v>2.1014862060546902</v>
      </c>
      <c r="G1688" s="3">
        <v>1.3948626518249501</v>
      </c>
    </row>
    <row r="1689" spans="1:7" x14ac:dyDescent="0.25">
      <c r="A1689" s="3">
        <v>7.0208425521850604</v>
      </c>
      <c r="B1689">
        <v>81.628280639648395</v>
      </c>
      <c r="C1689">
        <v>80.845359802246094</v>
      </c>
      <c r="D1689" s="3">
        <v>79.206703186035199</v>
      </c>
      <c r="E1689">
        <v>2.1610131263732901</v>
      </c>
      <c r="F1689">
        <v>2.1012670993804901</v>
      </c>
      <c r="G1689" s="3">
        <v>1.39465951919556</v>
      </c>
    </row>
    <row r="1690" spans="1:7" x14ac:dyDescent="0.25">
      <c r="A1690" s="3">
        <v>7.0250091552734402</v>
      </c>
      <c r="B1690">
        <v>81.600311279296903</v>
      </c>
      <c r="C1690">
        <v>80.8282470703125</v>
      </c>
      <c r="D1690" s="3">
        <v>79.193046569824205</v>
      </c>
      <c r="E1690">
        <v>2.1611554622650102</v>
      </c>
      <c r="F1690">
        <v>2.1011016368865998</v>
      </c>
      <c r="G1690" s="3">
        <v>1.39445805549622</v>
      </c>
    </row>
    <row r="1691" spans="1:7" x14ac:dyDescent="0.25">
      <c r="A1691" s="3">
        <v>7.02917575836182</v>
      </c>
      <c r="B1691">
        <v>81.585433959960895</v>
      </c>
      <c r="C1691">
        <v>80.857383728027301</v>
      </c>
      <c r="D1691" s="3">
        <v>79.209144592285199</v>
      </c>
      <c r="E1691">
        <v>2.1616187095642099</v>
      </c>
      <c r="F1691">
        <v>2.1011841297149698</v>
      </c>
      <c r="G1691" s="3">
        <v>1.39455235004425</v>
      </c>
    </row>
    <row r="1692" spans="1:7" x14ac:dyDescent="0.25">
      <c r="A1692" s="3">
        <v>7.0333423614501998</v>
      </c>
      <c r="B1692">
        <v>81.578582763671903</v>
      </c>
      <c r="C1692">
        <v>80.8809814453125</v>
      </c>
      <c r="D1692" s="3">
        <v>79.225692749023395</v>
      </c>
      <c r="E1692">
        <v>2.1621432304382302</v>
      </c>
      <c r="F1692">
        <v>2.1012642383575399</v>
      </c>
      <c r="G1692" s="3">
        <v>1.3946462869644201</v>
      </c>
    </row>
    <row r="1693" spans="1:7" x14ac:dyDescent="0.25">
      <c r="A1693" s="3">
        <v>7.0375089645385698</v>
      </c>
      <c r="B1693">
        <v>81.5543212890625</v>
      </c>
      <c r="C1693">
        <v>80.885719299316406</v>
      </c>
      <c r="D1693" s="3">
        <v>79.215293884277301</v>
      </c>
      <c r="E1693">
        <v>2.1625335216522199</v>
      </c>
      <c r="F1693">
        <v>2.1011655330657999</v>
      </c>
      <c r="G1693" s="3">
        <v>1.39463114738464</v>
      </c>
    </row>
    <row r="1694" spans="1:7" x14ac:dyDescent="0.25">
      <c r="A1694" s="3">
        <v>7.0416755676269496</v>
      </c>
      <c r="B1694">
        <v>81.550949096679702</v>
      </c>
      <c r="C1694">
        <v>80.891555786132798</v>
      </c>
      <c r="D1694" s="3">
        <v>79.207046508789105</v>
      </c>
      <c r="E1694">
        <v>2.16290330886841</v>
      </c>
      <c r="F1694">
        <v>2.10108613967896</v>
      </c>
      <c r="G1694" s="3">
        <v>1.39460837841034</v>
      </c>
    </row>
    <row r="1695" spans="1:7" x14ac:dyDescent="0.25">
      <c r="A1695" s="3">
        <v>7.0458421707153303</v>
      </c>
      <c r="B1695">
        <v>81.558898925781307</v>
      </c>
      <c r="C1695">
        <v>80.904266357421903</v>
      </c>
      <c r="D1695" s="3">
        <v>79.217933654785199</v>
      </c>
      <c r="E1695">
        <v>2.1633424758911102</v>
      </c>
      <c r="F1695">
        <v>2.1008610725402801</v>
      </c>
      <c r="G1695" s="3">
        <v>1.3944903612136801</v>
      </c>
    </row>
    <row r="1696" spans="1:7" x14ac:dyDescent="0.25">
      <c r="A1696" s="3">
        <v>7.05000925064087</v>
      </c>
      <c r="B1696">
        <v>81.565101623535199</v>
      </c>
      <c r="C1696">
        <v>80.918121337890597</v>
      </c>
      <c r="D1696" s="3">
        <v>79.226348876953097</v>
      </c>
      <c r="E1696">
        <v>2.1638147830963099</v>
      </c>
      <c r="F1696">
        <v>2.10066914558411</v>
      </c>
      <c r="G1696" s="3">
        <v>1.3943903446197501</v>
      </c>
    </row>
    <row r="1697" spans="1:7" x14ac:dyDescent="0.25">
      <c r="A1697" s="3">
        <v>7.0541758537292498</v>
      </c>
      <c r="B1697">
        <v>81.550643920898395</v>
      </c>
      <c r="C1697">
        <v>80.905136108398395</v>
      </c>
      <c r="D1697" s="3">
        <v>79.2205810546875</v>
      </c>
      <c r="E1697">
        <v>2.1644668579101598</v>
      </c>
      <c r="F1697">
        <v>2.1006894111633301</v>
      </c>
      <c r="G1697" s="3">
        <v>1.39451491832733</v>
      </c>
    </row>
    <row r="1698" spans="1:7" x14ac:dyDescent="0.25">
      <c r="A1698" s="3">
        <v>7.0583424568176296</v>
      </c>
      <c r="B1698">
        <v>81.532600402832003</v>
      </c>
      <c r="C1698">
        <v>80.893974304199205</v>
      </c>
      <c r="D1698" s="3">
        <v>79.212959289550795</v>
      </c>
      <c r="E1698">
        <v>2.1649377346038801</v>
      </c>
      <c r="F1698">
        <v>2.1007044315338099</v>
      </c>
      <c r="G1698" s="3">
        <v>1.39462995529175</v>
      </c>
    </row>
    <row r="1699" spans="1:7" x14ac:dyDescent="0.25">
      <c r="A1699" s="3">
        <v>7.0625090599060103</v>
      </c>
      <c r="B1699">
        <v>81.521835327148395</v>
      </c>
      <c r="C1699">
        <v>80.904632568359403</v>
      </c>
      <c r="D1699" s="3">
        <v>79.206924438476605</v>
      </c>
      <c r="E1699">
        <v>2.1652994155883798</v>
      </c>
      <c r="F1699">
        <v>2.1003358364105198</v>
      </c>
      <c r="G1699" s="3">
        <v>1.39448571205139</v>
      </c>
    </row>
    <row r="1700" spans="1:7" x14ac:dyDescent="0.25">
      <c r="A1700" s="3">
        <v>7.0666756629943803</v>
      </c>
      <c r="B1700">
        <v>81.528663635253906</v>
      </c>
      <c r="C1700">
        <v>80.912666320800795</v>
      </c>
      <c r="D1700" s="3">
        <v>79.205947875976605</v>
      </c>
      <c r="E1700">
        <v>2.1656293869018599</v>
      </c>
      <c r="F1700">
        <v>2.1000092029571502</v>
      </c>
      <c r="G1700" s="3">
        <v>1.3943334817886399</v>
      </c>
    </row>
    <row r="1701" spans="1:7" x14ac:dyDescent="0.25">
      <c r="A1701" s="3">
        <v>7.0708422660827601</v>
      </c>
      <c r="B1701">
        <v>81.565368652343807</v>
      </c>
      <c r="C1701">
        <v>80.941268920898395</v>
      </c>
      <c r="D1701" s="3">
        <v>79.224609375</v>
      </c>
      <c r="E1701">
        <v>2.1659801006317099</v>
      </c>
      <c r="F1701">
        <v>2.0999386310577401</v>
      </c>
      <c r="G1701" s="3">
        <v>1.39434850215912</v>
      </c>
    </row>
    <row r="1702" spans="1:7" x14ac:dyDescent="0.25">
      <c r="A1702" s="3">
        <v>7.0750088691711399</v>
      </c>
      <c r="B1702">
        <v>81.589157104492202</v>
      </c>
      <c r="C1702">
        <v>80.969200134277301</v>
      </c>
      <c r="D1702" s="3">
        <v>79.241844177246094</v>
      </c>
      <c r="E1702">
        <v>2.16635346412659</v>
      </c>
      <c r="F1702">
        <v>2.0998497009277299</v>
      </c>
      <c r="G1702" s="3">
        <v>1.39438056945801</v>
      </c>
    </row>
    <row r="1703" spans="1:7" x14ac:dyDescent="0.25">
      <c r="A1703" s="3">
        <v>7.0791759490966797</v>
      </c>
      <c r="B1703">
        <v>81.605438232421903</v>
      </c>
      <c r="C1703">
        <v>80.931808471679702</v>
      </c>
      <c r="D1703" s="3">
        <v>79.226982116699205</v>
      </c>
      <c r="E1703">
        <v>2.1666285991668701</v>
      </c>
      <c r="F1703">
        <v>2.0997753143310498</v>
      </c>
      <c r="G1703" s="3">
        <v>1.39441955089569</v>
      </c>
    </row>
    <row r="1704" spans="1:7" x14ac:dyDescent="0.25">
      <c r="A1704" s="3">
        <v>7.0833425521850604</v>
      </c>
      <c r="B1704">
        <v>81.626296997070298</v>
      </c>
      <c r="C1704">
        <v>80.901512145996094</v>
      </c>
      <c r="D1704" s="3">
        <v>79.207649230957003</v>
      </c>
      <c r="E1704">
        <v>2.1666352748870898</v>
      </c>
      <c r="F1704">
        <v>2.0997087955474898</v>
      </c>
      <c r="G1704" s="3">
        <v>1.3944512605667101</v>
      </c>
    </row>
    <row r="1705" spans="1:7" x14ac:dyDescent="0.25">
      <c r="A1705" s="3">
        <v>7.0875091552734402</v>
      </c>
      <c r="B1705">
        <v>81.652061462402301</v>
      </c>
      <c r="C1705">
        <v>80.909767150878906</v>
      </c>
      <c r="D1705" s="3">
        <v>79.208168029785199</v>
      </c>
      <c r="E1705">
        <v>2.1664705276489298</v>
      </c>
      <c r="F1705">
        <v>2.0993955135345499</v>
      </c>
      <c r="G1705" s="3">
        <v>1.3943247795105</v>
      </c>
    </row>
    <row r="1706" spans="1:7" x14ac:dyDescent="0.25">
      <c r="A1706" s="3">
        <v>7.09167575836182</v>
      </c>
      <c r="B1706">
        <v>81.700958251953097</v>
      </c>
      <c r="C1706">
        <v>80.912277221679702</v>
      </c>
      <c r="D1706" s="3">
        <v>79.213157653808594</v>
      </c>
      <c r="E1706">
        <v>2.1662743091583301</v>
      </c>
      <c r="F1706">
        <v>2.09911441802979</v>
      </c>
      <c r="G1706" s="3">
        <v>1.39418733119965</v>
      </c>
    </row>
    <row r="1707" spans="1:7" x14ac:dyDescent="0.25">
      <c r="A1707" s="3">
        <v>7.0958423614501998</v>
      </c>
      <c r="B1707">
        <v>81.744659423828097</v>
      </c>
      <c r="C1707">
        <v>80.933486938476605</v>
      </c>
      <c r="D1707" s="3">
        <v>79.226089477539105</v>
      </c>
      <c r="E1707">
        <v>2.1663177013397199</v>
      </c>
      <c r="F1707">
        <v>2.09918880462646</v>
      </c>
      <c r="G1707" s="3">
        <v>1.39423668384552</v>
      </c>
    </row>
    <row r="1708" spans="1:7" x14ac:dyDescent="0.25">
      <c r="A1708" s="3">
        <v>7.1000089645385698</v>
      </c>
      <c r="B1708">
        <v>81.798721313476605</v>
      </c>
      <c r="C1708">
        <v>80.953948974609403</v>
      </c>
      <c r="D1708" s="3">
        <v>79.240295410156307</v>
      </c>
      <c r="E1708">
        <v>2.1664621829986599</v>
      </c>
      <c r="F1708">
        <v>2.0992138385772701</v>
      </c>
      <c r="G1708" s="3">
        <v>1.3943017721176101</v>
      </c>
    </row>
    <row r="1709" spans="1:7" x14ac:dyDescent="0.25">
      <c r="A1709" s="3">
        <v>7.1041755676269496</v>
      </c>
      <c r="B1709">
        <v>81.820495605468807</v>
      </c>
      <c r="C1709">
        <v>80.913810729980497</v>
      </c>
      <c r="D1709" s="3">
        <v>79.228782653808594</v>
      </c>
      <c r="E1709">
        <v>2.1665694713592498</v>
      </c>
      <c r="F1709">
        <v>2.0992052555084202</v>
      </c>
      <c r="G1709" s="3">
        <v>1.3942781686782799</v>
      </c>
    </row>
    <row r="1710" spans="1:7" x14ac:dyDescent="0.25">
      <c r="A1710" s="3">
        <v>7.1083426475524902</v>
      </c>
      <c r="B1710">
        <v>81.834808349609403</v>
      </c>
      <c r="C1710">
        <v>80.883415222167997</v>
      </c>
      <c r="D1710" s="3">
        <v>79.211692810058594</v>
      </c>
      <c r="E1710">
        <v>2.1667127609252899</v>
      </c>
      <c r="F1710">
        <v>2.0991971492767298</v>
      </c>
      <c r="G1710" s="3">
        <v>1.3942575454711901</v>
      </c>
    </row>
    <row r="1711" spans="1:7" x14ac:dyDescent="0.25">
      <c r="A1711" s="3">
        <v>7.11250925064087</v>
      </c>
      <c r="B1711">
        <v>81.847358703613295</v>
      </c>
      <c r="C1711">
        <v>80.884544372558594</v>
      </c>
      <c r="D1711" s="3">
        <v>79.212951660156307</v>
      </c>
      <c r="E1711">
        <v>2.1666457653045699</v>
      </c>
      <c r="F1711">
        <v>2.0991072654724099</v>
      </c>
      <c r="G1711" s="3">
        <v>1.39420342445374</v>
      </c>
    </row>
    <row r="1712" spans="1:7" x14ac:dyDescent="0.25">
      <c r="A1712" s="3">
        <v>7.1166758537292498</v>
      </c>
      <c r="B1712">
        <v>81.857231140136705</v>
      </c>
      <c r="C1712">
        <v>80.880722045898395</v>
      </c>
      <c r="D1712" s="3">
        <v>79.217071533203097</v>
      </c>
      <c r="E1712">
        <v>2.1665015220642099</v>
      </c>
      <c r="F1712">
        <v>2.0990159511566202</v>
      </c>
      <c r="G1712" s="3">
        <v>1.3941298723220801</v>
      </c>
    </row>
    <row r="1713" spans="1:7" x14ac:dyDescent="0.25">
      <c r="A1713" s="3">
        <v>7.1208424568176296</v>
      </c>
      <c r="B1713">
        <v>81.873733520507798</v>
      </c>
      <c r="C1713">
        <v>80.900085449218807</v>
      </c>
      <c r="D1713" s="3">
        <v>79.222885131835895</v>
      </c>
      <c r="E1713">
        <v>2.1663520336151101</v>
      </c>
      <c r="F1713">
        <v>2.0991485118865998</v>
      </c>
      <c r="G1713" s="3">
        <v>1.3941501379013099</v>
      </c>
    </row>
    <row r="1714" spans="1:7" x14ac:dyDescent="0.25">
      <c r="A1714" s="3">
        <v>7.1250090599060103</v>
      </c>
      <c r="B1714">
        <v>81.903335571289105</v>
      </c>
      <c r="C1714">
        <v>80.916328430175795</v>
      </c>
      <c r="D1714" s="3">
        <v>79.231842041015597</v>
      </c>
      <c r="E1714">
        <v>2.16619944572449</v>
      </c>
      <c r="F1714">
        <v>2.0992269515991202</v>
      </c>
      <c r="G1714" s="3">
        <v>1.3941887617111199</v>
      </c>
    </row>
    <row r="1715" spans="1:7" x14ac:dyDescent="0.25">
      <c r="A1715" s="3">
        <v>7.1291756629943803</v>
      </c>
      <c r="B1715">
        <v>81.939140319824205</v>
      </c>
      <c r="C1715">
        <v>80.894302368164105</v>
      </c>
      <c r="D1715" s="3">
        <v>79.229309082031307</v>
      </c>
      <c r="E1715">
        <v>2.16584300994873</v>
      </c>
      <c r="F1715">
        <v>2.0993022918701199</v>
      </c>
      <c r="G1715" s="3">
        <v>1.3941521644592301</v>
      </c>
    </row>
    <row r="1716" spans="1:7" x14ac:dyDescent="0.25">
      <c r="A1716" s="3">
        <v>7.1333422660827601</v>
      </c>
      <c r="B1716">
        <v>81.952957153320298</v>
      </c>
      <c r="C1716">
        <v>80.879455566406307</v>
      </c>
      <c r="D1716" s="3">
        <v>79.221275329589801</v>
      </c>
      <c r="E1716">
        <v>2.1655254364013699</v>
      </c>
      <c r="F1716">
        <v>2.0993621349334699</v>
      </c>
      <c r="G1716" s="3">
        <v>1.39412117004395</v>
      </c>
    </row>
    <row r="1717" spans="1:7" x14ac:dyDescent="0.25">
      <c r="A1717" s="3">
        <v>7.1375093460082999</v>
      </c>
      <c r="B1717">
        <v>81.953826904296903</v>
      </c>
      <c r="C1717">
        <v>80.869987487792997</v>
      </c>
      <c r="D1717" s="3">
        <v>79.219192504882798</v>
      </c>
      <c r="E1717">
        <v>2.1653037071228001</v>
      </c>
      <c r="F1717">
        <v>2.0994069576263401</v>
      </c>
      <c r="G1717" s="3">
        <v>1.39412093162537</v>
      </c>
    </row>
    <row r="1718" spans="1:7" x14ac:dyDescent="0.25">
      <c r="A1718" s="3">
        <v>7.1416759490966797</v>
      </c>
      <c r="B1718">
        <v>81.942138671875</v>
      </c>
      <c r="C1718">
        <v>80.858947753906307</v>
      </c>
      <c r="D1718" s="3">
        <v>79.218864440917997</v>
      </c>
      <c r="E1718">
        <v>2.1650040149688698</v>
      </c>
      <c r="F1718">
        <v>2.0994408130645801</v>
      </c>
      <c r="G1718" s="3">
        <v>1.39409923553467</v>
      </c>
    </row>
    <row r="1719" spans="1:7" x14ac:dyDescent="0.25">
      <c r="A1719" s="3">
        <v>7.1458425521850604</v>
      </c>
      <c r="B1719">
        <v>81.913253784179702</v>
      </c>
      <c r="C1719">
        <v>80.875923156738295</v>
      </c>
      <c r="D1719" s="3">
        <v>79.221611022949205</v>
      </c>
      <c r="E1719">
        <v>2.1647064685821502</v>
      </c>
      <c r="F1719">
        <v>2.0995163917541499</v>
      </c>
      <c r="G1719" s="3">
        <v>1.3940633535385101</v>
      </c>
    </row>
    <row r="1720" spans="1:7" x14ac:dyDescent="0.25">
      <c r="A1720" s="3">
        <v>7.1500091552734402</v>
      </c>
      <c r="B1720">
        <v>81.895065307617202</v>
      </c>
      <c r="C1720">
        <v>80.888374328613295</v>
      </c>
      <c r="D1720" s="3">
        <v>79.227607727050795</v>
      </c>
      <c r="E1720">
        <v>2.1644458770752002</v>
      </c>
      <c r="F1720">
        <v>2.0995581150054901</v>
      </c>
      <c r="G1720" s="3">
        <v>1.3940471410751301</v>
      </c>
    </row>
    <row r="1721" spans="1:7" x14ac:dyDescent="0.25">
      <c r="A1721" s="3">
        <v>7.15417575836182</v>
      </c>
      <c r="B1721">
        <v>81.895431518554702</v>
      </c>
      <c r="C1721">
        <v>80.87939453125</v>
      </c>
      <c r="D1721" s="3">
        <v>79.229598999023395</v>
      </c>
      <c r="E1721">
        <v>2.1642689704895002</v>
      </c>
      <c r="F1721">
        <v>2.0997245311737101</v>
      </c>
      <c r="G1721" s="3">
        <v>1.3940507173538199</v>
      </c>
    </row>
    <row r="1722" spans="1:7" x14ac:dyDescent="0.25">
      <c r="A1722" s="3">
        <v>7.1583423614501998</v>
      </c>
      <c r="B1722">
        <v>81.886749267578097</v>
      </c>
      <c r="C1722">
        <v>80.874786376953097</v>
      </c>
      <c r="D1722" s="3">
        <v>79.227096557617202</v>
      </c>
      <c r="E1722">
        <v>2.1641650199890101</v>
      </c>
      <c r="F1722">
        <v>2.0998609066009499</v>
      </c>
      <c r="G1722" s="3">
        <v>1.3940576314926101</v>
      </c>
    </row>
    <row r="1723" spans="1:7" x14ac:dyDescent="0.25">
      <c r="A1723" s="3">
        <v>7.1625089645385698</v>
      </c>
      <c r="B1723">
        <v>81.871192932128906</v>
      </c>
      <c r="C1723">
        <v>80.856254577636705</v>
      </c>
      <c r="D1723" s="3">
        <v>79.220962524414105</v>
      </c>
      <c r="E1723">
        <v>2.1642396450042698</v>
      </c>
      <c r="F1723">
        <v>2.0999321937561</v>
      </c>
      <c r="G1723" s="3">
        <v>1.3940576314926101</v>
      </c>
    </row>
    <row r="1724" spans="1:7" x14ac:dyDescent="0.25">
      <c r="A1724" s="3">
        <v>7.1666760444641104</v>
      </c>
      <c r="B1724">
        <v>81.849662780761705</v>
      </c>
      <c r="C1724">
        <v>80.839324951171903</v>
      </c>
      <c r="D1724" s="3">
        <v>79.216194152832003</v>
      </c>
      <c r="E1724">
        <v>2.1643152236938499</v>
      </c>
      <c r="F1724">
        <v>2.0999999046325701</v>
      </c>
      <c r="G1724" s="3">
        <v>1.3940407037735001</v>
      </c>
    </row>
    <row r="1725" spans="1:7" x14ac:dyDescent="0.25">
      <c r="A1725" s="3">
        <v>7.1708426475524902</v>
      </c>
      <c r="B1725">
        <v>81.829864501953097</v>
      </c>
      <c r="C1725">
        <v>80.856781005859403</v>
      </c>
      <c r="D1725" s="3">
        <v>79.220024108886705</v>
      </c>
      <c r="E1725">
        <v>2.1642372608184801</v>
      </c>
      <c r="F1725">
        <v>2.1000530719757098</v>
      </c>
      <c r="G1725" s="3">
        <v>1.39399874210358</v>
      </c>
    </row>
    <row r="1726" spans="1:7" x14ac:dyDescent="0.25">
      <c r="A1726" s="3">
        <v>7.17500925064087</v>
      </c>
      <c r="B1726">
        <v>81.803207397460895</v>
      </c>
      <c r="C1726">
        <v>80.868431091308594</v>
      </c>
      <c r="D1726" s="3">
        <v>79.226226806640597</v>
      </c>
      <c r="E1726">
        <v>2.1641783714294398</v>
      </c>
      <c r="F1726">
        <v>2.10009098052979</v>
      </c>
      <c r="G1726" s="3">
        <v>1.3939738273620601</v>
      </c>
    </row>
    <row r="1727" spans="1:7" x14ac:dyDescent="0.25">
      <c r="A1727" s="3">
        <v>7.1791758537292498</v>
      </c>
      <c r="B1727">
        <v>81.792716979980497</v>
      </c>
      <c r="C1727">
        <v>80.867080688476605</v>
      </c>
      <c r="D1727" s="3">
        <v>79.229728698730497</v>
      </c>
      <c r="E1727">
        <v>2.1641662120819101</v>
      </c>
      <c r="F1727">
        <v>2.1002843379974401</v>
      </c>
      <c r="G1727" s="3">
        <v>1.39399385452271</v>
      </c>
    </row>
    <row r="1728" spans="1:7" x14ac:dyDescent="0.25">
      <c r="A1728" s="3">
        <v>7.1833424568176296</v>
      </c>
      <c r="B1728">
        <v>81.772712707519503</v>
      </c>
      <c r="C1728">
        <v>80.868591308593807</v>
      </c>
      <c r="D1728" s="3">
        <v>79.2301025390625</v>
      </c>
      <c r="E1728">
        <v>2.1641647815704301</v>
      </c>
      <c r="F1728">
        <v>2.1004400253295898</v>
      </c>
      <c r="G1728" s="3">
        <v>1.3940132856369001</v>
      </c>
    </row>
    <row r="1729" spans="1:7" x14ac:dyDescent="0.25">
      <c r="A1729" s="3">
        <v>7.1875090599060103</v>
      </c>
      <c r="B1729">
        <v>81.745285034179702</v>
      </c>
      <c r="C1729">
        <v>80.846603393554702</v>
      </c>
      <c r="D1729" s="3">
        <v>79.222694396972699</v>
      </c>
      <c r="E1729">
        <v>2.16430592536926</v>
      </c>
      <c r="F1729">
        <v>2.1005127429962198</v>
      </c>
      <c r="G1729" s="3">
        <v>1.39400911331177</v>
      </c>
    </row>
    <row r="1730" spans="1:7" x14ac:dyDescent="0.25">
      <c r="A1730" s="3">
        <v>7.1916756629943803</v>
      </c>
      <c r="B1730">
        <v>81.715042114257798</v>
      </c>
      <c r="C1730">
        <v>80.828300476074205</v>
      </c>
      <c r="D1730" s="3">
        <v>79.216224670410199</v>
      </c>
      <c r="E1730">
        <v>2.1643903255462602</v>
      </c>
      <c r="F1730">
        <v>2.1005918979644802</v>
      </c>
      <c r="G1730" s="3">
        <v>1.3939950466155999</v>
      </c>
    </row>
    <row r="1731" spans="1:7" x14ac:dyDescent="0.25">
      <c r="A1731" s="3">
        <v>7.1958427429199201</v>
      </c>
      <c r="B1731">
        <v>81.683700561523395</v>
      </c>
      <c r="C1731">
        <v>80.84326171875</v>
      </c>
      <c r="D1731" s="3">
        <v>79.220169067382798</v>
      </c>
      <c r="E1731">
        <v>2.1643052101135298</v>
      </c>
      <c r="F1731">
        <v>2.1006343364715598</v>
      </c>
      <c r="G1731" s="3">
        <v>1.3939561843872099</v>
      </c>
    </row>
    <row r="1732" spans="1:7" x14ac:dyDescent="0.25">
      <c r="A1732" s="3">
        <v>7.2000093460082999</v>
      </c>
      <c r="B1732">
        <v>81.657196044921903</v>
      </c>
      <c r="C1732">
        <v>80.852096557617202</v>
      </c>
      <c r="D1732" s="3">
        <v>79.225479125976605</v>
      </c>
      <c r="E1732">
        <v>2.1642296314239502</v>
      </c>
      <c r="F1732">
        <v>2.10066866874695</v>
      </c>
      <c r="G1732" s="3">
        <v>1.3939287662506099</v>
      </c>
    </row>
    <row r="1733" spans="1:7" x14ac:dyDescent="0.25">
      <c r="A1733" s="3">
        <v>7.2041759490966797</v>
      </c>
      <c r="B1733">
        <v>81.640876770019503</v>
      </c>
      <c r="C1733">
        <v>80.853523254394503</v>
      </c>
      <c r="D1733" s="3">
        <v>79.228469848632798</v>
      </c>
      <c r="E1733">
        <v>2.1642305850982702</v>
      </c>
      <c r="F1733">
        <v>2.1008663177490199</v>
      </c>
      <c r="G1733" s="3">
        <v>1.3939580917358401</v>
      </c>
    </row>
    <row r="1734" spans="1:7" x14ac:dyDescent="0.25">
      <c r="A1734" s="3">
        <v>7.2083425521850604</v>
      </c>
      <c r="B1734">
        <v>81.626335144042997</v>
      </c>
      <c r="C1734">
        <v>80.856674194335895</v>
      </c>
      <c r="D1734" s="3">
        <v>79.229797363281307</v>
      </c>
      <c r="E1734">
        <v>2.1643383502960201</v>
      </c>
      <c r="F1734">
        <v>2.1010274887085001</v>
      </c>
      <c r="G1734" s="3">
        <v>1.3939843177795399</v>
      </c>
    </row>
    <row r="1735" spans="1:7" x14ac:dyDescent="0.25">
      <c r="A1735" s="3">
        <v>7.2125091552734402</v>
      </c>
      <c r="B1735">
        <v>81.617370605468807</v>
      </c>
      <c r="C1735">
        <v>80.8372802734375</v>
      </c>
      <c r="D1735" s="3">
        <v>79.223472595214801</v>
      </c>
      <c r="E1735">
        <v>2.1645593643188499</v>
      </c>
      <c r="F1735">
        <v>2.1010868549346902</v>
      </c>
      <c r="G1735" s="3">
        <v>1.39397132396698</v>
      </c>
    </row>
    <row r="1736" spans="1:7" x14ac:dyDescent="0.25">
      <c r="A1736" s="3">
        <v>7.21667575836182</v>
      </c>
      <c r="B1736">
        <v>81.595787048339801</v>
      </c>
      <c r="C1736">
        <v>80.821693420410199</v>
      </c>
      <c r="D1736" s="3">
        <v>79.217720031738295</v>
      </c>
      <c r="E1736">
        <v>2.1647987365722701</v>
      </c>
      <c r="F1736">
        <v>2.1011593341827401</v>
      </c>
      <c r="G1736" s="3">
        <v>1.39395451545715</v>
      </c>
    </row>
    <row r="1737" spans="1:7" x14ac:dyDescent="0.25">
      <c r="A1737" s="3">
        <v>7.2208423614501998</v>
      </c>
      <c r="B1737">
        <v>81.588882446289105</v>
      </c>
      <c r="C1737">
        <v>80.834526062011705</v>
      </c>
      <c r="D1737" s="3">
        <v>79.221885681152301</v>
      </c>
      <c r="E1737">
        <v>2.16496682167053</v>
      </c>
      <c r="F1737">
        <v>2.1012048721313499</v>
      </c>
      <c r="G1737" s="3">
        <v>1.39392673969269</v>
      </c>
    </row>
    <row r="1738" spans="1:7" x14ac:dyDescent="0.25">
      <c r="A1738" s="3">
        <v>7.2250094413757298</v>
      </c>
      <c r="B1738">
        <v>81.585472106933594</v>
      </c>
      <c r="C1738">
        <v>80.841842651367202</v>
      </c>
      <c r="D1738" s="3">
        <v>79.226516723632798</v>
      </c>
      <c r="E1738">
        <v>2.16517901420593</v>
      </c>
      <c r="F1738">
        <v>2.10124683380127</v>
      </c>
      <c r="G1738" s="3">
        <v>1.39390444755554</v>
      </c>
    </row>
    <row r="1739" spans="1:7" x14ac:dyDescent="0.25">
      <c r="A1739" s="3">
        <v>7.2291760444641104</v>
      </c>
      <c r="B1739">
        <v>81.580299377441406</v>
      </c>
      <c r="C1739">
        <v>80.841758728027301</v>
      </c>
      <c r="D1739" s="3">
        <v>79.227615356445298</v>
      </c>
      <c r="E1739">
        <v>2.1654677391052202</v>
      </c>
      <c r="F1739">
        <v>2.1014263629913299</v>
      </c>
      <c r="G1739" s="3">
        <v>1.3939323425293</v>
      </c>
    </row>
    <row r="1740" spans="1:7" x14ac:dyDescent="0.25">
      <c r="A1740" s="3">
        <v>7.2333426475524902</v>
      </c>
      <c r="B1740">
        <v>81.580657958984403</v>
      </c>
      <c r="C1740">
        <v>80.843299865722699</v>
      </c>
      <c r="D1740" s="3">
        <v>79.227989196777301</v>
      </c>
      <c r="E1740">
        <v>2.16583919525146</v>
      </c>
      <c r="F1740">
        <v>2.1015756130218501</v>
      </c>
      <c r="G1740" s="3">
        <v>1.3939582109451301</v>
      </c>
    </row>
    <row r="1741" spans="1:7" x14ac:dyDescent="0.25">
      <c r="A1741" s="3">
        <v>7.23750925064087</v>
      </c>
      <c r="B1741">
        <v>81.568931579589801</v>
      </c>
      <c r="C1741">
        <v>80.829437255859403</v>
      </c>
      <c r="D1741" s="3">
        <v>79.223762512207003</v>
      </c>
      <c r="E1741">
        <v>2.1661312580108598</v>
      </c>
      <c r="F1741">
        <v>2.1016106605529798</v>
      </c>
      <c r="G1741" s="3">
        <v>1.39393639564514</v>
      </c>
    </row>
    <row r="1742" spans="1:7" x14ac:dyDescent="0.25">
      <c r="A1742" s="3">
        <v>7.2416758537292498</v>
      </c>
      <c r="B1742">
        <v>81.556564331054702</v>
      </c>
      <c r="C1742">
        <v>80.818489074707003</v>
      </c>
      <c r="D1742" s="3">
        <v>79.2198486328125</v>
      </c>
      <c r="E1742">
        <v>2.1664025783538801</v>
      </c>
      <c r="F1742">
        <v>2.1016638278961199</v>
      </c>
      <c r="G1742" s="3">
        <v>1.3939135074615501</v>
      </c>
    </row>
    <row r="1743" spans="1:7" x14ac:dyDescent="0.25">
      <c r="A1743" s="3">
        <v>7.2458424568176296</v>
      </c>
      <c r="B1743">
        <v>81.561622619628906</v>
      </c>
      <c r="C1743">
        <v>80.829902648925795</v>
      </c>
      <c r="D1743" s="3">
        <v>79.223937988281307</v>
      </c>
      <c r="E1743">
        <v>2.1666641235351598</v>
      </c>
      <c r="F1743">
        <v>2.1017189025878902</v>
      </c>
      <c r="G1743" s="3">
        <v>1.39389955997467</v>
      </c>
    </row>
    <row r="1744" spans="1:7" x14ac:dyDescent="0.25">
      <c r="A1744" s="3">
        <v>7.2500090599060103</v>
      </c>
      <c r="B1744">
        <v>81.567802429199205</v>
      </c>
      <c r="C1744">
        <v>80.836830139160199</v>
      </c>
      <c r="D1744" s="3">
        <v>79.228172302246094</v>
      </c>
      <c r="E1744">
        <v>2.1669254302978498</v>
      </c>
      <c r="F1744">
        <v>2.1017689704895002</v>
      </c>
      <c r="G1744" s="3">
        <v>1.393887758255</v>
      </c>
    </row>
    <row r="1745" spans="1:7" x14ac:dyDescent="0.25">
      <c r="A1745" s="3">
        <v>7.2541761398315403</v>
      </c>
      <c r="B1745">
        <v>81.566551208496094</v>
      </c>
      <c r="C1745">
        <v>80.834373474121094</v>
      </c>
      <c r="D1745" s="3">
        <v>79.2276611328125</v>
      </c>
      <c r="E1745">
        <v>2.1672594547271702</v>
      </c>
      <c r="F1745">
        <v>2.10190677642822</v>
      </c>
      <c r="G1745" s="3">
        <v>1.39390480518341</v>
      </c>
    </row>
    <row r="1746" spans="1:7" x14ac:dyDescent="0.25">
      <c r="A1746" s="3">
        <v>7.2583427429199201</v>
      </c>
      <c r="B1746">
        <v>81.561798095703097</v>
      </c>
      <c r="C1746">
        <v>80.833786010742202</v>
      </c>
      <c r="D1746" s="3">
        <v>79.226936340332003</v>
      </c>
      <c r="E1746">
        <v>2.1676318645477299</v>
      </c>
      <c r="F1746">
        <v>2.1020245552063002</v>
      </c>
      <c r="G1746" s="3">
        <v>1.39392030239105</v>
      </c>
    </row>
    <row r="1747" spans="1:7" x14ac:dyDescent="0.25">
      <c r="A1747" s="3">
        <v>7.2625093460082999</v>
      </c>
      <c r="B1747">
        <v>81.553474426269503</v>
      </c>
      <c r="C1747">
        <v>80.824928283691406</v>
      </c>
      <c r="D1747" s="3">
        <v>79.224525451660199</v>
      </c>
      <c r="E1747">
        <v>2.1678876876831099</v>
      </c>
      <c r="F1747">
        <v>2.1020426750183101</v>
      </c>
      <c r="G1747" s="3">
        <v>1.39389753341675</v>
      </c>
    </row>
    <row r="1748" spans="1:7" x14ac:dyDescent="0.25">
      <c r="A1748" s="3">
        <v>7.2666759490966797</v>
      </c>
      <c r="B1748">
        <v>81.541450500488295</v>
      </c>
      <c r="C1748">
        <v>80.817893981933594</v>
      </c>
      <c r="D1748" s="3">
        <v>79.222236633300795</v>
      </c>
      <c r="E1748">
        <v>2.1681261062622101</v>
      </c>
      <c r="F1748">
        <v>2.1020781993865998</v>
      </c>
      <c r="G1748" s="3">
        <v>1.3938744068145801</v>
      </c>
    </row>
    <row r="1749" spans="1:7" x14ac:dyDescent="0.25">
      <c r="A1749" s="3">
        <v>7.2708425521850604</v>
      </c>
      <c r="B1749">
        <v>81.552162170410199</v>
      </c>
      <c r="C1749">
        <v>80.826957702636705</v>
      </c>
      <c r="D1749" s="3">
        <v>79.2255859375</v>
      </c>
      <c r="E1749">
        <v>2.1683876514434801</v>
      </c>
      <c r="F1749">
        <v>2.1021358966827401</v>
      </c>
      <c r="G1749" s="3">
        <v>1.3938684463501001</v>
      </c>
    </row>
    <row r="1750" spans="1:7" x14ac:dyDescent="0.25">
      <c r="A1750" s="3">
        <v>7.2750091552734402</v>
      </c>
      <c r="B1750">
        <v>81.558700561523395</v>
      </c>
      <c r="C1750">
        <v>80.832626342773395</v>
      </c>
      <c r="D1750" s="3">
        <v>79.228988647460895</v>
      </c>
      <c r="E1750">
        <v>2.1686701774597199</v>
      </c>
      <c r="F1750">
        <v>2.1021869182586701</v>
      </c>
      <c r="G1750" s="3">
        <v>1.3938624858856199</v>
      </c>
    </row>
    <row r="1751" spans="1:7" x14ac:dyDescent="0.25">
      <c r="A1751" s="3">
        <v>7.27917575836182</v>
      </c>
      <c r="B1751">
        <v>81.557067871093807</v>
      </c>
      <c r="C1751">
        <v>80.828842163085895</v>
      </c>
      <c r="D1751" s="3">
        <v>79.2279052734375</v>
      </c>
      <c r="E1751">
        <v>2.1689803600311302</v>
      </c>
      <c r="F1751">
        <v>2.1022861003875701</v>
      </c>
      <c r="G1751" s="3">
        <v>1.3938696384429901</v>
      </c>
    </row>
    <row r="1752" spans="1:7" x14ac:dyDescent="0.25">
      <c r="A1752" s="3">
        <v>7.28334283828735</v>
      </c>
      <c r="B1752">
        <v>81.552307128906307</v>
      </c>
      <c r="C1752">
        <v>80.827056884765597</v>
      </c>
      <c r="D1752" s="3">
        <v>79.226745605468807</v>
      </c>
      <c r="E1752">
        <v>2.16932201385498</v>
      </c>
      <c r="F1752">
        <v>2.1023721694946298</v>
      </c>
      <c r="G1752" s="3">
        <v>1.39387631416321</v>
      </c>
    </row>
    <row r="1753" spans="1:7" x14ac:dyDescent="0.25">
      <c r="A1753" s="3">
        <v>7.2875094413757298</v>
      </c>
      <c r="B1753">
        <v>81.543411254882798</v>
      </c>
      <c r="C1753">
        <v>80.821472167968807</v>
      </c>
      <c r="D1753" s="3">
        <v>79.225570678710895</v>
      </c>
      <c r="E1753">
        <v>2.1695306301116899</v>
      </c>
      <c r="F1753">
        <v>2.1023876667022701</v>
      </c>
      <c r="G1753" s="3">
        <v>1.3938566446304299</v>
      </c>
    </row>
    <row r="1754" spans="1:7" x14ac:dyDescent="0.25">
      <c r="A1754" s="3">
        <v>7.2916760444641104</v>
      </c>
      <c r="B1754">
        <v>81.538078308105497</v>
      </c>
      <c r="C1754">
        <v>80.816940307617202</v>
      </c>
      <c r="D1754" s="3">
        <v>79.224334716796903</v>
      </c>
      <c r="E1754">
        <v>2.16973972320557</v>
      </c>
      <c r="F1754">
        <v>2.10241627693176</v>
      </c>
      <c r="G1754" s="3">
        <v>1.39383745193481</v>
      </c>
    </row>
    <row r="1755" spans="1:7" x14ac:dyDescent="0.25">
      <c r="A1755" s="3">
        <v>7.2958426475524902</v>
      </c>
      <c r="B1755">
        <v>81.544021606445298</v>
      </c>
      <c r="C1755">
        <v>80.823532104492202</v>
      </c>
      <c r="D1755" s="3">
        <v>79.226654052734403</v>
      </c>
      <c r="E1755">
        <v>2.1700096130371098</v>
      </c>
      <c r="F1755">
        <v>2.10247135162354</v>
      </c>
      <c r="G1755" s="3">
        <v>1.3938348293304399</v>
      </c>
    </row>
    <row r="1756" spans="1:7" x14ac:dyDescent="0.25">
      <c r="A1756" s="3">
        <v>7.30000925064087</v>
      </c>
      <c r="B1756">
        <v>81.552116394042997</v>
      </c>
      <c r="C1756">
        <v>80.827796936035199</v>
      </c>
      <c r="D1756" s="3">
        <v>79.229087829589801</v>
      </c>
      <c r="E1756">
        <v>2.1702322959899898</v>
      </c>
      <c r="F1756">
        <v>2.10251665115356</v>
      </c>
      <c r="G1756" s="3">
        <v>1.39383161067963</v>
      </c>
    </row>
    <row r="1757" spans="1:7" x14ac:dyDescent="0.25">
      <c r="A1757" s="3">
        <v>7.3041758537292498</v>
      </c>
      <c r="B1757">
        <v>81.547477722167997</v>
      </c>
      <c r="C1757">
        <v>80.82470703125</v>
      </c>
      <c r="D1757" s="3">
        <v>79.228118896484403</v>
      </c>
      <c r="E1757">
        <v>2.1705269813537602</v>
      </c>
      <c r="F1757">
        <v>2.1025850772857702</v>
      </c>
      <c r="G1757" s="3">
        <v>1.39383137226105</v>
      </c>
    </row>
    <row r="1758" spans="1:7" x14ac:dyDescent="0.25">
      <c r="A1758" s="3">
        <v>7.3083429336547896</v>
      </c>
      <c r="B1758">
        <v>81.540504455566406</v>
      </c>
      <c r="C1758">
        <v>80.823478698730497</v>
      </c>
      <c r="D1758" s="3">
        <v>79.227142333984403</v>
      </c>
      <c r="E1758">
        <v>2.1707811355590798</v>
      </c>
      <c r="F1758">
        <v>2.1026439666747998</v>
      </c>
      <c r="G1758" s="3">
        <v>1.39383220672607</v>
      </c>
    </row>
    <row r="1759" spans="1:7" x14ac:dyDescent="0.25">
      <c r="A1759" s="3">
        <v>7.3125095367431596</v>
      </c>
      <c r="B1759">
        <v>81.540267944335895</v>
      </c>
      <c r="C1759">
        <v>80.820533752441406</v>
      </c>
      <c r="D1759" s="3">
        <v>79.226669311523395</v>
      </c>
      <c r="E1759">
        <v>2.1709833145141602</v>
      </c>
      <c r="F1759">
        <v>2.1026577949523899</v>
      </c>
      <c r="G1759" s="3">
        <v>1.3938180208206199</v>
      </c>
    </row>
    <row r="1760" spans="1:7" x14ac:dyDescent="0.25">
      <c r="A1760" s="3">
        <v>7.3166761398315403</v>
      </c>
      <c r="B1760">
        <v>81.531631469726605</v>
      </c>
      <c r="C1760">
        <v>80.818061828613295</v>
      </c>
      <c r="D1760" s="3">
        <v>79.226028442382798</v>
      </c>
      <c r="E1760">
        <v>2.1711549758911102</v>
      </c>
      <c r="F1760">
        <v>2.10267901420593</v>
      </c>
      <c r="G1760" s="3">
        <v>1.39380347728729</v>
      </c>
    </row>
    <row r="1761" spans="1:7" x14ac:dyDescent="0.25">
      <c r="A1761" s="3">
        <v>7.3208427429199201</v>
      </c>
      <c r="B1761">
        <v>81.541351318359403</v>
      </c>
      <c r="C1761">
        <v>80.822166442871094</v>
      </c>
      <c r="D1761" s="3">
        <v>79.227447509765597</v>
      </c>
      <c r="E1761">
        <v>2.1714072227478001</v>
      </c>
      <c r="F1761">
        <v>2.10272264480591</v>
      </c>
      <c r="G1761" s="3">
        <v>1.3938004970550499</v>
      </c>
    </row>
    <row r="1762" spans="1:7" x14ac:dyDescent="0.25">
      <c r="A1762" s="3">
        <v>7.3250093460082999</v>
      </c>
      <c r="B1762">
        <v>81.543075561523395</v>
      </c>
      <c r="C1762">
        <v>80.824272155761705</v>
      </c>
      <c r="D1762" s="3">
        <v>79.229026794433594</v>
      </c>
      <c r="E1762">
        <v>2.17163109779358</v>
      </c>
      <c r="F1762">
        <v>2.1027600765228298</v>
      </c>
      <c r="G1762" s="3">
        <v>1.3937975168228101</v>
      </c>
    </row>
    <row r="1763" spans="1:7" x14ac:dyDescent="0.25">
      <c r="A1763" s="3">
        <v>7.3291759490966797</v>
      </c>
      <c r="B1763">
        <v>81.540298461914105</v>
      </c>
      <c r="C1763">
        <v>80.821090698242202</v>
      </c>
      <c r="D1763" s="3">
        <v>79.228340148925795</v>
      </c>
      <c r="E1763">
        <v>2.17183566093445</v>
      </c>
      <c r="F1763">
        <v>2.10281181335449</v>
      </c>
      <c r="G1763" s="3">
        <v>1.3937948942184399</v>
      </c>
    </row>
    <row r="1764" spans="1:7" x14ac:dyDescent="0.25">
      <c r="A1764" s="3">
        <v>7.3333425521850604</v>
      </c>
      <c r="B1764">
        <v>81.532897949218807</v>
      </c>
      <c r="C1764">
        <v>80.818817138671903</v>
      </c>
      <c r="D1764" s="3">
        <v>79.227645874023395</v>
      </c>
      <c r="E1764">
        <v>2.1720964908599898</v>
      </c>
      <c r="F1764">
        <v>2.1028604507446298</v>
      </c>
      <c r="G1764" s="3">
        <v>1.39379298686981</v>
      </c>
    </row>
    <row r="1765" spans="1:7" x14ac:dyDescent="0.25">
      <c r="A1765" s="3">
        <v>7.3375096321106001</v>
      </c>
      <c r="B1765">
        <v>81.534111022949205</v>
      </c>
      <c r="C1765">
        <v>80.815910339355497</v>
      </c>
      <c r="D1765" s="3">
        <v>79.227455139160199</v>
      </c>
      <c r="E1765">
        <v>2.1722154617309601</v>
      </c>
      <c r="F1765">
        <v>2.10288429260254</v>
      </c>
      <c r="G1765" s="3">
        <v>1.39378297328949</v>
      </c>
    </row>
    <row r="1766" spans="1:7" x14ac:dyDescent="0.25">
      <c r="A1766" s="3">
        <v>7.3416762351989702</v>
      </c>
      <c r="B1766">
        <v>81.528739929199205</v>
      </c>
      <c r="C1766">
        <v>80.813575744628906</v>
      </c>
      <c r="D1766" s="3">
        <v>79.22705078125</v>
      </c>
      <c r="E1766">
        <v>2.1724715232849099</v>
      </c>
      <c r="F1766">
        <v>2.1029138565063499</v>
      </c>
      <c r="G1766" s="3">
        <v>1.3937729597091699</v>
      </c>
    </row>
    <row r="1767" spans="1:7" x14ac:dyDescent="0.25">
      <c r="A1767" s="3">
        <v>7.34584283828735</v>
      </c>
      <c r="B1767">
        <v>81.532470703125</v>
      </c>
      <c r="C1767">
        <v>80.815475463867202</v>
      </c>
      <c r="D1767" s="3">
        <v>79.227783203125</v>
      </c>
      <c r="E1767">
        <v>2.1726212501525901</v>
      </c>
      <c r="F1767">
        <v>2.1029605865478498</v>
      </c>
      <c r="G1767" s="3">
        <v>1.39377093315125</v>
      </c>
    </row>
    <row r="1768" spans="1:7" x14ac:dyDescent="0.25">
      <c r="A1768" s="3">
        <v>7.3500094413757298</v>
      </c>
      <c r="B1768">
        <v>81.535461425781307</v>
      </c>
      <c r="C1768">
        <v>80.816566467285199</v>
      </c>
      <c r="D1768" s="3">
        <v>79.228683471679702</v>
      </c>
      <c r="E1768">
        <v>2.1729052066803001</v>
      </c>
      <c r="F1768">
        <v>2.1030037403106698</v>
      </c>
      <c r="G1768" s="3">
        <v>1.3937683105468801</v>
      </c>
    </row>
    <row r="1769" spans="1:7" x14ac:dyDescent="0.25">
      <c r="A1769" s="3">
        <v>7.3541760444641104</v>
      </c>
      <c r="B1769">
        <v>81.528724670410199</v>
      </c>
      <c r="C1769">
        <v>80.815032958984403</v>
      </c>
      <c r="D1769" s="3">
        <v>79.228553771972699</v>
      </c>
      <c r="E1769">
        <v>2.1730270385742201</v>
      </c>
      <c r="F1769">
        <v>2.10304975509644</v>
      </c>
      <c r="G1769" s="3">
        <v>1.3937624692916899</v>
      </c>
    </row>
    <row r="1770" spans="1:7" x14ac:dyDescent="0.25">
      <c r="A1770" s="3">
        <v>7.3583426475524902</v>
      </c>
      <c r="B1770">
        <v>81.529876708984403</v>
      </c>
      <c r="C1770">
        <v>80.814323425292997</v>
      </c>
      <c r="D1770" s="3">
        <v>79.228416442871094</v>
      </c>
      <c r="E1770">
        <v>2.1732938289642298</v>
      </c>
      <c r="F1770">
        <v>2.1030905246734601</v>
      </c>
      <c r="G1770" s="3">
        <v>1.3937585353851301</v>
      </c>
    </row>
    <row r="1771" spans="1:7" x14ac:dyDescent="0.25">
      <c r="A1771" s="3">
        <v>7.36250925064087</v>
      </c>
      <c r="B1771">
        <v>81.527122497558594</v>
      </c>
      <c r="C1771">
        <v>80.813003540039105</v>
      </c>
      <c r="D1771" s="3">
        <v>79.228408813476605</v>
      </c>
      <c r="E1771">
        <v>2.1733803749084499</v>
      </c>
      <c r="F1771">
        <v>2.10312056541443</v>
      </c>
      <c r="G1771" s="3">
        <v>1.3937526941299401</v>
      </c>
    </row>
    <row r="1772" spans="1:7" x14ac:dyDescent="0.25">
      <c r="A1772" s="3">
        <v>7.3666763305664098</v>
      </c>
      <c r="B1772">
        <v>81.525688171386705</v>
      </c>
      <c r="C1772">
        <v>80.811599731445298</v>
      </c>
      <c r="D1772" s="3">
        <v>79.228218078613295</v>
      </c>
      <c r="E1772">
        <v>2.1736631393432599</v>
      </c>
      <c r="F1772">
        <v>2.1031548976898198</v>
      </c>
      <c r="G1772" s="3">
        <v>1.3937464952468901</v>
      </c>
    </row>
    <row r="1773" spans="1:7" x14ac:dyDescent="0.25">
      <c r="A1773" s="3">
        <v>7.3708429336547896</v>
      </c>
      <c r="B1773">
        <v>81.528236389160199</v>
      </c>
      <c r="C1773">
        <v>80.812202453613295</v>
      </c>
      <c r="D1773" s="3">
        <v>79.228439331054702</v>
      </c>
      <c r="E1773">
        <v>2.17376613616943</v>
      </c>
      <c r="F1773">
        <v>2.1031951904296902</v>
      </c>
      <c r="G1773" s="3">
        <v>1.3937417268753101</v>
      </c>
    </row>
    <row r="1774" spans="1:7" x14ac:dyDescent="0.25">
      <c r="A1774" s="3">
        <v>7.3750095367431596</v>
      </c>
      <c r="B1774">
        <v>81.527526855468807</v>
      </c>
      <c r="C1774">
        <v>80.812461853027301</v>
      </c>
      <c r="D1774" s="3">
        <v>79.228805541992202</v>
      </c>
      <c r="E1774">
        <v>2.1740171909332302</v>
      </c>
      <c r="F1774">
        <v>2.1032271385192902</v>
      </c>
      <c r="G1774" s="3">
        <v>1.39373731613159</v>
      </c>
    </row>
    <row r="1775" spans="1:7" x14ac:dyDescent="0.25">
      <c r="A1775" s="3">
        <v>7.3791761398315403</v>
      </c>
      <c r="B1775">
        <v>81.524658203125</v>
      </c>
      <c r="C1775">
        <v>80.812126159667997</v>
      </c>
      <c r="D1775" s="3">
        <v>79.228942871093807</v>
      </c>
      <c r="E1775">
        <v>2.1741383075714098</v>
      </c>
      <c r="F1775">
        <v>2.1032586097717298</v>
      </c>
      <c r="G1775" s="3">
        <v>1.39373195171356</v>
      </c>
    </row>
    <row r="1776" spans="1:7" x14ac:dyDescent="0.25">
      <c r="A1776" s="3">
        <v>7.3833427429199201</v>
      </c>
      <c r="B1776">
        <v>81.525749206542997</v>
      </c>
      <c r="C1776">
        <v>80.812568664550795</v>
      </c>
      <c r="D1776" s="3">
        <v>79.229095458984403</v>
      </c>
      <c r="E1776">
        <v>2.1743514537811302</v>
      </c>
      <c r="F1776">
        <v>2.10328888893127</v>
      </c>
      <c r="G1776" s="3">
        <v>1.39372730255127</v>
      </c>
    </row>
    <row r="1777" spans="1:7" x14ac:dyDescent="0.25">
      <c r="A1777" s="3">
        <v>7.3875093460082999</v>
      </c>
      <c r="B1777">
        <v>81.521774291992202</v>
      </c>
      <c r="C1777">
        <v>80.811820983886705</v>
      </c>
      <c r="D1777" s="3">
        <v>79.229217529296903</v>
      </c>
      <c r="E1777">
        <v>2.1744754314422599</v>
      </c>
      <c r="F1777">
        <v>2.1033203601837198</v>
      </c>
      <c r="G1777" s="3">
        <v>1.39372181892395</v>
      </c>
    </row>
    <row r="1778" spans="1:7" x14ac:dyDescent="0.25">
      <c r="A1778" s="3">
        <v>7.3916759490966797</v>
      </c>
      <c r="B1778">
        <v>81.5220947265625</v>
      </c>
      <c r="C1778">
        <v>80.811363220214801</v>
      </c>
      <c r="D1778" s="3">
        <v>79.229225158691406</v>
      </c>
      <c r="E1778">
        <v>2.1746747493743901</v>
      </c>
      <c r="F1778">
        <v>2.10334420204163</v>
      </c>
      <c r="G1778" s="3">
        <v>1.39371609687805</v>
      </c>
    </row>
    <row r="1779" spans="1:7" x14ac:dyDescent="0.25">
      <c r="A1779" s="3">
        <v>7.3958430290222203</v>
      </c>
      <c r="B1779">
        <v>81.523391723632798</v>
      </c>
      <c r="C1779">
        <v>80.812171936035199</v>
      </c>
      <c r="D1779" s="3">
        <v>79.229438781738295</v>
      </c>
      <c r="E1779">
        <v>2.1747968196868901</v>
      </c>
      <c r="F1779">
        <v>2.1033627986907999</v>
      </c>
      <c r="G1779" s="3">
        <v>1.393709897995</v>
      </c>
    </row>
    <row r="1780" spans="1:7" x14ac:dyDescent="0.25">
      <c r="A1780" s="3">
        <v>7.4000096321106001</v>
      </c>
      <c r="B1780">
        <v>81.520652770996094</v>
      </c>
      <c r="C1780">
        <v>80.812294006347699</v>
      </c>
      <c r="D1780" s="3">
        <v>79.229705810546903</v>
      </c>
      <c r="E1780">
        <v>2.1749782562255899</v>
      </c>
      <c r="F1780">
        <v>2.1033804416656499</v>
      </c>
      <c r="G1780" s="3">
        <v>1.39370346069336</v>
      </c>
    </row>
    <row r="1781" spans="1:7" x14ac:dyDescent="0.25">
      <c r="A1781" s="3">
        <v>7.4041762351989702</v>
      </c>
      <c r="B1781">
        <v>81.518928527832003</v>
      </c>
      <c r="C1781">
        <v>80.812301635742202</v>
      </c>
      <c r="D1781" s="3">
        <v>79.229728698730497</v>
      </c>
      <c r="E1781">
        <v>2.1751222610473602</v>
      </c>
      <c r="F1781">
        <v>2.1034095287322998</v>
      </c>
      <c r="G1781" s="3">
        <v>1.39369904994965</v>
      </c>
    </row>
    <row r="1782" spans="1:7" x14ac:dyDescent="0.25">
      <c r="A1782" s="3">
        <v>7.40834283828735</v>
      </c>
      <c r="B1782">
        <v>81.517448425292997</v>
      </c>
      <c r="C1782">
        <v>80.812294006347699</v>
      </c>
      <c r="D1782" s="3">
        <v>79.229743957519503</v>
      </c>
      <c r="E1782">
        <v>2.1752865314483598</v>
      </c>
      <c r="F1782">
        <v>2.1034300327300999</v>
      </c>
      <c r="G1782" s="3">
        <v>1.3936948776245099</v>
      </c>
    </row>
    <row r="1783" spans="1:7" x14ac:dyDescent="0.25">
      <c r="A1783" s="3">
        <v>7.4125094413757298</v>
      </c>
      <c r="B1783">
        <v>81.513648986816406</v>
      </c>
      <c r="C1783">
        <v>80.8126220703125</v>
      </c>
      <c r="D1783" s="3">
        <v>79.229835510253906</v>
      </c>
      <c r="E1783">
        <v>2.1754019260406499</v>
      </c>
      <c r="F1783">
        <v>2.10343313217163</v>
      </c>
      <c r="G1783" s="3">
        <v>1.39368796348572</v>
      </c>
    </row>
    <row r="1784" spans="1:7" x14ac:dyDescent="0.25">
      <c r="A1784" s="3">
        <v>7.4166760444641104</v>
      </c>
      <c r="B1784">
        <v>81.515800476074205</v>
      </c>
      <c r="C1784">
        <v>80.812576293945298</v>
      </c>
      <c r="D1784" s="3">
        <v>79.229911804199205</v>
      </c>
      <c r="E1784">
        <v>2.1755645275115998</v>
      </c>
      <c r="F1784">
        <v>2.1034448146820099</v>
      </c>
      <c r="G1784" s="3">
        <v>1.3936809301376301</v>
      </c>
    </row>
    <row r="1785" spans="1:7" x14ac:dyDescent="0.25">
      <c r="A1785" s="3">
        <v>7.4208426475524902</v>
      </c>
      <c r="B1785">
        <v>81.520248413085895</v>
      </c>
      <c r="C1785">
        <v>80.812927246093807</v>
      </c>
      <c r="D1785" s="3">
        <v>79.230194091796903</v>
      </c>
      <c r="E1785">
        <v>2.1756751537322998</v>
      </c>
      <c r="F1785">
        <v>2.10346603393555</v>
      </c>
      <c r="G1785" s="3">
        <v>1.39367580413818</v>
      </c>
    </row>
    <row r="1786" spans="1:7" x14ac:dyDescent="0.25">
      <c r="A1786" s="3">
        <v>7.42500972747803</v>
      </c>
      <c r="B1786">
        <v>81.515769958496094</v>
      </c>
      <c r="C1786">
        <v>80.813301086425795</v>
      </c>
      <c r="D1786" s="3">
        <v>79.230522155761705</v>
      </c>
      <c r="E1786">
        <v>2.1758604049682599</v>
      </c>
      <c r="F1786">
        <v>2.1034784317016602</v>
      </c>
      <c r="G1786" s="3">
        <v>1.39367043972015</v>
      </c>
    </row>
    <row r="1787" spans="1:7" x14ac:dyDescent="0.25">
      <c r="A1787" s="3">
        <v>7.4291763305664098</v>
      </c>
      <c r="B1787">
        <v>81.516632080078097</v>
      </c>
      <c r="C1787">
        <v>80.812576293945298</v>
      </c>
      <c r="D1787" s="3">
        <v>79.230697631835895</v>
      </c>
      <c r="E1787">
        <v>2.1760127544403098</v>
      </c>
      <c r="F1787">
        <v>2.1034817695617698</v>
      </c>
      <c r="G1787" s="3">
        <v>1.3936634063720701</v>
      </c>
    </row>
    <row r="1788" spans="1:7" x14ac:dyDescent="0.25">
      <c r="A1788" s="3">
        <v>7.4333429336547896</v>
      </c>
      <c r="B1788">
        <v>81.515457153320298</v>
      </c>
      <c r="C1788">
        <v>80.812545776367202</v>
      </c>
      <c r="D1788" s="3">
        <v>79.230865478515597</v>
      </c>
      <c r="E1788">
        <v>2.1761438846588099</v>
      </c>
      <c r="F1788">
        <v>2.1034905910491899</v>
      </c>
      <c r="G1788" s="3">
        <v>1.3936563730239899</v>
      </c>
    </row>
    <row r="1789" spans="1:7" x14ac:dyDescent="0.25">
      <c r="A1789" s="3">
        <v>7.4375095367431596</v>
      </c>
      <c r="B1789">
        <v>81.509460449218807</v>
      </c>
      <c r="C1789">
        <v>80.812942504882798</v>
      </c>
      <c r="D1789" s="3">
        <v>79.230987548828097</v>
      </c>
      <c r="E1789">
        <v>2.1762354373931898</v>
      </c>
      <c r="F1789">
        <v>2.1035025119781499</v>
      </c>
      <c r="G1789" s="3">
        <v>1.39365017414093</v>
      </c>
    </row>
    <row r="1790" spans="1:7" x14ac:dyDescent="0.25">
      <c r="A1790" s="3">
        <v>7.4416761398315403</v>
      </c>
      <c r="B1790">
        <v>81.516326904296903</v>
      </c>
      <c r="C1790">
        <v>80.812919616699205</v>
      </c>
      <c r="D1790" s="3">
        <v>79.231063842773395</v>
      </c>
      <c r="E1790">
        <v>2.17639112472534</v>
      </c>
      <c r="F1790">
        <v>2.1035091876983598</v>
      </c>
      <c r="G1790" s="3">
        <v>1.39364397525787</v>
      </c>
    </row>
    <row r="1791" spans="1:7" x14ac:dyDescent="0.25">
      <c r="A1791" s="3">
        <v>7.4458427429199201</v>
      </c>
      <c r="B1791">
        <v>81.518280029296903</v>
      </c>
      <c r="C1791">
        <v>80.813186645507798</v>
      </c>
      <c r="D1791" s="3">
        <v>79.231170654296903</v>
      </c>
      <c r="E1791">
        <v>2.1764726638793901</v>
      </c>
      <c r="F1791">
        <v>2.1035130023956299</v>
      </c>
      <c r="G1791" s="3">
        <v>1.39363694190979</v>
      </c>
    </row>
    <row r="1792" spans="1:7" x14ac:dyDescent="0.25">
      <c r="A1792" s="3">
        <v>7.4500093460082999</v>
      </c>
      <c r="B1792">
        <v>81.515754699707003</v>
      </c>
      <c r="C1792">
        <v>80.813171386718807</v>
      </c>
      <c r="D1792" s="3">
        <v>79.231277465820298</v>
      </c>
      <c r="E1792">
        <v>2.1766300201415998</v>
      </c>
      <c r="F1792">
        <v>2.1035196781158398</v>
      </c>
      <c r="G1792" s="3">
        <v>1.3936297893524201</v>
      </c>
    </row>
    <row r="1793" spans="1:7" x14ac:dyDescent="0.25">
      <c r="A1793" s="3">
        <v>7.4541764259338397</v>
      </c>
      <c r="B1793">
        <v>81.515365600585895</v>
      </c>
      <c r="C1793">
        <v>80.813049316406307</v>
      </c>
      <c r="D1793" s="3">
        <v>79.231422424316406</v>
      </c>
      <c r="E1793">
        <v>2.1767525672912602</v>
      </c>
      <c r="F1793">
        <v>2.10352730751038</v>
      </c>
      <c r="G1793" s="3">
        <v>1.3936237096786499</v>
      </c>
    </row>
    <row r="1794" spans="1:7" x14ac:dyDescent="0.25">
      <c r="A1794" s="3">
        <v>7.4583430290222203</v>
      </c>
      <c r="B1794">
        <v>81.513000488281307</v>
      </c>
      <c r="C1794">
        <v>80.812675476074205</v>
      </c>
      <c r="D1794" s="3">
        <v>79.231628417968807</v>
      </c>
      <c r="E1794">
        <v>2.17687940597534</v>
      </c>
      <c r="F1794">
        <v>2.1035351753234899</v>
      </c>
      <c r="G1794" s="3">
        <v>1.3936173915862999</v>
      </c>
    </row>
    <row r="1795" spans="1:7" x14ac:dyDescent="0.25">
      <c r="A1795" s="3">
        <v>7.4625096321106001</v>
      </c>
      <c r="B1795">
        <v>81.506362915039105</v>
      </c>
      <c r="C1795">
        <v>80.811714172363295</v>
      </c>
      <c r="D1795" s="3">
        <v>79.231712341308594</v>
      </c>
      <c r="E1795">
        <v>2.1769456863403298</v>
      </c>
      <c r="F1795">
        <v>2.1035430431365998</v>
      </c>
      <c r="G1795" s="3">
        <v>1.39361083507538</v>
      </c>
    </row>
    <row r="1796" spans="1:7" x14ac:dyDescent="0.25">
      <c r="A1796" s="3">
        <v>7.4666762351989702</v>
      </c>
      <c r="B1796">
        <v>81.513618469238295</v>
      </c>
      <c r="C1796">
        <v>80.811706542968807</v>
      </c>
      <c r="D1796" s="3">
        <v>79.231735229492202</v>
      </c>
      <c r="E1796">
        <v>2.1770863533020002</v>
      </c>
      <c r="F1796">
        <v>2.10354828834534</v>
      </c>
      <c r="G1796" s="3">
        <v>1.39360475540161</v>
      </c>
    </row>
    <row r="1797" spans="1:7" x14ac:dyDescent="0.25">
      <c r="A1797" s="3">
        <v>7.47084283828735</v>
      </c>
      <c r="B1797">
        <v>81.513710021972699</v>
      </c>
      <c r="C1797">
        <v>80.812057495117202</v>
      </c>
      <c r="D1797" s="3">
        <v>79.231872558593807</v>
      </c>
      <c r="E1797">
        <v>2.1771509647369398</v>
      </c>
      <c r="F1797">
        <v>2.1035509109497101</v>
      </c>
      <c r="G1797" s="3">
        <v>1.39359867572784</v>
      </c>
    </row>
    <row r="1798" spans="1:7" x14ac:dyDescent="0.25">
      <c r="A1798" s="3">
        <v>7.4750094413757298</v>
      </c>
      <c r="B1798">
        <v>81.512969970703097</v>
      </c>
      <c r="C1798">
        <v>80.8121337890625</v>
      </c>
      <c r="D1798" s="3">
        <v>79.232215881347699</v>
      </c>
      <c r="E1798">
        <v>2.1773116588592498</v>
      </c>
      <c r="F1798">
        <v>2.10355877876282</v>
      </c>
      <c r="G1798" s="3">
        <v>1.3935902118682899</v>
      </c>
    </row>
    <row r="1799" spans="1:7" x14ac:dyDescent="0.25">
      <c r="A1799" s="3">
        <v>7.4791760444641104</v>
      </c>
      <c r="B1799">
        <v>81.512390136718807</v>
      </c>
      <c r="C1799">
        <v>80.8126220703125</v>
      </c>
      <c r="D1799" s="3">
        <v>79.232444763183594</v>
      </c>
      <c r="E1799">
        <v>2.17739033699036</v>
      </c>
      <c r="F1799">
        <v>2.1035680770874001</v>
      </c>
      <c r="G1799" s="3">
        <v>1.3935831785202</v>
      </c>
    </row>
    <row r="1800" spans="1:7" x14ac:dyDescent="0.25">
      <c r="A1800" s="3">
        <v>7.4833431243896502</v>
      </c>
      <c r="B1800">
        <v>81.508621215820298</v>
      </c>
      <c r="C1800">
        <v>80.812438964843807</v>
      </c>
      <c r="D1800" s="3">
        <v>79.232612609863295</v>
      </c>
      <c r="E1800">
        <v>2.1774952411651598</v>
      </c>
      <c r="F1800">
        <v>2.1035728454589799</v>
      </c>
      <c r="G1800" s="3">
        <v>1.39357793331146</v>
      </c>
    </row>
    <row r="1801" spans="1:7" x14ac:dyDescent="0.25">
      <c r="A1801" s="3">
        <v>7.48750972747803</v>
      </c>
      <c r="B1801">
        <v>81.509796142578097</v>
      </c>
      <c r="C1801">
        <v>80.811576843261705</v>
      </c>
      <c r="D1801" s="3">
        <v>79.232742309570298</v>
      </c>
      <c r="E1801">
        <v>2.1775364875793501</v>
      </c>
      <c r="F1801">
        <v>2.1035780906677202</v>
      </c>
      <c r="G1801" s="3">
        <v>1.39357173442841</v>
      </c>
    </row>
    <row r="1802" spans="1:7" x14ac:dyDescent="0.25">
      <c r="A1802" s="3">
        <v>7.4916763305664098</v>
      </c>
      <c r="B1802">
        <v>81.511047363281307</v>
      </c>
      <c r="C1802">
        <v>80.811729431152301</v>
      </c>
      <c r="D1802" s="3">
        <v>79.232833862304702</v>
      </c>
      <c r="E1802">
        <v>2.1776802539825399</v>
      </c>
      <c r="F1802">
        <v>2.1035826206207302</v>
      </c>
      <c r="G1802" s="3">
        <v>1.3935624361038199</v>
      </c>
    </row>
    <row r="1803" spans="1:7" x14ac:dyDescent="0.25">
      <c r="A1803" s="3">
        <v>7.4958429336547896</v>
      </c>
      <c r="B1803">
        <v>81.515823364257798</v>
      </c>
      <c r="C1803">
        <v>80.811470031738295</v>
      </c>
      <c r="D1803" s="3">
        <v>79.232879638671903</v>
      </c>
      <c r="E1803">
        <v>2.1777415275573699</v>
      </c>
      <c r="F1803">
        <v>2.10358810424805</v>
      </c>
      <c r="G1803" s="3">
        <v>1.39355540275574</v>
      </c>
    </row>
    <row r="1804" spans="1:7" x14ac:dyDescent="0.25">
      <c r="A1804" s="3">
        <v>7.5000095367431596</v>
      </c>
      <c r="B1804">
        <v>81.510635375976605</v>
      </c>
      <c r="C1804">
        <v>80.811424255371094</v>
      </c>
      <c r="D1804" s="3">
        <v>79.232574462890597</v>
      </c>
      <c r="E1804">
        <v>2.1778869628906299</v>
      </c>
      <c r="F1804">
        <v>2.1035935878753702</v>
      </c>
      <c r="G1804" s="3">
        <v>1.39355373382568</v>
      </c>
    </row>
    <row r="1805" spans="1:7" x14ac:dyDescent="0.25">
      <c r="A1805" s="3">
        <v>7.5041761398315403</v>
      </c>
      <c r="B1805">
        <v>81.509346008300795</v>
      </c>
      <c r="C1805">
        <v>80.811950683593807</v>
      </c>
      <c r="D1805" s="3">
        <v>79.232803344726605</v>
      </c>
      <c r="E1805">
        <v>2.17791819572449</v>
      </c>
      <c r="F1805">
        <v>2.10359883308411</v>
      </c>
      <c r="G1805" s="3">
        <v>1.3935468196868901</v>
      </c>
    </row>
    <row r="1806" spans="1:7" x14ac:dyDescent="0.25">
      <c r="A1806" s="3">
        <v>7.5083427429199201</v>
      </c>
      <c r="B1806">
        <v>81.508674621582003</v>
      </c>
      <c r="C1806">
        <v>80.811859130859403</v>
      </c>
      <c r="D1806" s="3">
        <v>79.233283996582003</v>
      </c>
      <c r="E1806">
        <v>2.1780297756195099</v>
      </c>
      <c r="F1806">
        <v>2.1036012172699001</v>
      </c>
      <c r="G1806" s="3">
        <v>1.3935348987579299</v>
      </c>
    </row>
    <row r="1807" spans="1:7" x14ac:dyDescent="0.25">
      <c r="A1807" s="3">
        <v>7.5125098228454599</v>
      </c>
      <c r="B1807">
        <v>81.507286071777301</v>
      </c>
      <c r="C1807">
        <v>80.811973571777301</v>
      </c>
      <c r="D1807" s="3">
        <v>79.233474731445298</v>
      </c>
      <c r="E1807">
        <v>2.1780424118042001</v>
      </c>
      <c r="F1807">
        <v>2.1036062240600599</v>
      </c>
      <c r="G1807" s="3">
        <v>1.39352798461914</v>
      </c>
    </row>
    <row r="1808" spans="1:7" x14ac:dyDescent="0.25">
      <c r="A1808" s="3">
        <v>7.5166764259338397</v>
      </c>
      <c r="B1808">
        <v>81.512680053710895</v>
      </c>
      <c r="C1808">
        <v>80.812095642089801</v>
      </c>
      <c r="D1808" s="3">
        <v>79.233802795410199</v>
      </c>
      <c r="E1808">
        <v>2.1781752109527601</v>
      </c>
      <c r="F1808">
        <v>2.10360980033875</v>
      </c>
      <c r="G1808" s="3">
        <v>1.39352798461914</v>
      </c>
    </row>
    <row r="1809" spans="1:7" x14ac:dyDescent="0.25">
      <c r="A1809" s="3">
        <v>7.5208430290222203</v>
      </c>
      <c r="B1809">
        <v>81.5137939453125</v>
      </c>
      <c r="C1809">
        <v>80.811515808105497</v>
      </c>
      <c r="D1809" s="3">
        <v>79.233871459960895</v>
      </c>
      <c r="E1809">
        <v>2.1782267093658398</v>
      </c>
      <c r="F1809">
        <v>2.1036140918731698</v>
      </c>
      <c r="G1809" s="3">
        <v>1.39352095127106</v>
      </c>
    </row>
    <row r="1810" spans="1:7" x14ac:dyDescent="0.25">
      <c r="A1810" s="3">
        <v>7.5250096321106001</v>
      </c>
      <c r="B1810">
        <v>81.512123107910199</v>
      </c>
      <c r="C1810">
        <v>80.811393737792997</v>
      </c>
      <c r="D1810" s="3">
        <v>79.234046936035199</v>
      </c>
      <c r="E1810">
        <v>2.17833352088928</v>
      </c>
      <c r="F1810">
        <v>2.1036174297332799</v>
      </c>
      <c r="G1810" s="3">
        <v>1.3935062885284399</v>
      </c>
    </row>
    <row r="1811" spans="1:7" x14ac:dyDescent="0.25">
      <c r="A1811" s="3">
        <v>7.5291762351989702</v>
      </c>
      <c r="B1811">
        <v>81.510063171386705</v>
      </c>
      <c r="C1811">
        <v>80.811584472656307</v>
      </c>
      <c r="D1811" s="3">
        <v>79.234260559082003</v>
      </c>
      <c r="E1811">
        <v>2.17839431762695</v>
      </c>
      <c r="F1811">
        <v>2.1036186218261701</v>
      </c>
      <c r="G1811" s="3">
        <v>1.39349853992462</v>
      </c>
    </row>
    <row r="1812" spans="1:7" x14ac:dyDescent="0.25">
      <c r="A1812" s="3">
        <v>7.53334283828735</v>
      </c>
      <c r="B1812">
        <v>81.511657714843807</v>
      </c>
      <c r="C1812">
        <v>80.811630249023395</v>
      </c>
      <c r="D1812" s="3">
        <v>79.234313964843807</v>
      </c>
      <c r="E1812">
        <v>2.1784434318542498</v>
      </c>
      <c r="F1812">
        <v>2.1036193370819101</v>
      </c>
      <c r="G1812" s="3">
        <v>1.3934979438781701</v>
      </c>
    </row>
    <row r="1813" spans="1:7" x14ac:dyDescent="0.25">
      <c r="A1813" s="3">
        <v>7.5375094413757298</v>
      </c>
      <c r="B1813">
        <v>81.508964538574205</v>
      </c>
      <c r="C1813">
        <v>80.812507629394503</v>
      </c>
      <c r="D1813" s="3">
        <v>79.234504699707003</v>
      </c>
      <c r="E1813">
        <v>2.1784770488739</v>
      </c>
      <c r="F1813">
        <v>2.10361981391907</v>
      </c>
      <c r="G1813" s="3">
        <v>1.3934912681579601</v>
      </c>
    </row>
    <row r="1814" spans="1:7" x14ac:dyDescent="0.25">
      <c r="A1814" s="3">
        <v>7.5416765213012704</v>
      </c>
      <c r="B1814">
        <v>81.510177612304702</v>
      </c>
      <c r="C1814">
        <v>80.812881469726605</v>
      </c>
      <c r="D1814" s="3">
        <v>79.234405517578097</v>
      </c>
      <c r="E1814">
        <v>2.1785681247711199</v>
      </c>
      <c r="F1814">
        <v>2.10362005233765</v>
      </c>
      <c r="G1814" s="3">
        <v>1.3934785127639799</v>
      </c>
    </row>
    <row r="1815" spans="1:7" x14ac:dyDescent="0.25">
      <c r="A1815" s="3">
        <v>7.5458431243896502</v>
      </c>
      <c r="B1815">
        <v>81.514595031738295</v>
      </c>
      <c r="C1815">
        <v>80.812820434570298</v>
      </c>
      <c r="D1815" s="3">
        <v>79.234519958496094</v>
      </c>
      <c r="E1815">
        <v>2.1786091327667201</v>
      </c>
      <c r="F1815">
        <v>2.10362005233765</v>
      </c>
      <c r="G1815" s="3">
        <v>1.39347076416016</v>
      </c>
    </row>
    <row r="1816" spans="1:7" x14ac:dyDescent="0.25">
      <c r="A1816" s="3">
        <v>7.55000972747803</v>
      </c>
      <c r="B1816">
        <v>81.507331848144503</v>
      </c>
      <c r="C1816">
        <v>80.813072204589801</v>
      </c>
      <c r="D1816" s="3">
        <v>79.235038757324205</v>
      </c>
      <c r="E1816">
        <v>2.1786746978759801</v>
      </c>
      <c r="F1816">
        <v>2.1036186218261701</v>
      </c>
      <c r="G1816" s="3">
        <v>1.3934675455093399</v>
      </c>
    </row>
    <row r="1817" spans="1:7" x14ac:dyDescent="0.25">
      <c r="A1817" s="3">
        <v>7.5541763305664098</v>
      </c>
      <c r="B1817">
        <v>81.510398864746094</v>
      </c>
      <c r="C1817">
        <v>80.812835693359403</v>
      </c>
      <c r="D1817" s="3">
        <v>79.235214233398395</v>
      </c>
      <c r="E1817">
        <v>2.17873239517212</v>
      </c>
      <c r="F1817">
        <v>2.1036143302917498</v>
      </c>
      <c r="G1817" s="3">
        <v>1.39346027374268</v>
      </c>
    </row>
    <row r="1818" spans="1:7" x14ac:dyDescent="0.25">
      <c r="A1818" s="3">
        <v>7.5583429336547896</v>
      </c>
      <c r="B1818">
        <v>81.5108642578125</v>
      </c>
      <c r="C1818">
        <v>80.812904357910199</v>
      </c>
      <c r="D1818" s="3">
        <v>79.235260009765597</v>
      </c>
      <c r="E1818">
        <v>2.1787874698638898</v>
      </c>
      <c r="F1818">
        <v>2.1036121845245401</v>
      </c>
      <c r="G1818" s="3">
        <v>1.39345037937164</v>
      </c>
    </row>
    <row r="1819" spans="1:7" x14ac:dyDescent="0.25">
      <c r="A1819" s="3">
        <v>7.5625095367431596</v>
      </c>
      <c r="B1819">
        <v>81.509445190429702</v>
      </c>
      <c r="C1819">
        <v>80.813873291015597</v>
      </c>
      <c r="D1819" s="3">
        <v>79.235519409179702</v>
      </c>
      <c r="E1819">
        <v>2.1788079738616899</v>
      </c>
      <c r="F1819">
        <v>2.10360550880432</v>
      </c>
      <c r="G1819" s="3">
        <v>1.3934422731399501</v>
      </c>
    </row>
    <row r="1820" spans="1:7" x14ac:dyDescent="0.25">
      <c r="A1820" s="3">
        <v>7.5666761398315403</v>
      </c>
      <c r="B1820">
        <v>81.510383605957003</v>
      </c>
      <c r="C1820">
        <v>80.814292907714801</v>
      </c>
      <c r="D1820" s="3">
        <v>79.235916137695298</v>
      </c>
      <c r="E1820">
        <v>2.1789286136627202</v>
      </c>
      <c r="F1820">
        <v>2.1035993099212602</v>
      </c>
      <c r="G1820" s="3">
        <v>1.3934341669082599</v>
      </c>
    </row>
    <row r="1821" spans="1:7" x14ac:dyDescent="0.25">
      <c r="A1821" s="3">
        <v>7.5708432197570801</v>
      </c>
      <c r="B1821">
        <v>81.512062072753906</v>
      </c>
      <c r="C1821">
        <v>80.814811706542997</v>
      </c>
      <c r="D1821" s="3">
        <v>79.236129760742202</v>
      </c>
      <c r="E1821">
        <v>2.1789255142211901</v>
      </c>
      <c r="F1821">
        <v>2.10359454154968</v>
      </c>
      <c r="G1821" s="3">
        <v>1.39342641830444</v>
      </c>
    </row>
    <row r="1822" spans="1:7" x14ac:dyDescent="0.25">
      <c r="A1822" s="3">
        <v>7.5750098228454599</v>
      </c>
      <c r="B1822">
        <v>81.511436462402301</v>
      </c>
      <c r="C1822">
        <v>80.815322875976605</v>
      </c>
      <c r="D1822" s="3">
        <v>79.2359619140625</v>
      </c>
      <c r="E1822">
        <v>2.1789984703064</v>
      </c>
      <c r="F1822">
        <v>2.10358858108521</v>
      </c>
      <c r="G1822" s="3">
        <v>1.39342033863068</v>
      </c>
    </row>
    <row r="1823" spans="1:7" x14ac:dyDescent="0.25">
      <c r="A1823" s="3">
        <v>7.5791764259338397</v>
      </c>
      <c r="B1823">
        <v>81.514686584472699</v>
      </c>
      <c r="C1823">
        <v>80.814949035644503</v>
      </c>
      <c r="D1823" s="3">
        <v>79.235984802246094</v>
      </c>
      <c r="E1823">
        <v>2.17902779579163</v>
      </c>
      <c r="F1823">
        <v>2.1035802364349401</v>
      </c>
      <c r="G1823" s="3">
        <v>1.3934125900268599</v>
      </c>
    </row>
    <row r="1824" spans="1:7" x14ac:dyDescent="0.25">
      <c r="A1824" s="3">
        <v>7.5833430290222203</v>
      </c>
      <c r="B1824">
        <v>81.513977050781307</v>
      </c>
      <c r="C1824">
        <v>80.814987182617202</v>
      </c>
      <c r="D1824" s="3">
        <v>79.236244201660199</v>
      </c>
      <c r="E1824">
        <v>2.1790893077850302</v>
      </c>
      <c r="F1824">
        <v>2.1035728454589799</v>
      </c>
      <c r="G1824" s="3">
        <v>1.3934019804000899</v>
      </c>
    </row>
    <row r="1825" spans="1:7" x14ac:dyDescent="0.25">
      <c r="A1825" s="3">
        <v>7.5875096321106001</v>
      </c>
      <c r="B1825">
        <v>81.514961242675795</v>
      </c>
      <c r="C1825">
        <v>80.815658569335895</v>
      </c>
      <c r="D1825" s="3">
        <v>79.2364501953125</v>
      </c>
      <c r="E1825">
        <v>2.17912077903748</v>
      </c>
      <c r="F1825">
        <v>2.1035609245300302</v>
      </c>
      <c r="G1825" s="3">
        <v>1.39339327812195</v>
      </c>
    </row>
    <row r="1826" spans="1:7" x14ac:dyDescent="0.25">
      <c r="A1826" s="3">
        <v>7.5916762351989702</v>
      </c>
      <c r="B1826">
        <v>81.507041931152301</v>
      </c>
      <c r="C1826">
        <v>80.816024780273395</v>
      </c>
      <c r="D1826" s="3">
        <v>79.236862182617202</v>
      </c>
      <c r="E1826">
        <v>2.1791613101959202</v>
      </c>
      <c r="F1826">
        <v>2.1035506725311302</v>
      </c>
      <c r="G1826" s="3">
        <v>1.39338767528534</v>
      </c>
    </row>
    <row r="1827" spans="1:7" x14ac:dyDescent="0.25">
      <c r="A1827" s="3">
        <v>7.59584283828735</v>
      </c>
      <c r="B1827">
        <v>81.506607055664105</v>
      </c>
      <c r="C1827">
        <v>80.816833496093807</v>
      </c>
      <c r="D1827" s="3">
        <v>79.237113952636705</v>
      </c>
      <c r="E1827">
        <v>2.1791846752166699</v>
      </c>
      <c r="F1827">
        <v>2.1035416126251198</v>
      </c>
      <c r="G1827" s="3">
        <v>1.3933804035186801</v>
      </c>
    </row>
    <row r="1828" spans="1:7" x14ac:dyDescent="0.25">
      <c r="A1828" s="3">
        <v>7.6000099182128897</v>
      </c>
      <c r="B1828">
        <v>81.511932373046903</v>
      </c>
      <c r="C1828">
        <v>80.817344665527301</v>
      </c>
      <c r="D1828" s="3">
        <v>79.237014770507798</v>
      </c>
      <c r="E1828">
        <v>2.1791715621948198</v>
      </c>
      <c r="F1828">
        <v>2.1035323143005402</v>
      </c>
      <c r="G1828" s="3">
        <v>1.39337122440338</v>
      </c>
    </row>
    <row r="1829" spans="1:7" x14ac:dyDescent="0.25">
      <c r="A1829" s="3">
        <v>7.6041765213012704</v>
      </c>
      <c r="B1829">
        <v>81.512001037597699</v>
      </c>
      <c r="C1829">
        <v>80.817314147949205</v>
      </c>
      <c r="D1829" s="3">
        <v>79.237167358398395</v>
      </c>
      <c r="E1829">
        <v>2.1792294979095499</v>
      </c>
      <c r="F1829">
        <v>2.1035189628601101</v>
      </c>
      <c r="G1829" s="3">
        <v>1.3933621644973799</v>
      </c>
    </row>
    <row r="1830" spans="1:7" x14ac:dyDescent="0.25">
      <c r="A1830" s="3">
        <v>7.6083431243896502</v>
      </c>
      <c r="B1830">
        <v>81.519508361816406</v>
      </c>
      <c r="C1830">
        <v>80.817680358886705</v>
      </c>
      <c r="D1830" s="3">
        <v>79.237388610839801</v>
      </c>
      <c r="E1830">
        <v>2.1792659759521502</v>
      </c>
      <c r="F1830">
        <v>2.1035060882568399</v>
      </c>
      <c r="G1830" s="3">
        <v>1.39335417747498</v>
      </c>
    </row>
    <row r="1831" spans="1:7" x14ac:dyDescent="0.25">
      <c r="A1831" s="3">
        <v>7.61250972747803</v>
      </c>
      <c r="B1831">
        <v>81.519577026367202</v>
      </c>
      <c r="C1831">
        <v>80.817695617675795</v>
      </c>
      <c r="D1831" s="3">
        <v>79.237510681152301</v>
      </c>
      <c r="E1831">
        <v>2.1792955398559601</v>
      </c>
      <c r="F1831">
        <v>2.10349464416504</v>
      </c>
      <c r="G1831" s="3">
        <v>1.3933469057083101</v>
      </c>
    </row>
    <row r="1832" spans="1:7" x14ac:dyDescent="0.25">
      <c r="A1832" s="3">
        <v>7.6166763305664098</v>
      </c>
      <c r="B1832">
        <v>81.514457702636705</v>
      </c>
      <c r="C1832">
        <v>80.817718505859403</v>
      </c>
      <c r="D1832" s="3">
        <v>79.237701416015597</v>
      </c>
      <c r="E1832">
        <v>2.1793985366821298</v>
      </c>
      <c r="F1832">
        <v>2.1034848690032999</v>
      </c>
      <c r="G1832" s="3">
        <v>1.3933396339416499</v>
      </c>
    </row>
    <row r="1833" spans="1:7" x14ac:dyDescent="0.25">
      <c r="A1833" s="3">
        <v>7.6208429336547896</v>
      </c>
      <c r="B1833">
        <v>81.516563415527301</v>
      </c>
      <c r="C1833">
        <v>80.818038940429702</v>
      </c>
      <c r="D1833" s="3">
        <v>79.237785339355497</v>
      </c>
      <c r="E1833">
        <v>2.1793897151946999</v>
      </c>
      <c r="F1833">
        <v>2.1034731864929199</v>
      </c>
      <c r="G1833" s="3">
        <v>1.3933314085006701</v>
      </c>
    </row>
    <row r="1834" spans="1:7" x14ac:dyDescent="0.25">
      <c r="A1834" s="3">
        <v>7.6250095367431596</v>
      </c>
      <c r="B1834">
        <v>81.512260437011705</v>
      </c>
      <c r="C1834">
        <v>80.817962646484403</v>
      </c>
      <c r="D1834" s="3">
        <v>79.237953186035199</v>
      </c>
      <c r="E1834">
        <v>2.17941522598267</v>
      </c>
      <c r="F1834">
        <v>2.1034615039825399</v>
      </c>
      <c r="G1834" s="3">
        <v>1.39332294464111</v>
      </c>
    </row>
    <row r="1835" spans="1:7" x14ac:dyDescent="0.25">
      <c r="A1835" s="3">
        <v>7.6291766166687003</v>
      </c>
      <c r="B1835">
        <v>81.514358520507798</v>
      </c>
      <c r="C1835">
        <v>80.817985534667997</v>
      </c>
      <c r="D1835" s="3">
        <v>79.238090515136705</v>
      </c>
      <c r="E1835">
        <v>2.1794636249542201</v>
      </c>
      <c r="F1835">
        <v>2.1034531593322798</v>
      </c>
      <c r="G1835" s="3">
        <v>1.3933162689209</v>
      </c>
    </row>
    <row r="1836" spans="1:7" x14ac:dyDescent="0.25">
      <c r="A1836" s="3">
        <v>7.6333432197570801</v>
      </c>
      <c r="B1836">
        <v>81.513336181640597</v>
      </c>
      <c r="C1836">
        <v>80.818313598632798</v>
      </c>
      <c r="D1836" s="3">
        <v>79.238052368164105</v>
      </c>
      <c r="E1836">
        <v>2.17945337295532</v>
      </c>
      <c r="F1836">
        <v>2.10344409942627</v>
      </c>
      <c r="G1836" s="3">
        <v>1.39331030845642</v>
      </c>
    </row>
    <row r="1837" spans="1:7" x14ac:dyDescent="0.25">
      <c r="A1837" s="3">
        <v>7.6375098228454599</v>
      </c>
      <c r="B1837">
        <v>81.512626647949205</v>
      </c>
      <c r="C1837">
        <v>80.818634033203097</v>
      </c>
      <c r="D1837" s="3">
        <v>79.238471984863295</v>
      </c>
      <c r="E1837">
        <v>2.17947149276733</v>
      </c>
      <c r="F1837">
        <v>2.1034305095672599</v>
      </c>
      <c r="G1837" s="3">
        <v>1.39330041408539</v>
      </c>
    </row>
    <row r="1838" spans="1:7" x14ac:dyDescent="0.25">
      <c r="A1838" s="3">
        <v>7.6416764259338397</v>
      </c>
      <c r="B1838">
        <v>81.511581420898395</v>
      </c>
      <c r="C1838">
        <v>80.819091796875</v>
      </c>
      <c r="D1838" s="3">
        <v>79.238868713378906</v>
      </c>
      <c r="E1838">
        <v>2.1795229911804199</v>
      </c>
      <c r="F1838">
        <v>2.1034188270568799</v>
      </c>
      <c r="G1838" s="3">
        <v>1.3932898044586199</v>
      </c>
    </row>
    <row r="1839" spans="1:7" x14ac:dyDescent="0.25">
      <c r="A1839" s="3">
        <v>7.6458430290222203</v>
      </c>
      <c r="B1839">
        <v>81.514495849609403</v>
      </c>
      <c r="C1839">
        <v>80.819869995117202</v>
      </c>
      <c r="D1839" s="3">
        <v>79.239418029785199</v>
      </c>
      <c r="E1839">
        <v>2.17951631546021</v>
      </c>
      <c r="F1839">
        <v>2.1034071445465101</v>
      </c>
      <c r="G1839" s="3">
        <v>1.3932805061340301</v>
      </c>
    </row>
    <row r="1840" spans="1:7" x14ac:dyDescent="0.25">
      <c r="A1840" s="3">
        <v>7.6500096321106001</v>
      </c>
      <c r="B1840">
        <v>81.512336730957003</v>
      </c>
      <c r="C1840">
        <v>80.820243835449205</v>
      </c>
      <c r="D1840" s="3">
        <v>79.240219116210895</v>
      </c>
      <c r="E1840">
        <v>2.1795170307159402</v>
      </c>
      <c r="F1840">
        <v>2.1033961772918701</v>
      </c>
      <c r="G1840" s="3">
        <v>1.39327073097229</v>
      </c>
    </row>
    <row r="1841" spans="1:7" x14ac:dyDescent="0.25">
      <c r="A1841" s="3">
        <v>7.6541767120361301</v>
      </c>
      <c r="B1841">
        <v>81.515098571777301</v>
      </c>
      <c r="C1841">
        <v>80.820411682128906</v>
      </c>
      <c r="D1841" s="3">
        <v>79.241554260253906</v>
      </c>
      <c r="E1841">
        <v>2.17956638336182</v>
      </c>
      <c r="F1841">
        <v>2.10338258743286</v>
      </c>
      <c r="G1841" s="3">
        <v>1.3932501077652</v>
      </c>
    </row>
    <row r="1842" spans="1:7" x14ac:dyDescent="0.25">
      <c r="A1842" s="3">
        <v>7.6583433151245099</v>
      </c>
      <c r="B1842">
        <v>81.517524719238295</v>
      </c>
      <c r="C1842">
        <v>80.820762634277301</v>
      </c>
      <c r="D1842" s="3">
        <v>79.242599487304702</v>
      </c>
      <c r="E1842">
        <v>2.1795690059661901</v>
      </c>
      <c r="F1842">
        <v>2.1033682823181201</v>
      </c>
      <c r="G1842" s="3">
        <v>1.3932313919067401</v>
      </c>
    </row>
    <row r="1843" spans="1:7" x14ac:dyDescent="0.25">
      <c r="A1843" s="3">
        <v>7.6625099182128897</v>
      </c>
      <c r="B1843">
        <v>81.515121459960895</v>
      </c>
      <c r="C1843">
        <v>80.820747375488295</v>
      </c>
      <c r="D1843" s="3">
        <v>79.244796752929702</v>
      </c>
      <c r="E1843">
        <v>2.1796016693115199</v>
      </c>
      <c r="F1843">
        <v>2.1033551692962602</v>
      </c>
      <c r="G1843" s="3">
        <v>1.39320528507233</v>
      </c>
    </row>
    <row r="1844" spans="1:7" x14ac:dyDescent="0.25">
      <c r="A1844" s="3">
        <v>7.6666765213012704</v>
      </c>
      <c r="B1844">
        <v>81.516639709472699</v>
      </c>
      <c r="C1844">
        <v>80.821006774902301</v>
      </c>
      <c r="D1844" s="3">
        <v>79.246742248535199</v>
      </c>
      <c r="E1844">
        <v>2.1796452999114999</v>
      </c>
      <c r="F1844">
        <v>2.10334348678589</v>
      </c>
      <c r="G1844" s="3">
        <v>1.39317834377289</v>
      </c>
    </row>
    <row r="1845" spans="1:7" x14ac:dyDescent="0.25">
      <c r="A1845" s="3">
        <v>7.6708431243896502</v>
      </c>
      <c r="B1845">
        <v>81.513046264648395</v>
      </c>
      <c r="C1845">
        <v>80.820953369140597</v>
      </c>
      <c r="D1845" s="3">
        <v>79.2476806640625</v>
      </c>
      <c r="E1845">
        <v>2.1796636581420898</v>
      </c>
      <c r="F1845">
        <v>2.10333275794983</v>
      </c>
      <c r="G1845" s="3">
        <v>1.39314842224121</v>
      </c>
    </row>
    <row r="1846" spans="1:7" x14ac:dyDescent="0.25">
      <c r="A1846" s="3">
        <v>7.67500972747803</v>
      </c>
      <c r="B1846">
        <v>81.5126953125</v>
      </c>
      <c r="C1846">
        <v>80.820701599121094</v>
      </c>
      <c r="D1846" s="3">
        <v>79.248931884765597</v>
      </c>
      <c r="E1846">
        <v>2.1796760559082</v>
      </c>
      <c r="F1846">
        <v>2.10332226753235</v>
      </c>
      <c r="G1846" s="3">
        <v>1.3931193351745601</v>
      </c>
    </row>
    <row r="1847" spans="1:7" x14ac:dyDescent="0.25">
      <c r="A1847" s="3">
        <v>7.6791763305664098</v>
      </c>
      <c r="B1847">
        <v>81.513320922851605</v>
      </c>
      <c r="C1847">
        <v>80.821960449218807</v>
      </c>
      <c r="D1847" s="3">
        <v>79.251319885253906</v>
      </c>
      <c r="E1847">
        <v>2.1796646118164098</v>
      </c>
      <c r="F1847">
        <v>2.1033029556274401</v>
      </c>
      <c r="G1847" s="3">
        <v>1.39306735992432</v>
      </c>
    </row>
    <row r="1848" spans="1:7" x14ac:dyDescent="0.25">
      <c r="A1848" s="3">
        <v>7.6833434104919398</v>
      </c>
      <c r="B1848">
        <v>81.515098571777301</v>
      </c>
      <c r="C1848">
        <v>80.823211669921903</v>
      </c>
      <c r="D1848" s="3">
        <v>79.253547668457003</v>
      </c>
      <c r="E1848">
        <v>2.1796760559082</v>
      </c>
      <c r="F1848">
        <v>2.10328245162964</v>
      </c>
      <c r="G1848" s="3">
        <v>1.39301741123199</v>
      </c>
    </row>
    <row r="1849" spans="1:7" x14ac:dyDescent="0.25">
      <c r="A1849" s="3">
        <v>7.6875100135803196</v>
      </c>
      <c r="B1849">
        <v>81.518981933593807</v>
      </c>
      <c r="C1849">
        <v>80.823196411132798</v>
      </c>
      <c r="D1849" s="3">
        <v>79.255165100097699</v>
      </c>
      <c r="E1849">
        <v>2.1797020435333301</v>
      </c>
      <c r="F1849">
        <v>2.1032767295837398</v>
      </c>
      <c r="G1849" s="3">
        <v>1.3929806947708101</v>
      </c>
    </row>
    <row r="1850" spans="1:7" x14ac:dyDescent="0.25">
      <c r="A1850" s="3">
        <v>7.6916766166687003</v>
      </c>
      <c r="B1850">
        <v>81.519401550292997</v>
      </c>
      <c r="C1850">
        <v>80.823333740234403</v>
      </c>
      <c r="D1850" s="3">
        <v>79.256607055664105</v>
      </c>
      <c r="E1850">
        <v>2.1797397136688201</v>
      </c>
      <c r="F1850">
        <v>2.103271484375</v>
      </c>
      <c r="G1850" s="3">
        <v>1.39294338226318</v>
      </c>
    </row>
    <row r="1851" spans="1:7" x14ac:dyDescent="0.25">
      <c r="A1851" s="3">
        <v>7.6958432197570801</v>
      </c>
      <c r="B1851">
        <v>81.522163391113295</v>
      </c>
      <c r="C1851">
        <v>80.823387145996094</v>
      </c>
      <c r="D1851" s="3">
        <v>79.257461547851605</v>
      </c>
      <c r="E1851">
        <v>2.17975974082947</v>
      </c>
      <c r="F1851">
        <v>2.1032464504241899</v>
      </c>
      <c r="G1851" s="3">
        <v>1.3928817510604901</v>
      </c>
    </row>
    <row r="1852" spans="1:7" x14ac:dyDescent="0.25">
      <c r="A1852" s="3">
        <v>7.7000098228454599</v>
      </c>
      <c r="B1852">
        <v>81.520957946777301</v>
      </c>
      <c r="C1852">
        <v>80.823402404785199</v>
      </c>
      <c r="D1852" s="3">
        <v>79.258377075195298</v>
      </c>
      <c r="E1852">
        <v>2.1797735691070601</v>
      </c>
      <c r="F1852">
        <v>2.10322189331055</v>
      </c>
      <c r="G1852" s="3">
        <v>1.39282274246216</v>
      </c>
    </row>
    <row r="1853" spans="1:7" x14ac:dyDescent="0.25">
      <c r="A1853" s="3">
        <v>7.7041764259338397</v>
      </c>
      <c r="B1853">
        <v>81.519081115722699</v>
      </c>
      <c r="C1853">
        <v>80.819976806640597</v>
      </c>
      <c r="D1853" s="3">
        <v>79.256118774414105</v>
      </c>
      <c r="E1853">
        <v>2.1798286437988299</v>
      </c>
      <c r="F1853">
        <v>2.1032485961914098</v>
      </c>
      <c r="G1853" s="3">
        <v>1.3928085565567001</v>
      </c>
    </row>
    <row r="1854" spans="1:7" x14ac:dyDescent="0.25">
      <c r="A1854" s="3">
        <v>7.7083430290222203</v>
      </c>
      <c r="B1854">
        <v>81.517036437988295</v>
      </c>
      <c r="C1854">
        <v>80.816719055175795</v>
      </c>
      <c r="D1854" s="3">
        <v>79.253913879394503</v>
      </c>
      <c r="E1854">
        <v>2.17985892295837</v>
      </c>
      <c r="F1854">
        <v>2.1032731533050502</v>
      </c>
      <c r="G1854" s="3">
        <v>1.39279425144196</v>
      </c>
    </row>
    <row r="1855" spans="1:7" x14ac:dyDescent="0.25">
      <c r="A1855" s="3">
        <v>7.7125101089477504</v>
      </c>
      <c r="B1855">
        <v>81.517349243164105</v>
      </c>
      <c r="C1855">
        <v>80.818977355957003</v>
      </c>
      <c r="D1855" s="3">
        <v>79.256477355957003</v>
      </c>
      <c r="E1855">
        <v>2.1798250675201398</v>
      </c>
      <c r="F1855">
        <v>2.1032295227050799</v>
      </c>
      <c r="G1855" s="3">
        <v>1.39271759986877</v>
      </c>
    </row>
    <row r="1856" spans="1:7" x14ac:dyDescent="0.25">
      <c r="A1856" s="3">
        <v>7.7166767120361301</v>
      </c>
      <c r="B1856">
        <v>81.520576477050795</v>
      </c>
      <c r="C1856">
        <v>80.821037292480497</v>
      </c>
      <c r="D1856" s="3">
        <v>79.258888244628906</v>
      </c>
      <c r="E1856">
        <v>2.1797926425933798</v>
      </c>
      <c r="F1856">
        <v>2.10318803787231</v>
      </c>
      <c r="G1856" s="3">
        <v>1.39264404773712</v>
      </c>
    </row>
    <row r="1857" spans="1:7" x14ac:dyDescent="0.25">
      <c r="A1857" s="3">
        <v>7.7208433151245099</v>
      </c>
      <c r="B1857">
        <v>81.5126953125</v>
      </c>
      <c r="C1857">
        <v>80.822509765625</v>
      </c>
      <c r="D1857" s="3">
        <v>79.256454467773395</v>
      </c>
      <c r="E1857">
        <v>2.17993116378784</v>
      </c>
      <c r="F1857">
        <v>2.1032292842864999</v>
      </c>
      <c r="G1857" s="3">
        <v>1.3926796913146999</v>
      </c>
    </row>
    <row r="1858" spans="1:7" x14ac:dyDescent="0.25">
      <c r="A1858" s="3">
        <v>7.7250099182128897</v>
      </c>
      <c r="B1858">
        <v>81.504341125488295</v>
      </c>
      <c r="C1858">
        <v>80.823280334472699</v>
      </c>
      <c r="D1858" s="3">
        <v>79.254837036132798</v>
      </c>
      <c r="E1858">
        <v>2.1800920963287398</v>
      </c>
      <c r="F1858">
        <v>2.10327219963074</v>
      </c>
      <c r="G1858" s="3">
        <v>1.392706990242</v>
      </c>
    </row>
    <row r="1859" spans="1:7" x14ac:dyDescent="0.25">
      <c r="A1859" s="3">
        <v>7.7291765213012704</v>
      </c>
      <c r="B1859">
        <v>81.509521484375</v>
      </c>
      <c r="C1859">
        <v>80.841850280761705</v>
      </c>
      <c r="D1859" s="3">
        <v>79.270011901855497</v>
      </c>
      <c r="E1859">
        <v>2.1798899173736599</v>
      </c>
      <c r="F1859">
        <v>2.1030614376068102</v>
      </c>
      <c r="G1859" s="3">
        <v>1.39249587059021</v>
      </c>
    </row>
    <row r="1860" spans="1:7" x14ac:dyDescent="0.25">
      <c r="A1860" s="3">
        <v>7.7333431243896502</v>
      </c>
      <c r="B1860">
        <v>81.520050048828097</v>
      </c>
      <c r="C1860">
        <v>80.859161376953097</v>
      </c>
      <c r="D1860" s="3">
        <v>79.284904479980497</v>
      </c>
      <c r="E1860">
        <v>2.1798141002654998</v>
      </c>
      <c r="F1860">
        <v>2.1028647422790501</v>
      </c>
      <c r="G1860" s="3">
        <v>1.3922911882400499</v>
      </c>
    </row>
    <row r="1861" spans="1:7" x14ac:dyDescent="0.25">
      <c r="A1861" s="3">
        <v>7.73750972747803</v>
      </c>
      <c r="B1861">
        <v>81.523033142089801</v>
      </c>
      <c r="C1861">
        <v>80.858291625976605</v>
      </c>
      <c r="D1861" s="3">
        <v>79.284889221191406</v>
      </c>
      <c r="E1861">
        <v>2.18006420135498</v>
      </c>
      <c r="F1861">
        <v>2.1029260158538801</v>
      </c>
      <c r="G1861" s="3">
        <v>1.3923708200454701</v>
      </c>
    </row>
    <row r="1862" spans="1:7" x14ac:dyDescent="0.25">
      <c r="A1862" s="3">
        <v>7.74167680740356</v>
      </c>
      <c r="B1862">
        <v>81.521461486816406</v>
      </c>
      <c r="C1862">
        <v>80.858795166015597</v>
      </c>
      <c r="D1862" s="3">
        <v>79.284523010253906</v>
      </c>
      <c r="E1862">
        <v>2.18026971817017</v>
      </c>
      <c r="F1862">
        <v>2.1029851436614999</v>
      </c>
      <c r="G1862" s="3">
        <v>1.39243960380554</v>
      </c>
    </row>
    <row r="1863" spans="1:7" x14ac:dyDescent="0.25">
      <c r="A1863" s="3">
        <v>7.7458434104919398</v>
      </c>
      <c r="B1863">
        <v>81.5426025390625</v>
      </c>
      <c r="C1863">
        <v>80.854415893554702</v>
      </c>
      <c r="D1863" s="3">
        <v>79.290588378906307</v>
      </c>
      <c r="E1863">
        <v>2.1799130439758301</v>
      </c>
      <c r="F1863">
        <v>2.1027021408081099</v>
      </c>
      <c r="G1863" s="3">
        <v>1.39209532737732</v>
      </c>
    </row>
    <row r="1864" spans="1:7" x14ac:dyDescent="0.25">
      <c r="A1864" s="3">
        <v>7.7500100135803196</v>
      </c>
      <c r="B1864">
        <v>81.558235168457003</v>
      </c>
      <c r="C1864">
        <v>80.852630615234403</v>
      </c>
      <c r="D1864" s="3">
        <v>79.294929504394503</v>
      </c>
      <c r="E1864">
        <v>2.1796083450317401</v>
      </c>
      <c r="F1864">
        <v>2.1024239063262899</v>
      </c>
      <c r="G1864" s="3">
        <v>1.39177417755127</v>
      </c>
    </row>
    <row r="1865" spans="1:7" x14ac:dyDescent="0.25">
      <c r="A1865" s="3">
        <v>7.7541766166687003</v>
      </c>
      <c r="B1865">
        <v>81.577766418457003</v>
      </c>
      <c r="C1865">
        <v>80.815788269042997</v>
      </c>
      <c r="D1865" s="3">
        <v>79.271438598632798</v>
      </c>
      <c r="E1865">
        <v>2.17999219894409</v>
      </c>
      <c r="F1865">
        <v>2.1028249263763401</v>
      </c>
      <c r="G1865" s="3">
        <v>1.3920862674713099</v>
      </c>
    </row>
    <row r="1866" spans="1:7" x14ac:dyDescent="0.25">
      <c r="A1866" s="3">
        <v>7.7583432197570801</v>
      </c>
      <c r="B1866">
        <v>81.591545104980497</v>
      </c>
      <c r="C1866">
        <v>80.7823486328125</v>
      </c>
      <c r="D1866" s="3">
        <v>79.248191833496094</v>
      </c>
      <c r="E1866">
        <v>2.1803145408630402</v>
      </c>
      <c r="F1866">
        <v>2.1031849384307901</v>
      </c>
      <c r="G1866" s="3">
        <v>1.3923859596252399</v>
      </c>
    </row>
    <row r="1867" spans="1:7" x14ac:dyDescent="0.25">
      <c r="A1867" s="3">
        <v>7.7625098228454599</v>
      </c>
      <c r="B1867">
        <v>81.586730957031307</v>
      </c>
      <c r="C1867">
        <v>80.778694152832003</v>
      </c>
      <c r="D1867" s="3">
        <v>79.247528076171903</v>
      </c>
      <c r="E1867">
        <v>2.1801440715789799</v>
      </c>
      <c r="F1867">
        <v>2.1029500961303702</v>
      </c>
      <c r="G1867" s="3">
        <v>1.3920111656189</v>
      </c>
    </row>
    <row r="1868" spans="1:7" x14ac:dyDescent="0.25">
      <c r="A1868" s="3">
        <v>7.7666764259338397</v>
      </c>
      <c r="B1868">
        <v>81.599891662597699</v>
      </c>
      <c r="C1868">
        <v>80.773048400878906</v>
      </c>
      <c r="D1868" s="3">
        <v>79.248023986816406</v>
      </c>
      <c r="E1868">
        <v>2.1798403263092001</v>
      </c>
      <c r="F1868">
        <v>2.1027138233184801</v>
      </c>
      <c r="G1868" s="3">
        <v>1.3916604518890401</v>
      </c>
    </row>
    <row r="1869" spans="1:7" x14ac:dyDescent="0.25">
      <c r="A1869" s="3">
        <v>7.7708435058593803</v>
      </c>
      <c r="B1869">
        <v>81.583442687988295</v>
      </c>
      <c r="C1869">
        <v>80.790939331054702</v>
      </c>
      <c r="D1869" s="3">
        <v>79.250724792480497</v>
      </c>
      <c r="E1869">
        <v>2.1801126003265399</v>
      </c>
      <c r="F1869">
        <v>2.1032032966613801</v>
      </c>
      <c r="G1869" s="3">
        <v>1.3921213150024401</v>
      </c>
    </row>
    <row r="1870" spans="1:7" x14ac:dyDescent="0.25">
      <c r="A1870" s="3">
        <v>7.7750101089477504</v>
      </c>
      <c r="B1870">
        <v>81.564674377441406</v>
      </c>
      <c r="C1870">
        <v>80.803253173828097</v>
      </c>
      <c r="D1870" s="3">
        <v>79.255111694335895</v>
      </c>
      <c r="E1870">
        <v>2.1806731224060099</v>
      </c>
      <c r="F1870">
        <v>2.1036691665649401</v>
      </c>
      <c r="G1870" s="3">
        <v>1.3925524950027499</v>
      </c>
    </row>
    <row r="1871" spans="1:7" x14ac:dyDescent="0.25">
      <c r="A1871" s="3">
        <v>7.7791767120361301</v>
      </c>
      <c r="B1871">
        <v>81.551956176757798</v>
      </c>
      <c r="C1871">
        <v>80.838836669921903</v>
      </c>
      <c r="D1871" s="3">
        <v>79.273712158203097</v>
      </c>
      <c r="E1871">
        <v>2.1803879737853999</v>
      </c>
      <c r="F1871">
        <v>2.1031312942504901</v>
      </c>
      <c r="G1871" s="3">
        <v>1.39201819896698</v>
      </c>
    </row>
    <row r="1872" spans="1:7" x14ac:dyDescent="0.25">
      <c r="A1872" s="3">
        <v>7.7833433151245099</v>
      </c>
      <c r="B1872">
        <v>81.525543212890597</v>
      </c>
      <c r="C1872">
        <v>80.870559692382798</v>
      </c>
      <c r="D1872" s="3">
        <v>79.292282104492202</v>
      </c>
      <c r="E1872">
        <v>2.17993116378784</v>
      </c>
      <c r="F1872">
        <v>2.10264372825623</v>
      </c>
      <c r="G1872" s="3">
        <v>1.39150083065033</v>
      </c>
    </row>
    <row r="1873" spans="1:7" x14ac:dyDescent="0.25">
      <c r="A1873" s="3">
        <v>7.7875099182128897</v>
      </c>
      <c r="B1873">
        <v>81.511581420898395</v>
      </c>
      <c r="C1873">
        <v>80.876091003417997</v>
      </c>
      <c r="D1873" s="3">
        <v>79.302101135253906</v>
      </c>
      <c r="E1873">
        <v>2.1802554130554199</v>
      </c>
      <c r="F1873">
        <v>2.1029632091522199</v>
      </c>
      <c r="G1873" s="3">
        <v>1.39187335968018</v>
      </c>
    </row>
    <row r="1874" spans="1:7" x14ac:dyDescent="0.25">
      <c r="A1874" s="3">
        <v>7.7916765213012704</v>
      </c>
      <c r="B1874">
        <v>81.499259948730497</v>
      </c>
      <c r="C1874">
        <v>80.884796142578097</v>
      </c>
      <c r="D1874" s="3">
        <v>79.308784484863295</v>
      </c>
      <c r="E1874">
        <v>2.1806256771087602</v>
      </c>
      <c r="F1874">
        <v>2.1032810211181601</v>
      </c>
      <c r="G1874" s="3">
        <v>1.3922320604324301</v>
      </c>
    </row>
    <row r="1875" spans="1:7" x14ac:dyDescent="0.25">
      <c r="A1875" s="3">
        <v>7.7958431243896502</v>
      </c>
      <c r="B1875">
        <v>81.478561401367202</v>
      </c>
      <c r="C1875">
        <v>80.846015930175795</v>
      </c>
      <c r="D1875" s="3">
        <v>79.283561706542997</v>
      </c>
      <c r="E1875">
        <v>2.1805396080017099</v>
      </c>
      <c r="F1875">
        <v>2.1028416156768799</v>
      </c>
      <c r="G1875" s="3">
        <v>1.39180171489716</v>
      </c>
    </row>
    <row r="1876" spans="1:7" x14ac:dyDescent="0.25">
      <c r="A1876" s="3">
        <v>7.80001020431519</v>
      </c>
      <c r="B1876">
        <v>81.441947937011705</v>
      </c>
      <c r="C1876">
        <v>80.812889099121094</v>
      </c>
      <c r="D1876" s="3">
        <v>79.258522033691406</v>
      </c>
      <c r="E1876">
        <v>2.1805992126464799</v>
      </c>
      <c r="F1876">
        <v>2.10243821144104</v>
      </c>
      <c r="G1876" s="3">
        <v>1.3913865089416499</v>
      </c>
    </row>
    <row r="1877" spans="1:7" x14ac:dyDescent="0.25">
      <c r="A1877" s="3">
        <v>7.80417680740356</v>
      </c>
      <c r="B1877">
        <v>81.465263366699205</v>
      </c>
      <c r="C1877">
        <v>80.825912475585895</v>
      </c>
      <c r="D1877" s="3">
        <v>79.273971557617202</v>
      </c>
      <c r="E1877">
        <v>2.1805665493011501</v>
      </c>
      <c r="F1877">
        <v>2.1026320457458501</v>
      </c>
      <c r="G1877" s="3">
        <v>1.3915730714798</v>
      </c>
    </row>
    <row r="1878" spans="1:7" x14ac:dyDescent="0.25">
      <c r="A1878" s="3">
        <v>7.8083434104919398</v>
      </c>
      <c r="B1878">
        <v>81.499908447265597</v>
      </c>
      <c r="C1878">
        <v>80.836601257324205</v>
      </c>
      <c r="D1878" s="3">
        <v>79.290382385253906</v>
      </c>
      <c r="E1878">
        <v>2.1807563304901101</v>
      </c>
      <c r="F1878">
        <v>2.1028103828430198</v>
      </c>
      <c r="G1878" s="3">
        <v>1.3917598724365201</v>
      </c>
    </row>
    <row r="1879" spans="1:7" x14ac:dyDescent="0.25">
      <c r="A1879" s="3">
        <v>7.8125100135803196</v>
      </c>
      <c r="B1879">
        <v>81.537414550781307</v>
      </c>
      <c r="C1879">
        <v>80.839057922363295</v>
      </c>
      <c r="D1879" s="3">
        <v>79.277961730957003</v>
      </c>
      <c r="E1879">
        <v>2.18070387840271</v>
      </c>
      <c r="F1879">
        <v>2.1026611328125</v>
      </c>
      <c r="G1879" s="3">
        <v>1.3916434049606301</v>
      </c>
    </row>
    <row r="1880" spans="1:7" x14ac:dyDescent="0.25">
      <c r="A1880" s="3">
        <v>7.8166766166687003</v>
      </c>
      <c r="B1880">
        <v>81.5296630859375</v>
      </c>
      <c r="C1880">
        <v>80.839576721191406</v>
      </c>
      <c r="D1880" s="3">
        <v>79.268180847167997</v>
      </c>
      <c r="E1880">
        <v>2.1809027194976802</v>
      </c>
      <c r="F1880">
        <v>2.1025149822235099</v>
      </c>
      <c r="G1880" s="3">
        <v>1.3915169239044201</v>
      </c>
    </row>
    <row r="1881" spans="1:7" x14ac:dyDescent="0.25">
      <c r="A1881" s="3">
        <v>7.8208432197570801</v>
      </c>
      <c r="B1881">
        <v>81.543518066406307</v>
      </c>
      <c r="C1881">
        <v>80.872184753417997</v>
      </c>
      <c r="D1881" s="3">
        <v>79.294746398925795</v>
      </c>
      <c r="E1881">
        <v>2.1811704635620099</v>
      </c>
      <c r="F1881">
        <v>2.10234451293945</v>
      </c>
      <c r="G1881" s="3">
        <v>1.39136874675751</v>
      </c>
    </row>
    <row r="1882" spans="1:7" x14ac:dyDescent="0.25">
      <c r="A1882" s="3">
        <v>7.8250098228454599</v>
      </c>
      <c r="B1882">
        <v>81.507835388183594</v>
      </c>
      <c r="C1882">
        <v>80.904647827148395</v>
      </c>
      <c r="D1882" s="3">
        <v>79.319259643554702</v>
      </c>
      <c r="E1882">
        <v>2.1812181472778298</v>
      </c>
      <c r="F1882">
        <v>2.10217952728271</v>
      </c>
      <c r="G1882" s="3">
        <v>1.3912324905395499</v>
      </c>
    </row>
    <row r="1883" spans="1:7" x14ac:dyDescent="0.25">
      <c r="A1883" s="3">
        <v>7.8291769027709996</v>
      </c>
      <c r="B1883">
        <v>81.473098754882798</v>
      </c>
      <c r="C1883">
        <v>80.872573852539105</v>
      </c>
      <c r="D1883" s="3">
        <v>79.299263000488295</v>
      </c>
      <c r="E1883">
        <v>2.1813738346099898</v>
      </c>
      <c r="F1883">
        <v>2.1023201942443799</v>
      </c>
      <c r="G1883" s="3">
        <v>1.39140653610229</v>
      </c>
    </row>
    <row r="1884" spans="1:7" x14ac:dyDescent="0.25">
      <c r="A1884" s="3">
        <v>7.8333435058593803</v>
      </c>
      <c r="B1884">
        <v>81.430213928222699</v>
      </c>
      <c r="C1884">
        <v>80.846565246582003</v>
      </c>
      <c r="D1884" s="3">
        <v>79.277381896972699</v>
      </c>
      <c r="E1884">
        <v>2.1817314624786399</v>
      </c>
      <c r="F1884">
        <v>2.1024334430694598</v>
      </c>
      <c r="G1884" s="3">
        <v>1.3915668725967401</v>
      </c>
    </row>
    <row r="1885" spans="1:7" x14ac:dyDescent="0.25">
      <c r="A1885" s="3">
        <v>7.8375101089477504</v>
      </c>
      <c r="B1885">
        <v>81.412986755371094</v>
      </c>
      <c r="C1885">
        <v>80.843734741210895</v>
      </c>
      <c r="D1885" s="3">
        <v>79.276542663574205</v>
      </c>
      <c r="E1885">
        <v>2.18184542655945</v>
      </c>
      <c r="F1885">
        <v>2.1020653247833301</v>
      </c>
      <c r="G1885" s="3">
        <v>1.3912386894226101</v>
      </c>
    </row>
    <row r="1886" spans="1:7" x14ac:dyDescent="0.25">
      <c r="A1886" s="3">
        <v>7.8416767120361301</v>
      </c>
      <c r="B1886">
        <v>81.421989440917997</v>
      </c>
      <c r="C1886">
        <v>80.840042114257798</v>
      </c>
      <c r="D1886" s="3">
        <v>79.277412414550795</v>
      </c>
      <c r="E1886">
        <v>2.1817562580108598</v>
      </c>
      <c r="F1886">
        <v>2.10171318054199</v>
      </c>
      <c r="G1886" s="3">
        <v>1.3909230232238801</v>
      </c>
    </row>
    <row r="1887" spans="1:7" x14ac:dyDescent="0.25">
      <c r="A1887" s="3">
        <v>7.8458433151245099</v>
      </c>
      <c r="B1887">
        <v>81.452735900878906</v>
      </c>
      <c r="C1887">
        <v>80.862449645996094</v>
      </c>
      <c r="D1887" s="3">
        <v>79.293167114257798</v>
      </c>
      <c r="E1887">
        <v>2.1819202899932901</v>
      </c>
      <c r="F1887">
        <v>2.1019318103790301</v>
      </c>
      <c r="G1887" s="3">
        <v>1.39112961292267</v>
      </c>
    </row>
    <row r="1888" spans="1:7" x14ac:dyDescent="0.25">
      <c r="A1888" s="3">
        <v>7.8500099182128897</v>
      </c>
      <c r="B1888">
        <v>81.521224975585895</v>
      </c>
      <c r="C1888">
        <v>80.880805969238295</v>
      </c>
      <c r="D1888" s="3">
        <v>79.309326171875</v>
      </c>
      <c r="E1888">
        <v>2.1819992065429701</v>
      </c>
      <c r="F1888">
        <v>2.1021056175231898</v>
      </c>
      <c r="G1888" s="3">
        <v>1.3913326263427701</v>
      </c>
    </row>
    <row r="1889" spans="1:7" x14ac:dyDescent="0.25">
      <c r="A1889" s="3">
        <v>7.8541765213012704</v>
      </c>
      <c r="B1889">
        <v>81.547492980957003</v>
      </c>
      <c r="C1889">
        <v>80.860855102539105</v>
      </c>
      <c r="D1889" s="3">
        <v>79.294563293457003</v>
      </c>
      <c r="E1889">
        <v>2.1820526123046902</v>
      </c>
      <c r="F1889">
        <v>2.1019434928893999</v>
      </c>
      <c r="G1889" s="3">
        <v>1.3911501169204701</v>
      </c>
    </row>
    <row r="1890" spans="1:7" x14ac:dyDescent="0.25">
      <c r="A1890" s="3">
        <v>7.8583436012268102</v>
      </c>
      <c r="B1890">
        <v>81.580734252929702</v>
      </c>
      <c r="C1890">
        <v>80.844261169433594</v>
      </c>
      <c r="D1890" s="3">
        <v>79.279647827148395</v>
      </c>
      <c r="E1890">
        <v>2.1822679042816202</v>
      </c>
      <c r="F1890">
        <v>2.1017808914184601</v>
      </c>
      <c r="G1890" s="3">
        <v>1.39096832275391</v>
      </c>
    </row>
    <row r="1891" spans="1:7" x14ac:dyDescent="0.25">
      <c r="A1891" s="3">
        <v>7.86251020431519</v>
      </c>
      <c r="B1891">
        <v>81.598686218261705</v>
      </c>
      <c r="C1891">
        <v>80.842376708984403</v>
      </c>
      <c r="D1891" s="3">
        <v>79.291961669921903</v>
      </c>
      <c r="E1891">
        <v>2.1822776794433598</v>
      </c>
      <c r="F1891">
        <v>2.1018512248992902</v>
      </c>
      <c r="G1891" s="3">
        <v>1.3909618854522701</v>
      </c>
    </row>
    <row r="1892" spans="1:7" x14ac:dyDescent="0.25">
      <c r="A1892" s="3">
        <v>7.86667680740356</v>
      </c>
      <c r="B1892">
        <v>81.619491577148395</v>
      </c>
      <c r="C1892">
        <v>80.841331481933594</v>
      </c>
      <c r="D1892" s="3">
        <v>79.301940917968807</v>
      </c>
      <c r="E1892">
        <v>2.1821670532226598</v>
      </c>
      <c r="F1892">
        <v>2.1019034385681201</v>
      </c>
      <c r="G1892" s="3">
        <v>1.39096796512604</v>
      </c>
    </row>
    <row r="1893" spans="1:7" x14ac:dyDescent="0.25">
      <c r="A1893" s="3">
        <v>7.8708434104919398</v>
      </c>
      <c r="B1893">
        <v>81.646095275878906</v>
      </c>
      <c r="C1893">
        <v>80.821258544921903</v>
      </c>
      <c r="D1893" s="3">
        <v>79.284988403320298</v>
      </c>
      <c r="E1893">
        <v>2.1820859909057599</v>
      </c>
      <c r="F1893">
        <v>2.10206079483032</v>
      </c>
      <c r="G1893" s="3">
        <v>1.3910553455352801</v>
      </c>
    </row>
    <row r="1894" spans="1:7" x14ac:dyDescent="0.25">
      <c r="A1894" s="3">
        <v>7.8750100135803196</v>
      </c>
      <c r="B1894">
        <v>81.695449829101605</v>
      </c>
      <c r="C1894">
        <v>80.800392150878906</v>
      </c>
      <c r="D1894" s="3">
        <v>79.269577026367202</v>
      </c>
      <c r="E1894">
        <v>2.1819388866424601</v>
      </c>
      <c r="F1894">
        <v>2.1021969318389901</v>
      </c>
      <c r="G1894" s="3">
        <v>1.39112973213196</v>
      </c>
    </row>
    <row r="1895" spans="1:7" x14ac:dyDescent="0.25">
      <c r="A1895" s="3">
        <v>7.8791766166687003</v>
      </c>
      <c r="B1895">
        <v>81.718147277832003</v>
      </c>
      <c r="C1895">
        <v>80.824897766113295</v>
      </c>
      <c r="D1895" s="3">
        <v>79.282623291015597</v>
      </c>
      <c r="E1895">
        <v>2.1820108890533398</v>
      </c>
      <c r="F1895">
        <v>2.1020495891571001</v>
      </c>
      <c r="G1895" s="3">
        <v>1.39091956615448</v>
      </c>
    </row>
    <row r="1896" spans="1:7" x14ac:dyDescent="0.25">
      <c r="A1896" s="3">
        <v>7.8833432197570801</v>
      </c>
      <c r="B1896">
        <v>81.745384216308594</v>
      </c>
      <c r="C1896">
        <v>80.844772338867202</v>
      </c>
      <c r="D1896" s="3">
        <v>79.297798156738295</v>
      </c>
      <c r="E1896">
        <v>2.1819975376129199</v>
      </c>
      <c r="F1896">
        <v>2.1019148826599099</v>
      </c>
      <c r="G1896" s="3">
        <v>1.39072048664093</v>
      </c>
    </row>
    <row r="1897" spans="1:7" x14ac:dyDescent="0.25">
      <c r="A1897" s="3">
        <v>7.8875102996826199</v>
      </c>
      <c r="B1897">
        <v>81.739173889160199</v>
      </c>
      <c r="C1897">
        <v>80.842704772949205</v>
      </c>
      <c r="D1897" s="3">
        <v>79.302627563476605</v>
      </c>
      <c r="E1897">
        <v>2.1821186542511</v>
      </c>
      <c r="F1897">
        <v>2.1022264957428001</v>
      </c>
      <c r="G1897" s="3">
        <v>1.3909039497375499</v>
      </c>
    </row>
    <row r="1898" spans="1:7" x14ac:dyDescent="0.25">
      <c r="A1898" s="3">
        <v>7.8916769027709996</v>
      </c>
      <c r="B1898">
        <v>81.686553955078097</v>
      </c>
      <c r="C1898">
        <v>80.843177795410199</v>
      </c>
      <c r="D1898" s="3">
        <v>79.304763793945298</v>
      </c>
      <c r="E1898">
        <v>2.1820259094238299</v>
      </c>
      <c r="F1898">
        <v>2.1025028228759801</v>
      </c>
      <c r="G1898" s="3">
        <v>1.39108633995056</v>
      </c>
    </row>
    <row r="1899" spans="1:7" x14ac:dyDescent="0.25">
      <c r="A1899" s="3">
        <v>7.8958435058593803</v>
      </c>
      <c r="B1899">
        <v>81.671554565429702</v>
      </c>
      <c r="C1899">
        <v>80.815368652343807</v>
      </c>
      <c r="D1899" s="3">
        <v>79.284980773925795</v>
      </c>
      <c r="E1899">
        <v>2.1819417476654102</v>
      </c>
      <c r="F1899">
        <v>2.1023859977722199</v>
      </c>
      <c r="G1899" s="3">
        <v>1.3909524679184</v>
      </c>
    </row>
    <row r="1900" spans="1:7" x14ac:dyDescent="0.25">
      <c r="A1900" s="3">
        <v>7.9000101089477504</v>
      </c>
      <c r="B1900">
        <v>81.651138305664105</v>
      </c>
      <c r="C1900">
        <v>80.789932250976605</v>
      </c>
      <c r="D1900" s="3">
        <v>79.265525817871094</v>
      </c>
      <c r="E1900">
        <v>2.1817426681518599</v>
      </c>
      <c r="F1900">
        <v>2.1023027896881099</v>
      </c>
      <c r="G1900" s="3">
        <v>1.3908106088638299</v>
      </c>
    </row>
    <row r="1901" spans="1:7" x14ac:dyDescent="0.25">
      <c r="A1901" s="3">
        <v>7.9041767120361301</v>
      </c>
      <c r="B1901">
        <v>81.639862060546903</v>
      </c>
      <c r="C1901">
        <v>80.827033996582003</v>
      </c>
      <c r="D1901" s="3">
        <v>79.286361694335895</v>
      </c>
      <c r="E1901">
        <v>2.18177270889282</v>
      </c>
      <c r="F1901">
        <v>2.1022984981536901</v>
      </c>
      <c r="G1901" s="3">
        <v>1.3907825946807899</v>
      </c>
    </row>
    <row r="1902" spans="1:7" x14ac:dyDescent="0.25">
      <c r="A1902" s="3">
        <v>7.9083433151245099</v>
      </c>
      <c r="B1902">
        <v>81.632476806640597</v>
      </c>
      <c r="C1902">
        <v>80.856590270996094</v>
      </c>
      <c r="D1902" s="3">
        <v>79.308692932128906</v>
      </c>
      <c r="E1902">
        <v>2.1818511486053498</v>
      </c>
      <c r="F1902">
        <v>2.1022977828979501</v>
      </c>
      <c r="G1902" s="3">
        <v>1.3907612562179601</v>
      </c>
    </row>
    <row r="1903" spans="1:7" x14ac:dyDescent="0.25">
      <c r="A1903" s="3">
        <v>7.9125099182128897</v>
      </c>
      <c r="B1903">
        <v>81.605857849121094</v>
      </c>
      <c r="C1903">
        <v>80.855171203613295</v>
      </c>
      <c r="D1903" s="3">
        <v>79.302192687988295</v>
      </c>
      <c r="E1903">
        <v>2.1819360256195099</v>
      </c>
      <c r="F1903">
        <v>2.1024026870727499</v>
      </c>
      <c r="G1903" s="3">
        <v>1.39084196090698</v>
      </c>
    </row>
    <row r="1904" spans="1:7" x14ac:dyDescent="0.25">
      <c r="A1904" s="3">
        <v>7.9166769981384304</v>
      </c>
      <c r="B1904">
        <v>81.584671020507798</v>
      </c>
      <c r="C1904">
        <v>80.856414794921903</v>
      </c>
      <c r="D1904" s="3">
        <v>79.295158386230497</v>
      </c>
      <c r="E1904">
        <v>2.18195748329163</v>
      </c>
      <c r="F1904">
        <v>2.10249948501587</v>
      </c>
      <c r="G1904" s="3">
        <v>1.3909174203872701</v>
      </c>
    </row>
    <row r="1905" spans="1:7" x14ac:dyDescent="0.25">
      <c r="A1905" s="3">
        <v>7.9208436012268102</v>
      </c>
      <c r="B1905">
        <v>81.5562744140625</v>
      </c>
      <c r="C1905">
        <v>80.850250244140597</v>
      </c>
      <c r="D1905" s="3">
        <v>79.293312072753906</v>
      </c>
      <c r="E1905">
        <v>2.1818912029266402</v>
      </c>
      <c r="F1905">
        <v>2.1022689342498802</v>
      </c>
      <c r="G1905" s="3">
        <v>1.39075267314911</v>
      </c>
    </row>
    <row r="1906" spans="1:7" x14ac:dyDescent="0.25">
      <c r="A1906" s="3">
        <v>7.92501020431519</v>
      </c>
      <c r="B1906">
        <v>81.531806945800795</v>
      </c>
      <c r="C1906">
        <v>80.846481323242202</v>
      </c>
      <c r="D1906" s="3">
        <v>79.289978027343807</v>
      </c>
      <c r="E1906">
        <v>2.1819200515747101</v>
      </c>
      <c r="F1906">
        <v>2.1020851135253902</v>
      </c>
      <c r="G1906" s="3">
        <v>1.39059615135193</v>
      </c>
    </row>
    <row r="1907" spans="1:7" x14ac:dyDescent="0.25">
      <c r="A1907" s="3">
        <v>7.92917680740356</v>
      </c>
      <c r="B1907">
        <v>81.496566772460895</v>
      </c>
      <c r="C1907">
        <v>80.858184814453097</v>
      </c>
      <c r="D1907" s="3">
        <v>79.296447753906307</v>
      </c>
      <c r="E1907">
        <v>2.1820695400238002</v>
      </c>
      <c r="F1907">
        <v>2.10212230682373</v>
      </c>
      <c r="G1907" s="3">
        <v>1.3906819820404099</v>
      </c>
    </row>
    <row r="1908" spans="1:7" x14ac:dyDescent="0.25">
      <c r="A1908" s="3">
        <v>7.9333434104919398</v>
      </c>
      <c r="B1908">
        <v>81.453826904296903</v>
      </c>
      <c r="C1908">
        <v>80.866981506347699</v>
      </c>
      <c r="D1908" s="3">
        <v>79.303054809570298</v>
      </c>
      <c r="E1908">
        <v>2.18221783638</v>
      </c>
      <c r="F1908">
        <v>2.1021511554718</v>
      </c>
      <c r="G1908" s="3">
        <v>1.3907642364502</v>
      </c>
    </row>
    <row r="1909" spans="1:7" x14ac:dyDescent="0.25">
      <c r="A1909" s="3">
        <v>7.9375100135803196</v>
      </c>
      <c r="B1909">
        <v>81.415557861328097</v>
      </c>
      <c r="C1909">
        <v>80.872322082519503</v>
      </c>
      <c r="D1909" s="3">
        <v>79.295066833496094</v>
      </c>
      <c r="E1909">
        <v>2.1823279857635498</v>
      </c>
      <c r="F1909">
        <v>2.1019487380981401</v>
      </c>
      <c r="G1909" s="3">
        <v>1.3906900882720901</v>
      </c>
    </row>
    <row r="1910" spans="1:7" x14ac:dyDescent="0.25">
      <c r="A1910" s="3">
        <v>7.9416766166687003</v>
      </c>
      <c r="B1910">
        <v>81.411491394042997</v>
      </c>
      <c r="C1910">
        <v>80.877540588378906</v>
      </c>
      <c r="D1910" s="3">
        <v>79.289863586425795</v>
      </c>
      <c r="E1910">
        <v>2.18254518508911</v>
      </c>
      <c r="F1910">
        <v>2.1017732620239298</v>
      </c>
      <c r="G1910" s="3">
        <v>1.3906108140945399</v>
      </c>
    </row>
    <row r="1911" spans="1:7" x14ac:dyDescent="0.25">
      <c r="A1911" s="3">
        <v>7.9458436965942401</v>
      </c>
      <c r="B1911">
        <v>81.416748046875</v>
      </c>
      <c r="C1911">
        <v>80.894660949707003</v>
      </c>
      <c r="D1911" s="3">
        <v>79.302223205566406</v>
      </c>
      <c r="E1911">
        <v>2.1826260089874299</v>
      </c>
      <c r="F1911">
        <v>2.10161232948303</v>
      </c>
      <c r="G1911" s="3">
        <v>1.3905493021011399</v>
      </c>
    </row>
    <row r="1912" spans="1:7" x14ac:dyDescent="0.25">
      <c r="A1912" s="3">
        <v>7.9500102996826199</v>
      </c>
      <c r="B1912">
        <v>81.424880981445298</v>
      </c>
      <c r="C1912">
        <v>80.912178039550795</v>
      </c>
      <c r="D1912" s="3">
        <v>79.312568664550795</v>
      </c>
      <c r="E1912">
        <v>2.1830036640167201</v>
      </c>
      <c r="F1912">
        <v>2.10146164894104</v>
      </c>
      <c r="G1912" s="3">
        <v>1.3905007839202901</v>
      </c>
    </row>
    <row r="1913" spans="1:7" x14ac:dyDescent="0.25">
      <c r="A1913" s="3">
        <v>7.9541769027709996</v>
      </c>
      <c r="B1913">
        <v>81.422943115234403</v>
      </c>
      <c r="C1913">
        <v>80.895835876464801</v>
      </c>
      <c r="D1913" s="3">
        <v>79.305091857910199</v>
      </c>
      <c r="E1913">
        <v>2.1833937168121298</v>
      </c>
      <c r="F1913">
        <v>2.10140776634216</v>
      </c>
      <c r="G1913" s="3">
        <v>1.39056432247162</v>
      </c>
    </row>
    <row r="1914" spans="1:7" x14ac:dyDescent="0.25">
      <c r="A1914" s="3">
        <v>7.9583435058593803</v>
      </c>
      <c r="B1914">
        <v>81.396209716796903</v>
      </c>
      <c r="C1914">
        <v>80.882606506347699</v>
      </c>
      <c r="D1914" s="3">
        <v>79.295494079589801</v>
      </c>
      <c r="E1914">
        <v>2.1838333606720002</v>
      </c>
      <c r="F1914">
        <v>2.1013567447662398</v>
      </c>
      <c r="G1914" s="3">
        <v>1.39061903953552</v>
      </c>
    </row>
    <row r="1915" spans="1:7" x14ac:dyDescent="0.25">
      <c r="A1915" s="3">
        <v>7.9625101089477504</v>
      </c>
      <c r="B1915">
        <v>81.371086120605497</v>
      </c>
      <c r="C1915">
        <v>80.891952514648395</v>
      </c>
      <c r="D1915" s="3">
        <v>79.2930908203125</v>
      </c>
      <c r="E1915">
        <v>2.1840405464172399</v>
      </c>
      <c r="F1915">
        <v>2.1010329723358199</v>
      </c>
      <c r="G1915" s="3">
        <v>1.3904914855957</v>
      </c>
    </row>
    <row r="1916" spans="1:7" x14ac:dyDescent="0.25">
      <c r="A1916" s="3">
        <v>7.9666767120361301</v>
      </c>
      <c r="B1916">
        <v>81.366500854492202</v>
      </c>
      <c r="C1916">
        <v>80.897209167480497</v>
      </c>
      <c r="D1916" s="3">
        <v>79.294548034667997</v>
      </c>
      <c r="E1916">
        <v>2.1843509674072301</v>
      </c>
      <c r="F1916">
        <v>2.1007494926452601</v>
      </c>
      <c r="G1916" s="3">
        <v>1.39035892486572</v>
      </c>
    </row>
    <row r="1917" spans="1:7" x14ac:dyDescent="0.25">
      <c r="A1917" s="3">
        <v>7.9708433151245099</v>
      </c>
      <c r="B1917">
        <v>81.383285522460895</v>
      </c>
      <c r="C1917">
        <v>80.916618347167997</v>
      </c>
      <c r="D1917" s="3">
        <v>79.308242797851605</v>
      </c>
      <c r="E1917">
        <v>2.1845648288726802</v>
      </c>
      <c r="F1917">
        <v>2.10070824623108</v>
      </c>
      <c r="G1917" s="3">
        <v>1.3903721570968599</v>
      </c>
    </row>
    <row r="1918" spans="1:7" x14ac:dyDescent="0.25">
      <c r="A1918" s="3">
        <v>7.9750103950500497</v>
      </c>
      <c r="B1918">
        <v>81.412727355957003</v>
      </c>
      <c r="C1918">
        <v>80.9361572265625</v>
      </c>
      <c r="D1918" s="3">
        <v>79.321487426757798</v>
      </c>
      <c r="E1918">
        <v>2.1849091053009002</v>
      </c>
      <c r="F1918">
        <v>2.1006386280059801</v>
      </c>
      <c r="G1918" s="3">
        <v>1.3903968334198</v>
      </c>
    </row>
    <row r="1919" spans="1:7" x14ac:dyDescent="0.25">
      <c r="A1919" s="3">
        <v>7.9791769981384304</v>
      </c>
      <c r="B1919">
        <v>81.418106079101605</v>
      </c>
      <c r="C1919">
        <v>80.903999328613295</v>
      </c>
      <c r="D1919" s="3">
        <v>79.309814453125</v>
      </c>
      <c r="E1919">
        <v>2.1852076053619398</v>
      </c>
      <c r="F1919">
        <v>2.1005651950836199</v>
      </c>
      <c r="G1919" s="3">
        <v>1.3903992176055899</v>
      </c>
    </row>
    <row r="1920" spans="1:7" x14ac:dyDescent="0.25">
      <c r="A1920" s="3">
        <v>7.9833436012268102</v>
      </c>
      <c r="B1920">
        <v>81.414871215820298</v>
      </c>
      <c r="C1920">
        <v>80.880119323730497</v>
      </c>
      <c r="D1920" s="3">
        <v>79.294326782226605</v>
      </c>
      <c r="E1920">
        <v>2.1855425834655802</v>
      </c>
      <c r="F1920">
        <v>2.1004979610443102</v>
      </c>
      <c r="G1920" s="3">
        <v>1.3903996944427499</v>
      </c>
    </row>
    <row r="1921" spans="1:7" x14ac:dyDescent="0.25">
      <c r="A1921" s="3">
        <v>7.98751020431519</v>
      </c>
      <c r="B1921">
        <v>81.4127197265625</v>
      </c>
      <c r="C1921">
        <v>80.888824462890597</v>
      </c>
      <c r="D1921" s="3">
        <v>79.295738220214801</v>
      </c>
      <c r="E1921">
        <v>2.18559622764587</v>
      </c>
      <c r="F1921">
        <v>2.10026955604553</v>
      </c>
      <c r="G1921" s="3">
        <v>1.3903045654296899</v>
      </c>
    </row>
    <row r="1922" spans="1:7" x14ac:dyDescent="0.25">
      <c r="A1922" s="3">
        <v>7.99167680740356</v>
      </c>
      <c r="B1922">
        <v>81.421890258789105</v>
      </c>
      <c r="C1922">
        <v>80.891807556152301</v>
      </c>
      <c r="D1922" s="3">
        <v>79.300270080566406</v>
      </c>
      <c r="E1922">
        <v>2.1855816841125502</v>
      </c>
      <c r="F1922">
        <v>2.1000592708587602</v>
      </c>
      <c r="G1922" s="3">
        <v>1.3901971578598</v>
      </c>
    </row>
    <row r="1923" spans="1:7" x14ac:dyDescent="0.25">
      <c r="A1923" s="3">
        <v>7.9958434104919398</v>
      </c>
      <c r="B1923">
        <v>81.4530029296875</v>
      </c>
      <c r="C1923">
        <v>80.911018371582003</v>
      </c>
      <c r="D1923" s="3">
        <v>79.308769226074205</v>
      </c>
      <c r="E1923">
        <v>2.1856002807617201</v>
      </c>
      <c r="F1923">
        <v>2.1001012325286901</v>
      </c>
      <c r="G1923" s="3">
        <v>1.39022493362427</v>
      </c>
    </row>
    <row r="1924" spans="1:7" x14ac:dyDescent="0.25">
      <c r="A1924" s="3">
        <v>8.0000104904174805</v>
      </c>
      <c r="B1924">
        <v>81.493797302246094</v>
      </c>
      <c r="C1924">
        <v>80.928421020507798</v>
      </c>
      <c r="D1924" s="3">
        <v>79.318901062011705</v>
      </c>
      <c r="E1924">
        <v>2.1855454444885298</v>
      </c>
      <c r="F1924">
        <v>2.1000950336456299</v>
      </c>
      <c r="G1924" s="3">
        <v>1.3902657032012899</v>
      </c>
    </row>
    <row r="1925" spans="1:7" x14ac:dyDescent="0.25">
      <c r="A1925" s="3">
        <v>8.0041770935058594</v>
      </c>
      <c r="B1925">
        <v>81.536231994628906</v>
      </c>
      <c r="C1925">
        <v>80.903335571289105</v>
      </c>
      <c r="D1925" s="3">
        <v>79.312545776367202</v>
      </c>
      <c r="E1925">
        <v>2.1854691505432098</v>
      </c>
      <c r="F1925">
        <v>2.1000380516052202</v>
      </c>
      <c r="G1925" s="3">
        <v>1.3902236223220801</v>
      </c>
    </row>
    <row r="1926" spans="1:7" x14ac:dyDescent="0.25">
      <c r="A1926" s="3">
        <v>8.0083436965942401</v>
      </c>
      <c r="B1926">
        <v>81.581970214843807</v>
      </c>
      <c r="C1926">
        <v>80.886512756347699</v>
      </c>
      <c r="D1926" s="3">
        <v>79.301612854003906</v>
      </c>
      <c r="E1926">
        <v>2.1854915618896502</v>
      </c>
      <c r="F1926">
        <v>2.0999803543090798</v>
      </c>
      <c r="G1926" s="3">
        <v>1.3901847600936901</v>
      </c>
    </row>
    <row r="1927" spans="1:7" x14ac:dyDescent="0.25">
      <c r="A1927" s="3">
        <v>8.0125102996826207</v>
      </c>
      <c r="B1927">
        <v>81.618370056152301</v>
      </c>
      <c r="C1927">
        <v>80.887786865234403</v>
      </c>
      <c r="D1927" s="3">
        <v>79.3023681640625</v>
      </c>
      <c r="E1927">
        <v>2.1856007575988801</v>
      </c>
      <c r="F1927">
        <v>2.09988141059875</v>
      </c>
      <c r="G1927" s="3">
        <v>1.3901497125625599</v>
      </c>
    </row>
    <row r="1928" spans="1:7" x14ac:dyDescent="0.25">
      <c r="A1928" s="3">
        <v>8.0166769027709996</v>
      </c>
      <c r="B1928">
        <v>81.648468017578097</v>
      </c>
      <c r="C1928">
        <v>80.885124206542997</v>
      </c>
      <c r="D1928" s="3">
        <v>79.305206298828097</v>
      </c>
      <c r="E1928">
        <v>2.1856811046600302</v>
      </c>
      <c r="F1928">
        <v>2.0997846126556401</v>
      </c>
      <c r="G1928" s="3">
        <v>1.39009702205658</v>
      </c>
    </row>
    <row r="1929" spans="1:7" x14ac:dyDescent="0.25">
      <c r="A1929" s="3">
        <v>8.0208435058593803</v>
      </c>
      <c r="B1929">
        <v>81.657936096191406</v>
      </c>
      <c r="C1929">
        <v>80.901290893554702</v>
      </c>
      <c r="D1929" s="3">
        <v>79.309020996093807</v>
      </c>
      <c r="E1929">
        <v>2.1857612133026101</v>
      </c>
      <c r="F1929">
        <v>2.0997972488403298</v>
      </c>
      <c r="G1929" s="3">
        <v>1.3900797367095901</v>
      </c>
    </row>
    <row r="1930" spans="1:7" x14ac:dyDescent="0.25">
      <c r="A1930" s="3">
        <v>8.0250101089477504</v>
      </c>
      <c r="B1930">
        <v>81.668464660644503</v>
      </c>
      <c r="C1930">
        <v>80.914100646972699</v>
      </c>
      <c r="D1930" s="3">
        <v>79.315406799316406</v>
      </c>
      <c r="E1930">
        <v>2.1857526302337602</v>
      </c>
      <c r="F1930">
        <v>2.09977102279663</v>
      </c>
      <c r="G1930" s="3">
        <v>1.3900785446167001</v>
      </c>
    </row>
    <row r="1931" spans="1:7" x14ac:dyDescent="0.25">
      <c r="A1931" s="3">
        <v>8.0291767120361293</v>
      </c>
      <c r="B1931">
        <v>81.678512573242202</v>
      </c>
      <c r="C1931">
        <v>80.900115966796903</v>
      </c>
      <c r="D1931" s="3">
        <v>79.314361572265597</v>
      </c>
      <c r="E1931">
        <v>2.1855812072753902</v>
      </c>
      <c r="F1931">
        <v>2.0997900962829599</v>
      </c>
      <c r="G1931" s="3">
        <v>1.3900549411773699</v>
      </c>
    </row>
    <row r="1932" spans="1:7" x14ac:dyDescent="0.25">
      <c r="A1932" s="3">
        <v>8.0333433151245099</v>
      </c>
      <c r="B1932">
        <v>81.702957153320298</v>
      </c>
      <c r="C1932">
        <v>80.892257690429702</v>
      </c>
      <c r="D1932" s="3">
        <v>79.308921813964801</v>
      </c>
      <c r="E1932">
        <v>2.18543577194214</v>
      </c>
      <c r="F1932">
        <v>2.0997958183288601</v>
      </c>
      <c r="G1932" s="3">
        <v>1.3900353908538801</v>
      </c>
    </row>
    <row r="1933" spans="1:7" x14ac:dyDescent="0.25">
      <c r="A1933" s="3">
        <v>8.0375099182128906</v>
      </c>
      <c r="B1933">
        <v>81.722114562988295</v>
      </c>
      <c r="C1933">
        <v>80.884613037109403</v>
      </c>
      <c r="D1933" s="3">
        <v>79.3062744140625</v>
      </c>
      <c r="E1933">
        <v>2.1852991580963099</v>
      </c>
      <c r="F1933">
        <v>2.0997540950775102</v>
      </c>
      <c r="G1933" s="3">
        <v>1.39001965522766</v>
      </c>
    </row>
    <row r="1934" spans="1:7" x14ac:dyDescent="0.25">
      <c r="A1934" s="3">
        <v>8.0416765213012695</v>
      </c>
      <c r="B1934">
        <v>81.735939025878906</v>
      </c>
      <c r="C1934">
        <v>80.876106262207003</v>
      </c>
      <c r="D1934" s="3">
        <v>79.305213928222699</v>
      </c>
      <c r="E1934">
        <v>2.1851122379303001</v>
      </c>
      <c r="F1934">
        <v>2.0997116565704301</v>
      </c>
      <c r="G1934" s="3">
        <v>1.38998639583588</v>
      </c>
    </row>
    <row r="1935" spans="1:7" x14ac:dyDescent="0.25">
      <c r="A1935" s="3">
        <v>8.0458440780639595</v>
      </c>
      <c r="B1935">
        <v>81.732498168945298</v>
      </c>
      <c r="C1935">
        <v>80.893043518066406</v>
      </c>
      <c r="D1935" s="3">
        <v>79.30859375</v>
      </c>
      <c r="E1935">
        <v>2.18490409851074</v>
      </c>
      <c r="F1935">
        <v>2.0996956825256299</v>
      </c>
      <c r="G1935" s="3">
        <v>1.38994860649109</v>
      </c>
    </row>
    <row r="1936" spans="1:7" x14ac:dyDescent="0.25">
      <c r="A1936" s="3">
        <v>8.0500106811523402</v>
      </c>
      <c r="B1936">
        <v>81.734336853027301</v>
      </c>
      <c r="C1936">
        <v>80.905174255371094</v>
      </c>
      <c r="D1936" s="3">
        <v>79.314414978027301</v>
      </c>
      <c r="E1936">
        <v>2.1846396923065199</v>
      </c>
      <c r="F1936">
        <v>2.09965896606445</v>
      </c>
      <c r="G1936" s="3">
        <v>1.3899273872375499</v>
      </c>
    </row>
    <row r="1937" spans="1:7" x14ac:dyDescent="0.25">
      <c r="A1937" s="3">
        <v>8.0541772842407209</v>
      </c>
      <c r="B1937">
        <v>81.746353149414105</v>
      </c>
      <c r="C1937">
        <v>80.900207519531307</v>
      </c>
      <c r="D1937" s="3">
        <v>79.316474914550795</v>
      </c>
      <c r="E1937">
        <v>2.1842443943023699</v>
      </c>
      <c r="F1937">
        <v>2.0997200012207</v>
      </c>
      <c r="G1937" s="3">
        <v>1.38992130756378</v>
      </c>
    </row>
    <row r="1938" spans="1:7" x14ac:dyDescent="0.25">
      <c r="A1938" s="3">
        <v>8.0583438873290998</v>
      </c>
      <c r="B1938">
        <v>81.760612487792997</v>
      </c>
      <c r="C1938">
        <v>80.899452209472699</v>
      </c>
      <c r="D1938" s="3">
        <v>79.314910888671903</v>
      </c>
      <c r="E1938">
        <v>2.18387699127197</v>
      </c>
      <c r="F1938">
        <v>2.0997548103332502</v>
      </c>
      <c r="G1938" s="3">
        <v>1.3899166584014899</v>
      </c>
    </row>
    <row r="1939" spans="1:7" x14ac:dyDescent="0.25">
      <c r="A1939" s="3">
        <v>8.0625104904174805</v>
      </c>
      <c r="B1939">
        <v>81.775535583496094</v>
      </c>
      <c r="C1939">
        <v>80.884941101074205</v>
      </c>
      <c r="D1939" s="3">
        <v>79.309669494628906</v>
      </c>
      <c r="E1939">
        <v>2.18363237380981</v>
      </c>
      <c r="F1939">
        <v>2.09973239898682</v>
      </c>
      <c r="G1939" s="3">
        <v>1.3899050951003999</v>
      </c>
    </row>
    <row r="1940" spans="1:7" x14ac:dyDescent="0.25">
      <c r="A1940" s="3">
        <v>8.0666770935058594</v>
      </c>
      <c r="B1940">
        <v>81.775764465332003</v>
      </c>
      <c r="C1940">
        <v>80.872497558593807</v>
      </c>
      <c r="D1940" s="3">
        <v>79.305610656738295</v>
      </c>
      <c r="E1940">
        <v>2.1833598613739</v>
      </c>
      <c r="F1940">
        <v>2.0997147560119598</v>
      </c>
      <c r="G1940" s="3">
        <v>1.38988089561462</v>
      </c>
    </row>
    <row r="1941" spans="1:7" x14ac:dyDescent="0.25">
      <c r="A1941" s="3">
        <v>8.0708436965942401</v>
      </c>
      <c r="B1941">
        <v>81.752281188964801</v>
      </c>
      <c r="C1941">
        <v>80.888275146484403</v>
      </c>
      <c r="D1941" s="3">
        <v>79.308998107910199</v>
      </c>
      <c r="E1941">
        <v>2.1831495761871298</v>
      </c>
      <c r="F1941">
        <v>2.0996780395507799</v>
      </c>
      <c r="G1941" s="3">
        <v>1.3898357152938801</v>
      </c>
    </row>
    <row r="1942" spans="1:7" x14ac:dyDescent="0.25">
      <c r="A1942" s="3">
        <v>8.0750102996826207</v>
      </c>
      <c r="B1942">
        <v>81.735420227050795</v>
      </c>
      <c r="C1942">
        <v>80.898239135742202</v>
      </c>
      <c r="D1942" s="3">
        <v>79.314147949218807</v>
      </c>
      <c r="E1942">
        <v>2.1828587055206299</v>
      </c>
      <c r="F1942">
        <v>2.09963035583496</v>
      </c>
      <c r="G1942" s="3">
        <v>1.38980424404144</v>
      </c>
    </row>
    <row r="1943" spans="1:7" x14ac:dyDescent="0.25">
      <c r="A1943" s="3">
        <v>8.0791769027709996</v>
      </c>
      <c r="B1943">
        <v>81.726089477539105</v>
      </c>
      <c r="C1943">
        <v>80.89892578125</v>
      </c>
      <c r="D1943" s="3">
        <v>79.3172607421875</v>
      </c>
      <c r="E1943">
        <v>2.18260550498962</v>
      </c>
      <c r="F1943">
        <v>2.0997133255004901</v>
      </c>
      <c r="G1943" s="3">
        <v>1.3898122310638401</v>
      </c>
    </row>
    <row r="1944" spans="1:7" x14ac:dyDescent="0.25">
      <c r="A1944" s="3">
        <v>8.0833435058593803</v>
      </c>
      <c r="B1944">
        <v>81.721611022949205</v>
      </c>
      <c r="C1944">
        <v>80.902183532714801</v>
      </c>
      <c r="D1944" s="3">
        <v>79.3179931640625</v>
      </c>
      <c r="E1944">
        <v>2.1824405193328902</v>
      </c>
      <c r="F1944">
        <v>2.09976434707642</v>
      </c>
      <c r="G1944" s="3">
        <v>1.3898186683654801</v>
      </c>
    </row>
    <row r="1945" spans="1:7" x14ac:dyDescent="0.25">
      <c r="A1945" s="3">
        <v>8.0875101089477504</v>
      </c>
      <c r="B1945">
        <v>81.723472595214801</v>
      </c>
      <c r="C1945">
        <v>80.885963439941406</v>
      </c>
      <c r="D1945" s="3">
        <v>79.312225341796903</v>
      </c>
      <c r="E1945">
        <v>2.1824135780334499</v>
      </c>
      <c r="F1945">
        <v>2.0997428894043</v>
      </c>
      <c r="G1945" s="3">
        <v>1.38980317115784</v>
      </c>
    </row>
    <row r="1946" spans="1:7" x14ac:dyDescent="0.25">
      <c r="A1946" s="3">
        <v>8.0916767120361293</v>
      </c>
      <c r="B1946">
        <v>81.706192016601605</v>
      </c>
      <c r="C1946">
        <v>80.873191833496094</v>
      </c>
      <c r="D1946" s="3">
        <v>79.307266235351605</v>
      </c>
      <c r="E1946">
        <v>2.1823992729186998</v>
      </c>
      <c r="F1946">
        <v>2.09973192214966</v>
      </c>
      <c r="G1946" s="3">
        <v>1.3897804021835301</v>
      </c>
    </row>
    <row r="1947" spans="1:7" x14ac:dyDescent="0.25">
      <c r="A1947" s="3">
        <v>8.0958433151245099</v>
      </c>
      <c r="B1947">
        <v>81.693252563476605</v>
      </c>
      <c r="C1947">
        <v>80.887161254882798</v>
      </c>
      <c r="D1947" s="3">
        <v>79.310920715332003</v>
      </c>
      <c r="E1947">
        <v>2.1823647022247301</v>
      </c>
      <c r="F1947">
        <v>2.09968781471252</v>
      </c>
      <c r="G1947" s="3">
        <v>1.3897385597228999</v>
      </c>
    </row>
    <row r="1948" spans="1:7" x14ac:dyDescent="0.25">
      <c r="A1948" s="3">
        <v>8.1000099182128906</v>
      </c>
      <c r="B1948">
        <v>81.682907104492202</v>
      </c>
      <c r="C1948">
        <v>80.895393371582003</v>
      </c>
      <c r="D1948" s="3">
        <v>79.315475463867202</v>
      </c>
      <c r="E1948">
        <v>2.1822807788848899</v>
      </c>
      <c r="F1948">
        <v>2.0996406078338601</v>
      </c>
      <c r="G1948" s="3">
        <v>1.38970506191254</v>
      </c>
    </row>
    <row r="1949" spans="1:7" x14ac:dyDescent="0.25">
      <c r="A1949" s="3">
        <v>8.1041774749755895</v>
      </c>
      <c r="B1949">
        <v>81.670906066894503</v>
      </c>
      <c r="C1949">
        <v>80.897224426269503</v>
      </c>
      <c r="D1949" s="3">
        <v>79.317680358886705</v>
      </c>
      <c r="E1949">
        <v>2.1822710037231401</v>
      </c>
      <c r="F1949">
        <v>2.0997283458709699</v>
      </c>
      <c r="G1949" s="3">
        <v>1.38972008228302</v>
      </c>
    </row>
    <row r="1950" spans="1:7" x14ac:dyDescent="0.25">
      <c r="A1950" s="3">
        <v>8.1083440780639595</v>
      </c>
      <c r="B1950">
        <v>81.6650390625</v>
      </c>
      <c r="C1950">
        <v>80.900779724121094</v>
      </c>
      <c r="D1950" s="3">
        <v>79.318611145019503</v>
      </c>
      <c r="E1950">
        <v>2.1822881698608398</v>
      </c>
      <c r="F1950">
        <v>2.0997841358184801</v>
      </c>
      <c r="G1950" s="3">
        <v>1.3897329568862899</v>
      </c>
    </row>
    <row r="1951" spans="1:7" x14ac:dyDescent="0.25">
      <c r="A1951" s="3">
        <v>8.1125106811523402</v>
      </c>
      <c r="B1951">
        <v>81.651832580566406</v>
      </c>
      <c r="C1951">
        <v>80.888206481933594</v>
      </c>
      <c r="D1951" s="3">
        <v>79.314033508300795</v>
      </c>
      <c r="E1951">
        <v>2.18228316307068</v>
      </c>
      <c r="F1951">
        <v>2.0997383594512899</v>
      </c>
      <c r="G1951" s="3">
        <v>1.3897073268890401</v>
      </c>
    </row>
    <row r="1952" spans="1:7" x14ac:dyDescent="0.25">
      <c r="A1952" s="3">
        <v>8.1166772842407209</v>
      </c>
      <c r="B1952">
        <v>81.637969970703097</v>
      </c>
      <c r="C1952">
        <v>80.879074096679702</v>
      </c>
      <c r="D1952" s="3">
        <v>79.309951782226605</v>
      </c>
      <c r="E1952">
        <v>2.1823036670684801</v>
      </c>
      <c r="F1952">
        <v>2.09970927238464</v>
      </c>
      <c r="G1952" s="3">
        <v>1.3896789550781301</v>
      </c>
    </row>
    <row r="1953" spans="1:7" x14ac:dyDescent="0.25">
      <c r="A1953" s="3">
        <v>8.1208438873290998</v>
      </c>
      <c r="B1953">
        <v>81.629165649414105</v>
      </c>
      <c r="C1953">
        <v>80.893081665039105</v>
      </c>
      <c r="D1953" s="3">
        <v>79.313980102539105</v>
      </c>
      <c r="E1953">
        <v>2.18225145339966</v>
      </c>
      <c r="F1953">
        <v>2.0996642112731898</v>
      </c>
      <c r="G1953" s="3">
        <v>1.38964748382568</v>
      </c>
    </row>
    <row r="1954" spans="1:7" x14ac:dyDescent="0.25">
      <c r="A1954" s="3">
        <v>8.1250104904174805</v>
      </c>
      <c r="B1954">
        <v>81.622795104980497</v>
      </c>
      <c r="C1954">
        <v>80.901992797851605</v>
      </c>
      <c r="D1954" s="3">
        <v>79.318382263183594</v>
      </c>
      <c r="E1954">
        <v>2.18216156959534</v>
      </c>
      <c r="F1954">
        <v>2.0996167659759499</v>
      </c>
      <c r="G1954" s="3">
        <v>1.38962030410767</v>
      </c>
    </row>
    <row r="1955" spans="1:7" x14ac:dyDescent="0.25">
      <c r="A1955" s="3">
        <v>8.1291770935058594</v>
      </c>
      <c r="B1955">
        <v>81.613815307617202</v>
      </c>
      <c r="C1955">
        <v>80.902702331542997</v>
      </c>
      <c r="D1955" s="3">
        <v>79.319114685058594</v>
      </c>
      <c r="E1955">
        <v>2.18220782279968</v>
      </c>
      <c r="F1955">
        <v>2.0996668338775599</v>
      </c>
      <c r="G1955" s="3">
        <v>1.3896294832229601</v>
      </c>
    </row>
    <row r="1956" spans="1:7" x14ac:dyDescent="0.25">
      <c r="A1956" s="3">
        <v>8.1333436965942401</v>
      </c>
      <c r="B1956">
        <v>81.610168457031307</v>
      </c>
      <c r="C1956">
        <v>80.905166625976605</v>
      </c>
      <c r="D1956" s="3">
        <v>79.319267272949205</v>
      </c>
      <c r="E1956">
        <v>2.1822607517242401</v>
      </c>
      <c r="F1956">
        <v>2.09969210624695</v>
      </c>
      <c r="G1956" s="3">
        <v>1.38963651657104</v>
      </c>
    </row>
    <row r="1957" spans="1:7" x14ac:dyDescent="0.25">
      <c r="A1957" s="3">
        <v>8.1375102996826207</v>
      </c>
      <c r="B1957">
        <v>81.5953369140625</v>
      </c>
      <c r="C1957">
        <v>80.896385192871094</v>
      </c>
      <c r="D1957" s="3">
        <v>79.316207885742202</v>
      </c>
      <c r="E1957">
        <v>2.1822538375854501</v>
      </c>
      <c r="F1957">
        <v>2.09962010383606</v>
      </c>
      <c r="G1957" s="3">
        <v>1.3896057605743399</v>
      </c>
    </row>
    <row r="1958" spans="1:7" x14ac:dyDescent="0.25">
      <c r="A1958" s="3">
        <v>8.1416769027709996</v>
      </c>
      <c r="B1958">
        <v>81.581565856933594</v>
      </c>
      <c r="C1958">
        <v>80.890159606933594</v>
      </c>
      <c r="D1958" s="3">
        <v>79.313461303710895</v>
      </c>
      <c r="E1958">
        <v>2.1822853088378902</v>
      </c>
      <c r="F1958">
        <v>2.0995666980743399</v>
      </c>
      <c r="G1958" s="3">
        <v>1.3895738124847401</v>
      </c>
    </row>
    <row r="1959" spans="1:7" x14ac:dyDescent="0.25">
      <c r="A1959" s="3">
        <v>8.1458435058593803</v>
      </c>
      <c r="B1959">
        <v>81.578292846679702</v>
      </c>
      <c r="C1959">
        <v>80.9019775390625</v>
      </c>
      <c r="D1959" s="3">
        <v>79.317184448242202</v>
      </c>
      <c r="E1959">
        <v>2.1822042465210001</v>
      </c>
      <c r="F1959">
        <v>2.0995190143585201</v>
      </c>
      <c r="G1959" s="3">
        <v>1.3895508050918599</v>
      </c>
    </row>
    <row r="1960" spans="1:7" x14ac:dyDescent="0.25">
      <c r="A1960" s="3">
        <v>8.1500101089477504</v>
      </c>
      <c r="B1960">
        <v>81.569465637207003</v>
      </c>
      <c r="C1960">
        <v>80.909599304199205</v>
      </c>
      <c r="D1960" s="3">
        <v>79.320991516113295</v>
      </c>
      <c r="E1960">
        <v>2.1821403503418</v>
      </c>
      <c r="F1960">
        <v>2.0994677543640101</v>
      </c>
      <c r="G1960" s="3">
        <v>1.3895297050476101</v>
      </c>
    </row>
    <row r="1961" spans="1:7" x14ac:dyDescent="0.25">
      <c r="A1961" s="3">
        <v>8.1541767120361293</v>
      </c>
      <c r="B1961">
        <v>81.567695617675795</v>
      </c>
      <c r="C1961">
        <v>80.908660888671903</v>
      </c>
      <c r="D1961" s="3">
        <v>79.320724487304702</v>
      </c>
      <c r="E1961">
        <v>2.1822147369384801</v>
      </c>
      <c r="F1961">
        <v>2.0994832515716602</v>
      </c>
      <c r="G1961" s="3">
        <v>1.3895306587219201</v>
      </c>
    </row>
    <row r="1962" spans="1:7" x14ac:dyDescent="0.25">
      <c r="A1962" s="3">
        <v>8.1583433151245099</v>
      </c>
      <c r="B1962">
        <v>81.564529418945298</v>
      </c>
      <c r="C1962">
        <v>80.909622192382798</v>
      </c>
      <c r="D1962" s="3">
        <v>79.320182800292997</v>
      </c>
      <c r="E1962">
        <v>2.1822433471679701</v>
      </c>
      <c r="F1962">
        <v>2.09948062896729</v>
      </c>
      <c r="G1962" s="3">
        <v>1.3895298242569001</v>
      </c>
    </row>
    <row r="1963" spans="1:7" x14ac:dyDescent="0.25">
      <c r="A1963" s="3">
        <v>8.1625108718872106</v>
      </c>
      <c r="B1963">
        <v>81.552299499511705</v>
      </c>
      <c r="C1963">
        <v>80.904235839843807</v>
      </c>
      <c r="D1963" s="3">
        <v>79.318504333496094</v>
      </c>
      <c r="E1963">
        <v>2.1822690963745099</v>
      </c>
      <c r="F1963">
        <v>2.0993990898132302</v>
      </c>
      <c r="G1963" s="3">
        <v>1.38949847221375</v>
      </c>
    </row>
    <row r="1964" spans="1:7" x14ac:dyDescent="0.25">
      <c r="A1964" s="3">
        <v>8.1666774749755895</v>
      </c>
      <c r="B1964">
        <v>81.547546386718807</v>
      </c>
      <c r="C1964">
        <v>80.900535583496094</v>
      </c>
      <c r="D1964" s="3">
        <v>79.316963195800795</v>
      </c>
      <c r="E1964">
        <v>2.1822645664215101</v>
      </c>
      <c r="F1964">
        <v>2.0993344783782999</v>
      </c>
      <c r="G1964" s="3">
        <v>1.3894672393798799</v>
      </c>
    </row>
    <row r="1965" spans="1:7" x14ac:dyDescent="0.25">
      <c r="A1965" s="3">
        <v>8.1708440780639595</v>
      </c>
      <c r="B1965">
        <v>81.538818359375</v>
      </c>
      <c r="C1965">
        <v>80.910232543945298</v>
      </c>
      <c r="D1965" s="3">
        <v>79.319953918457003</v>
      </c>
      <c r="E1965">
        <v>2.18222856521606</v>
      </c>
      <c r="F1965">
        <v>2.0992877483367902</v>
      </c>
      <c r="G1965" s="3">
        <v>1.3894506692886399</v>
      </c>
    </row>
    <row r="1966" spans="1:7" x14ac:dyDescent="0.25">
      <c r="A1966" s="3">
        <v>8.1750106811523402</v>
      </c>
      <c r="B1966">
        <v>81.542129516601605</v>
      </c>
      <c r="C1966">
        <v>80.916969299316406</v>
      </c>
      <c r="D1966" s="3">
        <v>79.322982788085895</v>
      </c>
      <c r="E1966">
        <v>2.1821916103363002</v>
      </c>
      <c r="F1966">
        <v>2.09923315048218</v>
      </c>
      <c r="G1966" s="3">
        <v>1.3894335031509399</v>
      </c>
    </row>
    <row r="1967" spans="1:7" x14ac:dyDescent="0.25">
      <c r="A1967" s="3">
        <v>8.1791772842407209</v>
      </c>
      <c r="B1967">
        <v>81.533615112304702</v>
      </c>
      <c r="C1967">
        <v>80.916213989257798</v>
      </c>
      <c r="D1967" s="3">
        <v>79.322425842285199</v>
      </c>
      <c r="E1967">
        <v>2.18225026130676</v>
      </c>
      <c r="F1967">
        <v>2.09921455383301</v>
      </c>
      <c r="G1967" s="3">
        <v>1.3894259929657</v>
      </c>
    </row>
    <row r="1968" spans="1:7" x14ac:dyDescent="0.25">
      <c r="A1968" s="3">
        <v>8.1833438873290998</v>
      </c>
      <c r="B1968">
        <v>81.536109924316406</v>
      </c>
      <c r="C1968">
        <v>80.917549133300795</v>
      </c>
      <c r="D1968" s="3">
        <v>79.321762084960895</v>
      </c>
      <c r="E1968">
        <v>2.1823093891143799</v>
      </c>
      <c r="F1968">
        <v>2.09918284416199</v>
      </c>
      <c r="G1968" s="3">
        <v>1.3894183635711701</v>
      </c>
    </row>
    <row r="1969" spans="1:7" x14ac:dyDescent="0.25">
      <c r="A1969" s="3">
        <v>8.1875104904174805</v>
      </c>
      <c r="B1969">
        <v>81.526268005371094</v>
      </c>
      <c r="C1969">
        <v>80.915611267089801</v>
      </c>
      <c r="D1969" s="3">
        <v>79.321113586425795</v>
      </c>
      <c r="E1969">
        <v>2.1822845935821502</v>
      </c>
      <c r="F1969">
        <v>2.0990941524505602</v>
      </c>
      <c r="G1969" s="3">
        <v>1.3893903493881199</v>
      </c>
    </row>
    <row r="1970" spans="1:7" x14ac:dyDescent="0.25">
      <c r="A1970" s="3">
        <v>8.1916770935058594</v>
      </c>
      <c r="B1970">
        <v>81.523338317871094</v>
      </c>
      <c r="C1970">
        <v>80.914451599121094</v>
      </c>
      <c r="D1970" s="3">
        <v>79.320396423339801</v>
      </c>
      <c r="E1970">
        <v>2.1822984218597399</v>
      </c>
      <c r="F1970">
        <v>2.0990161895752002</v>
      </c>
      <c r="G1970" s="3">
        <v>1.3893619775772099</v>
      </c>
    </row>
    <row r="1971" spans="1:7" x14ac:dyDescent="0.25">
      <c r="A1971" s="3">
        <v>8.1958436965942401</v>
      </c>
      <c r="B1971">
        <v>81.523735046386705</v>
      </c>
      <c r="C1971">
        <v>80.922103881835895</v>
      </c>
      <c r="D1971" s="3">
        <v>79.322555541992202</v>
      </c>
      <c r="E1971">
        <v>2.1822690963745099</v>
      </c>
      <c r="F1971">
        <v>2.0989573001861599</v>
      </c>
      <c r="G1971" s="3">
        <v>1.3893463611602801</v>
      </c>
    </row>
    <row r="1972" spans="1:7" x14ac:dyDescent="0.25">
      <c r="A1972" s="3">
        <v>8.2000102996826207</v>
      </c>
      <c r="B1972">
        <v>81.521163940429702</v>
      </c>
      <c r="C1972">
        <v>80.927146911621094</v>
      </c>
      <c r="D1972" s="3">
        <v>79.324813842773395</v>
      </c>
      <c r="E1972">
        <v>2.1822781562805198</v>
      </c>
      <c r="F1972">
        <v>2.0988910198211701</v>
      </c>
      <c r="G1972" s="3">
        <v>1.3893301486969001</v>
      </c>
    </row>
    <row r="1973" spans="1:7" x14ac:dyDescent="0.25">
      <c r="A1973" s="3">
        <v>8.2041769027709996</v>
      </c>
      <c r="B1973">
        <v>81.523345947265597</v>
      </c>
      <c r="C1973">
        <v>80.926094055175795</v>
      </c>
      <c r="D1973" s="3">
        <v>79.324249267578097</v>
      </c>
      <c r="E1973">
        <v>2.1823182106018102</v>
      </c>
      <c r="F1973">
        <v>2.0988466739654501</v>
      </c>
      <c r="G1973" s="3">
        <v>1.3893181085586499</v>
      </c>
    </row>
    <row r="1974" spans="1:7" x14ac:dyDescent="0.25">
      <c r="A1974" s="3">
        <v>8.2083435058593803</v>
      </c>
      <c r="B1974">
        <v>81.516098022460895</v>
      </c>
      <c r="C1974">
        <v>80.926353454589801</v>
      </c>
      <c r="D1974" s="3">
        <v>79.323677062988295</v>
      </c>
      <c r="E1974">
        <v>2.1823775768279998</v>
      </c>
      <c r="F1974">
        <v>2.0987968444824201</v>
      </c>
      <c r="G1974" s="3">
        <v>1.3893060684204099</v>
      </c>
    </row>
    <row r="1975" spans="1:7" x14ac:dyDescent="0.25">
      <c r="A1975" s="3">
        <v>8.2125101089477504</v>
      </c>
      <c r="B1975">
        <v>81.517395019531307</v>
      </c>
      <c r="C1975">
        <v>80.923934936523395</v>
      </c>
      <c r="D1975" s="3">
        <v>79.323417663574205</v>
      </c>
      <c r="E1975">
        <v>2.18237376213074</v>
      </c>
      <c r="F1975">
        <v>2.0987200736999498</v>
      </c>
      <c r="G1975" s="3">
        <v>1.3892822265625</v>
      </c>
    </row>
    <row r="1976" spans="1:7" x14ac:dyDescent="0.25">
      <c r="A1976" s="3">
        <v>8.2166776657104492</v>
      </c>
      <c r="B1976">
        <v>81.505561828613295</v>
      </c>
      <c r="C1976">
        <v>80.9222412109375</v>
      </c>
      <c r="D1976" s="3">
        <v>79.322990417480497</v>
      </c>
      <c r="E1976">
        <v>2.1823813915252699</v>
      </c>
      <c r="F1976">
        <v>2.0986509323120099</v>
      </c>
      <c r="G1976" s="3">
        <v>1.3892583847045901</v>
      </c>
    </row>
    <row r="1977" spans="1:7" x14ac:dyDescent="0.25">
      <c r="A1977" s="3">
        <v>8.2208442687988299</v>
      </c>
      <c r="B1977">
        <v>81.510063171386705</v>
      </c>
      <c r="C1977">
        <v>80.926300048828097</v>
      </c>
      <c r="D1977" s="3">
        <v>79.324287414550795</v>
      </c>
      <c r="E1977">
        <v>2.1823887825012198</v>
      </c>
      <c r="F1977">
        <v>2.0985996723175</v>
      </c>
      <c r="G1977" s="3">
        <v>1.3892450332641599</v>
      </c>
    </row>
    <row r="1978" spans="1:7" x14ac:dyDescent="0.25">
      <c r="A1978" s="3">
        <v>8.2250108718872106</v>
      </c>
      <c r="B1978">
        <v>81.501060485839801</v>
      </c>
      <c r="C1978">
        <v>80.928771972656307</v>
      </c>
      <c r="D1978" s="3">
        <v>79.325736999511705</v>
      </c>
      <c r="E1978">
        <v>2.1823961734771702</v>
      </c>
      <c r="F1978">
        <v>2.0985448360443102</v>
      </c>
      <c r="G1978" s="3">
        <v>1.3892307281494101</v>
      </c>
    </row>
    <row r="1979" spans="1:7" x14ac:dyDescent="0.25">
      <c r="A1979" s="3">
        <v>8.2291774749755895</v>
      </c>
      <c r="B1979">
        <v>81.503807067871094</v>
      </c>
      <c r="C1979">
        <v>80.928359985351605</v>
      </c>
      <c r="D1979" s="3">
        <v>79.325553894042997</v>
      </c>
      <c r="E1979">
        <v>2.1824371814727801</v>
      </c>
      <c r="F1979">
        <v>2.0985081195831299</v>
      </c>
      <c r="G1979" s="3">
        <v>1.3892160654068</v>
      </c>
    </row>
    <row r="1980" spans="1:7" x14ac:dyDescent="0.25">
      <c r="A1980" s="3">
        <v>8.2333440780639595</v>
      </c>
      <c r="B1980">
        <v>81.496055603027301</v>
      </c>
      <c r="C1980">
        <v>80.928932189941406</v>
      </c>
      <c r="D1980" s="3">
        <v>79.325340270996094</v>
      </c>
      <c r="E1980">
        <v>2.1824531555175799</v>
      </c>
      <c r="F1980">
        <v>2.0984649658203098</v>
      </c>
      <c r="G1980" s="3">
        <v>1.3892027139663701</v>
      </c>
    </row>
    <row r="1981" spans="1:7" x14ac:dyDescent="0.25">
      <c r="A1981" s="3">
        <v>8.2375106811523402</v>
      </c>
      <c r="B1981">
        <v>81.497299194335895</v>
      </c>
      <c r="C1981">
        <v>80.928482055664105</v>
      </c>
      <c r="D1981" s="3">
        <v>79.325431823730497</v>
      </c>
      <c r="E1981">
        <v>2.1824591159820601</v>
      </c>
      <c r="F1981">
        <v>2.0984029769897501</v>
      </c>
      <c r="G1981" s="3">
        <v>1.3891841173171999</v>
      </c>
    </row>
    <row r="1982" spans="1:7" x14ac:dyDescent="0.25">
      <c r="A1982" s="3">
        <v>8.2416772842407209</v>
      </c>
      <c r="B1982">
        <v>81.490966796875</v>
      </c>
      <c r="C1982">
        <v>80.928077697753906</v>
      </c>
      <c r="D1982" s="3">
        <v>79.3253173828125</v>
      </c>
      <c r="E1982">
        <v>2.18247318267822</v>
      </c>
      <c r="F1982">
        <v>2.09834933280945</v>
      </c>
      <c r="G1982" s="3">
        <v>1.38916504383087</v>
      </c>
    </row>
    <row r="1983" spans="1:7" x14ac:dyDescent="0.25">
      <c r="A1983" s="3">
        <v>8.2458438873290998</v>
      </c>
      <c r="B1983">
        <v>81.494430541992202</v>
      </c>
      <c r="C1983">
        <v>80.930870056152301</v>
      </c>
      <c r="D1983" s="3">
        <v>79.325996398925795</v>
      </c>
      <c r="E1983">
        <v>2.1824877262115501</v>
      </c>
      <c r="F1983">
        <v>2.0983080863952601</v>
      </c>
      <c r="G1983" s="3">
        <v>1.3891512155532799</v>
      </c>
    </row>
    <row r="1984" spans="1:7" x14ac:dyDescent="0.25">
      <c r="A1984" s="3">
        <v>8.2500104904174805</v>
      </c>
      <c r="B1984">
        <v>81.489830017089801</v>
      </c>
      <c r="C1984">
        <v>80.933036804199205</v>
      </c>
      <c r="D1984" s="3">
        <v>79.326866149902301</v>
      </c>
      <c r="E1984">
        <v>2.1824967861175502</v>
      </c>
      <c r="F1984">
        <v>2.0982575416564901</v>
      </c>
      <c r="G1984" s="3">
        <v>1.38913726806641</v>
      </c>
    </row>
    <row r="1985" spans="1:7" x14ac:dyDescent="0.25">
      <c r="A1985" s="3">
        <v>8.2541770935058594</v>
      </c>
      <c r="B1985">
        <v>81.491882324218807</v>
      </c>
      <c r="C1985">
        <v>80.933883666992202</v>
      </c>
      <c r="D1985" s="3">
        <v>79.327102661132798</v>
      </c>
      <c r="E1985">
        <v>2.1825308799743701</v>
      </c>
      <c r="F1985">
        <v>2.0982079505920401</v>
      </c>
      <c r="G1985" s="3">
        <v>1.38912153244019</v>
      </c>
    </row>
    <row r="1986" spans="1:7" x14ac:dyDescent="0.25">
      <c r="A1986" s="3">
        <v>8.2583436965942401</v>
      </c>
      <c r="B1986">
        <v>81.490837097167997</v>
      </c>
      <c r="C1986">
        <v>80.935714721679702</v>
      </c>
      <c r="D1986" s="3">
        <v>79.327331542968807</v>
      </c>
      <c r="E1986">
        <v>2.18253493309021</v>
      </c>
      <c r="F1986">
        <v>2.0981576442718501</v>
      </c>
      <c r="G1986" s="3">
        <v>1.3891063928604099</v>
      </c>
    </row>
    <row r="1987" spans="1:7" x14ac:dyDescent="0.25">
      <c r="A1987" s="3">
        <v>8.2625102996826207</v>
      </c>
      <c r="B1987">
        <v>81.491058349609403</v>
      </c>
      <c r="C1987">
        <v>80.936111450195298</v>
      </c>
      <c r="D1987" s="3">
        <v>79.327621459960895</v>
      </c>
      <c r="E1987">
        <v>2.18255567550659</v>
      </c>
      <c r="F1987">
        <v>2.0981075763702401</v>
      </c>
      <c r="G1987" s="3">
        <v>1.3890898227691699</v>
      </c>
    </row>
    <row r="1988" spans="1:7" x14ac:dyDescent="0.25">
      <c r="A1988" s="3">
        <v>8.2666769027709996</v>
      </c>
      <c r="B1988">
        <v>81.4910888671875</v>
      </c>
      <c r="C1988">
        <v>80.936912536621094</v>
      </c>
      <c r="D1988" s="3">
        <v>79.327789306640597</v>
      </c>
      <c r="E1988">
        <v>2.1825790405273402</v>
      </c>
      <c r="F1988">
        <v>2.09805083274841</v>
      </c>
      <c r="G1988" s="3">
        <v>1.3890732526779199</v>
      </c>
    </row>
    <row r="1989" spans="1:7" x14ac:dyDescent="0.25">
      <c r="A1989" s="3">
        <v>8.2708435058593803</v>
      </c>
      <c r="B1989">
        <v>81.493011474609403</v>
      </c>
      <c r="C1989">
        <v>80.939590454101605</v>
      </c>
      <c r="D1989" s="3">
        <v>79.328292846679702</v>
      </c>
      <c r="E1989">
        <v>2.1825826168060298</v>
      </c>
      <c r="F1989">
        <v>2.0979888439178498</v>
      </c>
      <c r="G1989" s="3">
        <v>1.3890565633773799</v>
      </c>
    </row>
    <row r="1990" spans="1:7" x14ac:dyDescent="0.25">
      <c r="A1990" s="3">
        <v>8.2750110626220703</v>
      </c>
      <c r="B1990">
        <v>81.492042541503906</v>
      </c>
      <c r="C1990">
        <v>80.941452026367202</v>
      </c>
      <c r="D1990" s="3">
        <v>79.328865051269503</v>
      </c>
      <c r="E1990">
        <v>2.1826081275939901</v>
      </c>
      <c r="F1990">
        <v>2.0979263782501198</v>
      </c>
      <c r="G1990" s="3">
        <v>1.3890401124954199</v>
      </c>
    </row>
    <row r="1991" spans="1:7" x14ac:dyDescent="0.25">
      <c r="A1991" s="3">
        <v>8.2791776657104492</v>
      </c>
      <c r="B1991">
        <v>81.493766784667997</v>
      </c>
      <c r="C1991">
        <v>80.943099975585895</v>
      </c>
      <c r="D1991" s="3">
        <v>79.329063415527301</v>
      </c>
      <c r="E1991">
        <v>2.1826448440551798</v>
      </c>
      <c r="F1991">
        <v>2.09787797927856</v>
      </c>
      <c r="G1991" s="3">
        <v>1.3890252113342301</v>
      </c>
    </row>
    <row r="1992" spans="1:7" x14ac:dyDescent="0.25">
      <c r="A1992" s="3">
        <v>8.2833442687988299</v>
      </c>
      <c r="B1992">
        <v>81.492340087890597</v>
      </c>
      <c r="C1992">
        <v>80.944877624511705</v>
      </c>
      <c r="D1992" s="3">
        <v>79.329277038574205</v>
      </c>
      <c r="E1992">
        <v>2.1826584339141801</v>
      </c>
      <c r="F1992">
        <v>2.0978188514709499</v>
      </c>
      <c r="G1992" s="3">
        <v>1.38901054859161</v>
      </c>
    </row>
    <row r="1993" spans="1:7" x14ac:dyDescent="0.25">
      <c r="A1993" s="3">
        <v>8.2875108718872106</v>
      </c>
      <c r="B1993">
        <v>81.490478515625</v>
      </c>
      <c r="C1993">
        <v>80.946350097656307</v>
      </c>
      <c r="D1993" s="3">
        <v>79.329612731933594</v>
      </c>
      <c r="E1993">
        <v>2.18268823623657</v>
      </c>
      <c r="F1993">
        <v>2.0977432727813698</v>
      </c>
      <c r="G1993" s="3">
        <v>1.38899302482605</v>
      </c>
    </row>
    <row r="1994" spans="1:7" x14ac:dyDescent="0.25">
      <c r="A1994" s="3">
        <v>8.2916774749755895</v>
      </c>
      <c r="B1994">
        <v>81.491134643554702</v>
      </c>
      <c r="C1994">
        <v>80.947761535644503</v>
      </c>
      <c r="D1994" s="3">
        <v>79.329864501953097</v>
      </c>
      <c r="E1994">
        <v>2.1826987266540501</v>
      </c>
      <c r="F1994">
        <v>2.0976750850677499</v>
      </c>
      <c r="G1994" s="3">
        <v>1.3889751434326201</v>
      </c>
    </row>
    <row r="1995" spans="1:7" x14ac:dyDescent="0.25">
      <c r="A1995" s="3">
        <v>8.2958440780639595</v>
      </c>
      <c r="B1995">
        <v>81.494255065917997</v>
      </c>
      <c r="C1995">
        <v>80.950096130371094</v>
      </c>
      <c r="D1995" s="3">
        <v>79.330413818359403</v>
      </c>
      <c r="E1995">
        <v>2.18266820907593</v>
      </c>
      <c r="F1995">
        <v>2.0976147651672399</v>
      </c>
      <c r="G1995" s="3">
        <v>1.3889594078064</v>
      </c>
    </row>
    <row r="1996" spans="1:7" x14ac:dyDescent="0.25">
      <c r="A1996" s="3">
        <v>8.3000106811523402</v>
      </c>
      <c r="B1996">
        <v>81.491905212402301</v>
      </c>
      <c r="C1996">
        <v>80.9522705078125</v>
      </c>
      <c r="D1996" s="3">
        <v>79.331031799316406</v>
      </c>
      <c r="E1996">
        <v>2.1827185153961199</v>
      </c>
      <c r="F1996">
        <v>2.09754514694214</v>
      </c>
      <c r="G1996" s="3">
        <v>1.3889434337616</v>
      </c>
    </row>
    <row r="1997" spans="1:7" x14ac:dyDescent="0.25">
      <c r="A1997" s="3">
        <v>8.3041772842407209</v>
      </c>
      <c r="B1997">
        <v>81.499290466308594</v>
      </c>
      <c r="C1997">
        <v>80.953430175781307</v>
      </c>
      <c r="D1997" s="3">
        <v>79.331367492675795</v>
      </c>
      <c r="E1997">
        <v>2.1827483177185099</v>
      </c>
      <c r="F1997">
        <v>2.0974705219268799</v>
      </c>
      <c r="G1997" s="3">
        <v>1.3889257907867401</v>
      </c>
    </row>
    <row r="1998" spans="1:7" x14ac:dyDescent="0.25">
      <c r="A1998" s="3">
        <v>8.3083438873290998</v>
      </c>
      <c r="B1998">
        <v>81.496726989746094</v>
      </c>
      <c r="C1998">
        <v>80.955314636230497</v>
      </c>
      <c r="D1998" s="3">
        <v>79.331710815429702</v>
      </c>
      <c r="E1998">
        <v>2.18273973464966</v>
      </c>
      <c r="F1998">
        <v>2.0973978042602499</v>
      </c>
      <c r="G1998" s="3">
        <v>1.3889088630676301</v>
      </c>
    </row>
    <row r="1999" spans="1:7" x14ac:dyDescent="0.25">
      <c r="A1999" s="3">
        <v>8.3125104904174805</v>
      </c>
      <c r="B1999">
        <v>81.499336242675795</v>
      </c>
      <c r="C1999">
        <v>80.9576416015625</v>
      </c>
      <c r="D1999" s="3">
        <v>79.332061767578097</v>
      </c>
      <c r="E1999">
        <v>2.1827840805053702</v>
      </c>
      <c r="F1999">
        <v>2.0973234176635698</v>
      </c>
      <c r="G1999" s="3">
        <v>1.3888915777206401</v>
      </c>
    </row>
    <row r="2000" spans="1:7" x14ac:dyDescent="0.25">
      <c r="A2000" s="3">
        <v>8.3166770935058594</v>
      </c>
      <c r="B2000">
        <v>81.501579284667997</v>
      </c>
      <c r="C2000">
        <v>80.959335327148395</v>
      </c>
      <c r="D2000" s="3">
        <v>79.332359313964801</v>
      </c>
      <c r="E2000">
        <v>2.1827859878539999</v>
      </c>
      <c r="F2000">
        <v>2.09724640846252</v>
      </c>
      <c r="G2000" s="3">
        <v>1.3888740539550799</v>
      </c>
    </row>
    <row r="2001" spans="1:7" x14ac:dyDescent="0.25">
      <c r="A2001" s="3">
        <v>8.3208436965942401</v>
      </c>
      <c r="B2001">
        <v>81.506599426269503</v>
      </c>
      <c r="C2001">
        <v>80.961410522460895</v>
      </c>
      <c r="D2001" s="3">
        <v>79.332740783691406</v>
      </c>
      <c r="E2001">
        <v>2.18275690078735</v>
      </c>
      <c r="F2001">
        <v>2.0971701145172101</v>
      </c>
      <c r="G2001" s="3">
        <v>1.3888564109802199</v>
      </c>
    </row>
    <row r="2002" spans="1:7" x14ac:dyDescent="0.25">
      <c r="A2002" s="3">
        <v>8.3250102996826207</v>
      </c>
      <c r="B2002">
        <v>81.506095886230497</v>
      </c>
      <c r="C2002">
        <v>80.963302612304702</v>
      </c>
      <c r="D2002" s="3">
        <v>79.333137512207003</v>
      </c>
      <c r="E2002">
        <v>2.1828124523162802</v>
      </c>
      <c r="F2002">
        <v>2.0970914363861102</v>
      </c>
      <c r="G2002" s="3">
        <v>1.38883924484253</v>
      </c>
    </row>
    <row r="2003" spans="1:7" x14ac:dyDescent="0.25">
      <c r="A2003" s="3">
        <v>8.3291769027709996</v>
      </c>
      <c r="B2003">
        <v>81.514991760253906</v>
      </c>
      <c r="C2003">
        <v>80.964790344238295</v>
      </c>
      <c r="D2003" s="3">
        <v>79.333488464355497</v>
      </c>
      <c r="E2003">
        <v>2.1828386783599898</v>
      </c>
      <c r="F2003">
        <v>2.0970115661621098</v>
      </c>
      <c r="G2003" s="3">
        <v>1.38882207870483</v>
      </c>
    </row>
    <row r="2004" spans="1:7" x14ac:dyDescent="0.25">
      <c r="A2004" s="3">
        <v>8.3333444595336896</v>
      </c>
      <c r="B2004">
        <v>81.510978698730497</v>
      </c>
      <c r="C2004">
        <v>80.966468811035199</v>
      </c>
      <c r="D2004" s="3">
        <v>79.333908081054702</v>
      </c>
      <c r="E2004">
        <v>2.1828408241271999</v>
      </c>
      <c r="F2004">
        <v>2.0969331264495898</v>
      </c>
      <c r="G2004" s="3">
        <v>1.38880467414856</v>
      </c>
    </row>
    <row r="2005" spans="1:7" x14ac:dyDescent="0.25">
      <c r="A2005" s="3">
        <v>8.3375110626220703</v>
      </c>
      <c r="B2005">
        <v>81.515151977539105</v>
      </c>
      <c r="C2005">
        <v>80.968002319335895</v>
      </c>
      <c r="D2005" s="3">
        <v>79.334259033203097</v>
      </c>
      <c r="E2005">
        <v>2.1828811168670699</v>
      </c>
      <c r="F2005">
        <v>2.0968539714813201</v>
      </c>
      <c r="G2005" s="3">
        <v>1.3887865543365501</v>
      </c>
    </row>
    <row r="2006" spans="1:7" x14ac:dyDescent="0.25">
      <c r="A2006" s="3">
        <v>8.3416776657104492</v>
      </c>
      <c r="B2006">
        <v>81.519233703613295</v>
      </c>
      <c r="C2006">
        <v>80.969833374023395</v>
      </c>
      <c r="D2006" s="3">
        <v>79.334503173828097</v>
      </c>
      <c r="E2006">
        <v>2.1828441619872998</v>
      </c>
      <c r="F2006">
        <v>2.0967707633972199</v>
      </c>
      <c r="G2006" s="3">
        <v>1.3887702226638801</v>
      </c>
    </row>
    <row r="2007" spans="1:7" x14ac:dyDescent="0.25">
      <c r="A2007" s="3">
        <v>8.3458442687988299</v>
      </c>
      <c r="B2007">
        <v>81.521980285644503</v>
      </c>
      <c r="C2007">
        <v>80.972274780273395</v>
      </c>
      <c r="D2007" s="3">
        <v>79.334922790527301</v>
      </c>
      <c r="E2007">
        <v>2.1828441619872998</v>
      </c>
      <c r="F2007">
        <v>2.0966851711273198</v>
      </c>
      <c r="G2007" s="3">
        <v>1.3887526988983201</v>
      </c>
    </row>
    <row r="2008" spans="1:7" x14ac:dyDescent="0.25">
      <c r="A2008" s="3">
        <v>8.3500108718872106</v>
      </c>
      <c r="B2008">
        <v>81.527877807617202</v>
      </c>
      <c r="C2008">
        <v>80.974319458007798</v>
      </c>
      <c r="D2008" s="3">
        <v>79.335632324218807</v>
      </c>
      <c r="E2008">
        <v>2.1828885078430198</v>
      </c>
      <c r="F2008">
        <v>2.0966029167175302</v>
      </c>
      <c r="G2008" s="3">
        <v>1.38873183727264</v>
      </c>
    </row>
    <row r="2009" spans="1:7" x14ac:dyDescent="0.25">
      <c r="A2009" s="3">
        <v>8.3541774749755895</v>
      </c>
      <c r="B2009">
        <v>81.530616760253906</v>
      </c>
      <c r="C2009">
        <v>80.976264953613295</v>
      </c>
      <c r="D2009" s="3">
        <v>79.336021423339801</v>
      </c>
      <c r="E2009">
        <v>2.18291139602661</v>
      </c>
      <c r="F2009">
        <v>2.0965220928192099</v>
      </c>
      <c r="G2009" s="3">
        <v>1.3887138366699201</v>
      </c>
    </row>
    <row r="2010" spans="1:7" x14ac:dyDescent="0.25">
      <c r="A2010" s="3">
        <v>8.3583440780639595</v>
      </c>
      <c r="B2010">
        <v>81.532012939453097</v>
      </c>
      <c r="C2010">
        <v>80.977859497070298</v>
      </c>
      <c r="D2010" s="3">
        <v>79.336296081542997</v>
      </c>
      <c r="E2010">
        <v>2.1829276084899898</v>
      </c>
      <c r="F2010">
        <v>2.0964388847351101</v>
      </c>
      <c r="G2010" s="3">
        <v>1.38869917392731</v>
      </c>
    </row>
    <row r="2011" spans="1:7" x14ac:dyDescent="0.25">
      <c r="A2011" s="3">
        <v>8.3625106811523402</v>
      </c>
      <c r="B2011">
        <v>81.537086486816406</v>
      </c>
      <c r="C2011">
        <v>80.978851318359403</v>
      </c>
      <c r="D2011" s="3">
        <v>79.336624145507798</v>
      </c>
      <c r="E2011">
        <v>2.1829071044921902</v>
      </c>
      <c r="F2011">
        <v>2.0963540077209499</v>
      </c>
      <c r="G2011" s="3">
        <v>1.3886816501617401</v>
      </c>
    </row>
    <row r="2012" spans="1:7" x14ac:dyDescent="0.25">
      <c r="A2012" s="3">
        <v>8.3666772842407209</v>
      </c>
      <c r="B2012">
        <v>81.538436889648395</v>
      </c>
      <c r="C2012">
        <v>80.980758666992202</v>
      </c>
      <c r="D2012" s="3">
        <v>79.336868286132798</v>
      </c>
      <c r="E2012">
        <v>2.18291044235229</v>
      </c>
      <c r="F2012">
        <v>2.0962669849395801</v>
      </c>
      <c r="G2012" s="3">
        <v>1.3886592388153101</v>
      </c>
    </row>
    <row r="2013" spans="1:7" x14ac:dyDescent="0.25">
      <c r="A2013" s="3">
        <v>8.3708438873290998</v>
      </c>
      <c r="B2013">
        <v>81.549140930175795</v>
      </c>
      <c r="C2013">
        <v>80.982864379882798</v>
      </c>
      <c r="D2013" s="3">
        <v>79.337219238281307</v>
      </c>
      <c r="E2013">
        <v>2.1829018592834499</v>
      </c>
      <c r="F2013">
        <v>2.09618043899536</v>
      </c>
      <c r="G2013" s="3">
        <v>1.3886411190032999</v>
      </c>
    </row>
    <row r="2014" spans="1:7" x14ac:dyDescent="0.25">
      <c r="A2014" s="3">
        <v>8.3750104904174805</v>
      </c>
      <c r="B2014">
        <v>81.548187255859403</v>
      </c>
      <c r="C2014">
        <v>80.984954833984403</v>
      </c>
      <c r="D2014" s="3">
        <v>79.337310791015597</v>
      </c>
      <c r="E2014">
        <v>2.1829366683960001</v>
      </c>
      <c r="F2014">
        <v>2.0960955619811998</v>
      </c>
      <c r="G2014" s="3">
        <v>1.3886297941207899</v>
      </c>
    </row>
    <row r="2015" spans="1:7" x14ac:dyDescent="0.25">
      <c r="A2015" s="3">
        <v>8.3791770935058594</v>
      </c>
      <c r="B2015">
        <v>81.556747436523395</v>
      </c>
      <c r="C2015">
        <v>80.987380981445298</v>
      </c>
      <c r="D2015" s="3">
        <v>79.337783813476605</v>
      </c>
      <c r="E2015">
        <v>2.1829738616943399</v>
      </c>
      <c r="F2015">
        <v>2.0960094928741499</v>
      </c>
      <c r="G2015" s="3">
        <v>1.38861167430878</v>
      </c>
    </row>
    <row r="2016" spans="1:7" x14ac:dyDescent="0.25">
      <c r="A2016" s="3">
        <v>8.3833436965942401</v>
      </c>
      <c r="B2016">
        <v>81.555358886718807</v>
      </c>
      <c r="C2016">
        <v>80.989204406738295</v>
      </c>
      <c r="D2016" s="3">
        <v>79.338439941406307</v>
      </c>
      <c r="E2016">
        <v>2.1829540729522701</v>
      </c>
      <c r="F2016">
        <v>2.0959208011627202</v>
      </c>
      <c r="G2016" s="3">
        <v>1.388587474823</v>
      </c>
    </row>
    <row r="2017" spans="1:7" x14ac:dyDescent="0.25">
      <c r="A2017" s="3">
        <v>8.3875102996826207</v>
      </c>
      <c r="B2017">
        <v>81.560173034667997</v>
      </c>
      <c r="C2017">
        <v>80.990829467773395</v>
      </c>
      <c r="D2017" s="3">
        <v>79.338813781738295</v>
      </c>
      <c r="E2017">
        <v>2.1829590797424299</v>
      </c>
      <c r="F2017">
        <v>2.0958328247070299</v>
      </c>
      <c r="G2017" s="3">
        <v>1.3885694742202801</v>
      </c>
    </row>
    <row r="2018" spans="1:7" x14ac:dyDescent="0.25">
      <c r="A2018" s="3">
        <v>8.3916778564453107</v>
      </c>
      <c r="B2018">
        <v>81.565864562988295</v>
      </c>
      <c r="C2018">
        <v>80.992958068847699</v>
      </c>
      <c r="D2018" s="3">
        <v>79.339408874511705</v>
      </c>
      <c r="E2018">
        <v>2.18293380737305</v>
      </c>
      <c r="F2018">
        <v>2.09574317932129</v>
      </c>
      <c r="G2018" s="3">
        <v>1.3885582685470601</v>
      </c>
    </row>
    <row r="2019" spans="1:7" x14ac:dyDescent="0.25">
      <c r="A2019" s="3">
        <v>8.3958444595336896</v>
      </c>
      <c r="B2019">
        <v>81.572959899902301</v>
      </c>
      <c r="C2019">
        <v>80.994621276855497</v>
      </c>
      <c r="D2019" s="3">
        <v>79.339736938476605</v>
      </c>
      <c r="E2019">
        <v>2.1829187870025599</v>
      </c>
      <c r="F2019">
        <v>2.09565281867981</v>
      </c>
      <c r="G2019" s="3">
        <v>1.3885400295257599</v>
      </c>
    </row>
    <row r="2020" spans="1:7" x14ac:dyDescent="0.25">
      <c r="A2020" s="3">
        <v>8.4000110626220703</v>
      </c>
      <c r="B2020">
        <v>81.579620361328097</v>
      </c>
      <c r="C2020">
        <v>80.996566772460895</v>
      </c>
      <c r="D2020" s="3">
        <v>79.339942932128906</v>
      </c>
      <c r="E2020">
        <v>2.1829392910003702</v>
      </c>
      <c r="F2020">
        <v>2.09556317329407</v>
      </c>
      <c r="G2020" s="3">
        <v>1.3885148763656601</v>
      </c>
    </row>
    <row r="2021" spans="1:7" x14ac:dyDescent="0.25">
      <c r="A2021" s="3">
        <v>8.4041776657104492</v>
      </c>
      <c r="B2021">
        <v>81.585487365722699</v>
      </c>
      <c r="C2021">
        <v>80.999053955078097</v>
      </c>
      <c r="D2021" s="3">
        <v>79.340423583984403</v>
      </c>
      <c r="E2021">
        <v>2.18296575546265</v>
      </c>
      <c r="F2021">
        <v>2.09547090530396</v>
      </c>
      <c r="G2021" s="3">
        <v>1.3884960412979099</v>
      </c>
    </row>
    <row r="2022" spans="1:7" x14ac:dyDescent="0.25">
      <c r="A2022" s="3">
        <v>8.4083442687988299</v>
      </c>
      <c r="B2022">
        <v>81.592803955078097</v>
      </c>
      <c r="C2022">
        <v>81.001159667968807</v>
      </c>
      <c r="D2022" s="3">
        <v>79.340888977050795</v>
      </c>
      <c r="E2022">
        <v>2.1829419136047399</v>
      </c>
      <c r="F2022">
        <v>2.09537672996521</v>
      </c>
      <c r="G2022" s="3">
        <v>1.3884824514389</v>
      </c>
    </row>
    <row r="2023" spans="1:7" x14ac:dyDescent="0.25">
      <c r="A2023" s="3">
        <v>8.4125108718872106</v>
      </c>
      <c r="B2023">
        <v>81.595046997070298</v>
      </c>
      <c r="C2023">
        <v>81.004188537597699</v>
      </c>
      <c r="D2023" s="3">
        <v>79.341346740722699</v>
      </c>
      <c r="E2023">
        <v>2.18294358253479</v>
      </c>
      <c r="F2023">
        <v>2.0952780246734601</v>
      </c>
      <c r="G2023" s="3">
        <v>1.3884639739990201</v>
      </c>
    </row>
    <row r="2024" spans="1:7" x14ac:dyDescent="0.25">
      <c r="A2024" s="3">
        <v>8.4166774749755895</v>
      </c>
      <c r="B2024">
        <v>81.604598999023395</v>
      </c>
      <c r="C2024">
        <v>81.007118225097699</v>
      </c>
      <c r="D2024" s="3">
        <v>79.341567993164105</v>
      </c>
      <c r="E2024">
        <v>2.1829416751861599</v>
      </c>
      <c r="F2024">
        <v>2.0951786041259801</v>
      </c>
      <c r="G2024" s="3">
        <v>1.3884416818618801</v>
      </c>
    </row>
    <row r="2025" spans="1:7" x14ac:dyDescent="0.25">
      <c r="A2025" s="3">
        <v>8.4208440780639595</v>
      </c>
      <c r="B2025">
        <v>81.610885620117202</v>
      </c>
      <c r="C2025">
        <v>81.009559631347699</v>
      </c>
      <c r="D2025" s="3">
        <v>79.341957092285199</v>
      </c>
      <c r="E2025">
        <v>2.1829018592834499</v>
      </c>
      <c r="F2025">
        <v>2.0950784683227499</v>
      </c>
      <c r="G2025" s="3">
        <v>1.38842225074768</v>
      </c>
    </row>
    <row r="2026" spans="1:7" x14ac:dyDescent="0.25">
      <c r="A2026" s="3">
        <v>8.4250106811523402</v>
      </c>
      <c r="B2026">
        <v>81.614845275878906</v>
      </c>
      <c r="C2026">
        <v>81.012397766113295</v>
      </c>
      <c r="D2026" s="3">
        <v>79.342811584472699</v>
      </c>
      <c r="E2026">
        <v>2.1829414367675799</v>
      </c>
      <c r="F2026">
        <v>2.0949761867523198</v>
      </c>
      <c r="G2026" s="3">
        <v>1.3884038925170901</v>
      </c>
    </row>
    <row r="2027" spans="1:7" x14ac:dyDescent="0.25">
      <c r="A2027" s="3">
        <v>8.4291772842407209</v>
      </c>
      <c r="B2027">
        <v>81.625793457031307</v>
      </c>
      <c r="C2027">
        <v>81.014793395996094</v>
      </c>
      <c r="D2027" s="3">
        <v>79.343345642089801</v>
      </c>
      <c r="E2027">
        <v>2.18292903900146</v>
      </c>
      <c r="F2027">
        <v>2.0948674678802499</v>
      </c>
      <c r="G2027" s="3">
        <v>1.38838398456573</v>
      </c>
    </row>
    <row r="2028" spans="1:7" x14ac:dyDescent="0.25">
      <c r="A2028" s="3">
        <v>8.4333438873290998</v>
      </c>
      <c r="B2028">
        <v>81.627479553222699</v>
      </c>
      <c r="C2028">
        <v>81.017257690429702</v>
      </c>
      <c r="D2028" s="3">
        <v>79.3436279296875</v>
      </c>
      <c r="E2028">
        <v>2.18289399147034</v>
      </c>
      <c r="F2028">
        <v>2.0947582721710201</v>
      </c>
      <c r="G2028" s="3">
        <v>1.3883639574050901</v>
      </c>
    </row>
    <row r="2029" spans="1:7" x14ac:dyDescent="0.25">
      <c r="A2029" s="3">
        <v>8.4375104904174805</v>
      </c>
      <c r="B2029">
        <v>81.635482788085895</v>
      </c>
      <c r="C2029">
        <v>81.020599365234403</v>
      </c>
      <c r="D2029" s="3">
        <v>79.344139099121094</v>
      </c>
      <c r="E2029">
        <v>2.1829125881195099</v>
      </c>
      <c r="F2029">
        <v>2.0946459770202601</v>
      </c>
      <c r="G2029" s="3">
        <v>1.38834357261658</v>
      </c>
    </row>
    <row r="2030" spans="1:7" x14ac:dyDescent="0.25">
      <c r="A2030" s="3">
        <v>8.4416770935058594</v>
      </c>
      <c r="B2030">
        <v>81.643898010253906</v>
      </c>
      <c r="C2030">
        <v>81.023551940917997</v>
      </c>
      <c r="D2030" s="3">
        <v>79.344680786132798</v>
      </c>
      <c r="E2030">
        <v>2.1828753948211701</v>
      </c>
      <c r="F2030">
        <v>2.09453225135803</v>
      </c>
      <c r="G2030" s="3">
        <v>1.3883210420608501</v>
      </c>
    </row>
    <row r="2031" spans="1:7" x14ac:dyDescent="0.25">
      <c r="A2031" s="3">
        <v>8.4458436965942401</v>
      </c>
      <c r="B2031">
        <v>81.649345397949205</v>
      </c>
      <c r="C2031">
        <v>81.026329040527301</v>
      </c>
      <c r="D2031" s="3">
        <v>79.345169067382798</v>
      </c>
      <c r="E2031">
        <v>2.1828560829162602</v>
      </c>
      <c r="F2031">
        <v>2.0944182872772199</v>
      </c>
      <c r="G2031" s="3">
        <v>1.38830006122589</v>
      </c>
    </row>
    <row r="2032" spans="1:7" x14ac:dyDescent="0.25">
      <c r="A2032" s="3">
        <v>8.45001125335693</v>
      </c>
      <c r="B2032">
        <v>81.6612548828125</v>
      </c>
      <c r="C2032">
        <v>81.029312133789105</v>
      </c>
      <c r="D2032" s="3">
        <v>79.345550537109403</v>
      </c>
      <c r="E2032">
        <v>2.1828370094299299</v>
      </c>
      <c r="F2032">
        <v>2.0943019390106201</v>
      </c>
      <c r="G2032" s="3">
        <v>1.3882812261581401</v>
      </c>
    </row>
    <row r="2033" spans="1:7" x14ac:dyDescent="0.25">
      <c r="A2033" s="3">
        <v>8.4541778564453107</v>
      </c>
      <c r="B2033">
        <v>81.670089721679702</v>
      </c>
      <c r="C2033">
        <v>81.031242370605497</v>
      </c>
      <c r="D2033" s="3">
        <v>79.345870971679702</v>
      </c>
      <c r="E2033">
        <v>2.18280100822449</v>
      </c>
      <c r="F2033">
        <v>2.0941851139068599</v>
      </c>
      <c r="G2033" s="3">
        <v>1.38826155662537</v>
      </c>
    </row>
    <row r="2034" spans="1:7" x14ac:dyDescent="0.25">
      <c r="A2034" s="3">
        <v>8.4583444595336896</v>
      </c>
      <c r="B2034">
        <v>81.678665161132798</v>
      </c>
      <c r="C2034">
        <v>81.033470153808594</v>
      </c>
      <c r="D2034" s="3">
        <v>79.346275329589801</v>
      </c>
      <c r="E2034">
        <v>2.1828155517578098</v>
      </c>
      <c r="F2034">
        <v>2.0940685272216801</v>
      </c>
      <c r="G2034" s="3">
        <v>1.38823807239532</v>
      </c>
    </row>
    <row r="2035" spans="1:7" x14ac:dyDescent="0.25">
      <c r="A2035" s="3">
        <v>8.4625110626220703</v>
      </c>
      <c r="B2035">
        <v>81.686752319335895</v>
      </c>
      <c r="C2035">
        <v>81.036560058593807</v>
      </c>
      <c r="D2035" s="3">
        <v>79.346763610839801</v>
      </c>
      <c r="E2035">
        <v>2.1828196048736599</v>
      </c>
      <c r="F2035">
        <v>2.09394478797913</v>
      </c>
      <c r="G2035" s="3">
        <v>1.38821601867676</v>
      </c>
    </row>
    <row r="2036" spans="1:7" x14ac:dyDescent="0.25">
      <c r="A2036" s="3">
        <v>8.4666776657104492</v>
      </c>
      <c r="B2036">
        <v>81.6905517578125</v>
      </c>
      <c r="C2036">
        <v>81.039337158203097</v>
      </c>
      <c r="D2036" s="3">
        <v>79.347412109375</v>
      </c>
      <c r="E2036">
        <v>2.1828041076660201</v>
      </c>
      <c r="F2036">
        <v>2.09382104873657</v>
      </c>
      <c r="G2036" s="3">
        <v>1.3881961107253999</v>
      </c>
    </row>
    <row r="2037" spans="1:7" x14ac:dyDescent="0.25">
      <c r="A2037" s="3">
        <v>8.4708442687988299</v>
      </c>
      <c r="B2037">
        <v>81.695625305175795</v>
      </c>
      <c r="C2037">
        <v>81.042610168457003</v>
      </c>
      <c r="D2037" s="3">
        <v>79.347930908203097</v>
      </c>
      <c r="E2037">
        <v>2.1827838420867902</v>
      </c>
      <c r="F2037">
        <v>2.09370088577271</v>
      </c>
      <c r="G2037" s="3">
        <v>1.3881766796112101</v>
      </c>
    </row>
    <row r="2038" spans="1:7" x14ac:dyDescent="0.25">
      <c r="A2038" s="3">
        <v>8.4750108718872106</v>
      </c>
      <c r="B2038">
        <v>81.700942993164105</v>
      </c>
      <c r="C2038">
        <v>81.045837402343807</v>
      </c>
      <c r="D2038" s="3">
        <v>79.348114013671903</v>
      </c>
      <c r="E2038">
        <v>2.1827461719512899</v>
      </c>
      <c r="F2038">
        <v>2.0935790538787802</v>
      </c>
      <c r="G2038" s="3">
        <v>1.38815546035767</v>
      </c>
    </row>
    <row r="2039" spans="1:7" x14ac:dyDescent="0.25">
      <c r="A2039" s="3">
        <v>8.4791774749755895</v>
      </c>
      <c r="B2039">
        <v>81.706703186035199</v>
      </c>
      <c r="C2039">
        <v>81.048240661621094</v>
      </c>
      <c r="D2039" s="3">
        <v>79.348434448242202</v>
      </c>
      <c r="E2039">
        <v>2.1826736927032502</v>
      </c>
      <c r="F2039">
        <v>2.0934512615203902</v>
      </c>
      <c r="G2039" s="3">
        <v>1.38813388347626</v>
      </c>
    </row>
    <row r="2040" spans="1:7" x14ac:dyDescent="0.25">
      <c r="A2040" s="3">
        <v>8.4833440780639595</v>
      </c>
      <c r="B2040">
        <v>81.711753845214801</v>
      </c>
      <c r="C2040">
        <v>81.051086425781307</v>
      </c>
      <c r="D2040" s="3">
        <v>79.348937988281307</v>
      </c>
      <c r="E2040">
        <v>2.1825819015502899</v>
      </c>
      <c r="F2040">
        <v>2.09332323074341</v>
      </c>
      <c r="G2040" s="3">
        <v>1.3881117105484</v>
      </c>
    </row>
    <row r="2041" spans="1:7" x14ac:dyDescent="0.25">
      <c r="A2041" s="3">
        <v>8.4875106811523402</v>
      </c>
      <c r="B2041">
        <v>81.716621398925795</v>
      </c>
      <c r="C2041">
        <v>81.054664611816406</v>
      </c>
      <c r="D2041" s="3">
        <v>79.3499755859375</v>
      </c>
      <c r="E2041">
        <v>2.18252825737</v>
      </c>
      <c r="F2041">
        <v>2.09318947792053</v>
      </c>
      <c r="G2041" s="3">
        <v>1.3880869150161701</v>
      </c>
    </row>
    <row r="2042" spans="1:7" x14ac:dyDescent="0.25">
      <c r="A2042" s="3">
        <v>8.4916772842407209</v>
      </c>
      <c r="B2042">
        <v>81.722496032714801</v>
      </c>
      <c r="C2042">
        <v>81.058044433593807</v>
      </c>
      <c r="D2042" s="3">
        <v>79.351020812988295</v>
      </c>
      <c r="E2042">
        <v>2.18238353729248</v>
      </c>
      <c r="F2042">
        <v>2.0930557250976598</v>
      </c>
      <c r="G2042" s="3">
        <v>1.3880627155303999</v>
      </c>
    </row>
    <row r="2043" spans="1:7" x14ac:dyDescent="0.25">
      <c r="A2043" s="3">
        <v>8.4958438873290998</v>
      </c>
      <c r="B2043">
        <v>81.724670410156307</v>
      </c>
      <c r="C2043">
        <v>81.061714172363295</v>
      </c>
      <c r="D2043" s="3">
        <v>79.351997375488295</v>
      </c>
      <c r="E2043">
        <v>2.1822772026061998</v>
      </c>
      <c r="F2043">
        <v>2.0929210186004599</v>
      </c>
      <c r="G2043" s="3">
        <v>1.3880376815795901</v>
      </c>
    </row>
    <row r="2044" spans="1:7" x14ac:dyDescent="0.25">
      <c r="A2044" s="3">
        <v>8.5000104904174805</v>
      </c>
      <c r="B2044">
        <v>81.726951599121094</v>
      </c>
      <c r="C2044">
        <v>81.065246582031307</v>
      </c>
      <c r="D2044" s="3">
        <v>79.352874755859403</v>
      </c>
      <c r="E2044">
        <v>2.1821560859680198</v>
      </c>
      <c r="F2044">
        <v>2.0927848815918</v>
      </c>
      <c r="G2044" s="3">
        <v>1.38801240921021</v>
      </c>
    </row>
    <row r="2045" spans="1:7" x14ac:dyDescent="0.25">
      <c r="A2045" s="3">
        <v>8.5041770935058594</v>
      </c>
      <c r="B2045">
        <v>81.731246948242202</v>
      </c>
      <c r="C2045">
        <v>81.066223144531307</v>
      </c>
      <c r="D2045" s="3">
        <v>79.354087829589801</v>
      </c>
      <c r="E2045">
        <v>2.18205714225769</v>
      </c>
      <c r="F2045">
        <v>2.0926589965820299</v>
      </c>
      <c r="G2045" s="3">
        <v>1.38797843456268</v>
      </c>
    </row>
    <row r="2046" spans="1:7" x14ac:dyDescent="0.25">
      <c r="A2046" s="3">
        <v>8.5083446502685494</v>
      </c>
      <c r="B2046">
        <v>81.731430053710895</v>
      </c>
      <c r="C2046">
        <v>81.067611694335895</v>
      </c>
      <c r="D2046" s="3">
        <v>79.355255126953097</v>
      </c>
      <c r="E2046">
        <v>2.1819012165069598</v>
      </c>
      <c r="F2046">
        <v>2.0925323963165301</v>
      </c>
      <c r="G2046" s="3">
        <v>1.38794493675232</v>
      </c>
    </row>
    <row r="2047" spans="1:7" x14ac:dyDescent="0.25">
      <c r="A2047" s="3">
        <v>8.51251125335693</v>
      </c>
      <c r="B2047">
        <v>81.725898742675795</v>
      </c>
      <c r="C2047">
        <v>81.065093994140597</v>
      </c>
      <c r="D2047" s="3">
        <v>79.356681823730497</v>
      </c>
      <c r="E2047">
        <v>2.1818423271179199</v>
      </c>
      <c r="F2047">
        <v>2.0924324989318799</v>
      </c>
      <c r="G2047" s="3">
        <v>1.38791084289551</v>
      </c>
    </row>
    <row r="2048" spans="1:7" x14ac:dyDescent="0.25">
      <c r="A2048" s="3">
        <v>8.5166778564453107</v>
      </c>
      <c r="B2048">
        <v>81.722908020019503</v>
      </c>
      <c r="C2048">
        <v>81.062652587890597</v>
      </c>
      <c r="D2048" s="3">
        <v>79.358116149902301</v>
      </c>
      <c r="E2048">
        <v>2.1817326545715301</v>
      </c>
      <c r="F2048">
        <v>2.0923316478729199</v>
      </c>
      <c r="G2048" s="3">
        <v>1.3878766298294101</v>
      </c>
    </row>
    <row r="2049" spans="1:7" x14ac:dyDescent="0.25">
      <c r="A2049" s="3">
        <v>8.5208444595336896</v>
      </c>
      <c r="B2049">
        <v>81.720031738281307</v>
      </c>
      <c r="C2049">
        <v>81.061431884765597</v>
      </c>
      <c r="D2049" s="3">
        <v>79.358596801757798</v>
      </c>
      <c r="E2049">
        <v>2.1816351413726802</v>
      </c>
      <c r="F2049">
        <v>2.0922446250915501</v>
      </c>
      <c r="G2049" s="3">
        <v>1.3878409862518299</v>
      </c>
    </row>
    <row r="2050" spans="1:7" x14ac:dyDescent="0.25">
      <c r="A2050" s="3">
        <v>8.5250110626220703</v>
      </c>
      <c r="B2050">
        <v>81.713127136230497</v>
      </c>
      <c r="C2050">
        <v>81.0599365234375</v>
      </c>
      <c r="D2050" s="3">
        <v>79.359268188476605</v>
      </c>
      <c r="E2050">
        <v>2.1815423965454102</v>
      </c>
      <c r="F2050">
        <v>2.0921547412872301</v>
      </c>
      <c r="G2050" s="3">
        <v>1.3878045082092301</v>
      </c>
    </row>
    <row r="2051" spans="1:7" x14ac:dyDescent="0.25">
      <c r="A2051" s="3">
        <v>8.5291776657104492</v>
      </c>
      <c r="B2051">
        <v>81.719367980957003</v>
      </c>
      <c r="C2051">
        <v>81.062393188476605</v>
      </c>
      <c r="D2051" s="3">
        <v>79.361106872558594</v>
      </c>
      <c r="E2051">
        <v>2.18147921562195</v>
      </c>
      <c r="F2051">
        <v>2.0920822620391801</v>
      </c>
      <c r="G2051" s="3">
        <v>1.38775658607483</v>
      </c>
    </row>
    <row r="2052" spans="1:7" x14ac:dyDescent="0.25">
      <c r="A2052" s="3">
        <v>8.5333442687988299</v>
      </c>
      <c r="B2052">
        <v>81.722938537597699</v>
      </c>
      <c r="C2052">
        <v>81.06494140625</v>
      </c>
      <c r="D2052" s="3">
        <v>79.362724304199205</v>
      </c>
      <c r="E2052">
        <v>2.1813976764678999</v>
      </c>
      <c r="F2052">
        <v>2.0920054912567099</v>
      </c>
      <c r="G2052" s="3">
        <v>1.3877099752426101</v>
      </c>
    </row>
    <row r="2053" spans="1:7" x14ac:dyDescent="0.25">
      <c r="A2053" s="3">
        <v>8.5375108718872106</v>
      </c>
      <c r="B2053">
        <v>81.723808288574205</v>
      </c>
      <c r="C2053">
        <v>81.067352294921903</v>
      </c>
      <c r="D2053" s="3">
        <v>79.365295410156307</v>
      </c>
      <c r="E2053">
        <v>2.1813182830810498</v>
      </c>
      <c r="F2053">
        <v>2.0919318199157702</v>
      </c>
      <c r="G2053" s="3">
        <v>1.38766288757324</v>
      </c>
    </row>
    <row r="2054" spans="1:7" x14ac:dyDescent="0.25">
      <c r="A2054" s="3">
        <v>8.5416774749755895</v>
      </c>
      <c r="B2054">
        <v>81.727691650390597</v>
      </c>
      <c r="C2054">
        <v>81.069976806640597</v>
      </c>
      <c r="D2054" s="3">
        <v>79.367683410644503</v>
      </c>
      <c r="E2054">
        <v>2.18126440048218</v>
      </c>
      <c r="F2054">
        <v>2.0918562412261998</v>
      </c>
      <c r="G2054" s="3">
        <v>1.3876154422760001</v>
      </c>
    </row>
    <row r="2055" spans="1:7" x14ac:dyDescent="0.25">
      <c r="A2055" s="3">
        <v>8.5458440780639595</v>
      </c>
      <c r="B2055">
        <v>81.725936889648395</v>
      </c>
      <c r="C2055">
        <v>81.072082519531307</v>
      </c>
      <c r="D2055" s="3">
        <v>79.367950439453097</v>
      </c>
      <c r="E2055">
        <v>2.1811821460723899</v>
      </c>
      <c r="F2055">
        <v>2.0917723178863499</v>
      </c>
      <c r="G2055" s="3">
        <v>1.3875675201416</v>
      </c>
    </row>
    <row r="2056" spans="1:7" x14ac:dyDescent="0.25">
      <c r="A2056" s="3">
        <v>8.5500106811523402</v>
      </c>
      <c r="B2056">
        <v>81.724395751953097</v>
      </c>
      <c r="C2056">
        <v>81.073860168457003</v>
      </c>
      <c r="D2056" s="3">
        <v>79.368515014648395</v>
      </c>
      <c r="E2056">
        <v>2.1810934543609601</v>
      </c>
      <c r="F2056">
        <v>2.09168648719788</v>
      </c>
      <c r="G2056" s="3">
        <v>1.3875195980071999</v>
      </c>
    </row>
    <row r="2057" spans="1:7" x14ac:dyDescent="0.25">
      <c r="A2057" s="3">
        <v>8.5541772842407209</v>
      </c>
      <c r="B2057">
        <v>81.727546691894503</v>
      </c>
      <c r="C2057">
        <v>81.079048156738295</v>
      </c>
      <c r="D2057" s="3">
        <v>79.372360229492202</v>
      </c>
      <c r="E2057">
        <v>2.1809995174407999</v>
      </c>
      <c r="F2057">
        <v>2.0915777683258101</v>
      </c>
      <c r="G2057" s="3">
        <v>1.3874381780624401</v>
      </c>
    </row>
    <row r="2058" spans="1:7" x14ac:dyDescent="0.25">
      <c r="A2058" s="3">
        <v>8.5583438873290998</v>
      </c>
      <c r="B2058">
        <v>81.733161926269503</v>
      </c>
      <c r="C2058">
        <v>81.084182739257798</v>
      </c>
      <c r="D2058" s="3">
        <v>79.375938415527301</v>
      </c>
      <c r="E2058">
        <v>2.1808934211731001</v>
      </c>
      <c r="F2058">
        <v>2.0914673805236799</v>
      </c>
      <c r="G2058" s="3">
        <v>1.3873599767684901</v>
      </c>
    </row>
    <row r="2059" spans="1:7" x14ac:dyDescent="0.25">
      <c r="A2059" s="3">
        <v>8.5625114440918004</v>
      </c>
      <c r="B2059">
        <v>81.733596801757798</v>
      </c>
      <c r="C2059">
        <v>81.085121154785199</v>
      </c>
      <c r="D2059" s="3">
        <v>79.377044677734403</v>
      </c>
      <c r="E2059">
        <v>2.18082523345947</v>
      </c>
      <c r="F2059">
        <v>2.0913898944854701</v>
      </c>
      <c r="G2059" s="3">
        <v>1.3873211145401001</v>
      </c>
    </row>
    <row r="2060" spans="1:7" x14ac:dyDescent="0.25">
      <c r="A2060" s="3">
        <v>8.5666780471801793</v>
      </c>
      <c r="B2060">
        <v>81.734138488769503</v>
      </c>
      <c r="C2060">
        <v>81.086456298828097</v>
      </c>
      <c r="D2060" s="3">
        <v>79.378082275390597</v>
      </c>
      <c r="E2060">
        <v>2.1807408332824698</v>
      </c>
      <c r="F2060">
        <v>2.0913114547729501</v>
      </c>
      <c r="G2060" s="3">
        <v>1.38728034496307</v>
      </c>
    </row>
    <row r="2061" spans="1:7" x14ac:dyDescent="0.25">
      <c r="A2061" s="3">
        <v>8.5708446502685494</v>
      </c>
      <c r="B2061">
        <v>81.741294860839801</v>
      </c>
      <c r="C2061">
        <v>81.088562011718807</v>
      </c>
      <c r="D2061" s="3">
        <v>79.379981994628906</v>
      </c>
      <c r="E2061">
        <v>2.1805722713470499</v>
      </c>
      <c r="F2061">
        <v>2.0911779403686501</v>
      </c>
      <c r="G2061" s="3">
        <v>1.3871753215789799</v>
      </c>
    </row>
    <row r="2062" spans="1:7" x14ac:dyDescent="0.25">
      <c r="A2062" s="3">
        <v>8.57501125335693</v>
      </c>
      <c r="B2062">
        <v>81.745666503906307</v>
      </c>
      <c r="C2062">
        <v>81.090797424316406</v>
      </c>
      <c r="D2062" s="3">
        <v>79.381790161132798</v>
      </c>
      <c r="E2062">
        <v>2.1803908348083501</v>
      </c>
      <c r="F2062">
        <v>2.09104323387146</v>
      </c>
      <c r="G2062" s="3">
        <v>1.3870767354965201</v>
      </c>
    </row>
    <row r="2063" spans="1:7" x14ac:dyDescent="0.25">
      <c r="A2063" s="3">
        <v>8.5791778564453107</v>
      </c>
      <c r="B2063">
        <v>81.741546630859403</v>
      </c>
      <c r="C2063">
        <v>81.08544921875</v>
      </c>
      <c r="D2063" s="3">
        <v>79.376571655273395</v>
      </c>
      <c r="E2063">
        <v>2.1803653240203902</v>
      </c>
      <c r="F2063">
        <v>2.0910351276397701</v>
      </c>
      <c r="G2063" s="3">
        <v>1.3870947360992401</v>
      </c>
    </row>
    <row r="2064" spans="1:7" x14ac:dyDescent="0.25">
      <c r="A2064" s="3">
        <v>8.5833444595336896</v>
      </c>
      <c r="B2064">
        <v>81.738327026367202</v>
      </c>
      <c r="C2064">
        <v>81.080680847167997</v>
      </c>
      <c r="D2064" s="3">
        <v>79.371330261230497</v>
      </c>
      <c r="E2064">
        <v>2.1803238391876198</v>
      </c>
      <c r="F2064">
        <v>2.0910184383392298</v>
      </c>
      <c r="G2064" s="3">
        <v>1.3871109485626201</v>
      </c>
    </row>
    <row r="2065" spans="1:7" x14ac:dyDescent="0.25">
      <c r="A2065" s="3">
        <v>8.5875110626220703</v>
      </c>
      <c r="B2065">
        <v>81.748023986816406</v>
      </c>
      <c r="C2065">
        <v>81.085159301757798</v>
      </c>
      <c r="D2065" s="3">
        <v>79.374450683593807</v>
      </c>
      <c r="E2065">
        <v>2.1800513267517099</v>
      </c>
      <c r="F2065">
        <v>2.0908567905425999</v>
      </c>
      <c r="G2065" s="3">
        <v>1.3869813680648799</v>
      </c>
    </row>
    <row r="2066" spans="1:7" x14ac:dyDescent="0.25">
      <c r="A2066" s="3">
        <v>8.5916776657104492</v>
      </c>
      <c r="B2066">
        <v>81.746566772460895</v>
      </c>
      <c r="C2066">
        <v>81.089088439941406</v>
      </c>
      <c r="D2066" s="3">
        <v>79.377510070800795</v>
      </c>
      <c r="E2066">
        <v>2.1798458099365199</v>
      </c>
      <c r="F2066">
        <v>2.09069728851318</v>
      </c>
      <c r="G2066" s="3">
        <v>1.38685810565948</v>
      </c>
    </row>
    <row r="2067" spans="1:7" x14ac:dyDescent="0.25">
      <c r="A2067" s="3">
        <v>8.5958442687988299</v>
      </c>
      <c r="B2067">
        <v>81.735404968261705</v>
      </c>
      <c r="C2067">
        <v>81.093482971191406</v>
      </c>
      <c r="D2067" s="3">
        <v>79.373451232910199</v>
      </c>
      <c r="E2067">
        <v>2.1799981594085698</v>
      </c>
      <c r="F2067">
        <v>2.0907168388366699</v>
      </c>
      <c r="G2067" s="3">
        <v>1.38696241378784</v>
      </c>
    </row>
    <row r="2068" spans="1:7" x14ac:dyDescent="0.25">
      <c r="A2068" s="3">
        <v>8.6000108718872106</v>
      </c>
      <c r="B2068">
        <v>81.725120544433594</v>
      </c>
      <c r="C2068">
        <v>81.096351623535199</v>
      </c>
      <c r="D2068" s="3">
        <v>79.370628356933594</v>
      </c>
      <c r="E2068">
        <v>2.1800451278686501</v>
      </c>
      <c r="F2068">
        <v>2.0907351970672599</v>
      </c>
      <c r="G2068" s="3">
        <v>1.3870543241500899</v>
      </c>
    </row>
    <row r="2069" spans="1:7" x14ac:dyDescent="0.25">
      <c r="A2069" s="3">
        <v>8.6041774749755895</v>
      </c>
      <c r="B2069">
        <v>81.728538513183594</v>
      </c>
      <c r="C2069">
        <v>81.123146057128906</v>
      </c>
      <c r="D2069" s="3">
        <v>79.389862060546903</v>
      </c>
      <c r="E2069">
        <v>2.1797308921814</v>
      </c>
      <c r="F2069">
        <v>2.0903460979461701</v>
      </c>
      <c r="G2069" s="3">
        <v>1.3867506980896001</v>
      </c>
    </row>
    <row r="2070" spans="1:7" x14ac:dyDescent="0.25">
      <c r="A2070" s="3">
        <v>8.6083440780639595</v>
      </c>
      <c r="B2070">
        <v>81.737686157226605</v>
      </c>
      <c r="C2070">
        <v>81.147918701171903</v>
      </c>
      <c r="D2070" s="3">
        <v>79.408729553222699</v>
      </c>
      <c r="E2070">
        <v>2.1794385910034202</v>
      </c>
      <c r="F2070">
        <v>2.0899803638458301</v>
      </c>
      <c r="G2070" s="3">
        <v>1.3864574432373</v>
      </c>
    </row>
    <row r="2071" spans="1:7" x14ac:dyDescent="0.25">
      <c r="A2071" s="3">
        <v>8.6125106811523402</v>
      </c>
      <c r="B2071">
        <v>81.734024047851605</v>
      </c>
      <c r="C2071">
        <v>81.1490478515625</v>
      </c>
      <c r="D2071" s="3">
        <v>79.408660888671903</v>
      </c>
      <c r="E2071">
        <v>2.17976641654968</v>
      </c>
      <c r="F2071">
        <v>2.0900127887725799</v>
      </c>
      <c r="G2071" s="3">
        <v>1.3866205215454099</v>
      </c>
    </row>
    <row r="2072" spans="1:7" x14ac:dyDescent="0.25">
      <c r="A2072" s="3">
        <v>8.6166772842407209</v>
      </c>
      <c r="B2072">
        <v>81.719200134277301</v>
      </c>
      <c r="C2072">
        <v>81.152000427246094</v>
      </c>
      <c r="D2072" s="3">
        <v>79.408088684082003</v>
      </c>
      <c r="E2072">
        <v>2.1800131797790501</v>
      </c>
      <c r="F2072">
        <v>2.0900430679321298</v>
      </c>
      <c r="G2072" s="3">
        <v>1.38676738739014</v>
      </c>
    </row>
    <row r="2073" spans="1:7" x14ac:dyDescent="0.25">
      <c r="A2073" s="3">
        <v>8.6208448410034197</v>
      </c>
      <c r="B2073">
        <v>81.715095520019503</v>
      </c>
      <c r="C2073">
        <v>81.146507263183594</v>
      </c>
      <c r="D2073" s="3">
        <v>79.412712097167997</v>
      </c>
      <c r="E2073">
        <v>2.1796507835388201</v>
      </c>
      <c r="F2073">
        <v>2.0895655155181898</v>
      </c>
      <c r="G2073" s="3">
        <v>1.3863158226013199</v>
      </c>
    </row>
    <row r="2074" spans="1:7" x14ac:dyDescent="0.25">
      <c r="A2074" s="3">
        <v>8.6250114440918004</v>
      </c>
      <c r="B2074">
        <v>81.719230651855497</v>
      </c>
      <c r="C2074">
        <v>81.144767761230497</v>
      </c>
      <c r="D2074" s="3">
        <v>79.415710449218807</v>
      </c>
      <c r="E2074">
        <v>2.1792130470275901</v>
      </c>
      <c r="F2074">
        <v>2.0890986919403098</v>
      </c>
      <c r="G2074" s="3">
        <v>1.38589119911194</v>
      </c>
    </row>
    <row r="2075" spans="1:7" x14ac:dyDescent="0.25">
      <c r="A2075" s="3">
        <v>8.6291780471801793</v>
      </c>
      <c r="B2075">
        <v>81.740371704101605</v>
      </c>
      <c r="C2075">
        <v>81.114082336425795</v>
      </c>
      <c r="D2075" s="3">
        <v>79.3961181640625</v>
      </c>
      <c r="E2075">
        <v>2.1793305873870898</v>
      </c>
      <c r="F2075">
        <v>2.0894417762756299</v>
      </c>
      <c r="G2075" s="3">
        <v>1.38625872135162</v>
      </c>
    </row>
    <row r="2076" spans="1:7" x14ac:dyDescent="0.25">
      <c r="A2076" s="3">
        <v>8.6333446502685494</v>
      </c>
      <c r="B2076">
        <v>81.753707885742202</v>
      </c>
      <c r="C2076">
        <v>81.087089538574205</v>
      </c>
      <c r="D2076" s="3">
        <v>79.376625061035199</v>
      </c>
      <c r="E2076">
        <v>2.17964887619019</v>
      </c>
      <c r="F2076">
        <v>2.0897364616393999</v>
      </c>
      <c r="G2076" s="3">
        <v>1.3866107463836701</v>
      </c>
    </row>
    <row r="2077" spans="1:7" x14ac:dyDescent="0.25">
      <c r="A2077" s="3">
        <v>8.63751125335693</v>
      </c>
      <c r="B2077">
        <v>81.766586303710895</v>
      </c>
      <c r="C2077">
        <v>81.084831237792997</v>
      </c>
      <c r="D2077" s="3">
        <v>79.373931884765597</v>
      </c>
      <c r="E2077">
        <v>2.1792447566986102</v>
      </c>
      <c r="F2077">
        <v>2.0893433094024698</v>
      </c>
      <c r="G2077" s="3">
        <v>1.38616335391998</v>
      </c>
    </row>
    <row r="2078" spans="1:7" x14ac:dyDescent="0.25">
      <c r="A2078" s="3">
        <v>8.6416778564453107</v>
      </c>
      <c r="B2078">
        <v>81.7882080078125</v>
      </c>
      <c r="C2078">
        <v>81.080085754394503</v>
      </c>
      <c r="D2078" s="3">
        <v>79.372940063476605</v>
      </c>
      <c r="E2078">
        <v>2.1786804199218799</v>
      </c>
      <c r="F2078">
        <v>2.0889480113983199</v>
      </c>
      <c r="G2078" s="3">
        <v>1.3857382535934399</v>
      </c>
    </row>
    <row r="2079" spans="1:7" x14ac:dyDescent="0.25">
      <c r="A2079" s="3">
        <v>8.6458444595336896</v>
      </c>
      <c r="B2079">
        <v>81.792098999023395</v>
      </c>
      <c r="C2079">
        <v>81.105506896972699</v>
      </c>
      <c r="D2079" s="3">
        <v>79.384086608886705</v>
      </c>
      <c r="E2079">
        <v>2.1786737442016602</v>
      </c>
      <c r="F2079">
        <v>2.0893092155456499</v>
      </c>
      <c r="G2079" s="3">
        <v>1.3861614465713501</v>
      </c>
    </row>
    <row r="2080" spans="1:7" x14ac:dyDescent="0.25">
      <c r="A2080" s="3">
        <v>8.6500110626220703</v>
      </c>
      <c r="B2080">
        <v>81.810684204101605</v>
      </c>
      <c r="C2080">
        <v>81.125007629394503</v>
      </c>
      <c r="D2080" s="3">
        <v>79.395973205566406</v>
      </c>
      <c r="E2080">
        <v>2.1787152290344198</v>
      </c>
      <c r="F2080">
        <v>2.08963871002197</v>
      </c>
      <c r="G2080" s="3">
        <v>1.3865615129470801</v>
      </c>
    </row>
    <row r="2081" spans="1:7" x14ac:dyDescent="0.25">
      <c r="A2081" s="3">
        <v>8.6541776657104492</v>
      </c>
      <c r="B2081">
        <v>81.801185607910199</v>
      </c>
      <c r="C2081">
        <v>81.141754150390597</v>
      </c>
      <c r="D2081" s="3">
        <v>79.400047302246094</v>
      </c>
      <c r="E2081">
        <v>2.17835521697998</v>
      </c>
      <c r="F2081">
        <v>2.0891301631927499</v>
      </c>
      <c r="G2081" s="3">
        <v>1.3861042261123699</v>
      </c>
    </row>
    <row r="2082" spans="1:7" x14ac:dyDescent="0.25">
      <c r="A2082" s="3">
        <v>8.6583442687988299</v>
      </c>
      <c r="B2082">
        <v>81.773078918457003</v>
      </c>
      <c r="C2082">
        <v>81.156883239746094</v>
      </c>
      <c r="D2082" s="3">
        <v>79.403976440429702</v>
      </c>
      <c r="E2082">
        <v>2.1778645515441899</v>
      </c>
      <c r="F2082">
        <v>2.0886576175689702</v>
      </c>
      <c r="G2082" s="3">
        <v>1.3856588602066</v>
      </c>
    </row>
    <row r="2083" spans="1:7" x14ac:dyDescent="0.25">
      <c r="A2083" s="3">
        <v>8.6625108718872106</v>
      </c>
      <c r="B2083">
        <v>81.773689270019503</v>
      </c>
      <c r="C2083">
        <v>81.163902282714801</v>
      </c>
      <c r="D2083" s="3">
        <v>79.416824340820298</v>
      </c>
      <c r="E2083">
        <v>2.1778538227081299</v>
      </c>
      <c r="F2083">
        <v>2.0888020992279102</v>
      </c>
      <c r="G2083" s="3">
        <v>1.3859045505523699</v>
      </c>
    </row>
    <row r="2084" spans="1:7" x14ac:dyDescent="0.25">
      <c r="A2084" s="3">
        <v>8.6666774749755895</v>
      </c>
      <c r="B2084">
        <v>81.769691467285199</v>
      </c>
      <c r="C2084">
        <v>81.173904418945298</v>
      </c>
      <c r="D2084" s="3">
        <v>79.426734924316406</v>
      </c>
      <c r="E2084">
        <v>2.1778013706207302</v>
      </c>
      <c r="F2084">
        <v>2.0889413356781001</v>
      </c>
      <c r="G2084" s="3">
        <v>1.38614737987518</v>
      </c>
    </row>
    <row r="2085" spans="1:7" x14ac:dyDescent="0.25">
      <c r="A2085" s="3">
        <v>8.6708440780639595</v>
      </c>
      <c r="B2085">
        <v>81.749588012695298</v>
      </c>
      <c r="C2085">
        <v>81.140785217285199</v>
      </c>
      <c r="D2085" s="3">
        <v>79.399246215820298</v>
      </c>
      <c r="E2085">
        <v>2.1776976585388201</v>
      </c>
      <c r="F2085">
        <v>2.0886402130127002</v>
      </c>
      <c r="G2085" s="3">
        <v>1.38592004776001</v>
      </c>
    </row>
    <row r="2086" spans="1:7" x14ac:dyDescent="0.25">
      <c r="A2086" s="3">
        <v>8.6750106811523402</v>
      </c>
      <c r="B2086">
        <v>81.744247436523395</v>
      </c>
      <c r="C2086">
        <v>81.111274719238295</v>
      </c>
      <c r="D2086" s="3">
        <v>79.372886657714801</v>
      </c>
      <c r="E2086">
        <v>2.1775264739990199</v>
      </c>
      <c r="F2086">
        <v>2.0883598327636701</v>
      </c>
      <c r="G2086" s="3">
        <v>1.3856950998306301</v>
      </c>
    </row>
    <row r="2087" spans="1:7" x14ac:dyDescent="0.25">
      <c r="A2087" s="3">
        <v>8.6791782379150408</v>
      </c>
      <c r="B2087">
        <v>81.737983703613295</v>
      </c>
      <c r="C2087">
        <v>81.139869689941406</v>
      </c>
      <c r="D2087" s="3">
        <v>79.395576477050795</v>
      </c>
      <c r="E2087">
        <v>2.17747855186462</v>
      </c>
      <c r="F2087">
        <v>2.0882484912872301</v>
      </c>
      <c r="G2087" s="3">
        <v>1.38566339015961</v>
      </c>
    </row>
    <row r="2088" spans="1:7" x14ac:dyDescent="0.25">
      <c r="A2088" s="3">
        <v>8.6833448410034197</v>
      </c>
      <c r="B2088">
        <v>81.782333374023395</v>
      </c>
      <c r="C2088">
        <v>81.163673400878906</v>
      </c>
      <c r="D2088" s="3">
        <v>79.419387817382798</v>
      </c>
      <c r="E2088">
        <v>2.1772022247314502</v>
      </c>
      <c r="F2088">
        <v>2.0881421566009499</v>
      </c>
      <c r="G2088" s="3">
        <v>1.3856403827667201</v>
      </c>
    </row>
    <row r="2089" spans="1:7" x14ac:dyDescent="0.25">
      <c r="A2089" s="3">
        <v>8.6875114440918004</v>
      </c>
      <c r="B2089">
        <v>81.801582336425795</v>
      </c>
      <c r="C2089">
        <v>81.168022155761705</v>
      </c>
      <c r="D2089" s="3">
        <v>79.410888671875</v>
      </c>
      <c r="E2089">
        <v>2.17700123786926</v>
      </c>
      <c r="F2089">
        <v>2.0880992412567099</v>
      </c>
      <c r="G2089" s="3">
        <v>1.3857123851776101</v>
      </c>
    </row>
    <row r="2090" spans="1:7" x14ac:dyDescent="0.25">
      <c r="A2090" s="3">
        <v>8.6916780471801793</v>
      </c>
      <c r="B2090">
        <v>81.805419921875</v>
      </c>
      <c r="C2090">
        <v>81.171699523925795</v>
      </c>
      <c r="D2090" s="3">
        <v>79.403244018554702</v>
      </c>
      <c r="E2090">
        <v>2.1769878864288299</v>
      </c>
      <c r="F2090">
        <v>2.08805131912231</v>
      </c>
      <c r="G2090" s="3">
        <v>1.38577055931091</v>
      </c>
    </row>
    <row r="2091" spans="1:7" x14ac:dyDescent="0.25">
      <c r="A2091" s="3">
        <v>8.6958446502685494</v>
      </c>
      <c r="B2091">
        <v>81.814338684082003</v>
      </c>
      <c r="C2091">
        <v>81.1849365234375</v>
      </c>
      <c r="D2091" s="3">
        <v>79.414054870605497</v>
      </c>
      <c r="E2091">
        <v>2.1769158840179399</v>
      </c>
      <c r="F2091">
        <v>2.0876543521881099</v>
      </c>
      <c r="G2091" s="3">
        <v>1.38548803329468</v>
      </c>
    </row>
    <row r="2092" spans="1:7" x14ac:dyDescent="0.25">
      <c r="A2092" s="3">
        <v>8.70001125335693</v>
      </c>
      <c r="B2092">
        <v>81.779388427734403</v>
      </c>
      <c r="C2092">
        <v>81.200469970703097</v>
      </c>
      <c r="D2092" s="3">
        <v>79.423400878906307</v>
      </c>
      <c r="E2092">
        <v>2.17663478851318</v>
      </c>
      <c r="F2092">
        <v>2.0872852802276598</v>
      </c>
      <c r="G2092" s="3">
        <v>1.3852189779281601</v>
      </c>
    </row>
    <row r="2093" spans="1:7" x14ac:dyDescent="0.25">
      <c r="A2093" s="3">
        <v>8.7041778564453107</v>
      </c>
      <c r="B2093">
        <v>81.741073608398395</v>
      </c>
      <c r="C2093">
        <v>81.191101074218807</v>
      </c>
      <c r="D2093" s="3">
        <v>79.417747497558594</v>
      </c>
      <c r="E2093">
        <v>2.1766233444213898</v>
      </c>
      <c r="F2093">
        <v>2.08735275268555</v>
      </c>
      <c r="G2093" s="3">
        <v>1.3854279518127399</v>
      </c>
    </row>
    <row r="2094" spans="1:7" x14ac:dyDescent="0.25">
      <c r="A2094" s="3">
        <v>8.7083444595336896</v>
      </c>
      <c r="B2094">
        <v>81.720512390136705</v>
      </c>
      <c r="C2094">
        <v>81.184898376464801</v>
      </c>
      <c r="D2094" s="3">
        <v>79.410911560058594</v>
      </c>
      <c r="E2094">
        <v>2.1767442226409899</v>
      </c>
      <c r="F2094">
        <v>2.0873963832855198</v>
      </c>
      <c r="G2094" s="3">
        <v>1.385626912117</v>
      </c>
    </row>
    <row r="2095" spans="1:7" x14ac:dyDescent="0.25">
      <c r="A2095" s="3">
        <v>8.7125110626220703</v>
      </c>
      <c r="B2095">
        <v>81.699607849121094</v>
      </c>
      <c r="C2095">
        <v>81.188064575195298</v>
      </c>
      <c r="D2095" s="3">
        <v>79.403701782226605</v>
      </c>
      <c r="E2095">
        <v>2.1765820980071999</v>
      </c>
      <c r="F2095">
        <v>2.0869331359863299</v>
      </c>
      <c r="G2095" s="3">
        <v>1.3853405714035001</v>
      </c>
    </row>
    <row r="2096" spans="1:7" x14ac:dyDescent="0.25">
      <c r="A2096" s="3">
        <v>8.7166776657104492</v>
      </c>
      <c r="B2096">
        <v>81.65869140625</v>
      </c>
      <c r="C2096">
        <v>81.190139770507798</v>
      </c>
      <c r="D2096" s="3">
        <v>79.398918151855497</v>
      </c>
      <c r="E2096">
        <v>2.1766114234924299</v>
      </c>
      <c r="F2096">
        <v>2.0864903926849401</v>
      </c>
      <c r="G2096" s="3">
        <v>1.3850574493408201</v>
      </c>
    </row>
    <row r="2097" spans="1:7" x14ac:dyDescent="0.25">
      <c r="A2097" s="3">
        <v>8.7208442687988299</v>
      </c>
      <c r="B2097">
        <v>81.660614013671903</v>
      </c>
      <c r="C2097">
        <v>81.224205017089801</v>
      </c>
      <c r="D2097" s="3">
        <v>79.4195556640625</v>
      </c>
      <c r="E2097">
        <v>2.1765775680542001</v>
      </c>
      <c r="F2097">
        <v>2.0864069461822501</v>
      </c>
      <c r="G2097" s="3">
        <v>1.38514864444733</v>
      </c>
    </row>
    <row r="2098" spans="1:7" x14ac:dyDescent="0.25">
      <c r="A2098" s="3">
        <v>8.7250108718872106</v>
      </c>
      <c r="B2098">
        <v>81.6422119140625</v>
      </c>
      <c r="C2098">
        <v>81.255554199218807</v>
      </c>
      <c r="D2098" s="3">
        <v>79.442161560058594</v>
      </c>
      <c r="E2098">
        <v>2.1763715744018599</v>
      </c>
      <c r="F2098">
        <v>2.0862956047058101</v>
      </c>
      <c r="G2098" s="3">
        <v>1.3852225542068499</v>
      </c>
    </row>
    <row r="2099" spans="1:7" x14ac:dyDescent="0.25">
      <c r="A2099" s="3">
        <v>8.7291774749755895</v>
      </c>
      <c r="B2099">
        <v>81.646736145019503</v>
      </c>
      <c r="C2099">
        <v>81.230850219726605</v>
      </c>
      <c r="D2099" s="3">
        <v>79.422492980957003</v>
      </c>
      <c r="E2099">
        <v>2.1763834953308101</v>
      </c>
      <c r="F2099">
        <v>2.0860931873321502</v>
      </c>
      <c r="G2099" s="3">
        <v>1.38517725467682</v>
      </c>
    </row>
    <row r="2100" spans="1:7" x14ac:dyDescent="0.25">
      <c r="A2100" s="3">
        <v>8.7333440780639595</v>
      </c>
      <c r="B2100">
        <v>81.649772644042997</v>
      </c>
      <c r="C2100">
        <v>81.212135314941406</v>
      </c>
      <c r="D2100" s="3">
        <v>79.402015686035199</v>
      </c>
      <c r="E2100">
        <v>2.1764116287231401</v>
      </c>
      <c r="F2100">
        <v>2.0858788490295401</v>
      </c>
      <c r="G2100" s="3">
        <v>1.38512742519379</v>
      </c>
    </row>
    <row r="2101" spans="1:7" x14ac:dyDescent="0.25">
      <c r="A2101" s="3">
        <v>8.7375116348266602</v>
      </c>
      <c r="B2101">
        <v>81.651084899902301</v>
      </c>
      <c r="C2101">
        <v>81.217529296875</v>
      </c>
      <c r="D2101" s="3">
        <v>79.4129638671875</v>
      </c>
      <c r="E2101">
        <v>2.1764278411865199</v>
      </c>
      <c r="F2101">
        <v>2.08555936813354</v>
      </c>
      <c r="G2101" s="3">
        <v>1.3849791288375899</v>
      </c>
    </row>
    <row r="2102" spans="1:7" x14ac:dyDescent="0.25">
      <c r="A2102" s="3">
        <v>8.7416782379150408</v>
      </c>
      <c r="B2102">
        <v>81.656181335449205</v>
      </c>
      <c r="C2102">
        <v>81.222541809082003</v>
      </c>
      <c r="D2102" s="3">
        <v>79.421195983886705</v>
      </c>
      <c r="E2102">
        <v>2.1763834953308101</v>
      </c>
      <c r="F2102">
        <v>2.0852403640747101</v>
      </c>
      <c r="G2102" s="3">
        <v>1.3848260641098</v>
      </c>
    </row>
    <row r="2103" spans="1:7" x14ac:dyDescent="0.25">
      <c r="A2103" s="3">
        <v>8.7458448410034197</v>
      </c>
      <c r="B2103">
        <v>81.664726257324205</v>
      </c>
      <c r="C2103">
        <v>81.227455139160199</v>
      </c>
      <c r="D2103" s="3">
        <v>79.418548583984403</v>
      </c>
      <c r="E2103">
        <v>2.1763043403625502</v>
      </c>
      <c r="F2103">
        <v>2.0852532386779798</v>
      </c>
      <c r="G2103" s="3">
        <v>1.3849679231643699</v>
      </c>
    </row>
    <row r="2104" spans="1:7" x14ac:dyDescent="0.25">
      <c r="A2104" s="3">
        <v>8.7500114440918004</v>
      </c>
      <c r="B2104">
        <v>81.711784362792997</v>
      </c>
      <c r="C2104">
        <v>81.229995727539105</v>
      </c>
      <c r="D2104" s="3">
        <v>79.417762756347699</v>
      </c>
      <c r="E2104">
        <v>2.1759994029998802</v>
      </c>
      <c r="F2104">
        <v>2.0852239131927499</v>
      </c>
      <c r="G2104" s="3">
        <v>1.3850972652435301</v>
      </c>
    </row>
    <row r="2105" spans="1:7" x14ac:dyDescent="0.25">
      <c r="A2105" s="3">
        <v>8.7541780471801793</v>
      </c>
      <c r="B2105">
        <v>81.748214721679702</v>
      </c>
      <c r="C2105">
        <v>81.23486328125</v>
      </c>
      <c r="D2105" s="3">
        <v>79.4166259765625</v>
      </c>
      <c r="E2105">
        <v>2.17584204673767</v>
      </c>
      <c r="F2105">
        <v>2.0848772525787398</v>
      </c>
      <c r="G2105" s="3">
        <v>1.3848841190338099</v>
      </c>
    </row>
    <row r="2106" spans="1:7" x14ac:dyDescent="0.25">
      <c r="A2106" s="3">
        <v>8.7583446502685494</v>
      </c>
      <c r="B2106">
        <v>81.823577880859403</v>
      </c>
      <c r="C2106">
        <v>81.239822387695298</v>
      </c>
      <c r="D2106" s="3">
        <v>79.4166259765625</v>
      </c>
      <c r="E2106">
        <v>2.1758718490600599</v>
      </c>
      <c r="F2106">
        <v>2.0845360755920401</v>
      </c>
      <c r="G2106" s="3">
        <v>1.3846782445907599</v>
      </c>
    </row>
    <row r="2107" spans="1:7" x14ac:dyDescent="0.25">
      <c r="A2107" s="3">
        <v>8.76251125335693</v>
      </c>
      <c r="B2107">
        <v>81.838394165039105</v>
      </c>
      <c r="C2107">
        <v>81.244934082031307</v>
      </c>
      <c r="D2107" s="3">
        <v>79.427314758300795</v>
      </c>
      <c r="E2107">
        <v>2.1756575107574498</v>
      </c>
      <c r="F2107">
        <v>2.0845248699188201</v>
      </c>
      <c r="G2107" s="3">
        <v>1.3847618103027299</v>
      </c>
    </row>
    <row r="2108" spans="1:7" x14ac:dyDescent="0.25">
      <c r="A2108" s="3">
        <v>8.7666778564453107</v>
      </c>
      <c r="B2108">
        <v>81.841659545898395</v>
      </c>
      <c r="C2108">
        <v>81.251502990722699</v>
      </c>
      <c r="D2108" s="3">
        <v>79.434974670410199</v>
      </c>
      <c r="E2108">
        <v>2.1756165027618399</v>
      </c>
      <c r="F2108">
        <v>2.0844807624816899</v>
      </c>
      <c r="G2108" s="3">
        <v>1.3848452568054199</v>
      </c>
    </row>
    <row r="2109" spans="1:7" x14ac:dyDescent="0.25">
      <c r="A2109" s="3">
        <v>8.7708444595336896</v>
      </c>
      <c r="B2109">
        <v>81.843925476074205</v>
      </c>
      <c r="C2109">
        <v>81.23388671875</v>
      </c>
      <c r="D2109" s="3">
        <v>79.4169921875</v>
      </c>
      <c r="E2109">
        <v>2.1751875877380402</v>
      </c>
      <c r="F2109">
        <v>2.08430004119873</v>
      </c>
      <c r="G2109" s="3">
        <v>1.3848071098327599</v>
      </c>
    </row>
    <row r="2110" spans="1:7" x14ac:dyDescent="0.25">
      <c r="A2110" s="3">
        <v>8.7750110626220703</v>
      </c>
      <c r="B2110">
        <v>81.839523315429702</v>
      </c>
      <c r="C2110">
        <v>81.2171630859375</v>
      </c>
      <c r="D2110" s="3">
        <v>79.400382995605497</v>
      </c>
      <c r="E2110">
        <v>2.1746788024902299</v>
      </c>
      <c r="F2110">
        <v>2.0841205120086701</v>
      </c>
      <c r="G2110" s="3">
        <v>1.3847562074661299</v>
      </c>
    </row>
    <row r="2111" spans="1:7" x14ac:dyDescent="0.25">
      <c r="A2111" s="3">
        <v>8.7791776657104492</v>
      </c>
      <c r="B2111">
        <v>81.869544982910199</v>
      </c>
      <c r="C2111">
        <v>81.250190734863295</v>
      </c>
      <c r="D2111" s="3">
        <v>79.416984558105497</v>
      </c>
      <c r="E2111">
        <v>2.17413258552551</v>
      </c>
      <c r="F2111">
        <v>2.0838375091552699</v>
      </c>
      <c r="G2111" s="3">
        <v>1.3846234083175699</v>
      </c>
    </row>
    <row r="2112" spans="1:7" x14ac:dyDescent="0.25">
      <c r="A2112" s="3">
        <v>8.7833442687988299</v>
      </c>
      <c r="B2112">
        <v>81.915542602539105</v>
      </c>
      <c r="C2112">
        <v>81.276878356933594</v>
      </c>
      <c r="D2112" s="3">
        <v>79.435134887695298</v>
      </c>
      <c r="E2112">
        <v>2.1737608909606898</v>
      </c>
      <c r="F2112">
        <v>2.0835607051849401</v>
      </c>
      <c r="G2112" s="3">
        <v>1.38450050354004</v>
      </c>
    </row>
    <row r="2113" spans="1:7" x14ac:dyDescent="0.25">
      <c r="A2113" s="3">
        <v>8.7875108718872106</v>
      </c>
      <c r="B2113">
        <v>81.927734375</v>
      </c>
      <c r="C2113">
        <v>81.278480529785199</v>
      </c>
      <c r="D2113" s="3">
        <v>79.435035705566406</v>
      </c>
      <c r="E2113">
        <v>2.1732580661773699</v>
      </c>
      <c r="F2113">
        <v>2.0835602283477801</v>
      </c>
      <c r="G2113" s="3">
        <v>1.3846137523651101</v>
      </c>
    </row>
    <row r="2114" spans="1:7" x14ac:dyDescent="0.25">
      <c r="A2114" s="3">
        <v>8.7916774749755895</v>
      </c>
      <c r="B2114">
        <v>81.935592651367202</v>
      </c>
      <c r="C2114">
        <v>81.283180236816406</v>
      </c>
      <c r="D2114" s="3">
        <v>79.432716369628906</v>
      </c>
      <c r="E2114">
        <v>2.1728136539459202</v>
      </c>
      <c r="F2114">
        <v>2.08352828025818</v>
      </c>
      <c r="G2114" s="3">
        <v>1.3847231864929199</v>
      </c>
    </row>
    <row r="2115" spans="1:7" x14ac:dyDescent="0.25">
      <c r="A2115" s="3">
        <v>8.7958450317382795</v>
      </c>
      <c r="B2115">
        <v>81.927490234375</v>
      </c>
      <c r="C2115">
        <v>81.270622253417997</v>
      </c>
      <c r="D2115" s="3">
        <v>79.421875</v>
      </c>
      <c r="E2115">
        <v>2.1721637248992902</v>
      </c>
      <c r="F2115">
        <v>2.0831601619720499</v>
      </c>
      <c r="G2115" s="3">
        <v>1.3845677375793499</v>
      </c>
    </row>
    <row r="2116" spans="1:7" x14ac:dyDescent="0.25">
      <c r="A2116" s="3">
        <v>8.8000116348266602</v>
      </c>
      <c r="B2116">
        <v>81.908416748046903</v>
      </c>
      <c r="C2116">
        <v>81.260841369628906</v>
      </c>
      <c r="D2116" s="3">
        <v>79.410919189453097</v>
      </c>
      <c r="E2116">
        <v>2.1716961860656698</v>
      </c>
      <c r="F2116">
        <v>2.08283138275146</v>
      </c>
      <c r="G2116" s="3">
        <v>1.38441133499146</v>
      </c>
    </row>
    <row r="2117" spans="1:7" x14ac:dyDescent="0.25">
      <c r="A2117" s="3">
        <v>8.8041782379150408</v>
      </c>
      <c r="B2117">
        <v>81.906547546386705</v>
      </c>
      <c r="C2117">
        <v>81.289955139160199</v>
      </c>
      <c r="D2117" s="3">
        <v>79.424797058105497</v>
      </c>
      <c r="E2117">
        <v>2.1711795330047599</v>
      </c>
      <c r="F2117">
        <v>2.0826404094696001</v>
      </c>
      <c r="G2117" s="3">
        <v>1.3844182491302499</v>
      </c>
    </row>
    <row r="2118" spans="1:7" x14ac:dyDescent="0.25">
      <c r="A2118" s="3">
        <v>8.8083448410034197</v>
      </c>
      <c r="B2118">
        <v>81.895339965820298</v>
      </c>
      <c r="C2118">
        <v>81.313117980957003</v>
      </c>
      <c r="D2118" s="3">
        <v>79.439811706542997</v>
      </c>
      <c r="E2118">
        <v>2.1708347797393799</v>
      </c>
      <c r="F2118">
        <v>2.0824394226074201</v>
      </c>
      <c r="G2118" s="3">
        <v>1.38442802429199</v>
      </c>
    </row>
    <row r="2119" spans="1:7" x14ac:dyDescent="0.25">
      <c r="A2119" s="3">
        <v>8.8125114440918004</v>
      </c>
      <c r="B2119">
        <v>81.877433776855497</v>
      </c>
      <c r="C2119">
        <v>81.317855834960895</v>
      </c>
      <c r="D2119" s="3">
        <v>79.433013916015597</v>
      </c>
      <c r="E2119">
        <v>2.1704728603363002</v>
      </c>
      <c r="F2119">
        <v>2.0822052955627401</v>
      </c>
      <c r="G2119" s="3">
        <v>1.3844258785247801</v>
      </c>
    </row>
    <row r="2120" spans="1:7" x14ac:dyDescent="0.25">
      <c r="A2120" s="3">
        <v>8.8166780471801793</v>
      </c>
      <c r="B2120">
        <v>81.879249572753906</v>
      </c>
      <c r="C2120">
        <v>81.324844360351605</v>
      </c>
      <c r="D2120" s="3">
        <v>79.4267578125</v>
      </c>
      <c r="E2120">
        <v>2.1701796054840101</v>
      </c>
      <c r="F2120">
        <v>2.08197021484375</v>
      </c>
      <c r="G2120" s="3">
        <v>1.3844194412231401</v>
      </c>
    </row>
    <row r="2121" spans="1:7" x14ac:dyDescent="0.25">
      <c r="A2121" s="3">
        <v>8.8208446502685494</v>
      </c>
      <c r="B2121">
        <v>81.882247924804702</v>
      </c>
      <c r="C2121">
        <v>81.334365844726605</v>
      </c>
      <c r="D2121" s="3">
        <v>79.430587768554702</v>
      </c>
      <c r="E2121">
        <v>2.16975021362305</v>
      </c>
      <c r="F2121">
        <v>2.0815632343292201</v>
      </c>
      <c r="G2121" s="3">
        <v>1.38429832458496</v>
      </c>
    </row>
    <row r="2122" spans="1:7" x14ac:dyDescent="0.25">
      <c r="A2122" s="3">
        <v>8.82501125335693</v>
      </c>
      <c r="B2122">
        <v>81.876770019531307</v>
      </c>
      <c r="C2122">
        <v>81.345237731933594</v>
      </c>
      <c r="D2122" s="3">
        <v>79.432861328125</v>
      </c>
      <c r="E2122">
        <v>2.1695644855499299</v>
      </c>
      <c r="F2122">
        <v>2.0811848640441899</v>
      </c>
      <c r="G2122" s="3">
        <v>1.3841853141784699</v>
      </c>
    </row>
    <row r="2123" spans="1:7" x14ac:dyDescent="0.25">
      <c r="A2123" s="3">
        <v>8.8291778564453107</v>
      </c>
      <c r="B2123">
        <v>81.877494812011705</v>
      </c>
      <c r="C2123">
        <v>81.354408264160199</v>
      </c>
      <c r="D2123" s="3">
        <v>79.434577941894503</v>
      </c>
      <c r="E2123">
        <v>2.1694095134735099</v>
      </c>
      <c r="F2123">
        <v>2.0809400081634499</v>
      </c>
      <c r="G2123" s="3">
        <v>1.3842352628707899</v>
      </c>
    </row>
    <row r="2124" spans="1:7" x14ac:dyDescent="0.25">
      <c r="A2124" s="3">
        <v>8.8333444595336896</v>
      </c>
      <c r="B2124">
        <v>81.856399536132798</v>
      </c>
      <c r="C2124">
        <v>81.362266540527301</v>
      </c>
      <c r="D2124" s="3">
        <v>79.435951232910199</v>
      </c>
      <c r="E2124">
        <v>2.16931128501892</v>
      </c>
      <c r="F2124">
        <v>2.08068823814392</v>
      </c>
      <c r="G2124" s="3">
        <v>1.3842788934707599</v>
      </c>
    </row>
    <row r="2125" spans="1:7" x14ac:dyDescent="0.25">
      <c r="A2125" s="3">
        <v>8.8375110626220703</v>
      </c>
      <c r="B2125">
        <v>81.831718444824205</v>
      </c>
      <c r="C2125">
        <v>81.372611999511705</v>
      </c>
      <c r="D2125" s="3">
        <v>79.43115234375</v>
      </c>
      <c r="E2125">
        <v>2.1690752506256099</v>
      </c>
      <c r="F2125">
        <v>2.0802314281463601</v>
      </c>
      <c r="G2125" s="3">
        <v>1.38418233394623</v>
      </c>
    </row>
    <row r="2126" spans="1:7" x14ac:dyDescent="0.25">
      <c r="A2126" s="3">
        <v>8.8416776657104492</v>
      </c>
      <c r="B2126">
        <v>81.828689575195298</v>
      </c>
      <c r="C2126">
        <v>81.3817138671875</v>
      </c>
      <c r="D2126" s="3">
        <v>79.428840637207003</v>
      </c>
      <c r="E2126">
        <v>2.16898465156555</v>
      </c>
      <c r="F2126">
        <v>2.0798025131225599</v>
      </c>
      <c r="G2126" s="3">
        <v>1.38408327102661</v>
      </c>
    </row>
    <row r="2127" spans="1:7" x14ac:dyDescent="0.25">
      <c r="A2127" s="3">
        <v>8.8458442687988299</v>
      </c>
      <c r="B2127">
        <v>81.840530395507798</v>
      </c>
      <c r="C2127">
        <v>81.400817871093807</v>
      </c>
      <c r="D2127" s="3">
        <v>79.439949035644503</v>
      </c>
      <c r="E2127">
        <v>2.1687426567077601</v>
      </c>
      <c r="F2127">
        <v>2.0794451236724898</v>
      </c>
      <c r="G2127" s="3">
        <v>1.38403761386871</v>
      </c>
    </row>
    <row r="2128" spans="1:7" x14ac:dyDescent="0.25">
      <c r="A2128" s="3">
        <v>8.8500108718872106</v>
      </c>
      <c r="B2128">
        <v>81.852188110351605</v>
      </c>
      <c r="C2128">
        <v>81.420936584472699</v>
      </c>
      <c r="D2128" s="3">
        <v>79.449737548828097</v>
      </c>
      <c r="E2128">
        <v>2.16867327690125</v>
      </c>
      <c r="F2128">
        <v>2.0790815353393599</v>
      </c>
      <c r="G2128" s="3">
        <v>1.38400030136108</v>
      </c>
    </row>
    <row r="2129" spans="1:7" x14ac:dyDescent="0.25">
      <c r="A2129" s="3">
        <v>8.8541784286499006</v>
      </c>
      <c r="B2129">
        <v>81.8529052734375</v>
      </c>
      <c r="C2129">
        <v>81.408409118652301</v>
      </c>
      <c r="D2129" s="3">
        <v>79.442085266113295</v>
      </c>
      <c r="E2129">
        <v>2.1687159538268999</v>
      </c>
      <c r="F2129">
        <v>2.0787787437439</v>
      </c>
      <c r="G2129" s="3">
        <v>1.38402152061462</v>
      </c>
    </row>
    <row r="2130" spans="1:7" x14ac:dyDescent="0.25">
      <c r="A2130" s="3">
        <v>8.8583450317382795</v>
      </c>
      <c r="B2130">
        <v>81.841781616210895</v>
      </c>
      <c r="C2130">
        <v>81.400833129882798</v>
      </c>
      <c r="D2130" s="3">
        <v>79.432434082031307</v>
      </c>
      <c r="E2130">
        <v>2.1686897277832</v>
      </c>
      <c r="F2130">
        <v>2.0784749984741202</v>
      </c>
      <c r="G2130" s="3">
        <v>1.38403820991516</v>
      </c>
    </row>
    <row r="2131" spans="1:7" x14ac:dyDescent="0.25">
      <c r="A2131" s="3">
        <v>8.8625116348266602</v>
      </c>
      <c r="B2131">
        <v>81.827384948730497</v>
      </c>
      <c r="C2131">
        <v>81.415664672851605</v>
      </c>
      <c r="D2131" s="3">
        <v>79.432151794433594</v>
      </c>
      <c r="E2131">
        <v>2.1685836315154998</v>
      </c>
      <c r="F2131">
        <v>2.0779674053192099</v>
      </c>
      <c r="G2131" s="3">
        <v>1.38392233848572</v>
      </c>
    </row>
    <row r="2132" spans="1:7" x14ac:dyDescent="0.25">
      <c r="A2132" s="3">
        <v>8.8666782379150408</v>
      </c>
      <c r="B2132">
        <v>81.812156677246094</v>
      </c>
      <c r="C2132">
        <v>81.426071166992202</v>
      </c>
      <c r="D2132" s="3">
        <v>79.434654235839801</v>
      </c>
      <c r="E2132">
        <v>2.16851139068604</v>
      </c>
      <c r="F2132">
        <v>2.07748246192932</v>
      </c>
      <c r="G2132" s="3">
        <v>1.38380002975464</v>
      </c>
    </row>
    <row r="2133" spans="1:7" x14ac:dyDescent="0.25">
      <c r="A2133" s="3">
        <v>8.8708448410034197</v>
      </c>
      <c r="B2133">
        <v>81.811317443847699</v>
      </c>
      <c r="C2133">
        <v>81.449394226074205</v>
      </c>
      <c r="D2133" s="3">
        <v>79.444656372070298</v>
      </c>
      <c r="E2133">
        <v>2.1684713363647501</v>
      </c>
      <c r="F2133">
        <v>2.0772039890289302</v>
      </c>
      <c r="G2133" s="3">
        <v>1.38380682468414</v>
      </c>
    </row>
    <row r="2134" spans="1:7" x14ac:dyDescent="0.25">
      <c r="A2134" s="3">
        <v>8.8750114440918004</v>
      </c>
      <c r="B2134">
        <v>81.810653686523395</v>
      </c>
      <c r="C2134">
        <v>81.472137451171903</v>
      </c>
      <c r="D2134" s="3">
        <v>79.454933166503906</v>
      </c>
      <c r="E2134">
        <v>2.16839551925659</v>
      </c>
      <c r="F2134">
        <v>2.0768857002258301</v>
      </c>
      <c r="G2134" s="3">
        <v>1.38382256031036</v>
      </c>
    </row>
    <row r="2135" spans="1:7" x14ac:dyDescent="0.25">
      <c r="A2135" s="3">
        <v>8.8791780471801793</v>
      </c>
      <c r="B2135">
        <v>81.818756103515597</v>
      </c>
      <c r="C2135">
        <v>81.456764221191406</v>
      </c>
      <c r="D2135" s="3">
        <v>79.447425842285199</v>
      </c>
      <c r="E2135">
        <v>2.1683285236358598</v>
      </c>
      <c r="F2135">
        <v>2.0765211582183798</v>
      </c>
      <c r="G2135" s="3">
        <v>1.3837870359420801</v>
      </c>
    </row>
    <row r="2136" spans="1:7" x14ac:dyDescent="0.25">
      <c r="A2136" s="3">
        <v>8.8833446502685494</v>
      </c>
      <c r="B2136">
        <v>81.832603454589801</v>
      </c>
      <c r="C2136">
        <v>81.449028015136705</v>
      </c>
      <c r="D2136" s="3">
        <v>79.436706542968807</v>
      </c>
      <c r="E2136">
        <v>2.16824579238892</v>
      </c>
      <c r="F2136">
        <v>2.0761559009552002</v>
      </c>
      <c r="G2136" s="3">
        <v>1.3837516307830799</v>
      </c>
    </row>
    <row r="2137" spans="1:7" x14ac:dyDescent="0.25">
      <c r="A2137" s="3">
        <v>8.88751125335693</v>
      </c>
      <c r="B2137">
        <v>81.859725952148395</v>
      </c>
      <c r="C2137">
        <v>81.463790893554702</v>
      </c>
      <c r="D2137" s="3">
        <v>79.438568115234403</v>
      </c>
      <c r="E2137">
        <v>2.1681172847747798</v>
      </c>
      <c r="F2137">
        <v>2.0756962299346902</v>
      </c>
      <c r="G2137" s="3">
        <v>1.3836784362793</v>
      </c>
    </row>
    <row r="2138" spans="1:7" x14ac:dyDescent="0.25">
      <c r="A2138" s="3">
        <v>8.8916778564453107</v>
      </c>
      <c r="B2138">
        <v>81.876724243164105</v>
      </c>
      <c r="C2138">
        <v>81.473709106445298</v>
      </c>
      <c r="D2138" s="3">
        <v>79.442619323730497</v>
      </c>
      <c r="E2138">
        <v>2.1680428981781001</v>
      </c>
      <c r="F2138">
        <v>2.0752441883087198</v>
      </c>
      <c r="G2138" s="3">
        <v>1.3835932016372701</v>
      </c>
    </row>
    <row r="2139" spans="1:7" x14ac:dyDescent="0.25">
      <c r="A2139" s="3">
        <v>8.8958444595336896</v>
      </c>
      <c r="B2139">
        <v>81.886787414550795</v>
      </c>
      <c r="C2139">
        <v>81.496032714843807</v>
      </c>
      <c r="D2139" s="3">
        <v>79.448211669921903</v>
      </c>
      <c r="E2139">
        <v>2.1678500175476101</v>
      </c>
      <c r="F2139">
        <v>2.0749356746673602</v>
      </c>
      <c r="G2139" s="3">
        <v>1.3835804462432899</v>
      </c>
    </row>
    <row r="2140" spans="1:7" x14ac:dyDescent="0.25">
      <c r="A2140" s="3">
        <v>8.9000110626220703</v>
      </c>
      <c r="B2140">
        <v>81.899940490722699</v>
      </c>
      <c r="C2140">
        <v>81.516418457031307</v>
      </c>
      <c r="D2140" s="3">
        <v>79.455390930175795</v>
      </c>
      <c r="E2140">
        <v>2.16760921478271</v>
      </c>
      <c r="F2140">
        <v>2.0745801925659202</v>
      </c>
      <c r="G2140" s="3">
        <v>1.38357937335968</v>
      </c>
    </row>
    <row r="2141" spans="1:7" x14ac:dyDescent="0.25">
      <c r="A2141" s="3">
        <v>8.9041776657104492</v>
      </c>
      <c r="B2141">
        <v>81.911117553710895</v>
      </c>
      <c r="C2141">
        <v>81.507789611816406</v>
      </c>
      <c r="D2141" s="3">
        <v>79.451820373535199</v>
      </c>
      <c r="E2141">
        <v>2.16719317436218</v>
      </c>
      <c r="F2141">
        <v>2.0742073059082</v>
      </c>
      <c r="G2141" s="3">
        <v>1.3835357427596999</v>
      </c>
    </row>
    <row r="2142" spans="1:7" x14ac:dyDescent="0.25">
      <c r="A2142" s="3">
        <v>8.9083452224731392</v>
      </c>
      <c r="B2142">
        <v>81.935729980468807</v>
      </c>
      <c r="C2142">
        <v>81.506156921386705</v>
      </c>
      <c r="D2142" s="3">
        <v>79.444557189941406</v>
      </c>
      <c r="E2142">
        <v>2.16685843467712</v>
      </c>
      <c r="F2142">
        <v>2.0738284587860099</v>
      </c>
      <c r="G2142" s="3">
        <v>1.38349521160126</v>
      </c>
    </row>
    <row r="2143" spans="1:7" x14ac:dyDescent="0.25">
      <c r="A2143" s="3">
        <v>8.9125118255615199</v>
      </c>
      <c r="B2143">
        <v>81.9486083984375</v>
      </c>
      <c r="C2143">
        <v>81.504211425781307</v>
      </c>
      <c r="D2143" s="3">
        <v>79.444381713867202</v>
      </c>
      <c r="E2143">
        <v>2.1664998531341602</v>
      </c>
      <c r="F2143">
        <v>2.0734882354736301</v>
      </c>
      <c r="G2143" s="3">
        <v>1.3834539651870701</v>
      </c>
    </row>
    <row r="2144" spans="1:7" x14ac:dyDescent="0.25">
      <c r="A2144" s="3">
        <v>8.9166784286499006</v>
      </c>
      <c r="B2144">
        <v>81.954681396484403</v>
      </c>
      <c r="C2144">
        <v>81.495544433593807</v>
      </c>
      <c r="D2144" s="3">
        <v>79.445892333984403</v>
      </c>
      <c r="E2144">
        <v>2.1661629676818799</v>
      </c>
      <c r="F2144">
        <v>2.0731756687164302</v>
      </c>
      <c r="G2144" s="3">
        <v>1.3833971023559599</v>
      </c>
    </row>
    <row r="2145" spans="1:7" x14ac:dyDescent="0.25">
      <c r="A2145" s="3">
        <v>8.9208450317382795</v>
      </c>
      <c r="B2145">
        <v>81.950759887695298</v>
      </c>
      <c r="C2145">
        <v>81.505989074707003</v>
      </c>
      <c r="D2145" s="3">
        <v>79.449180603027301</v>
      </c>
      <c r="E2145">
        <v>2.1657407283782999</v>
      </c>
      <c r="F2145">
        <v>2.07289361953735</v>
      </c>
      <c r="G2145" s="3">
        <v>1.3833645582199099</v>
      </c>
    </row>
    <row r="2146" spans="1:7" x14ac:dyDescent="0.25">
      <c r="A2146" s="3">
        <v>8.9250116348266602</v>
      </c>
      <c r="B2146">
        <v>81.953140258789105</v>
      </c>
      <c r="C2146">
        <v>81.512283325195298</v>
      </c>
      <c r="D2146" s="3">
        <v>79.454521179199205</v>
      </c>
      <c r="E2146">
        <v>2.1652534008026101</v>
      </c>
      <c r="F2146">
        <v>2.07257747650146</v>
      </c>
      <c r="G2146" s="3">
        <v>1.38334572315216</v>
      </c>
    </row>
    <row r="2147" spans="1:7" x14ac:dyDescent="0.25">
      <c r="A2147" s="3">
        <v>8.9291782379150408</v>
      </c>
      <c r="B2147">
        <v>81.970382690429702</v>
      </c>
      <c r="C2147">
        <v>81.509002685546903</v>
      </c>
      <c r="D2147" s="3">
        <v>79.454505920410199</v>
      </c>
      <c r="E2147">
        <v>2.1647274494171098</v>
      </c>
      <c r="F2147">
        <v>2.07237601280212</v>
      </c>
      <c r="G2147" s="3">
        <v>1.38331723213196</v>
      </c>
    </row>
    <row r="2148" spans="1:7" x14ac:dyDescent="0.25">
      <c r="A2148" s="3">
        <v>8.9333448410034197</v>
      </c>
      <c r="B2148">
        <v>81.994239807128906</v>
      </c>
      <c r="C2148">
        <v>81.513961791992202</v>
      </c>
      <c r="D2148" s="3">
        <v>79.450912475585895</v>
      </c>
      <c r="E2148">
        <v>2.1642062664032</v>
      </c>
      <c r="F2148">
        <v>2.0721802711486799</v>
      </c>
      <c r="G2148" s="3">
        <v>1.3832910060882599</v>
      </c>
    </row>
    <row r="2149" spans="1:7" x14ac:dyDescent="0.25">
      <c r="A2149" s="3">
        <v>8.9375114440918004</v>
      </c>
      <c r="B2149">
        <v>82.0120849609375</v>
      </c>
      <c r="C2149">
        <v>81.509521484375</v>
      </c>
      <c r="D2149" s="3">
        <v>79.448295593261705</v>
      </c>
      <c r="E2149">
        <v>2.1637322902679399</v>
      </c>
      <c r="F2149">
        <v>2.0719366073608398</v>
      </c>
      <c r="G2149" s="3">
        <v>1.38326644897461</v>
      </c>
    </row>
    <row r="2150" spans="1:7" x14ac:dyDescent="0.25">
      <c r="A2150" s="3">
        <v>8.9416780471801793</v>
      </c>
      <c r="B2150">
        <v>82.019111633300795</v>
      </c>
      <c r="C2150">
        <v>81.503913879394503</v>
      </c>
      <c r="D2150" s="3">
        <v>79.447067260742202</v>
      </c>
      <c r="E2150">
        <v>2.1632530689239502</v>
      </c>
      <c r="F2150">
        <v>2.0717031955718999</v>
      </c>
      <c r="G2150" s="3">
        <v>1.38322794437408</v>
      </c>
    </row>
    <row r="2151" spans="1:7" x14ac:dyDescent="0.25">
      <c r="A2151" s="3">
        <v>8.9458446502685494</v>
      </c>
      <c r="B2151">
        <v>82.003601074218807</v>
      </c>
      <c r="C2151">
        <v>81.52001953125</v>
      </c>
      <c r="D2151" s="3">
        <v>79.450035095214801</v>
      </c>
      <c r="E2151">
        <v>2.1627764701843302</v>
      </c>
      <c r="F2151">
        <v>2.0714650154113801</v>
      </c>
      <c r="G2151" s="3">
        <v>1.38318312168121</v>
      </c>
    </row>
    <row r="2152" spans="1:7" x14ac:dyDescent="0.25">
      <c r="A2152" s="3">
        <v>8.95001125335693</v>
      </c>
      <c r="B2152">
        <v>81.994323730468807</v>
      </c>
      <c r="C2152">
        <v>81.531288146972699</v>
      </c>
      <c r="D2152" s="3">
        <v>79.454872131347699</v>
      </c>
      <c r="E2152">
        <v>2.1622624397277801</v>
      </c>
      <c r="F2152">
        <v>2.07120633125305</v>
      </c>
      <c r="G2152" s="3">
        <v>1.3831524848937999</v>
      </c>
    </row>
    <row r="2153" spans="1:7" x14ac:dyDescent="0.25">
      <c r="A2153" s="3">
        <v>8.9541778564453107</v>
      </c>
      <c r="B2153">
        <v>81.995323181152301</v>
      </c>
      <c r="C2153">
        <v>81.534912109375</v>
      </c>
      <c r="D2153" s="3">
        <v>79.457275390625</v>
      </c>
      <c r="E2153">
        <v>2.1616866588592498</v>
      </c>
      <c r="F2153">
        <v>2.0710401535034202</v>
      </c>
      <c r="G2153" s="3">
        <v>1.3831371068954501</v>
      </c>
    </row>
    <row r="2154" spans="1:7" x14ac:dyDescent="0.25">
      <c r="A2154" s="3">
        <v>8.9583444595336896</v>
      </c>
      <c r="B2154">
        <v>82.005798339843807</v>
      </c>
      <c r="C2154">
        <v>81.54296875</v>
      </c>
      <c r="D2154" s="3">
        <v>79.456832885742202</v>
      </c>
      <c r="E2154">
        <v>2.1611757278442401</v>
      </c>
      <c r="F2154">
        <v>2.0708558559417698</v>
      </c>
      <c r="G2154" s="3">
        <v>1.3831213712692301</v>
      </c>
    </row>
    <row r="2155" spans="1:7" x14ac:dyDescent="0.25">
      <c r="A2155" s="3">
        <v>8.9625110626220703</v>
      </c>
      <c r="B2155">
        <v>82.018783569335895</v>
      </c>
      <c r="C2155">
        <v>81.536384582519503</v>
      </c>
      <c r="D2155" s="3">
        <v>79.452713012695298</v>
      </c>
      <c r="E2155">
        <v>2.16073822975159</v>
      </c>
      <c r="F2155">
        <v>2.0706219673156698</v>
      </c>
      <c r="G2155" s="3">
        <v>1.3830994367599501</v>
      </c>
    </row>
    <row r="2156" spans="1:7" x14ac:dyDescent="0.25">
      <c r="A2156" s="3">
        <v>8.9666786193847692</v>
      </c>
      <c r="B2156">
        <v>82.025367736816406</v>
      </c>
      <c r="C2156">
        <v>81.531578063964801</v>
      </c>
      <c r="D2156" s="3">
        <v>79.449615478515597</v>
      </c>
      <c r="E2156">
        <v>2.1603548526763898</v>
      </c>
      <c r="F2156">
        <v>2.07039570808411</v>
      </c>
      <c r="G2156" s="3">
        <v>1.38306772708893</v>
      </c>
    </row>
    <row r="2157" spans="1:7" x14ac:dyDescent="0.25">
      <c r="A2157" s="3">
        <v>8.9708452224731392</v>
      </c>
      <c r="B2157">
        <v>82.019012451171903</v>
      </c>
      <c r="C2157">
        <v>81.548263549804702</v>
      </c>
      <c r="D2157" s="3">
        <v>79.452705383300795</v>
      </c>
      <c r="E2157">
        <v>2.1598553657531698</v>
      </c>
      <c r="F2157">
        <v>2.0701329708099401</v>
      </c>
      <c r="G2157" s="3">
        <v>1.3830164670944201</v>
      </c>
    </row>
    <row r="2158" spans="1:7" x14ac:dyDescent="0.25">
      <c r="A2158" s="3">
        <v>8.9750118255615199</v>
      </c>
      <c r="B2158">
        <v>82.01416015625</v>
      </c>
      <c r="C2158">
        <v>81.559669494628906</v>
      </c>
      <c r="D2158" s="3">
        <v>79.457061767578097</v>
      </c>
      <c r="E2158">
        <v>2.1593978404998802</v>
      </c>
      <c r="F2158">
        <v>2.0698609352111799</v>
      </c>
      <c r="G2158" s="3">
        <v>1.3829753398895299</v>
      </c>
    </row>
    <row r="2159" spans="1:7" x14ac:dyDescent="0.25">
      <c r="A2159" s="3">
        <v>8.9791784286499006</v>
      </c>
      <c r="B2159">
        <v>82.019737243652301</v>
      </c>
      <c r="C2159">
        <v>81.565711975097699</v>
      </c>
      <c r="D2159" s="3">
        <v>79.459785461425795</v>
      </c>
      <c r="E2159">
        <v>2.1588697433471702</v>
      </c>
      <c r="F2159">
        <v>2.06970238685608</v>
      </c>
      <c r="G2159" s="3">
        <v>1.3829711675643901</v>
      </c>
    </row>
    <row r="2160" spans="1:7" x14ac:dyDescent="0.25">
      <c r="A2160" s="3">
        <v>8.9833450317382795</v>
      </c>
      <c r="B2160">
        <v>82.032981872558594</v>
      </c>
      <c r="C2160">
        <v>81.574310302734403</v>
      </c>
      <c r="D2160" s="3">
        <v>79.460632324218807</v>
      </c>
      <c r="E2160">
        <v>2.1584138870239298</v>
      </c>
      <c r="F2160">
        <v>2.0695154666900599</v>
      </c>
      <c r="G2160" s="3">
        <v>1.3829653263092001</v>
      </c>
    </row>
    <row r="2161" spans="1:7" x14ac:dyDescent="0.25">
      <c r="A2161" s="3">
        <v>8.9875116348266602</v>
      </c>
      <c r="B2161">
        <v>82.038414001464801</v>
      </c>
      <c r="C2161">
        <v>81.568000793457003</v>
      </c>
      <c r="D2161" s="3">
        <v>79.456443786621094</v>
      </c>
      <c r="E2161">
        <v>2.15799784660339</v>
      </c>
      <c r="F2161">
        <v>2.06925392150879</v>
      </c>
      <c r="G2161" s="3">
        <v>1.38293540477753</v>
      </c>
    </row>
    <row r="2162" spans="1:7" x14ac:dyDescent="0.25">
      <c r="A2162" s="3">
        <v>8.9916782379150408</v>
      </c>
      <c r="B2162">
        <v>82.0396728515625</v>
      </c>
      <c r="C2162">
        <v>81.564651489257798</v>
      </c>
      <c r="D2162" s="3">
        <v>79.452964782714801</v>
      </c>
      <c r="E2162">
        <v>2.1576242446899401</v>
      </c>
      <c r="F2162">
        <v>2.0690047740936302</v>
      </c>
      <c r="G2162" s="3">
        <v>1.3828997611999501</v>
      </c>
    </row>
    <row r="2163" spans="1:7" x14ac:dyDescent="0.25">
      <c r="A2163" s="3">
        <v>8.9958448410034197</v>
      </c>
      <c r="B2163">
        <v>82.038986206054702</v>
      </c>
      <c r="C2163">
        <v>81.582450866699205</v>
      </c>
      <c r="D2163" s="3">
        <v>79.456565856933594</v>
      </c>
      <c r="E2163">
        <v>2.1571490764617902</v>
      </c>
      <c r="F2163">
        <v>2.06872582435608</v>
      </c>
      <c r="G2163" s="3">
        <v>1.38285255432129</v>
      </c>
    </row>
    <row r="2164" spans="1:7" x14ac:dyDescent="0.25">
      <c r="A2164" s="3">
        <v>9.0000114440918004</v>
      </c>
      <c r="B2164">
        <v>82.033966064453097</v>
      </c>
      <c r="C2164">
        <v>81.595024108886705</v>
      </c>
      <c r="D2164" s="3">
        <v>79.460891723632798</v>
      </c>
      <c r="E2164">
        <v>2.1566586494445801</v>
      </c>
      <c r="F2164">
        <v>2.06844258308411</v>
      </c>
      <c r="G2164" s="3">
        <v>1.38281202316284</v>
      </c>
    </row>
    <row r="2165" spans="1:7" x14ac:dyDescent="0.25">
      <c r="A2165" s="3">
        <v>9.0041780471801793</v>
      </c>
      <c r="B2165">
        <v>82.044395446777301</v>
      </c>
      <c r="C2165">
        <v>81.601486206054702</v>
      </c>
      <c r="D2165" s="3">
        <v>79.462684631347699</v>
      </c>
      <c r="E2165">
        <v>2.1562025547027601</v>
      </c>
      <c r="F2165">
        <v>2.0682575702667201</v>
      </c>
      <c r="G2165" s="3">
        <v>1.3828082084655799</v>
      </c>
    </row>
    <row r="2166" spans="1:7" x14ac:dyDescent="0.25">
      <c r="A2166" s="3">
        <v>9.0083446502685494</v>
      </c>
      <c r="B2166">
        <v>82.059753417968807</v>
      </c>
      <c r="C2166">
        <v>81.609878540039105</v>
      </c>
      <c r="D2166" s="3">
        <v>79.463417053222699</v>
      </c>
      <c r="E2166">
        <v>2.1557526588439901</v>
      </c>
      <c r="F2166">
        <v>2.0680458545684801</v>
      </c>
      <c r="G2166" s="3">
        <v>1.3828027248382599</v>
      </c>
    </row>
    <row r="2167" spans="1:7" x14ac:dyDescent="0.25">
      <c r="A2167" s="3">
        <v>9.01251125335693</v>
      </c>
      <c r="B2167">
        <v>82.057456970214801</v>
      </c>
      <c r="C2167">
        <v>81.605537414550795</v>
      </c>
      <c r="D2167" s="3">
        <v>79.460128784179702</v>
      </c>
      <c r="E2167">
        <v>2.15537333488464</v>
      </c>
      <c r="F2167">
        <v>2.0677509307861301</v>
      </c>
      <c r="G2167" s="3">
        <v>1.3827650547027599</v>
      </c>
    </row>
    <row r="2168" spans="1:7" x14ac:dyDescent="0.25">
      <c r="A2168" s="3">
        <v>9.0166778564453107</v>
      </c>
      <c r="B2168">
        <v>82.057579040527301</v>
      </c>
      <c r="C2168">
        <v>81.604156494140597</v>
      </c>
      <c r="D2168" s="3">
        <v>79.457344055175795</v>
      </c>
      <c r="E2168">
        <v>2.1550066471099898</v>
      </c>
      <c r="F2168">
        <v>2.06747198104858</v>
      </c>
      <c r="G2168" s="3">
        <v>1.38272476196289</v>
      </c>
    </row>
    <row r="2169" spans="1:7" x14ac:dyDescent="0.25">
      <c r="A2169" s="3">
        <v>9.0208444595336896</v>
      </c>
      <c r="B2169">
        <v>82.056632995605497</v>
      </c>
      <c r="C2169">
        <v>81.620819091796903</v>
      </c>
      <c r="D2169" s="3">
        <v>79.461082458496094</v>
      </c>
      <c r="E2169">
        <v>2.1545286178588898</v>
      </c>
      <c r="F2169">
        <v>2.0671825408935498</v>
      </c>
      <c r="G2169" s="3">
        <v>1.38268423080444</v>
      </c>
    </row>
    <row r="2170" spans="1:7" x14ac:dyDescent="0.25">
      <c r="A2170" s="3">
        <v>9.0250120162963903</v>
      </c>
      <c r="B2170">
        <v>82.048797607421903</v>
      </c>
      <c r="C2170">
        <v>81.632957458496094</v>
      </c>
      <c r="D2170" s="3">
        <v>79.465095520019503</v>
      </c>
      <c r="E2170">
        <v>2.1540591716766402</v>
      </c>
      <c r="F2170">
        <v>2.0668883323669398</v>
      </c>
      <c r="G2170" s="3">
        <v>1.3826479911804199</v>
      </c>
    </row>
    <row r="2171" spans="1:7" x14ac:dyDescent="0.25">
      <c r="A2171" s="3">
        <v>9.0291786193847692</v>
      </c>
      <c r="B2171">
        <v>82.065811157226605</v>
      </c>
      <c r="C2171">
        <v>81.638092041015597</v>
      </c>
      <c r="D2171" s="3">
        <v>79.465782165527301</v>
      </c>
      <c r="E2171">
        <v>2.1536352634429901</v>
      </c>
      <c r="F2171">
        <v>2.0666739940643302</v>
      </c>
      <c r="G2171" s="3">
        <v>1.38263964653015</v>
      </c>
    </row>
    <row r="2172" spans="1:7" x14ac:dyDescent="0.25">
      <c r="A2172" s="3">
        <v>9.0333452224731392</v>
      </c>
      <c r="B2172">
        <v>82.073394775390597</v>
      </c>
      <c r="C2172">
        <v>81.645126342773395</v>
      </c>
      <c r="D2172" s="3">
        <v>79.465972900390597</v>
      </c>
      <c r="E2172">
        <v>2.1532299518585201</v>
      </c>
      <c r="F2172">
        <v>2.0664362907409699</v>
      </c>
      <c r="G2172" s="3">
        <v>1.38262903690338</v>
      </c>
    </row>
    <row r="2173" spans="1:7" x14ac:dyDescent="0.25">
      <c r="A2173" s="3">
        <v>9.0375118255615199</v>
      </c>
      <c r="B2173">
        <v>82.074676513671903</v>
      </c>
      <c r="C2173">
        <v>81.643966674804702</v>
      </c>
      <c r="D2173" s="3">
        <v>79.463882446289105</v>
      </c>
      <c r="E2173">
        <v>2.1528506278991699</v>
      </c>
      <c r="F2173">
        <v>2.0661187171936</v>
      </c>
      <c r="G2173" s="3">
        <v>1.3825871944427499</v>
      </c>
    </row>
    <row r="2174" spans="1:7" x14ac:dyDescent="0.25">
      <c r="A2174" s="3">
        <v>9.0416784286499006</v>
      </c>
      <c r="B2174">
        <v>82.072044372558594</v>
      </c>
      <c r="C2174">
        <v>81.64501953125</v>
      </c>
      <c r="D2174" s="3">
        <v>79.462097167968807</v>
      </c>
      <c r="E2174">
        <v>2.1525070667266801</v>
      </c>
      <c r="F2174">
        <v>2.06581807136536</v>
      </c>
      <c r="G2174" s="3">
        <v>1.38254499435425</v>
      </c>
    </row>
    <row r="2175" spans="1:7" x14ac:dyDescent="0.25">
      <c r="A2175" s="3">
        <v>9.0458450317382795</v>
      </c>
      <c r="B2175">
        <v>82.073699951171903</v>
      </c>
      <c r="C2175">
        <v>81.660820007324205</v>
      </c>
      <c r="D2175" s="3">
        <v>79.465515136718807</v>
      </c>
      <c r="E2175">
        <v>2.1520323753356898</v>
      </c>
      <c r="F2175">
        <v>2.06552314758301</v>
      </c>
      <c r="G2175" s="3">
        <v>1.38251173496246</v>
      </c>
    </row>
    <row r="2176" spans="1:7" x14ac:dyDescent="0.25">
      <c r="A2176" s="3">
        <v>9.0500116348266602</v>
      </c>
      <c r="B2176">
        <v>82.072776794433594</v>
      </c>
      <c r="C2176">
        <v>81.673034667968807</v>
      </c>
      <c r="D2176" s="3">
        <v>79.469017028808594</v>
      </c>
      <c r="E2176">
        <v>2.1516067981720002</v>
      </c>
      <c r="F2176">
        <v>2.0652201175689702</v>
      </c>
      <c r="G2176" s="3">
        <v>1.38247931003571</v>
      </c>
    </row>
    <row r="2177" spans="1:7" x14ac:dyDescent="0.25">
      <c r="A2177" s="3">
        <v>9.0541782379150408</v>
      </c>
      <c r="B2177">
        <v>82.079986572265597</v>
      </c>
      <c r="C2177">
        <v>81.677017211914105</v>
      </c>
      <c r="D2177" s="3">
        <v>79.468978881835895</v>
      </c>
      <c r="E2177">
        <v>2.1512191295623802</v>
      </c>
      <c r="F2177">
        <v>2.0649747848510698</v>
      </c>
      <c r="G2177" s="3">
        <v>1.38246393203735</v>
      </c>
    </row>
    <row r="2178" spans="1:7" x14ac:dyDescent="0.25">
      <c r="A2178" s="3">
        <v>9.0583448410034197</v>
      </c>
      <c r="B2178">
        <v>82.091857910156307</v>
      </c>
      <c r="C2178">
        <v>81.683265686035199</v>
      </c>
      <c r="D2178" s="3">
        <v>79.468734741210895</v>
      </c>
      <c r="E2178">
        <v>2.15086126327515</v>
      </c>
      <c r="F2178">
        <v>2.0647103786468501</v>
      </c>
      <c r="G2178" s="3">
        <v>1.38244736194611</v>
      </c>
    </row>
    <row r="2179" spans="1:7" x14ac:dyDescent="0.25">
      <c r="A2179" s="3">
        <v>9.0625114440918004</v>
      </c>
      <c r="B2179">
        <v>82.0831298828125</v>
      </c>
      <c r="C2179">
        <v>81.685028076171903</v>
      </c>
      <c r="D2179" s="3">
        <v>79.467697143554702</v>
      </c>
      <c r="E2179">
        <v>2.15047359466553</v>
      </c>
      <c r="F2179">
        <v>2.0643758773803702</v>
      </c>
      <c r="G2179" s="3">
        <v>1.38240647315979</v>
      </c>
    </row>
    <row r="2180" spans="1:7" x14ac:dyDescent="0.25">
      <c r="A2180" s="3">
        <v>9.0666780471801793</v>
      </c>
      <c r="B2180">
        <v>82.087715148925795</v>
      </c>
      <c r="C2180">
        <v>81.688049316406307</v>
      </c>
      <c r="D2180" s="3">
        <v>79.466758728027301</v>
      </c>
      <c r="E2180">
        <v>2.1501235961914098</v>
      </c>
      <c r="F2180">
        <v>2.06405401229858</v>
      </c>
      <c r="G2180" s="3">
        <v>1.3823651075363199</v>
      </c>
    </row>
    <row r="2181" spans="1:7" x14ac:dyDescent="0.25">
      <c r="A2181" s="3">
        <v>9.0708446502685494</v>
      </c>
      <c r="B2181">
        <v>82.086708068847699</v>
      </c>
      <c r="C2181">
        <v>81.702827453613295</v>
      </c>
      <c r="D2181" s="3">
        <v>79.469596862792997</v>
      </c>
      <c r="E2181">
        <v>2.1497044563293501</v>
      </c>
      <c r="F2181">
        <v>2.06375312805176</v>
      </c>
      <c r="G2181" s="3">
        <v>1.3823356628418</v>
      </c>
    </row>
    <row r="2182" spans="1:7" x14ac:dyDescent="0.25">
      <c r="A2182" s="3">
        <v>9.07501125335693</v>
      </c>
      <c r="B2182">
        <v>82.094696044921903</v>
      </c>
      <c r="C2182">
        <v>81.714447021484403</v>
      </c>
      <c r="D2182" s="3">
        <v>79.472473144531307</v>
      </c>
      <c r="E2182">
        <v>2.1492774486541699</v>
      </c>
      <c r="F2182">
        <v>2.0634410381317099</v>
      </c>
      <c r="G2182" s="3">
        <v>1.3823062181472801</v>
      </c>
    </row>
    <row r="2183" spans="1:7" x14ac:dyDescent="0.25">
      <c r="A2183" s="3">
        <v>9.0791778564453107</v>
      </c>
      <c r="B2183">
        <v>82.101364135742202</v>
      </c>
      <c r="C2183">
        <v>81.718933105468807</v>
      </c>
      <c r="D2183" s="3">
        <v>79.472221374511705</v>
      </c>
      <c r="E2183">
        <v>2.1489500999450701</v>
      </c>
      <c r="F2183">
        <v>2.0631575584411599</v>
      </c>
      <c r="G2183" s="3">
        <v>1.38228559494019</v>
      </c>
    </row>
    <row r="2184" spans="1:7" x14ac:dyDescent="0.25">
      <c r="A2184" s="3">
        <v>9.0833454132080096</v>
      </c>
      <c r="B2184">
        <v>82.110939025878906</v>
      </c>
      <c r="C2184">
        <v>81.725280761718807</v>
      </c>
      <c r="D2184" s="3">
        <v>79.471923828125</v>
      </c>
      <c r="E2184">
        <v>2.1485347747802699</v>
      </c>
      <c r="F2184">
        <v>2.0628628730773899</v>
      </c>
      <c r="G2184" s="3">
        <v>1.38226389884949</v>
      </c>
    </row>
    <row r="2185" spans="1:7" x14ac:dyDescent="0.25">
      <c r="A2185" s="3">
        <v>9.0875120162963903</v>
      </c>
      <c r="B2185">
        <v>82.108360290527301</v>
      </c>
      <c r="C2185">
        <v>81.728584289550795</v>
      </c>
      <c r="D2185" s="3">
        <v>79.471603393554702</v>
      </c>
      <c r="E2185">
        <v>2.1482007503509499</v>
      </c>
      <c r="F2185">
        <v>2.0625247955322301</v>
      </c>
      <c r="G2185" s="3">
        <v>1.38222527503967</v>
      </c>
    </row>
    <row r="2186" spans="1:7" x14ac:dyDescent="0.25">
      <c r="A2186" s="3">
        <v>9.0916786193847692</v>
      </c>
      <c r="B2186">
        <v>82.110939025878906</v>
      </c>
      <c r="C2186">
        <v>81.732872009277301</v>
      </c>
      <c r="D2186" s="3">
        <v>79.471237182617202</v>
      </c>
      <c r="E2186">
        <v>2.14775490760803</v>
      </c>
      <c r="F2186">
        <v>2.06219387054443</v>
      </c>
      <c r="G2186" s="3">
        <v>1.3821867704391499</v>
      </c>
    </row>
    <row r="2187" spans="1:7" x14ac:dyDescent="0.25">
      <c r="A2187" s="3">
        <v>9.0958452224731392</v>
      </c>
      <c r="B2187">
        <v>82.113410949707003</v>
      </c>
      <c r="C2187">
        <v>81.744834899902301</v>
      </c>
      <c r="D2187" s="3">
        <v>79.473320007324205</v>
      </c>
      <c r="E2187">
        <v>2.1473817825317401</v>
      </c>
      <c r="F2187">
        <v>2.0618798732757599</v>
      </c>
      <c r="G2187" s="3">
        <v>1.3821599483489999</v>
      </c>
    </row>
    <row r="2188" spans="1:7" x14ac:dyDescent="0.25">
      <c r="A2188" s="3">
        <v>9.1000118255615199</v>
      </c>
      <c r="B2188">
        <v>82.119873046875</v>
      </c>
      <c r="C2188">
        <v>81.754531860351605</v>
      </c>
      <c r="D2188" s="3">
        <v>79.475486755371094</v>
      </c>
      <c r="E2188">
        <v>2.1469464302063002</v>
      </c>
      <c r="F2188">
        <v>2.0615592002868701</v>
      </c>
      <c r="G2188" s="3">
        <v>1.3821321725845299</v>
      </c>
    </row>
    <row r="2189" spans="1:7" x14ac:dyDescent="0.25">
      <c r="A2189" s="3">
        <v>9.1041784286499006</v>
      </c>
      <c r="B2189">
        <v>82.125831604003906</v>
      </c>
      <c r="C2189">
        <v>81.759757995605497</v>
      </c>
      <c r="D2189" s="3">
        <v>79.475387573242202</v>
      </c>
      <c r="E2189">
        <v>2.1466128826141402</v>
      </c>
      <c r="F2189">
        <v>2.0612592697143599</v>
      </c>
      <c r="G2189" s="3">
        <v>1.3821065425872801</v>
      </c>
    </row>
    <row r="2190" spans="1:7" x14ac:dyDescent="0.25">
      <c r="A2190" s="3">
        <v>9.1083450317382795</v>
      </c>
      <c r="B2190">
        <v>82.131538391113295</v>
      </c>
      <c r="C2190">
        <v>81.766189575195298</v>
      </c>
      <c r="D2190" s="3">
        <v>79.475280761718807</v>
      </c>
      <c r="E2190">
        <v>2.1462039947509801</v>
      </c>
      <c r="F2190">
        <v>2.0609486103057901</v>
      </c>
      <c r="G2190" s="3">
        <v>1.3820817470550499</v>
      </c>
    </row>
    <row r="2191" spans="1:7" x14ac:dyDescent="0.25">
      <c r="A2191" s="3">
        <v>9.1125116348266602</v>
      </c>
      <c r="B2191">
        <v>82.130989074707003</v>
      </c>
      <c r="C2191">
        <v>81.7716064453125</v>
      </c>
      <c r="D2191" s="3">
        <v>79.475456237792997</v>
      </c>
      <c r="E2191">
        <v>2.1458394527435298</v>
      </c>
      <c r="F2191">
        <v>2.0606040954589799</v>
      </c>
      <c r="G2191" s="3">
        <v>1.38204717636108</v>
      </c>
    </row>
    <row r="2192" spans="1:7" x14ac:dyDescent="0.25">
      <c r="A2192" s="3">
        <v>9.1166782379150408</v>
      </c>
      <c r="B2192">
        <v>82.1337890625</v>
      </c>
      <c r="C2192">
        <v>81.777297973632798</v>
      </c>
      <c r="D2192" s="3">
        <v>79.475494384765597</v>
      </c>
      <c r="E2192">
        <v>2.1454229354858398</v>
      </c>
      <c r="F2192">
        <v>2.06027030944824</v>
      </c>
      <c r="G2192" s="3">
        <v>1.3820121288299601</v>
      </c>
    </row>
    <row r="2193" spans="1:7" x14ac:dyDescent="0.25">
      <c r="A2193" s="3">
        <v>9.1208448410034197</v>
      </c>
      <c r="B2193">
        <v>82.136054992675795</v>
      </c>
      <c r="C2193">
        <v>81.787574768066406</v>
      </c>
      <c r="D2193" s="3">
        <v>79.476860046386705</v>
      </c>
      <c r="E2193">
        <v>2.1450281143188499</v>
      </c>
      <c r="F2193">
        <v>2.0599527359008798</v>
      </c>
      <c r="G2193" s="3">
        <v>1.3819854259491</v>
      </c>
    </row>
    <row r="2194" spans="1:7" x14ac:dyDescent="0.25">
      <c r="A2194" s="3">
        <v>9.1250114440918004</v>
      </c>
      <c r="B2194">
        <v>82.139602661132798</v>
      </c>
      <c r="C2194">
        <v>81.796829223632798</v>
      </c>
      <c r="D2194" s="3">
        <v>79.478378295898395</v>
      </c>
      <c r="E2194">
        <v>2.1446228027343799</v>
      </c>
      <c r="F2194">
        <v>2.0596232414245601</v>
      </c>
      <c r="G2194" s="3">
        <v>1.38195824623108</v>
      </c>
    </row>
    <row r="2195" spans="1:7" x14ac:dyDescent="0.25">
      <c r="A2195" s="3">
        <v>9.1291780471801793</v>
      </c>
      <c r="B2195">
        <v>82.145851135253906</v>
      </c>
      <c r="C2195">
        <v>81.803337097167997</v>
      </c>
      <c r="D2195" s="3">
        <v>79.478736877441406</v>
      </c>
      <c r="E2195">
        <v>2.1442418098449698</v>
      </c>
      <c r="F2195">
        <v>2.0592923164367698</v>
      </c>
      <c r="G2195" s="3">
        <v>1.38192903995514</v>
      </c>
    </row>
    <row r="2196" spans="1:7" x14ac:dyDescent="0.25">
      <c r="A2196" s="3">
        <v>9.1333446502685494</v>
      </c>
      <c r="B2196">
        <v>82.149108886718807</v>
      </c>
      <c r="C2196">
        <v>81.811210632324205</v>
      </c>
      <c r="D2196" s="3">
        <v>79.479080200195298</v>
      </c>
      <c r="E2196">
        <v>2.14383149147034</v>
      </c>
      <c r="F2196">
        <v>2.05895948410034</v>
      </c>
      <c r="G2196" s="3">
        <v>1.3819005489349401</v>
      </c>
    </row>
    <row r="2197" spans="1:7" x14ac:dyDescent="0.25">
      <c r="A2197" s="3">
        <v>9.13751125335693</v>
      </c>
      <c r="B2197">
        <v>82.153678894042997</v>
      </c>
      <c r="C2197">
        <v>81.817916870117202</v>
      </c>
      <c r="D2197" s="3">
        <v>79.479576110839801</v>
      </c>
      <c r="E2197">
        <v>2.1434679031372101</v>
      </c>
      <c r="F2197">
        <v>2.0586187839508101</v>
      </c>
      <c r="G2197" s="3">
        <v>1.38186895847321</v>
      </c>
    </row>
    <row r="2198" spans="1:7" x14ac:dyDescent="0.25">
      <c r="A2198" s="3">
        <v>9.1416788101196307</v>
      </c>
      <c r="B2198">
        <v>82.157684326171903</v>
      </c>
      <c r="C2198">
        <v>81.825126647949205</v>
      </c>
      <c r="D2198" s="3">
        <v>79.479927062988295</v>
      </c>
      <c r="E2198">
        <v>2.14304542541504</v>
      </c>
      <c r="F2198">
        <v>2.0582714080810498</v>
      </c>
      <c r="G2198" s="3">
        <v>1.38183701038361</v>
      </c>
    </row>
    <row r="2199" spans="1:7" x14ac:dyDescent="0.25">
      <c r="A2199" s="3">
        <v>9.1458454132080096</v>
      </c>
      <c r="B2199">
        <v>82.161468505859403</v>
      </c>
      <c r="C2199">
        <v>81.835037231445298</v>
      </c>
      <c r="D2199" s="3">
        <v>79.480911254882798</v>
      </c>
      <c r="E2199">
        <v>2.1426649093627899</v>
      </c>
      <c r="F2199">
        <v>2.0579209327697798</v>
      </c>
      <c r="G2199" s="3">
        <v>1.38180696964264</v>
      </c>
    </row>
    <row r="2200" spans="1:7" x14ac:dyDescent="0.25">
      <c r="A2200" s="3">
        <v>9.1500120162963903</v>
      </c>
      <c r="B2200">
        <v>82.167015075683594</v>
      </c>
      <c r="C2200">
        <v>81.844039916992202</v>
      </c>
      <c r="D2200" s="3">
        <v>79.482009887695298</v>
      </c>
      <c r="E2200">
        <v>2.1422390937805198</v>
      </c>
      <c r="F2200">
        <v>2.05756688117981</v>
      </c>
      <c r="G2200" s="3">
        <v>1.3817764520645099</v>
      </c>
    </row>
    <row r="2201" spans="1:7" x14ac:dyDescent="0.25">
      <c r="A2201" s="3">
        <v>9.1541786193847692</v>
      </c>
      <c r="B2201">
        <v>82.173637390136705</v>
      </c>
      <c r="C2201">
        <v>81.852165222167997</v>
      </c>
      <c r="D2201" s="3">
        <v>79.482460021972699</v>
      </c>
      <c r="E2201">
        <v>2.1418423652648899</v>
      </c>
      <c r="F2201">
        <v>2.0572233200073198</v>
      </c>
      <c r="G2201" s="3">
        <v>1.38174748420715</v>
      </c>
    </row>
    <row r="2202" spans="1:7" x14ac:dyDescent="0.25">
      <c r="A2202" s="3">
        <v>9.1583452224731392</v>
      </c>
      <c r="B2202">
        <v>82.177841186523395</v>
      </c>
      <c r="C2202">
        <v>81.860671997070298</v>
      </c>
      <c r="D2202" s="3">
        <v>79.482948303222699</v>
      </c>
      <c r="E2202">
        <v>2.1414330005645801</v>
      </c>
      <c r="F2202">
        <v>2.05686712265015</v>
      </c>
      <c r="G2202" s="3">
        <v>1.38171875476837</v>
      </c>
    </row>
    <row r="2203" spans="1:7" x14ac:dyDescent="0.25">
      <c r="A2203" s="3">
        <v>9.1625118255615199</v>
      </c>
      <c r="B2203">
        <v>82.178520202636705</v>
      </c>
      <c r="C2203">
        <v>81.868568420410199</v>
      </c>
      <c r="D2203" s="3">
        <v>79.483566284179702</v>
      </c>
      <c r="E2203">
        <v>2.1410534381866499</v>
      </c>
      <c r="F2203">
        <v>2.0564935207366899</v>
      </c>
      <c r="G2203" s="3">
        <v>1.38168585300446</v>
      </c>
    </row>
    <row r="2204" spans="1:7" x14ac:dyDescent="0.25">
      <c r="A2204" s="3">
        <v>9.1666784286499006</v>
      </c>
      <c r="B2204">
        <v>82.185043334960895</v>
      </c>
      <c r="C2204">
        <v>81.876861572265597</v>
      </c>
      <c r="D2204" s="3">
        <v>79.484085083007798</v>
      </c>
      <c r="E2204">
        <v>2.1406106948852499</v>
      </c>
      <c r="F2204">
        <v>2.0561225414276101</v>
      </c>
      <c r="G2204" s="3">
        <v>1.38165295124054</v>
      </c>
    </row>
    <row r="2205" spans="1:7" x14ac:dyDescent="0.25">
      <c r="A2205" s="3">
        <v>9.1708450317382795</v>
      </c>
      <c r="B2205">
        <v>82.18310546875</v>
      </c>
      <c r="C2205">
        <v>81.886779785156307</v>
      </c>
      <c r="D2205" s="3">
        <v>79.485046386718807</v>
      </c>
      <c r="E2205">
        <v>2.14019799232483</v>
      </c>
      <c r="F2205">
        <v>2.0557556152343799</v>
      </c>
      <c r="G2205" s="3">
        <v>1.3816223144531301</v>
      </c>
    </row>
    <row r="2206" spans="1:7" x14ac:dyDescent="0.25">
      <c r="A2206" s="3">
        <v>9.1750116348266602</v>
      </c>
      <c r="B2206">
        <v>82.191749572753906</v>
      </c>
      <c r="C2206">
        <v>81.896286010742202</v>
      </c>
      <c r="D2206" s="3">
        <v>79.486091613769503</v>
      </c>
      <c r="E2206">
        <v>2.13978219032288</v>
      </c>
      <c r="F2206">
        <v>2.0553777217864999</v>
      </c>
      <c r="G2206" s="3">
        <v>1.38159132003784</v>
      </c>
    </row>
    <row r="2207" spans="1:7" x14ac:dyDescent="0.25">
      <c r="A2207" s="3">
        <v>9.1791782379150408</v>
      </c>
      <c r="B2207">
        <v>82.199256896972699</v>
      </c>
      <c r="C2207">
        <v>81.904739379882798</v>
      </c>
      <c r="D2207" s="3">
        <v>79.4866943359375</v>
      </c>
      <c r="E2207">
        <v>2.1393661499023402</v>
      </c>
      <c r="F2207">
        <v>2.0549976825714098</v>
      </c>
      <c r="G2207" s="3">
        <v>1.38155889511108</v>
      </c>
    </row>
    <row r="2208" spans="1:7" x14ac:dyDescent="0.25">
      <c r="A2208" s="3">
        <v>9.1833448410034197</v>
      </c>
      <c r="B2208">
        <v>82.200920104980497</v>
      </c>
      <c r="C2208">
        <v>81.914100646972699</v>
      </c>
      <c r="D2208" s="3">
        <v>79.487312316894503</v>
      </c>
      <c r="E2208">
        <v>2.1389367580413801</v>
      </c>
      <c r="F2208">
        <v>2.0546121597289999</v>
      </c>
      <c r="G2208" s="3">
        <v>1.3815273046493499</v>
      </c>
    </row>
    <row r="2209" spans="1:7" x14ac:dyDescent="0.25">
      <c r="A2209" s="3">
        <v>9.1875114440918004</v>
      </c>
      <c r="B2209">
        <v>82.204116821289105</v>
      </c>
      <c r="C2209">
        <v>81.923728942871094</v>
      </c>
      <c r="D2209" s="3">
        <v>79.488029479980497</v>
      </c>
      <c r="E2209">
        <v>2.1385662555694598</v>
      </c>
      <c r="F2209">
        <v>2.0542163848877002</v>
      </c>
      <c r="G2209" s="3">
        <v>1.3814940452575699</v>
      </c>
    </row>
    <row r="2210" spans="1:7" x14ac:dyDescent="0.25">
      <c r="A2210" s="3">
        <v>9.1916780471801793</v>
      </c>
      <c r="B2210">
        <v>82.211029052734403</v>
      </c>
      <c r="C2210">
        <v>81.932876586914105</v>
      </c>
      <c r="D2210" s="3">
        <v>79.488677978515597</v>
      </c>
      <c r="E2210">
        <v>2.1381037235260001</v>
      </c>
      <c r="F2210">
        <v>2.0538191795349099</v>
      </c>
      <c r="G2210" s="3">
        <v>1.3814600706100499</v>
      </c>
    </row>
    <row r="2211" spans="1:7" x14ac:dyDescent="0.25">
      <c r="A2211" s="3">
        <v>9.1958446502685494</v>
      </c>
      <c r="B2211">
        <v>82.210105895996094</v>
      </c>
      <c r="C2211">
        <v>81.942863464355497</v>
      </c>
      <c r="D2211" s="3">
        <v>79.489517211914105</v>
      </c>
      <c r="E2211">
        <v>2.1376791000366202</v>
      </c>
      <c r="F2211">
        <v>2.0534224510192902</v>
      </c>
      <c r="G2211" s="3">
        <v>1.3814266920089699</v>
      </c>
    </row>
    <row r="2212" spans="1:7" x14ac:dyDescent="0.25">
      <c r="A2212" s="3">
        <v>9.20001220703125</v>
      </c>
      <c r="B2212">
        <v>82.221588134765597</v>
      </c>
      <c r="C2212">
        <v>81.952697753906307</v>
      </c>
      <c r="D2212" s="3">
        <v>79.490295410156307</v>
      </c>
      <c r="E2212">
        <v>2.1372554302215598</v>
      </c>
      <c r="F2212">
        <v>2.0530161857604998</v>
      </c>
      <c r="G2212" s="3">
        <v>1.3813947439193699</v>
      </c>
    </row>
    <row r="2213" spans="1:7" x14ac:dyDescent="0.25">
      <c r="A2213" s="3">
        <v>9.2041788101196307</v>
      </c>
      <c r="B2213">
        <v>82.228599548339801</v>
      </c>
      <c r="C2213">
        <v>81.961883544921903</v>
      </c>
      <c r="D2213" s="3">
        <v>79.490982055664105</v>
      </c>
      <c r="E2213">
        <v>2.1368041038513201</v>
      </c>
      <c r="F2213">
        <v>2.0526049137115501</v>
      </c>
      <c r="G2213" s="3">
        <v>1.3813612461090099</v>
      </c>
    </row>
    <row r="2214" spans="1:7" x14ac:dyDescent="0.25">
      <c r="A2214" s="3">
        <v>9.2083454132080096</v>
      </c>
      <c r="B2214">
        <v>82.229339599609403</v>
      </c>
      <c r="C2214">
        <v>81.971694946289105</v>
      </c>
      <c r="D2214" s="3">
        <v>79.491798400878906</v>
      </c>
      <c r="E2214">
        <v>2.13639259338379</v>
      </c>
      <c r="F2214">
        <v>2.0521919727325399</v>
      </c>
      <c r="G2214" s="3">
        <v>1.38132631778717</v>
      </c>
    </row>
    <row r="2215" spans="1:7" x14ac:dyDescent="0.25">
      <c r="A2215" s="3">
        <v>9.2125120162963903</v>
      </c>
      <c r="B2215">
        <v>82.233100891113295</v>
      </c>
      <c r="C2215">
        <v>81.981826782226605</v>
      </c>
      <c r="D2215" s="3">
        <v>79.492561340332003</v>
      </c>
      <c r="E2215">
        <v>2.1359596252441402</v>
      </c>
      <c r="F2215">
        <v>2.0517716407775901</v>
      </c>
      <c r="G2215" s="3">
        <v>1.38129115104675</v>
      </c>
    </row>
    <row r="2216" spans="1:7" x14ac:dyDescent="0.25">
      <c r="A2216" s="3">
        <v>9.2166786193847692</v>
      </c>
      <c r="B2216">
        <v>82.238777160644503</v>
      </c>
      <c r="C2216">
        <v>81.991767883300795</v>
      </c>
      <c r="D2216" s="3">
        <v>79.493225097656307</v>
      </c>
      <c r="E2216">
        <v>2.13549709320068</v>
      </c>
      <c r="F2216">
        <v>2.0513467788696298</v>
      </c>
      <c r="G2216" s="3">
        <v>1.38125884532928</v>
      </c>
    </row>
    <row r="2217" spans="1:7" x14ac:dyDescent="0.25">
      <c r="A2217" s="3">
        <v>9.2208452224731392</v>
      </c>
      <c r="B2217">
        <v>82.240821838378906</v>
      </c>
      <c r="C2217">
        <v>82.002487182617202</v>
      </c>
      <c r="D2217" s="3">
        <v>79.494071960449205</v>
      </c>
      <c r="E2217">
        <v>2.1350262165069598</v>
      </c>
      <c r="F2217">
        <v>2.0509166717529301</v>
      </c>
      <c r="G2217" s="3">
        <v>1.3812240362167401</v>
      </c>
    </row>
    <row r="2218" spans="1:7" x14ac:dyDescent="0.25">
      <c r="A2218" s="3">
        <v>9.2250118255615199</v>
      </c>
      <c r="B2218">
        <v>82.253692626953097</v>
      </c>
      <c r="C2218">
        <v>82.013008117675795</v>
      </c>
      <c r="D2218" s="3">
        <v>79.495246887207003</v>
      </c>
      <c r="E2218">
        <v>2.1345868110656698</v>
      </c>
      <c r="F2218">
        <v>2.0504837036132799</v>
      </c>
      <c r="G2218" s="3">
        <v>1.3811844587326001</v>
      </c>
    </row>
    <row r="2219" spans="1:7" x14ac:dyDescent="0.25">
      <c r="A2219" s="3">
        <v>9.2291784286499006</v>
      </c>
      <c r="B2219">
        <v>82.257514953613295</v>
      </c>
      <c r="C2219">
        <v>82.023147583007798</v>
      </c>
      <c r="D2219" s="3">
        <v>79.495994567871094</v>
      </c>
      <c r="E2219">
        <v>2.1341366767883301</v>
      </c>
      <c r="F2219">
        <v>2.0500454902648899</v>
      </c>
      <c r="G2219" s="3">
        <v>1.38114845752716</v>
      </c>
    </row>
    <row r="2220" spans="1:7" x14ac:dyDescent="0.25">
      <c r="A2220" s="3">
        <v>9.2333450317382795</v>
      </c>
      <c r="B2220">
        <v>82.261291503906307</v>
      </c>
      <c r="C2220">
        <v>82.033462524414105</v>
      </c>
      <c r="D2220" s="3">
        <v>79.496650695800795</v>
      </c>
      <c r="E2220">
        <v>2.13366723060608</v>
      </c>
      <c r="F2220">
        <v>2.0496048927307098</v>
      </c>
      <c r="G2220" s="3">
        <v>1.3811175823211701</v>
      </c>
    </row>
    <row r="2221" spans="1:7" x14ac:dyDescent="0.25">
      <c r="A2221" s="3">
        <v>9.2375116348266602</v>
      </c>
      <c r="B2221">
        <v>82.2626953125</v>
      </c>
      <c r="C2221">
        <v>82.043586730957003</v>
      </c>
      <c r="D2221" s="3">
        <v>79.497421264648395</v>
      </c>
      <c r="E2221">
        <v>2.13322830200195</v>
      </c>
      <c r="F2221">
        <v>2.0491559505462602</v>
      </c>
      <c r="G2221" s="3">
        <v>1.38108146190643</v>
      </c>
    </row>
    <row r="2222" spans="1:7" x14ac:dyDescent="0.25">
      <c r="A2222" s="3">
        <v>9.2416782379150408</v>
      </c>
      <c r="B2222">
        <v>82.268402099609403</v>
      </c>
      <c r="C2222">
        <v>82.054267883300795</v>
      </c>
      <c r="D2222" s="3">
        <v>79.498046875</v>
      </c>
      <c r="E2222">
        <v>2.1326935291290301</v>
      </c>
      <c r="F2222">
        <v>2.0487029552459699</v>
      </c>
      <c r="G2222" s="3">
        <v>1.3810393810272199</v>
      </c>
    </row>
    <row r="2223" spans="1:7" x14ac:dyDescent="0.25">
      <c r="A2223" s="3">
        <v>9.2458448410034197</v>
      </c>
      <c r="B2223">
        <v>82.276008605957003</v>
      </c>
      <c r="C2223">
        <v>82.065490722656307</v>
      </c>
      <c r="D2223" s="3">
        <v>79.4989013671875</v>
      </c>
      <c r="E2223">
        <v>2.1322469711303702</v>
      </c>
      <c r="F2223">
        <v>2.0482442378997798</v>
      </c>
      <c r="G2223" s="3">
        <v>1.38100254535675</v>
      </c>
    </row>
    <row r="2224" spans="1:7" x14ac:dyDescent="0.25">
      <c r="A2224" s="3">
        <v>9.2500114440918004</v>
      </c>
      <c r="B2224">
        <v>82.284324645996094</v>
      </c>
      <c r="C2224">
        <v>82.076705932617202</v>
      </c>
      <c r="D2224" s="3">
        <v>79.499656677246094</v>
      </c>
      <c r="E2224">
        <v>2.1317474842071502</v>
      </c>
      <c r="F2224">
        <v>2.0477833747863801</v>
      </c>
      <c r="G2224" s="3">
        <v>1.3809723854064899</v>
      </c>
    </row>
    <row r="2225" spans="1:7" x14ac:dyDescent="0.25">
      <c r="A2225" s="3">
        <v>9.2541790008544904</v>
      </c>
      <c r="B2225">
        <v>82.292884826660199</v>
      </c>
      <c r="C2225">
        <v>82.088439941406307</v>
      </c>
      <c r="D2225" s="3">
        <v>79.500556945800795</v>
      </c>
      <c r="E2225">
        <v>2.13128757476807</v>
      </c>
      <c r="F2225">
        <v>2.04731345176697</v>
      </c>
      <c r="G2225" s="3">
        <v>1.3809344768524201</v>
      </c>
    </row>
    <row r="2226" spans="1:7" x14ac:dyDescent="0.25">
      <c r="A2226" s="3">
        <v>9.2583456039428693</v>
      </c>
      <c r="B2226">
        <v>82.292724609375</v>
      </c>
      <c r="C2226">
        <v>82.099983215332003</v>
      </c>
      <c r="D2226" s="3">
        <v>79.501632690429702</v>
      </c>
      <c r="E2226">
        <v>2.1307840347289999</v>
      </c>
      <c r="F2226">
        <v>2.0468382835388201</v>
      </c>
      <c r="G2226" s="3">
        <v>1.3808906078338601</v>
      </c>
    </row>
    <row r="2227" spans="1:7" x14ac:dyDescent="0.25">
      <c r="A2227" s="3">
        <v>9.26251220703125</v>
      </c>
      <c r="B2227">
        <v>82.296501159667997</v>
      </c>
      <c r="C2227">
        <v>82.111152648925795</v>
      </c>
      <c r="D2227" s="3">
        <v>79.502525329589801</v>
      </c>
      <c r="E2227">
        <v>2.1302969455718999</v>
      </c>
      <c r="F2227">
        <v>2.0463590621948198</v>
      </c>
      <c r="G2227" s="3">
        <v>1.3808521032333401</v>
      </c>
    </row>
    <row r="2228" spans="1:7" x14ac:dyDescent="0.25">
      <c r="A2228" s="3">
        <v>9.2666788101196307</v>
      </c>
      <c r="B2228">
        <v>82.301712036132798</v>
      </c>
      <c r="C2228">
        <v>82.122985839843807</v>
      </c>
      <c r="D2228" s="3">
        <v>79.503616333007798</v>
      </c>
      <c r="E2228">
        <v>2.1297657489776598</v>
      </c>
      <c r="F2228">
        <v>2.0458743572235099</v>
      </c>
      <c r="G2228" s="3">
        <v>1.3808192014694201</v>
      </c>
    </row>
    <row r="2229" spans="1:7" x14ac:dyDescent="0.25">
      <c r="A2229" s="3">
        <v>9.2708454132080096</v>
      </c>
      <c r="B2229">
        <v>82.311203002929702</v>
      </c>
      <c r="C2229">
        <v>82.134422302246094</v>
      </c>
      <c r="D2229" s="3">
        <v>79.504463195800795</v>
      </c>
      <c r="E2229">
        <v>2.1292662620544398</v>
      </c>
      <c r="F2229">
        <v>2.0453808307647701</v>
      </c>
      <c r="G2229" s="3">
        <v>1.3807799816131601</v>
      </c>
    </row>
    <row r="2230" spans="1:7" x14ac:dyDescent="0.25">
      <c r="A2230" s="3">
        <v>9.2750120162963903</v>
      </c>
      <c r="B2230">
        <v>82.319023132324205</v>
      </c>
      <c r="C2230">
        <v>82.146095275878906</v>
      </c>
      <c r="D2230" s="3">
        <v>79.505043029785199</v>
      </c>
      <c r="E2230">
        <v>2.1287648677825901</v>
      </c>
      <c r="F2230">
        <v>2.0448844432830802</v>
      </c>
      <c r="G2230" s="3">
        <v>1.3807361125946001</v>
      </c>
    </row>
    <row r="2231" spans="1:7" x14ac:dyDescent="0.25">
      <c r="A2231" s="3">
        <v>9.2791786193847692</v>
      </c>
      <c r="B2231">
        <v>82.328506469726605</v>
      </c>
      <c r="C2231">
        <v>82.158508300781307</v>
      </c>
      <c r="D2231" s="3">
        <v>79.5059814453125</v>
      </c>
      <c r="E2231">
        <v>2.1282644271850599</v>
      </c>
      <c r="F2231">
        <v>2.04438257217407</v>
      </c>
      <c r="G2231" s="3">
        <v>1.3806953430175799</v>
      </c>
    </row>
    <row r="2232" spans="1:7" x14ac:dyDescent="0.25">
      <c r="A2232" s="3">
        <v>9.2833452224731392</v>
      </c>
      <c r="B2232">
        <v>82.330245971679702</v>
      </c>
      <c r="C2232">
        <v>82.170661926269503</v>
      </c>
      <c r="D2232" s="3">
        <v>79.507087707519503</v>
      </c>
      <c r="E2232">
        <v>2.1277320384979199</v>
      </c>
      <c r="F2232">
        <v>2.04387378692627</v>
      </c>
      <c r="G2232" s="3">
        <v>1.3806577920913701</v>
      </c>
    </row>
    <row r="2233" spans="1:7" x14ac:dyDescent="0.25">
      <c r="A2233" s="3">
        <v>9.2875118255615199</v>
      </c>
      <c r="B2233">
        <v>82.332878112792997</v>
      </c>
      <c r="C2233">
        <v>82.183250427246094</v>
      </c>
      <c r="D2233" s="3">
        <v>79.508071899414105</v>
      </c>
      <c r="E2233">
        <v>2.1272032260894802</v>
      </c>
      <c r="F2233">
        <v>2.0433580875396702</v>
      </c>
      <c r="G2233" s="3">
        <v>1.3806170225143399</v>
      </c>
    </row>
    <row r="2234" spans="1:7" x14ac:dyDescent="0.25">
      <c r="A2234" s="3">
        <v>9.2916784286499006</v>
      </c>
      <c r="B2234">
        <v>82.344009399414105</v>
      </c>
      <c r="C2234">
        <v>82.196144104003906</v>
      </c>
      <c r="D2234" s="3">
        <v>79.508872985839801</v>
      </c>
      <c r="E2234">
        <v>2.1266403198242201</v>
      </c>
      <c r="F2234">
        <v>2.0428364276886</v>
      </c>
      <c r="G2234" s="3">
        <v>1.380575299263</v>
      </c>
    </row>
    <row r="2235" spans="1:7" x14ac:dyDescent="0.25">
      <c r="A2235" s="3">
        <v>9.2958450317382795</v>
      </c>
      <c r="B2235">
        <v>82.347267150878906</v>
      </c>
      <c r="C2235">
        <v>82.208793640136705</v>
      </c>
      <c r="D2235" s="3">
        <v>79.509773254394503</v>
      </c>
      <c r="E2235">
        <v>2.12608861923218</v>
      </c>
      <c r="F2235">
        <v>2.04230856895447</v>
      </c>
      <c r="G2235" s="3">
        <v>1.3805333375930799</v>
      </c>
    </row>
    <row r="2236" spans="1:7" x14ac:dyDescent="0.25">
      <c r="A2236" s="3">
        <v>9.3000116348266602</v>
      </c>
      <c r="B2236">
        <v>82.357322692871094</v>
      </c>
      <c r="C2236">
        <v>82.221824645996094</v>
      </c>
      <c r="D2236" s="3">
        <v>79.511039733886705</v>
      </c>
      <c r="E2236">
        <v>2.12557077407837</v>
      </c>
      <c r="F2236">
        <v>2.0417754650115998</v>
      </c>
      <c r="G2236" s="3">
        <v>1.3804901838302599</v>
      </c>
    </row>
    <row r="2237" spans="1:7" x14ac:dyDescent="0.25">
      <c r="A2237" s="3">
        <v>9.3041782379150408</v>
      </c>
      <c r="B2237">
        <v>82.365074157714801</v>
      </c>
      <c r="C2237">
        <v>82.235107421875</v>
      </c>
      <c r="D2237" s="3">
        <v>79.512145996093807</v>
      </c>
      <c r="E2237">
        <v>2.1250038146972701</v>
      </c>
      <c r="F2237">
        <v>2.04123139381409</v>
      </c>
      <c r="G2237" s="3">
        <v>1.3804463148117101</v>
      </c>
    </row>
    <row r="2238" spans="1:7" x14ac:dyDescent="0.25">
      <c r="A2238" s="3">
        <v>9.3083448410034197</v>
      </c>
      <c r="B2238">
        <v>82.365638732910199</v>
      </c>
      <c r="C2238">
        <v>82.248367309570298</v>
      </c>
      <c r="D2238" s="3">
        <v>79.513092041015597</v>
      </c>
      <c r="E2238">
        <v>2.1244313716888401</v>
      </c>
      <c r="F2238">
        <v>2.04068207740784</v>
      </c>
      <c r="G2238" s="3">
        <v>1.38040459156036</v>
      </c>
    </row>
    <row r="2239" spans="1:7" x14ac:dyDescent="0.25">
      <c r="A2239" s="3">
        <v>9.3125123977661097</v>
      </c>
      <c r="B2239">
        <v>82.375778198242202</v>
      </c>
      <c r="C2239">
        <v>82.262405395507798</v>
      </c>
      <c r="D2239" s="3">
        <v>79.514183044433594</v>
      </c>
      <c r="E2239">
        <v>2.12387323379517</v>
      </c>
      <c r="F2239">
        <v>2.0401244163513201</v>
      </c>
      <c r="G2239" s="3">
        <v>1.38036072254181</v>
      </c>
    </row>
    <row r="2240" spans="1:7" x14ac:dyDescent="0.25">
      <c r="A2240" s="3">
        <v>9.3166790008544904</v>
      </c>
      <c r="B2240">
        <v>82.382469177246094</v>
      </c>
      <c r="C2240">
        <v>82.276382446289105</v>
      </c>
      <c r="D2240" s="3">
        <v>79.515213012695298</v>
      </c>
      <c r="E2240">
        <v>2.1232929229736301</v>
      </c>
      <c r="F2240">
        <v>2.03956079483032</v>
      </c>
      <c r="G2240" s="3">
        <v>1.3803133964538601</v>
      </c>
    </row>
    <row r="2241" spans="1:7" x14ac:dyDescent="0.25">
      <c r="A2241" s="3">
        <v>9.3208456039428693</v>
      </c>
      <c r="B2241">
        <v>82.387123107910199</v>
      </c>
      <c r="C2241">
        <v>82.290023803710895</v>
      </c>
      <c r="D2241" s="3">
        <v>79.516189575195298</v>
      </c>
      <c r="E2241">
        <v>2.1227185726165798</v>
      </c>
      <c r="F2241">
        <v>2.03899073600769</v>
      </c>
      <c r="G2241" s="3">
        <v>1.3802676200866699</v>
      </c>
    </row>
    <row r="2242" spans="1:7" x14ac:dyDescent="0.25">
      <c r="A2242" s="3">
        <v>9.32501220703125</v>
      </c>
      <c r="B2242">
        <v>82.399200439453097</v>
      </c>
      <c r="C2242">
        <v>82.304107666015597</v>
      </c>
      <c r="D2242" s="3">
        <v>79.517288208007798</v>
      </c>
      <c r="E2242">
        <v>2.1221449375152601</v>
      </c>
      <c r="F2242">
        <v>2.0384140014648402</v>
      </c>
      <c r="G2242" s="3">
        <v>1.3802241086959799</v>
      </c>
    </row>
    <row r="2243" spans="1:7" x14ac:dyDescent="0.25">
      <c r="A2243" s="3">
        <v>9.3291788101196307</v>
      </c>
      <c r="B2243">
        <v>82.404869079589801</v>
      </c>
      <c r="C2243">
        <v>82.317550659179702</v>
      </c>
      <c r="D2243" s="3">
        <v>79.518173217773395</v>
      </c>
      <c r="E2243">
        <v>2.1215176582336399</v>
      </c>
      <c r="F2243">
        <v>2.03783106803894</v>
      </c>
      <c r="G2243" s="3">
        <v>1.3801794052123999</v>
      </c>
    </row>
    <row r="2244" spans="1:7" x14ac:dyDescent="0.25">
      <c r="A2244" s="3">
        <v>9.3333454132080096</v>
      </c>
      <c r="B2244">
        <v>82.413475036621094</v>
      </c>
      <c r="C2244">
        <v>82.331275939941406</v>
      </c>
      <c r="D2244" s="3">
        <v>79.51904296875</v>
      </c>
      <c r="E2244">
        <v>2.1209232807159402</v>
      </c>
      <c r="F2244">
        <v>2.03724241256714</v>
      </c>
      <c r="G2244" s="3">
        <v>1.38013172149658</v>
      </c>
    </row>
    <row r="2245" spans="1:7" x14ac:dyDescent="0.25">
      <c r="A2245" s="3">
        <v>9.3375120162963903</v>
      </c>
      <c r="B2245">
        <v>82.429138183593807</v>
      </c>
      <c r="C2245">
        <v>82.348251342773395</v>
      </c>
      <c r="D2245" s="3">
        <v>79.521080017089801</v>
      </c>
      <c r="E2245">
        <v>2.1202657222747798</v>
      </c>
      <c r="F2245">
        <v>2.0366258621215798</v>
      </c>
      <c r="G2245" s="3">
        <v>1.38007652759552</v>
      </c>
    </row>
    <row r="2246" spans="1:7" x14ac:dyDescent="0.25">
      <c r="A2246" s="3">
        <v>9.3416786193847692</v>
      </c>
      <c r="B2246">
        <v>82.439315795898395</v>
      </c>
      <c r="C2246">
        <v>82.364921569824205</v>
      </c>
      <c r="D2246" s="3">
        <v>79.523216247558594</v>
      </c>
      <c r="E2246">
        <v>2.11957955360413</v>
      </c>
      <c r="F2246">
        <v>2.0360028743743901</v>
      </c>
      <c r="G2246" s="3">
        <v>1.3800220489502</v>
      </c>
    </row>
    <row r="2247" spans="1:7" x14ac:dyDescent="0.25">
      <c r="A2247" s="3">
        <v>9.3458452224731392</v>
      </c>
      <c r="B2247">
        <v>82.454414367675795</v>
      </c>
      <c r="C2247">
        <v>82.383705139160199</v>
      </c>
      <c r="D2247" s="3">
        <v>79.525367736816406</v>
      </c>
      <c r="E2247">
        <v>2.1189167499542201</v>
      </c>
      <c r="F2247">
        <v>2.0353670120239298</v>
      </c>
      <c r="G2247" s="3">
        <v>1.3799690008163501</v>
      </c>
    </row>
    <row r="2248" spans="1:7" x14ac:dyDescent="0.25">
      <c r="A2248" s="3">
        <v>9.3500118255615199</v>
      </c>
      <c r="B2248">
        <v>82.470878601074205</v>
      </c>
      <c r="C2248">
        <v>82.402687072753906</v>
      </c>
      <c r="D2248" s="3">
        <v>79.527328491210895</v>
      </c>
      <c r="E2248">
        <v>2.11816358566284</v>
      </c>
      <c r="F2248">
        <v>2.0347247123718302</v>
      </c>
      <c r="G2248" s="3">
        <v>1.37991523742676</v>
      </c>
    </row>
    <row r="2249" spans="1:7" x14ac:dyDescent="0.25">
      <c r="A2249" s="3">
        <v>9.3541784286499006</v>
      </c>
      <c r="B2249">
        <v>82.470420837402301</v>
      </c>
      <c r="C2249">
        <v>82.405220031738295</v>
      </c>
      <c r="D2249" s="3">
        <v>79.5263671875</v>
      </c>
      <c r="E2249">
        <v>2.11753606796265</v>
      </c>
      <c r="F2249">
        <v>2.0341711044311501</v>
      </c>
      <c r="G2249" s="3">
        <v>1.3798702955246001</v>
      </c>
    </row>
    <row r="2250" spans="1:7" x14ac:dyDescent="0.25">
      <c r="A2250" s="3">
        <v>9.3583450317382795</v>
      </c>
      <c r="B2250">
        <v>82.469955444335895</v>
      </c>
      <c r="C2250">
        <v>82.4085693359375</v>
      </c>
      <c r="D2250" s="3">
        <v>79.525619506835895</v>
      </c>
      <c r="E2250">
        <v>2.1168673038482702</v>
      </c>
      <c r="F2250">
        <v>2.0336110591888401</v>
      </c>
      <c r="G2250" s="3">
        <v>1.3798240423202499</v>
      </c>
    </row>
    <row r="2251" spans="1:7" x14ac:dyDescent="0.25">
      <c r="A2251" s="3">
        <v>9.3625116348266602</v>
      </c>
      <c r="B2251">
        <v>82.448524475097699</v>
      </c>
      <c r="C2251">
        <v>82.391365051269503</v>
      </c>
      <c r="D2251" s="3">
        <v>79.521484375</v>
      </c>
      <c r="E2251">
        <v>2.1163589954376198</v>
      </c>
      <c r="F2251">
        <v>2.03318095207214</v>
      </c>
      <c r="G2251" s="3">
        <v>1.37980484962463</v>
      </c>
    </row>
    <row r="2252" spans="1:7" x14ac:dyDescent="0.25">
      <c r="A2252" s="3">
        <v>9.3666782379150408</v>
      </c>
      <c r="B2252">
        <v>82.427803039550795</v>
      </c>
      <c r="C2252">
        <v>82.374542236328097</v>
      </c>
      <c r="D2252" s="3">
        <v>79.517707824707003</v>
      </c>
      <c r="E2252">
        <v>2.1157703399658199</v>
      </c>
      <c r="F2252">
        <v>2.03273725509644</v>
      </c>
      <c r="G2252" s="3">
        <v>1.37978386878967</v>
      </c>
    </row>
    <row r="2253" spans="1:7" x14ac:dyDescent="0.25">
      <c r="A2253" s="3">
        <v>9.3708457946777308</v>
      </c>
      <c r="B2253">
        <v>82.415428161621094</v>
      </c>
      <c r="C2253">
        <v>82.3687744140625</v>
      </c>
      <c r="D2253" s="3">
        <v>79.514755249023395</v>
      </c>
      <c r="E2253">
        <v>2.1153001785278298</v>
      </c>
      <c r="F2253">
        <v>2.0323820114135698</v>
      </c>
      <c r="G2253" s="3">
        <v>1.3797794580459599</v>
      </c>
    </row>
    <row r="2254" spans="1:7" x14ac:dyDescent="0.25">
      <c r="A2254" s="3">
        <v>9.3750123977661097</v>
      </c>
      <c r="B2254">
        <v>82.407821655273395</v>
      </c>
      <c r="C2254">
        <v>82.362510681152301</v>
      </c>
      <c r="D2254" s="3">
        <v>79.511909484863295</v>
      </c>
      <c r="E2254">
        <v>2.1147899627685498</v>
      </c>
      <c r="F2254">
        <v>2.0320014953613299</v>
      </c>
      <c r="G2254" s="3">
        <v>1.37977206707001</v>
      </c>
    </row>
    <row r="2255" spans="1:7" x14ac:dyDescent="0.25">
      <c r="A2255" s="3">
        <v>9.3791790008544904</v>
      </c>
      <c r="B2255">
        <v>82.418212890625</v>
      </c>
      <c r="C2255">
        <v>82.373649597167997</v>
      </c>
      <c r="D2255" s="3">
        <v>79.513565063476605</v>
      </c>
      <c r="E2255">
        <v>2.11441278457642</v>
      </c>
      <c r="F2255">
        <v>2.03173732757568</v>
      </c>
      <c r="G2255" s="3">
        <v>1.37977147102356</v>
      </c>
    </row>
    <row r="2256" spans="1:7" x14ac:dyDescent="0.25">
      <c r="A2256" s="3">
        <v>9.3833456039428693</v>
      </c>
      <c r="B2256">
        <v>82.427154541015597</v>
      </c>
      <c r="C2256">
        <v>82.384384155273395</v>
      </c>
      <c r="D2256" s="3">
        <v>79.515213012695298</v>
      </c>
      <c r="E2256">
        <v>2.1139786243438698</v>
      </c>
      <c r="F2256">
        <v>2.0314419269561799</v>
      </c>
      <c r="G2256" s="3">
        <v>1.37976741790771</v>
      </c>
    </row>
    <row r="2257" spans="1:7" x14ac:dyDescent="0.25">
      <c r="A2257" s="3">
        <v>9.38751220703125</v>
      </c>
      <c r="B2257">
        <v>82.432708740234403</v>
      </c>
      <c r="C2257">
        <v>82.392204284667997</v>
      </c>
      <c r="D2257" s="3">
        <v>79.516273498535199</v>
      </c>
      <c r="E2257">
        <v>2.1136410236358598</v>
      </c>
      <c r="F2257">
        <v>2.03116726875305</v>
      </c>
      <c r="G2257" s="3">
        <v>1.3797756433486901</v>
      </c>
    </row>
    <row r="2258" spans="1:7" x14ac:dyDescent="0.25">
      <c r="A2258" s="3">
        <v>9.3916788101196307</v>
      </c>
      <c r="B2258">
        <v>82.436904907226605</v>
      </c>
      <c r="C2258">
        <v>82.399963378906307</v>
      </c>
      <c r="D2258" s="3">
        <v>79.517364501953097</v>
      </c>
      <c r="E2258">
        <v>2.1132042407989502</v>
      </c>
      <c r="F2258">
        <v>2.0308704376220699</v>
      </c>
      <c r="G2258" s="3">
        <v>1.3797807693481401</v>
      </c>
    </row>
    <row r="2259" spans="1:7" x14ac:dyDescent="0.25">
      <c r="A2259" s="3">
        <v>9.3958454132080096</v>
      </c>
      <c r="B2259">
        <v>82.449935913085895</v>
      </c>
      <c r="C2259">
        <v>82.413345336914105</v>
      </c>
      <c r="D2259" s="3">
        <v>79.517295837402301</v>
      </c>
      <c r="E2259">
        <v>2.1127285957336399</v>
      </c>
      <c r="F2259">
        <v>2.0305094718933101</v>
      </c>
      <c r="G2259" s="3">
        <v>1.3797680139541599</v>
      </c>
    </row>
    <row r="2260" spans="1:7" x14ac:dyDescent="0.25">
      <c r="A2260" s="3">
        <v>9.4000120162963903</v>
      </c>
      <c r="B2260">
        <v>82.458251953125</v>
      </c>
      <c r="C2260">
        <v>82.4259033203125</v>
      </c>
      <c r="D2260" s="3">
        <v>79.517227172851605</v>
      </c>
      <c r="E2260">
        <v>2.11221098899841</v>
      </c>
      <c r="F2260">
        <v>2.0301322937011701</v>
      </c>
      <c r="G2260" s="3">
        <v>1.3797531127929701</v>
      </c>
    </row>
    <row r="2261" spans="1:7" x14ac:dyDescent="0.25">
      <c r="A2261" s="3">
        <v>9.4041786193847692</v>
      </c>
      <c r="B2261">
        <v>82.476486206054702</v>
      </c>
      <c r="C2261">
        <v>82.441055297851605</v>
      </c>
      <c r="D2261" s="3">
        <v>79.518775939941406</v>
      </c>
      <c r="E2261">
        <v>2.11173748970032</v>
      </c>
      <c r="F2261">
        <v>2.0297839641571001</v>
      </c>
      <c r="G2261" s="3">
        <v>1.3797422647476201</v>
      </c>
    </row>
    <row r="2262" spans="1:7" x14ac:dyDescent="0.25">
      <c r="A2262" s="3">
        <v>9.4083452224731392</v>
      </c>
      <c r="B2262">
        <v>82.490852355957003</v>
      </c>
      <c r="C2262">
        <v>82.456169128417997</v>
      </c>
      <c r="D2262" s="3">
        <v>79.520164489746094</v>
      </c>
      <c r="E2262">
        <v>2.1112158298492401</v>
      </c>
      <c r="F2262">
        <v>2.0294189453125</v>
      </c>
      <c r="G2262" s="3">
        <v>1.3797298669815099</v>
      </c>
    </row>
    <row r="2263" spans="1:7" x14ac:dyDescent="0.25">
      <c r="A2263" s="3">
        <v>9.4125118255615199</v>
      </c>
      <c r="B2263">
        <v>82.495582580566406</v>
      </c>
      <c r="C2263">
        <v>82.465888977050795</v>
      </c>
      <c r="D2263" s="3">
        <v>79.521919250488295</v>
      </c>
      <c r="E2263">
        <v>2.1106431484222399</v>
      </c>
      <c r="F2263">
        <v>2.0290005207061799</v>
      </c>
      <c r="G2263" s="3">
        <v>1.3797067403793299</v>
      </c>
    </row>
    <row r="2264" spans="1:7" x14ac:dyDescent="0.25">
      <c r="A2264" s="3">
        <v>9.4166784286499006</v>
      </c>
      <c r="B2264">
        <v>82.504821777343807</v>
      </c>
      <c r="C2264">
        <v>82.476158142089801</v>
      </c>
      <c r="D2264" s="3">
        <v>79.523666381835895</v>
      </c>
      <c r="E2264">
        <v>2.1100938320159899</v>
      </c>
      <c r="F2264">
        <v>2.0285747051239</v>
      </c>
      <c r="G2264" s="3">
        <v>1.37968254089355</v>
      </c>
    </row>
    <row r="2265" spans="1:7" x14ac:dyDescent="0.25">
      <c r="A2265" s="3">
        <v>9.4208450317382795</v>
      </c>
      <c r="B2265">
        <v>82.511123657226605</v>
      </c>
      <c r="C2265">
        <v>82.490402221679702</v>
      </c>
      <c r="D2265" s="3">
        <v>79.523109436035199</v>
      </c>
      <c r="E2265">
        <v>2.1094698905944802</v>
      </c>
      <c r="F2265">
        <v>2.0281300544738801</v>
      </c>
      <c r="G2265" s="3">
        <v>1.37967073917389</v>
      </c>
    </row>
    <row r="2266" spans="1:7" x14ac:dyDescent="0.25">
      <c r="A2266" s="3">
        <v>9.4250116348266602</v>
      </c>
      <c r="B2266">
        <v>82.519615173339801</v>
      </c>
      <c r="C2266">
        <v>82.504302978515597</v>
      </c>
      <c r="D2266" s="3">
        <v>79.522850036621094</v>
      </c>
      <c r="E2266">
        <v>2.1088674068450901</v>
      </c>
      <c r="F2266">
        <v>2.027676820755</v>
      </c>
      <c r="G2266" s="3">
        <v>1.37965631484985</v>
      </c>
    </row>
    <row r="2267" spans="1:7" x14ac:dyDescent="0.25">
      <c r="A2267" s="3">
        <v>9.4291791915893608</v>
      </c>
      <c r="B2267">
        <v>82.534339904785199</v>
      </c>
      <c r="C2267">
        <v>82.521553039550795</v>
      </c>
      <c r="D2267" s="3">
        <v>79.528579711914105</v>
      </c>
      <c r="E2267">
        <v>2.1082279682159402</v>
      </c>
      <c r="F2267">
        <v>2.0271902084350599</v>
      </c>
      <c r="G2267" s="3">
        <v>1.3795797824859599</v>
      </c>
    </row>
    <row r="2268" spans="1:7" x14ac:dyDescent="0.25">
      <c r="A2268" s="3">
        <v>9.4333457946777308</v>
      </c>
      <c r="B2268">
        <v>82.549499511718807</v>
      </c>
      <c r="C2268">
        <v>82.539077758789105</v>
      </c>
      <c r="D2268" s="3">
        <v>79.533981323242202</v>
      </c>
      <c r="E2268">
        <v>2.1075630187988299</v>
      </c>
      <c r="F2268">
        <v>2.02669358253479</v>
      </c>
      <c r="G2268" s="3">
        <v>1.37950539588928</v>
      </c>
    </row>
    <row r="2269" spans="1:7" x14ac:dyDescent="0.25">
      <c r="A2269" s="3">
        <v>9.4375123977661097</v>
      </c>
      <c r="B2269">
        <v>82.553924560546903</v>
      </c>
      <c r="C2269">
        <v>82.548416137695298</v>
      </c>
      <c r="D2269" s="3">
        <v>79.533943176269503</v>
      </c>
      <c r="E2269">
        <v>2.1069684028625502</v>
      </c>
      <c r="F2269">
        <v>2.0262243747711199</v>
      </c>
      <c r="G2269" s="3">
        <v>1.37951147556305</v>
      </c>
    </row>
    <row r="2270" spans="1:7" x14ac:dyDescent="0.25">
      <c r="A2270" s="3">
        <v>9.4416790008544904</v>
      </c>
      <c r="B2270">
        <v>82.560958862304702</v>
      </c>
      <c r="C2270">
        <v>82.558822631835895</v>
      </c>
      <c r="D2270" s="3">
        <v>79.533912658691406</v>
      </c>
      <c r="E2270">
        <v>2.1063196659088099</v>
      </c>
      <c r="F2270">
        <v>2.02574682235718</v>
      </c>
      <c r="G2270" s="3">
        <v>1.3795126676559399</v>
      </c>
    </row>
    <row r="2271" spans="1:7" x14ac:dyDescent="0.25">
      <c r="A2271" s="3">
        <v>9.4458456039428693</v>
      </c>
      <c r="B2271">
        <v>82.579147338867202</v>
      </c>
      <c r="C2271">
        <v>82.573760986328097</v>
      </c>
      <c r="D2271" s="3">
        <v>79.537155151367202</v>
      </c>
      <c r="E2271">
        <v>2.1055154800414999</v>
      </c>
      <c r="F2271">
        <v>2.02517461776733</v>
      </c>
      <c r="G2271" s="3">
        <v>1.3793808221817001</v>
      </c>
    </row>
    <row r="2272" spans="1:7" x14ac:dyDescent="0.25">
      <c r="A2272" s="3">
        <v>9.45001220703125</v>
      </c>
      <c r="B2272">
        <v>82.594863891601605</v>
      </c>
      <c r="C2272">
        <v>82.589096069335895</v>
      </c>
      <c r="D2272" s="3">
        <v>79.540016174316406</v>
      </c>
      <c r="E2272">
        <v>2.1046822071075399</v>
      </c>
      <c r="F2272">
        <v>2.0245909690856898</v>
      </c>
      <c r="G2272" s="3">
        <v>1.3792570829391499</v>
      </c>
    </row>
    <row r="2273" spans="1:7" x14ac:dyDescent="0.25">
      <c r="A2273" s="3">
        <v>9.4541788101196307</v>
      </c>
      <c r="B2273">
        <v>82.598663330078097</v>
      </c>
      <c r="C2273">
        <v>82.590316772460895</v>
      </c>
      <c r="D2273" s="3">
        <v>79.531181335449205</v>
      </c>
      <c r="E2273">
        <v>2.1041126251220699</v>
      </c>
      <c r="F2273">
        <v>2.0242173671722399</v>
      </c>
      <c r="G2273" s="3">
        <v>1.37935483455658</v>
      </c>
    </row>
    <row r="2274" spans="1:7" x14ac:dyDescent="0.25">
      <c r="A2274" s="3">
        <v>9.4583454132080096</v>
      </c>
      <c r="B2274">
        <v>82.606620788574205</v>
      </c>
      <c r="C2274">
        <v>82.592964172363295</v>
      </c>
      <c r="D2274" s="3">
        <v>79.522369384765597</v>
      </c>
      <c r="E2274">
        <v>2.1034793853759801</v>
      </c>
      <c r="F2274">
        <v>2.0238180160522501</v>
      </c>
      <c r="G2274" s="3">
        <v>1.3794471025466899</v>
      </c>
    </row>
    <row r="2275" spans="1:7" x14ac:dyDescent="0.25">
      <c r="A2275" s="3">
        <v>9.4625120162963903</v>
      </c>
      <c r="B2275">
        <v>82.617019653320298</v>
      </c>
      <c r="C2275">
        <v>82.607192993164105</v>
      </c>
      <c r="D2275" s="3">
        <v>79.525527954101605</v>
      </c>
      <c r="E2275">
        <v>2.1025097370147701</v>
      </c>
      <c r="F2275">
        <v>2.0231850147247301</v>
      </c>
      <c r="G2275" s="3">
        <v>1.37927269935608</v>
      </c>
    </row>
    <row r="2276" spans="1:7" x14ac:dyDescent="0.25">
      <c r="A2276" s="3">
        <v>9.4666786193847692</v>
      </c>
      <c r="B2276">
        <v>82.629524230957003</v>
      </c>
      <c r="C2276">
        <v>82.62060546875</v>
      </c>
      <c r="D2276" s="3">
        <v>79.528793334960895</v>
      </c>
      <c r="E2276">
        <v>2.1015939712524401</v>
      </c>
      <c r="F2276">
        <v>2.02254319190979</v>
      </c>
      <c r="G2276" s="3">
        <v>1.3791078329086299</v>
      </c>
    </row>
    <row r="2277" spans="1:7" x14ac:dyDescent="0.25">
      <c r="A2277" s="3">
        <v>9.4708452224731392</v>
      </c>
      <c r="B2277">
        <v>82.632263183593807</v>
      </c>
      <c r="C2277">
        <v>82.640594482421903</v>
      </c>
      <c r="D2277" s="3">
        <v>79.5240478515625</v>
      </c>
      <c r="E2277">
        <v>2.1010773181915301</v>
      </c>
      <c r="F2277">
        <v>2.02216577529907</v>
      </c>
      <c r="G2277" s="3">
        <v>1.37931656837463</v>
      </c>
    </row>
    <row r="2278" spans="1:7" x14ac:dyDescent="0.25">
      <c r="A2278" s="3">
        <v>9.4750118255615199</v>
      </c>
      <c r="B2278">
        <v>82.634132385253906</v>
      </c>
      <c r="C2278">
        <v>82.658065795898395</v>
      </c>
      <c r="D2278" s="3">
        <v>79.520698547363295</v>
      </c>
      <c r="E2278">
        <v>2.1004650592803999</v>
      </c>
      <c r="F2278">
        <v>2.0217702388763401</v>
      </c>
      <c r="G2278" s="3">
        <v>1.3795080184936499</v>
      </c>
    </row>
    <row r="2279" spans="1:7" x14ac:dyDescent="0.25">
      <c r="A2279" s="3">
        <v>9.4791784286499006</v>
      </c>
      <c r="B2279">
        <v>82.639152526855497</v>
      </c>
      <c r="C2279">
        <v>82.696022033691406</v>
      </c>
      <c r="D2279" s="3">
        <v>79.540534973144503</v>
      </c>
      <c r="E2279">
        <v>2.0994889736175502</v>
      </c>
      <c r="F2279">
        <v>2.0208945274353001</v>
      </c>
      <c r="G2279" s="3">
        <v>1.37914514541626</v>
      </c>
    </row>
    <row r="2280" spans="1:7" x14ac:dyDescent="0.25">
      <c r="A2280" s="3">
        <v>9.4833450317382795</v>
      </c>
      <c r="B2280">
        <v>82.654380798339801</v>
      </c>
      <c r="C2280">
        <v>82.731986999511705</v>
      </c>
      <c r="D2280" s="3">
        <v>79.559982299804702</v>
      </c>
      <c r="E2280">
        <v>2.0984649658203098</v>
      </c>
      <c r="F2280">
        <v>2.0200381278991699</v>
      </c>
      <c r="G2280" s="3">
        <v>1.37879538536072</v>
      </c>
    </row>
    <row r="2281" spans="1:7" x14ac:dyDescent="0.25">
      <c r="A2281" s="3">
        <v>9.4875125885009801</v>
      </c>
      <c r="B2281">
        <v>82.660461425781307</v>
      </c>
      <c r="C2281">
        <v>82.749237060546903</v>
      </c>
      <c r="D2281" s="3">
        <v>79.560737609863295</v>
      </c>
      <c r="E2281">
        <v>2.0979485511779798</v>
      </c>
      <c r="F2281">
        <v>2.0195786952972399</v>
      </c>
      <c r="G2281" s="3">
        <v>1.3790538311004601</v>
      </c>
    </row>
    <row r="2282" spans="1:7" x14ac:dyDescent="0.25">
      <c r="A2282" s="3">
        <v>9.4916791915893608</v>
      </c>
      <c r="B2282">
        <v>82.654823303222699</v>
      </c>
      <c r="C2282">
        <v>82.769081115722699</v>
      </c>
      <c r="D2282" s="3">
        <v>79.560684204101605</v>
      </c>
      <c r="E2282">
        <v>2.0975203514099099</v>
      </c>
      <c r="F2282">
        <v>2.01911449432373</v>
      </c>
      <c r="G2282" s="3">
        <v>1.3792927265167201</v>
      </c>
    </row>
    <row r="2283" spans="1:7" x14ac:dyDescent="0.25">
      <c r="A2283" s="3">
        <v>9.4958457946777308</v>
      </c>
      <c r="B2283">
        <v>82.657539367675795</v>
      </c>
      <c r="C2283">
        <v>82.775810241699205</v>
      </c>
      <c r="D2283" s="3">
        <v>79.560791015625</v>
      </c>
      <c r="E2283">
        <v>2.0965664386749299</v>
      </c>
      <c r="F2283">
        <v>2.0181334018707302</v>
      </c>
      <c r="G2283" s="3">
        <v>1.3788086175918599</v>
      </c>
    </row>
    <row r="2284" spans="1:7" x14ac:dyDescent="0.25">
      <c r="A2284" s="3">
        <v>9.5000123977661097</v>
      </c>
      <c r="B2284">
        <v>82.658851623535199</v>
      </c>
      <c r="C2284">
        <v>82.787399291992202</v>
      </c>
      <c r="D2284" s="3">
        <v>79.559783935546903</v>
      </c>
      <c r="E2284">
        <v>2.0955386161804199</v>
      </c>
      <c r="F2284">
        <v>2.01716184616089</v>
      </c>
      <c r="G2284" s="3">
        <v>1.37835037708282</v>
      </c>
    </row>
    <row r="2285" spans="1:7" x14ac:dyDescent="0.25">
      <c r="A2285" s="3">
        <v>9.5041790008544904</v>
      </c>
      <c r="B2285">
        <v>82.686462402343807</v>
      </c>
      <c r="C2285">
        <v>82.7830810546875</v>
      </c>
      <c r="D2285" s="3">
        <v>79.548507690429702</v>
      </c>
      <c r="E2285">
        <v>2.0948655605316202</v>
      </c>
      <c r="F2285">
        <v>2.0168535709381099</v>
      </c>
      <c r="G2285" s="3">
        <v>1.37872958183289</v>
      </c>
    </row>
    <row r="2286" spans="1:7" x14ac:dyDescent="0.25">
      <c r="A2286" s="3">
        <v>9.5083456039428693</v>
      </c>
      <c r="B2286">
        <v>82.718925476074205</v>
      </c>
      <c r="C2286">
        <v>82.782066345214801</v>
      </c>
      <c r="D2286" s="3">
        <v>79.537254333496094</v>
      </c>
      <c r="E2286">
        <v>2.0943257808685298</v>
      </c>
      <c r="F2286">
        <v>2.0164940357208301</v>
      </c>
      <c r="G2286" s="3">
        <v>1.3790936470031701</v>
      </c>
    </row>
    <row r="2287" spans="1:7" x14ac:dyDescent="0.25">
      <c r="A2287" s="3">
        <v>9.51251220703125</v>
      </c>
      <c r="B2287">
        <v>82.737258911132798</v>
      </c>
      <c r="C2287">
        <v>82.792945861816406</v>
      </c>
      <c r="D2287" s="3">
        <v>79.531219482421903</v>
      </c>
      <c r="E2287">
        <v>2.0933158397674601</v>
      </c>
      <c r="F2287">
        <v>2.0155978202819802</v>
      </c>
      <c r="G2287" s="3">
        <v>1.3786749839782699</v>
      </c>
    </row>
    <row r="2288" spans="1:7" x14ac:dyDescent="0.25">
      <c r="A2288" s="3">
        <v>9.5166788101196307</v>
      </c>
      <c r="B2288">
        <v>82.760559082031307</v>
      </c>
      <c r="C2288">
        <v>82.801445007324205</v>
      </c>
      <c r="D2288" s="3">
        <v>79.527282714843807</v>
      </c>
      <c r="E2288">
        <v>2.09219121932983</v>
      </c>
      <c r="F2288">
        <v>2.0146861076354998</v>
      </c>
      <c r="G2288" s="3">
        <v>1.3782714605331401</v>
      </c>
    </row>
    <row r="2289" spans="1:7" x14ac:dyDescent="0.25">
      <c r="A2289" s="3">
        <v>9.5208454132080096</v>
      </c>
      <c r="B2289">
        <v>82.778175354003906</v>
      </c>
      <c r="C2289">
        <v>82.842933654785199</v>
      </c>
      <c r="D2289" s="3">
        <v>79.545471191406307</v>
      </c>
      <c r="E2289">
        <v>2.0912878513336199</v>
      </c>
      <c r="F2289">
        <v>2.01427555084229</v>
      </c>
      <c r="G2289" s="3">
        <v>1.37858521938324</v>
      </c>
    </row>
    <row r="2290" spans="1:7" x14ac:dyDescent="0.25">
      <c r="A2290" s="3">
        <v>9.5250120162963903</v>
      </c>
      <c r="B2290">
        <v>82.804161071777301</v>
      </c>
      <c r="C2290">
        <v>82.879463195800795</v>
      </c>
      <c r="D2290" s="3">
        <v>79.563507080078097</v>
      </c>
      <c r="E2290">
        <v>2.0903780460357702</v>
      </c>
      <c r="F2290">
        <v>2.0138208866119398</v>
      </c>
      <c r="G2290" s="3">
        <v>1.37888514995575</v>
      </c>
    </row>
    <row r="2291" spans="1:7" x14ac:dyDescent="0.25">
      <c r="A2291" s="3">
        <v>9.5291786193847692</v>
      </c>
      <c r="B2291">
        <v>82.815620422363295</v>
      </c>
      <c r="C2291">
        <v>82.895057678222699</v>
      </c>
      <c r="D2291" s="3">
        <v>79.555137634277301</v>
      </c>
      <c r="E2291">
        <v>2.0892992019653298</v>
      </c>
      <c r="F2291">
        <v>2.0129368305206299</v>
      </c>
      <c r="G2291" s="3">
        <v>1.3785936832428001</v>
      </c>
    </row>
    <row r="2292" spans="1:7" x14ac:dyDescent="0.25">
      <c r="A2292" s="3">
        <v>9.5333452224731392</v>
      </c>
      <c r="B2292">
        <v>82.800750732421903</v>
      </c>
      <c r="C2292">
        <v>82.911773681640597</v>
      </c>
      <c r="D2292" s="3">
        <v>79.546470642089801</v>
      </c>
      <c r="E2292">
        <v>2.08823442459106</v>
      </c>
      <c r="F2292">
        <v>2.0120584964752202</v>
      </c>
      <c r="G2292" s="3">
        <v>1.3783047199249301</v>
      </c>
    </row>
    <row r="2293" spans="1:7" x14ac:dyDescent="0.25">
      <c r="A2293" s="3">
        <v>9.5375118255615199</v>
      </c>
      <c r="B2293">
        <v>82.812683105468807</v>
      </c>
      <c r="C2293">
        <v>82.935127258300795</v>
      </c>
      <c r="D2293" s="3">
        <v>79.559989929199205</v>
      </c>
      <c r="E2293">
        <v>2.0872631072997998</v>
      </c>
      <c r="F2293">
        <v>2.0113799571990998</v>
      </c>
      <c r="G2293" s="3">
        <v>1.37837839126587</v>
      </c>
    </row>
    <row r="2294" spans="1:7" x14ac:dyDescent="0.25">
      <c r="A2294" s="3">
        <v>9.5416784286499006</v>
      </c>
      <c r="B2294">
        <v>82.819236755371094</v>
      </c>
      <c r="C2294">
        <v>82.960655212402301</v>
      </c>
      <c r="D2294" s="3">
        <v>79.571395874023395</v>
      </c>
      <c r="E2294">
        <v>2.0862362384796098</v>
      </c>
      <c r="F2294">
        <v>2.01069211959839</v>
      </c>
      <c r="G2294" s="3">
        <v>1.37845802307129</v>
      </c>
    </row>
    <row r="2295" spans="1:7" x14ac:dyDescent="0.25">
      <c r="A2295" s="3">
        <v>9.5458459854125994</v>
      </c>
      <c r="B2295">
        <v>82.818862915039105</v>
      </c>
      <c r="C2295">
        <v>82.958381652832003</v>
      </c>
      <c r="D2295" s="3">
        <v>79.548980712890597</v>
      </c>
      <c r="E2295">
        <v>2.0851976871490501</v>
      </c>
      <c r="F2295">
        <v>2.0099742412567099</v>
      </c>
      <c r="G2295" s="3">
        <v>1.37844133377075</v>
      </c>
    </row>
    <row r="2296" spans="1:7" x14ac:dyDescent="0.25">
      <c r="A2296" s="3">
        <v>9.5500125885009801</v>
      </c>
      <c r="B2296">
        <v>82.835021972656307</v>
      </c>
      <c r="C2296">
        <v>82.957710266113295</v>
      </c>
      <c r="D2296" s="3">
        <v>79.527931213378906</v>
      </c>
      <c r="E2296">
        <v>2.0842807292938201</v>
      </c>
      <c r="F2296">
        <v>2.0092468261718799</v>
      </c>
      <c r="G2296" s="3">
        <v>1.3784167766571001</v>
      </c>
    </row>
    <row r="2297" spans="1:7" x14ac:dyDescent="0.25">
      <c r="A2297" s="3">
        <v>9.5541791915893608</v>
      </c>
      <c r="B2297">
        <v>82.852142333984403</v>
      </c>
      <c r="C2297">
        <v>82.998207092285199</v>
      </c>
      <c r="D2297" s="3">
        <v>79.547714233398395</v>
      </c>
      <c r="E2297">
        <v>2.0831818580627401</v>
      </c>
      <c r="F2297">
        <v>2.00831198692322</v>
      </c>
      <c r="G2297" s="3">
        <v>1.3782266378402701</v>
      </c>
    </row>
    <row r="2298" spans="1:7" x14ac:dyDescent="0.25">
      <c r="A2298" s="3">
        <v>9.5583457946777308</v>
      </c>
      <c r="B2298">
        <v>82.894439697265597</v>
      </c>
      <c r="C2298">
        <v>83.034507751464801</v>
      </c>
      <c r="D2298" s="3">
        <v>79.568580627441406</v>
      </c>
      <c r="E2298">
        <v>2.0819058418273899</v>
      </c>
      <c r="F2298">
        <v>2.0073807239532502</v>
      </c>
      <c r="G2298" s="3">
        <v>1.3780486583709699</v>
      </c>
    </row>
    <row r="2299" spans="1:7" x14ac:dyDescent="0.25">
      <c r="A2299" s="3">
        <v>9.5625123977661097</v>
      </c>
      <c r="B2299">
        <v>82.925964355468807</v>
      </c>
      <c r="C2299">
        <v>83.059722900390597</v>
      </c>
      <c r="D2299" s="3">
        <v>79.564155578613295</v>
      </c>
      <c r="E2299">
        <v>2.08076071739197</v>
      </c>
      <c r="F2299">
        <v>2.0067458152771001</v>
      </c>
      <c r="G2299" s="3">
        <v>1.3782545328140301</v>
      </c>
    </row>
    <row r="2300" spans="1:7" x14ac:dyDescent="0.25">
      <c r="A2300" s="3">
        <v>9.5666790008544904</v>
      </c>
      <c r="B2300">
        <v>82.954406738281307</v>
      </c>
      <c r="C2300">
        <v>83.085311889648395</v>
      </c>
      <c r="D2300" s="3">
        <v>79.561531066894503</v>
      </c>
      <c r="E2300">
        <v>2.0796542167663601</v>
      </c>
      <c r="F2300">
        <v>2.00608587265015</v>
      </c>
      <c r="G2300" s="3">
        <v>1.37842798233032</v>
      </c>
    </row>
    <row r="2301" spans="1:7" x14ac:dyDescent="0.25">
      <c r="A2301" s="3">
        <v>9.5708456039428693</v>
      </c>
      <c r="B2301">
        <v>82.975364685058594</v>
      </c>
      <c r="C2301">
        <v>83.099388122558594</v>
      </c>
      <c r="D2301" s="3">
        <v>79.557792663574205</v>
      </c>
      <c r="E2301">
        <v>2.07840776443481</v>
      </c>
      <c r="F2301">
        <v>2.00501155853271</v>
      </c>
      <c r="G2301" s="3">
        <v>1.37812972068787</v>
      </c>
    </row>
    <row r="2302" spans="1:7" x14ac:dyDescent="0.25">
      <c r="A2302" s="3">
        <v>9.57501220703125</v>
      </c>
      <c r="B2302">
        <v>82.973411560058594</v>
      </c>
      <c r="C2302">
        <v>83.116958618164105</v>
      </c>
      <c r="D2302" s="3">
        <v>79.552871704101605</v>
      </c>
      <c r="E2302">
        <v>2.0769946575164799</v>
      </c>
      <c r="F2302">
        <v>2.0039610862731898</v>
      </c>
      <c r="G2302" s="3">
        <v>1.3778485059738199</v>
      </c>
    </row>
    <row r="2303" spans="1:7" x14ac:dyDescent="0.25">
      <c r="A2303" s="3">
        <v>9.5791788101196307</v>
      </c>
      <c r="B2303">
        <v>82.976730346679702</v>
      </c>
      <c r="C2303">
        <v>83.147018432617202</v>
      </c>
      <c r="D2303" s="3">
        <v>79.563095092773395</v>
      </c>
      <c r="E2303">
        <v>2.07575607299805</v>
      </c>
      <c r="F2303">
        <v>2.0031883716583301</v>
      </c>
      <c r="G2303" s="3">
        <v>1.3780152797698999</v>
      </c>
    </row>
    <row r="2304" spans="1:7" x14ac:dyDescent="0.25">
      <c r="A2304" s="3">
        <v>9.5833454132080096</v>
      </c>
      <c r="B2304">
        <v>83.007064819335895</v>
      </c>
      <c r="C2304">
        <v>83.176727294921903</v>
      </c>
      <c r="D2304" s="3">
        <v>79.570709228515597</v>
      </c>
      <c r="E2304">
        <v>2.07432913780212</v>
      </c>
      <c r="F2304">
        <v>2.0023941993713401</v>
      </c>
      <c r="G2304" s="3">
        <v>1.3781608343124401</v>
      </c>
    </row>
    <row r="2305" spans="1:7" x14ac:dyDescent="0.25">
      <c r="A2305" s="3">
        <v>9.5875120162963903</v>
      </c>
      <c r="B2305">
        <v>83.009925842285199</v>
      </c>
      <c r="C2305">
        <v>83.197540283203097</v>
      </c>
      <c r="D2305" s="3">
        <v>79.5587158203125</v>
      </c>
      <c r="E2305">
        <v>2.0731031894683798</v>
      </c>
      <c r="F2305">
        <v>2.0013580322265598</v>
      </c>
      <c r="G2305" s="3">
        <v>1.37800717353821</v>
      </c>
    </row>
    <row r="2306" spans="1:7" x14ac:dyDescent="0.25">
      <c r="A2306" s="3">
        <v>9.5916786193847692</v>
      </c>
      <c r="B2306">
        <v>83.009376525878906</v>
      </c>
      <c r="C2306">
        <v>83.218551635742202</v>
      </c>
      <c r="D2306" s="3">
        <v>79.550178527832003</v>
      </c>
      <c r="E2306">
        <v>2.0719079971313499</v>
      </c>
      <c r="F2306">
        <v>2.00032258033752</v>
      </c>
      <c r="G2306" s="3">
        <v>1.37785124778748</v>
      </c>
    </row>
    <row r="2307" spans="1:7" x14ac:dyDescent="0.25">
      <c r="A2307" s="3">
        <v>9.5958452224731392</v>
      </c>
      <c r="B2307">
        <v>83.018592834472699</v>
      </c>
      <c r="C2307">
        <v>83.263359069824205</v>
      </c>
      <c r="D2307" s="3">
        <v>79.568840026855497</v>
      </c>
      <c r="E2307">
        <v>2.0707526206970202</v>
      </c>
      <c r="F2307">
        <v>1.9992771148681601</v>
      </c>
      <c r="G2307" s="3">
        <v>1.3777923583984399</v>
      </c>
    </row>
    <row r="2308" spans="1:7" x14ac:dyDescent="0.25">
      <c r="A2308" s="3">
        <v>9.6000118255615199</v>
      </c>
      <c r="B2308">
        <v>82.998054504394503</v>
      </c>
      <c r="C2308">
        <v>83.307769775390597</v>
      </c>
      <c r="D2308" s="3">
        <v>79.588050842285199</v>
      </c>
      <c r="E2308">
        <v>2.06945824623108</v>
      </c>
      <c r="F2308">
        <v>1.9982225894928001</v>
      </c>
      <c r="G2308" s="3">
        <v>1.37773013114929</v>
      </c>
    </row>
    <row r="2309" spans="1:7" x14ac:dyDescent="0.25">
      <c r="A2309" s="3">
        <v>9.6041793823242205</v>
      </c>
      <c r="B2309">
        <v>83.002426147460895</v>
      </c>
      <c r="C2309">
        <v>83.315757751464801</v>
      </c>
      <c r="D2309" s="3">
        <v>79.573928833007798</v>
      </c>
      <c r="E2309">
        <v>2.0683341026306201</v>
      </c>
      <c r="F2309">
        <v>1.9973177909851101</v>
      </c>
      <c r="G2309" s="3">
        <v>1.37780737876892</v>
      </c>
    </row>
    <row r="2310" spans="1:7" x14ac:dyDescent="0.25">
      <c r="A2310" s="3">
        <v>9.6083459854125994</v>
      </c>
      <c r="B2310">
        <v>83.012214660644503</v>
      </c>
      <c r="C2310">
        <v>83.328811645507798</v>
      </c>
      <c r="D2310" s="3">
        <v>79.558074951171903</v>
      </c>
      <c r="E2310">
        <v>2.06722784042358</v>
      </c>
      <c r="F2310">
        <v>1.9963856935501101</v>
      </c>
      <c r="G2310" s="3">
        <v>1.37787342071533</v>
      </c>
    </row>
    <row r="2311" spans="1:7" x14ac:dyDescent="0.25">
      <c r="A2311" s="3">
        <v>9.6125125885009801</v>
      </c>
      <c r="B2311">
        <v>83.013198852539105</v>
      </c>
      <c r="C2311">
        <v>83.352638244628906</v>
      </c>
      <c r="D2311" s="3">
        <v>79.561264038085895</v>
      </c>
      <c r="E2311">
        <v>2.0661346912384002</v>
      </c>
      <c r="F2311">
        <v>1.9951634407043499</v>
      </c>
      <c r="G2311" s="3">
        <v>1.37765693664551</v>
      </c>
    </row>
    <row r="2312" spans="1:7" x14ac:dyDescent="0.25">
      <c r="A2312" s="3">
        <v>9.6166791915893608</v>
      </c>
      <c r="B2312">
        <v>82.997528076171903</v>
      </c>
      <c r="C2312">
        <v>83.376159667968807</v>
      </c>
      <c r="D2312" s="3">
        <v>79.564193725585895</v>
      </c>
      <c r="E2312">
        <v>2.0653038024902299</v>
      </c>
      <c r="F2312">
        <v>1.9939450025558501</v>
      </c>
      <c r="G2312" s="3">
        <v>1.3774375915527299</v>
      </c>
    </row>
    <row r="2313" spans="1:7" x14ac:dyDescent="0.25">
      <c r="A2313" s="3">
        <v>9.6208457946777308</v>
      </c>
      <c r="B2313">
        <v>83.012359619140597</v>
      </c>
      <c r="C2313">
        <v>83.415328979492202</v>
      </c>
      <c r="D2313" s="3">
        <v>79.573287963867202</v>
      </c>
      <c r="E2313">
        <v>2.0641555786132799</v>
      </c>
      <c r="F2313">
        <v>1.99302613735199</v>
      </c>
      <c r="G2313" s="3">
        <v>1.3775593042373699</v>
      </c>
    </row>
    <row r="2314" spans="1:7" x14ac:dyDescent="0.25">
      <c r="A2314" s="3">
        <v>9.6250123977661097</v>
      </c>
      <c r="B2314">
        <v>83.020576477050795</v>
      </c>
      <c r="C2314">
        <v>83.452064514160199</v>
      </c>
      <c r="D2314" s="3">
        <v>79.583648681640597</v>
      </c>
      <c r="E2314">
        <v>2.0630645751953098</v>
      </c>
      <c r="F2314">
        <v>1.99205458164215</v>
      </c>
      <c r="G2314" s="3">
        <v>1.37767362594604</v>
      </c>
    </row>
    <row r="2315" spans="1:7" x14ac:dyDescent="0.25">
      <c r="A2315" s="3">
        <v>9.6291790008544904</v>
      </c>
      <c r="B2315">
        <v>83.051185607910199</v>
      </c>
      <c r="C2315">
        <v>83.465309143066406</v>
      </c>
      <c r="D2315" s="3">
        <v>79.572685241699205</v>
      </c>
      <c r="E2315">
        <v>2.0618453025817902</v>
      </c>
      <c r="F2315">
        <v>1.9909195899963399</v>
      </c>
      <c r="G2315" s="3">
        <v>1.3775395154953001</v>
      </c>
    </row>
    <row r="2316" spans="1:7" x14ac:dyDescent="0.25">
      <c r="A2316" s="3">
        <v>9.6333456039428693</v>
      </c>
      <c r="B2316">
        <v>83.115783691406307</v>
      </c>
      <c r="C2316">
        <v>83.482429504394503</v>
      </c>
      <c r="D2316" s="3">
        <v>79.561767578125</v>
      </c>
      <c r="E2316">
        <v>2.06075859069824</v>
      </c>
      <c r="F2316">
        <v>1.98976755142212</v>
      </c>
      <c r="G2316" s="3">
        <v>1.3774057626724201</v>
      </c>
    </row>
    <row r="2317" spans="1:7" x14ac:dyDescent="0.25">
      <c r="A2317" s="3">
        <v>9.63751220703125</v>
      </c>
      <c r="B2317">
        <v>83.137428283691406</v>
      </c>
      <c r="C2317">
        <v>83.515441894531307</v>
      </c>
      <c r="D2317" s="3">
        <v>79.5732421875</v>
      </c>
      <c r="E2317">
        <v>2.0594613552093501</v>
      </c>
      <c r="F2317">
        <v>1.98865747451782</v>
      </c>
      <c r="G2317" s="3">
        <v>1.3773720264434799</v>
      </c>
    </row>
    <row r="2318" spans="1:7" x14ac:dyDescent="0.25">
      <c r="A2318" s="3">
        <v>9.6416788101196307</v>
      </c>
      <c r="B2318">
        <v>83.147941589355497</v>
      </c>
      <c r="C2318">
        <v>83.548271179199205</v>
      </c>
      <c r="D2318" s="3">
        <v>79.582748413085895</v>
      </c>
      <c r="E2318">
        <v>2.0583901405334499</v>
      </c>
      <c r="F2318">
        <v>1.98751997947693</v>
      </c>
      <c r="G2318" s="3">
        <v>1.3773401975631701</v>
      </c>
    </row>
    <row r="2319" spans="1:7" x14ac:dyDescent="0.25">
      <c r="A2319" s="3">
        <v>9.6458454132080096</v>
      </c>
      <c r="B2319">
        <v>83.170608520507798</v>
      </c>
      <c r="C2319">
        <v>83.569770812988295</v>
      </c>
      <c r="D2319" s="3">
        <v>79.572761535644503</v>
      </c>
      <c r="E2319">
        <v>2.0569181442260698</v>
      </c>
      <c r="F2319">
        <v>1.98649954795837</v>
      </c>
      <c r="G2319" s="3">
        <v>1.3773893117904701</v>
      </c>
    </row>
    <row r="2320" spans="1:7" x14ac:dyDescent="0.25">
      <c r="A2320" s="3">
        <v>9.6500120162963903</v>
      </c>
      <c r="B2320">
        <v>83.188789367675795</v>
      </c>
      <c r="C2320">
        <v>83.590873718261705</v>
      </c>
      <c r="D2320" s="3">
        <v>79.564361572265597</v>
      </c>
      <c r="E2320">
        <v>2.0553436279296902</v>
      </c>
      <c r="F2320">
        <v>1.9854364395141599</v>
      </c>
      <c r="G2320" s="3">
        <v>1.37742519378662</v>
      </c>
    </row>
    <row r="2321" spans="1:7" x14ac:dyDescent="0.25">
      <c r="A2321" s="3">
        <v>9.6541786193847692</v>
      </c>
      <c r="B2321">
        <v>83.233627319335895</v>
      </c>
      <c r="C2321">
        <v>83.629333496093807</v>
      </c>
      <c r="D2321" s="3">
        <v>79.571395874023395</v>
      </c>
      <c r="E2321">
        <v>2.0537006855011</v>
      </c>
      <c r="F2321">
        <v>1.9841495752334599</v>
      </c>
      <c r="G2321" s="3">
        <v>1.37725257873535</v>
      </c>
    </row>
    <row r="2322" spans="1:7" x14ac:dyDescent="0.25">
      <c r="A2322" s="3">
        <v>9.6583461761474592</v>
      </c>
      <c r="B2322">
        <v>83.3035888671875</v>
      </c>
      <c r="C2322">
        <v>83.665733337402301</v>
      </c>
      <c r="D2322" s="3">
        <v>79.579444885253906</v>
      </c>
      <c r="E2322">
        <v>2.0521872043609601</v>
      </c>
      <c r="F2322">
        <v>1.9828567504882799</v>
      </c>
      <c r="G2322" s="3">
        <v>1.3770886659622199</v>
      </c>
    </row>
    <row r="2323" spans="1:7" x14ac:dyDescent="0.25">
      <c r="A2323" s="3">
        <v>9.6625127792358398</v>
      </c>
      <c r="B2323">
        <v>83.336151123046903</v>
      </c>
      <c r="C2323">
        <v>83.698562622070298</v>
      </c>
      <c r="D2323" s="3">
        <v>79.585350036621094</v>
      </c>
      <c r="E2323">
        <v>2.05048751831055</v>
      </c>
      <c r="F2323">
        <v>1.98178923130035</v>
      </c>
      <c r="G2323" s="3">
        <v>1.3771772384643599</v>
      </c>
    </row>
    <row r="2324" spans="1:7" x14ac:dyDescent="0.25">
      <c r="A2324" s="3">
        <v>9.6666793823242205</v>
      </c>
      <c r="B2324">
        <v>83.352531433105497</v>
      </c>
      <c r="C2324">
        <v>83.727478027343807</v>
      </c>
      <c r="D2324" s="3">
        <v>79.588592529296903</v>
      </c>
      <c r="E2324">
        <v>2.0488619804382302</v>
      </c>
      <c r="F2324">
        <v>1.98063004016876</v>
      </c>
      <c r="G2324" s="3">
        <v>1.37726438045502</v>
      </c>
    </row>
    <row r="2325" spans="1:7" x14ac:dyDescent="0.25">
      <c r="A2325" s="3">
        <v>9.6708459854125994</v>
      </c>
      <c r="B2325">
        <v>83.365188598632798</v>
      </c>
      <c r="C2325">
        <v>83.734207153320298</v>
      </c>
      <c r="D2325" s="3">
        <v>79.574645996093807</v>
      </c>
      <c r="E2325">
        <v>2.04699039459229</v>
      </c>
      <c r="F2325">
        <v>1.9792842864990201</v>
      </c>
      <c r="G2325" s="3">
        <v>1.37716996669769</v>
      </c>
    </row>
    <row r="2326" spans="1:7" x14ac:dyDescent="0.25">
      <c r="A2326" s="3">
        <v>9.6750125885009801</v>
      </c>
      <c r="B2326">
        <v>83.373222351074205</v>
      </c>
      <c r="C2326">
        <v>83.740013122558594</v>
      </c>
      <c r="D2326" s="3">
        <v>79.561653137207003</v>
      </c>
      <c r="E2326">
        <v>2.04509353637695</v>
      </c>
      <c r="F2326">
        <v>1.9778796434402499</v>
      </c>
      <c r="G2326" s="3">
        <v>1.37706887722015</v>
      </c>
    </row>
    <row r="2327" spans="1:7" x14ac:dyDescent="0.25">
      <c r="A2327" s="3">
        <v>9.6791791915893608</v>
      </c>
      <c r="B2327">
        <v>83.397033691406307</v>
      </c>
      <c r="C2327">
        <v>83.782020568847699</v>
      </c>
      <c r="D2327" s="3">
        <v>79.576042175292997</v>
      </c>
      <c r="E2327">
        <v>2.0432014465332</v>
      </c>
      <c r="F2327">
        <v>1.97643423080444</v>
      </c>
      <c r="G2327" s="3">
        <v>1.3769994974136399</v>
      </c>
    </row>
    <row r="2328" spans="1:7" x14ac:dyDescent="0.25">
      <c r="A2328" s="3">
        <v>9.6833457946777308</v>
      </c>
      <c r="B2328">
        <v>83.427604675292997</v>
      </c>
      <c r="C2328">
        <v>83.819389343261705</v>
      </c>
      <c r="D2328" s="3">
        <v>79.591781616210895</v>
      </c>
      <c r="E2328">
        <v>2.04142189025879</v>
      </c>
      <c r="F2328">
        <v>1.97495853900909</v>
      </c>
      <c r="G2328" s="3">
        <v>1.3769378662109399</v>
      </c>
    </row>
    <row r="2329" spans="1:7" x14ac:dyDescent="0.25">
      <c r="A2329" s="3">
        <v>9.6875123977661097</v>
      </c>
      <c r="B2329">
        <v>83.439964294433594</v>
      </c>
      <c r="C2329">
        <v>83.841903686523395</v>
      </c>
      <c r="D2329" s="3">
        <v>79.588783264160199</v>
      </c>
      <c r="E2329">
        <v>2.0396392345428498</v>
      </c>
      <c r="F2329">
        <v>1.9736146926879901</v>
      </c>
      <c r="G2329" s="3">
        <v>1.3769894838333101</v>
      </c>
    </row>
    <row r="2330" spans="1:7" x14ac:dyDescent="0.25">
      <c r="A2330" s="3">
        <v>9.6916790008544904</v>
      </c>
      <c r="B2330">
        <v>83.450660705566406</v>
      </c>
      <c r="C2330">
        <v>83.864418029785199</v>
      </c>
      <c r="D2330" s="3">
        <v>79.584686279296903</v>
      </c>
      <c r="E2330">
        <v>2.03780937194824</v>
      </c>
      <c r="F2330">
        <v>1.9722181558609</v>
      </c>
      <c r="G2330" s="3">
        <v>1.37703669071198</v>
      </c>
    </row>
    <row r="2331" spans="1:7" x14ac:dyDescent="0.25">
      <c r="A2331" s="3">
        <v>9.6958456039428693</v>
      </c>
      <c r="B2331">
        <v>83.465362548828097</v>
      </c>
      <c r="C2331">
        <v>83.878677368164105</v>
      </c>
      <c r="D2331" s="3">
        <v>79.580551147460895</v>
      </c>
      <c r="E2331">
        <v>2.0358657836914098</v>
      </c>
      <c r="F2331">
        <v>1.9705657958984399</v>
      </c>
      <c r="G2331" s="3">
        <v>1.3769046068191499</v>
      </c>
    </row>
    <row r="2332" spans="1:7" x14ac:dyDescent="0.25">
      <c r="A2332" s="3">
        <v>9.70001220703125</v>
      </c>
      <c r="B2332">
        <v>83.478309631347699</v>
      </c>
      <c r="C2332">
        <v>83.895111083984403</v>
      </c>
      <c r="D2332" s="3">
        <v>79.575874328613295</v>
      </c>
      <c r="E2332">
        <v>2.0340306758880602</v>
      </c>
      <c r="F2332">
        <v>1.9689180850982699</v>
      </c>
      <c r="G2332" s="3">
        <v>1.37677502632141</v>
      </c>
    </row>
    <row r="2333" spans="1:7" x14ac:dyDescent="0.25">
      <c r="A2333" s="3">
        <v>9.7041788101196307</v>
      </c>
      <c r="B2333">
        <v>83.5013427734375</v>
      </c>
      <c r="C2333">
        <v>83.932823181152301</v>
      </c>
      <c r="D2333" s="3">
        <v>79.584655761718807</v>
      </c>
      <c r="E2333">
        <v>2.03217649459839</v>
      </c>
      <c r="F2333">
        <v>1.96734166145325</v>
      </c>
      <c r="G2333" s="3">
        <v>1.37678730487823</v>
      </c>
    </row>
    <row r="2334" spans="1:7" x14ac:dyDescent="0.25">
      <c r="A2334" s="3">
        <v>9.7083454132080096</v>
      </c>
      <c r="B2334">
        <v>83.516944885253906</v>
      </c>
      <c r="C2334">
        <v>83.966583251953097</v>
      </c>
      <c r="D2334" s="3">
        <v>79.5941162109375</v>
      </c>
      <c r="E2334">
        <v>2.0304338932037398</v>
      </c>
      <c r="F2334">
        <v>1.9657446146011399</v>
      </c>
      <c r="G2334" s="3">
        <v>1.37679839134216</v>
      </c>
    </row>
    <row r="2335" spans="1:7" x14ac:dyDescent="0.25">
      <c r="A2335" s="3">
        <v>9.7125120162963903</v>
      </c>
      <c r="B2335">
        <v>83.519187927246094</v>
      </c>
      <c r="C2335">
        <v>83.986953735351605</v>
      </c>
      <c r="D2335" s="3">
        <v>79.588691711425795</v>
      </c>
      <c r="E2335">
        <v>2.0286028385162398</v>
      </c>
      <c r="F2335">
        <v>1.9640754461288501</v>
      </c>
      <c r="G2335" s="3">
        <v>1.37675786018372</v>
      </c>
    </row>
    <row r="2336" spans="1:7" x14ac:dyDescent="0.25">
      <c r="A2336" s="3">
        <v>9.7166795730590803</v>
      </c>
      <c r="B2336">
        <v>83.537284851074205</v>
      </c>
      <c r="C2336">
        <v>84.008201599121094</v>
      </c>
      <c r="D2336" s="3">
        <v>79.584228515625</v>
      </c>
      <c r="E2336">
        <v>2.0267641544342001</v>
      </c>
      <c r="F2336">
        <v>1.9623931646346999</v>
      </c>
      <c r="G2336" s="3">
        <v>1.37671542167664</v>
      </c>
    </row>
    <row r="2337" spans="1:7" x14ac:dyDescent="0.25">
      <c r="A2337" s="3">
        <v>9.7208461761474592</v>
      </c>
      <c r="B2337">
        <v>83.5606689453125</v>
      </c>
      <c r="C2337">
        <v>84.034347534179702</v>
      </c>
      <c r="D2337" s="3">
        <v>79.590034484863295</v>
      </c>
      <c r="E2337">
        <v>2.0248174667358398</v>
      </c>
      <c r="F2337">
        <v>1.96057105064392</v>
      </c>
      <c r="G2337" s="3">
        <v>1.3766238689422601</v>
      </c>
    </row>
    <row r="2338" spans="1:7" x14ac:dyDescent="0.25">
      <c r="A2338" s="3">
        <v>9.7250127792358398</v>
      </c>
      <c r="B2338">
        <v>83.590431213378906</v>
      </c>
      <c r="C2338">
        <v>84.062835693359403</v>
      </c>
      <c r="D2338" s="3">
        <v>79.5946044921875</v>
      </c>
      <c r="E2338">
        <v>2.0229458808898899</v>
      </c>
      <c r="F2338">
        <v>1.9587528705596899</v>
      </c>
      <c r="G2338" s="3">
        <v>1.37653696537018</v>
      </c>
    </row>
    <row r="2339" spans="1:7" x14ac:dyDescent="0.25">
      <c r="A2339" s="3">
        <v>9.7291793823242205</v>
      </c>
      <c r="B2339">
        <v>83.614715576171903</v>
      </c>
      <c r="C2339">
        <v>84.084098815917997</v>
      </c>
      <c r="D2339" s="3">
        <v>79.593170166015597</v>
      </c>
      <c r="E2339">
        <v>2.0211448669433598</v>
      </c>
      <c r="F2339">
        <v>1.95702528953552</v>
      </c>
      <c r="G2339" s="3">
        <v>1.3765661716461199</v>
      </c>
    </row>
    <row r="2340" spans="1:7" x14ac:dyDescent="0.25">
      <c r="A2340" s="3">
        <v>9.7333459854125994</v>
      </c>
      <c r="B2340">
        <v>83.633255004882798</v>
      </c>
      <c r="C2340">
        <v>84.106628417968807</v>
      </c>
      <c r="D2340" s="3">
        <v>79.591163635253906</v>
      </c>
      <c r="E2340">
        <v>2.01928687095642</v>
      </c>
      <c r="F2340">
        <v>1.9552747011184699</v>
      </c>
      <c r="G2340" s="3">
        <v>1.3765908479690601</v>
      </c>
    </row>
    <row r="2341" spans="1:7" x14ac:dyDescent="0.25">
      <c r="A2341" s="3">
        <v>9.7375125885009801</v>
      </c>
      <c r="B2341">
        <v>83.632240295410199</v>
      </c>
      <c r="C2341">
        <v>84.129013061523395</v>
      </c>
      <c r="D2341" s="3">
        <v>79.588653564453097</v>
      </c>
      <c r="E2341">
        <v>2.0173768997192401</v>
      </c>
      <c r="F2341">
        <v>1.9533437490463299</v>
      </c>
      <c r="G2341" s="3">
        <v>1.3764889240264899</v>
      </c>
    </row>
    <row r="2342" spans="1:7" x14ac:dyDescent="0.25">
      <c r="A2342" s="3">
        <v>9.7416791915893608</v>
      </c>
      <c r="B2342">
        <v>83.643714904785199</v>
      </c>
      <c r="C2342">
        <v>84.150695800781307</v>
      </c>
      <c r="D2342" s="3">
        <v>79.588150024414105</v>
      </c>
      <c r="E2342">
        <v>2.0154783725738499</v>
      </c>
      <c r="F2342">
        <v>1.95140945911407</v>
      </c>
      <c r="G2342" s="3">
        <v>1.3763847351074201</v>
      </c>
    </row>
    <row r="2343" spans="1:7" x14ac:dyDescent="0.25">
      <c r="A2343" s="3">
        <v>9.7458457946777308</v>
      </c>
      <c r="B2343">
        <v>83.657920837402301</v>
      </c>
      <c r="C2343">
        <v>84.185409545898395</v>
      </c>
      <c r="D2343" s="3">
        <v>79.597373962402301</v>
      </c>
      <c r="E2343">
        <v>2.0135757923126198</v>
      </c>
      <c r="F2343">
        <v>1.9495154619216899</v>
      </c>
      <c r="G2343" s="3">
        <v>1.37635946273804</v>
      </c>
    </row>
    <row r="2344" spans="1:7" x14ac:dyDescent="0.25">
      <c r="A2344" s="3">
        <v>9.7500123977661097</v>
      </c>
      <c r="B2344">
        <v>83.674507141113295</v>
      </c>
      <c r="C2344">
        <v>84.22021484375</v>
      </c>
      <c r="D2344" s="3">
        <v>79.606033325195298</v>
      </c>
      <c r="E2344">
        <v>2.0117239952087398</v>
      </c>
      <c r="F2344">
        <v>1.9475888013839699</v>
      </c>
      <c r="G2344" s="3">
        <v>1.3763395547866799</v>
      </c>
    </row>
    <row r="2345" spans="1:7" x14ac:dyDescent="0.25">
      <c r="A2345" s="3">
        <v>9.7541790008544904</v>
      </c>
      <c r="B2345">
        <v>83.689926147460895</v>
      </c>
      <c r="C2345">
        <v>84.225364685058594</v>
      </c>
      <c r="D2345" s="3">
        <v>79.599716186523395</v>
      </c>
      <c r="E2345">
        <v>2.0099256038665798</v>
      </c>
      <c r="F2345">
        <v>1.94572913646698</v>
      </c>
      <c r="G2345" s="3">
        <v>1.37632608413696</v>
      </c>
    </row>
    <row r="2346" spans="1:7" x14ac:dyDescent="0.25">
      <c r="A2346" s="3">
        <v>9.7583456039428693</v>
      </c>
      <c r="B2346">
        <v>83.704063415527301</v>
      </c>
      <c r="C2346">
        <v>84.232086181640597</v>
      </c>
      <c r="D2346" s="3">
        <v>79.591552734375</v>
      </c>
      <c r="E2346">
        <v>2.0080838203430198</v>
      </c>
      <c r="F2346">
        <v>1.9438670873642001</v>
      </c>
      <c r="G2346" s="3">
        <v>1.3763111829757699</v>
      </c>
    </row>
    <row r="2347" spans="1:7" x14ac:dyDescent="0.25">
      <c r="A2347" s="3">
        <v>9.76251220703125</v>
      </c>
      <c r="B2347">
        <v>83.731559753417997</v>
      </c>
      <c r="C2347">
        <v>84.2591552734375</v>
      </c>
      <c r="D2347" s="3">
        <v>79.592193603515597</v>
      </c>
      <c r="E2347">
        <v>2.00609183311462</v>
      </c>
      <c r="F2347">
        <v>1.94176638126373</v>
      </c>
      <c r="G2347" s="3">
        <v>1.3762227296829199</v>
      </c>
    </row>
    <row r="2348" spans="1:7" x14ac:dyDescent="0.25">
      <c r="A2348" s="3">
        <v>9.7666788101196307</v>
      </c>
      <c r="B2348">
        <v>83.757453918457003</v>
      </c>
      <c r="C2348">
        <v>84.282653808593807</v>
      </c>
      <c r="D2348" s="3">
        <v>79.594779968261705</v>
      </c>
      <c r="E2348">
        <v>2.0041522979736301</v>
      </c>
      <c r="F2348">
        <v>1.9396607875823999</v>
      </c>
      <c r="G2348" s="3">
        <v>1.37612724304199</v>
      </c>
    </row>
    <row r="2349" spans="1:7" x14ac:dyDescent="0.25">
      <c r="A2349" s="3">
        <v>9.7708454132080096</v>
      </c>
      <c r="B2349">
        <v>83.798553466796903</v>
      </c>
      <c r="C2349">
        <v>84.327819824218807</v>
      </c>
      <c r="D2349" s="3">
        <v>79.601608276367202</v>
      </c>
      <c r="E2349">
        <v>2.0021457672119101</v>
      </c>
      <c r="F2349">
        <v>1.93768382072449</v>
      </c>
      <c r="G2349" s="3">
        <v>1.3761172294616699</v>
      </c>
    </row>
    <row r="2350" spans="1:7" x14ac:dyDescent="0.25">
      <c r="A2350" s="3">
        <v>9.7750129699706996</v>
      </c>
      <c r="B2350">
        <v>83.838996887207003</v>
      </c>
      <c r="C2350">
        <v>84.374771118164105</v>
      </c>
      <c r="D2350" s="3">
        <v>79.609077453613295</v>
      </c>
      <c r="E2350">
        <v>2.0001497268676798</v>
      </c>
      <c r="F2350">
        <v>1.93566942214966</v>
      </c>
      <c r="G2350" s="3">
        <v>1.37611484527588</v>
      </c>
    </row>
    <row r="2351" spans="1:7" x14ac:dyDescent="0.25">
      <c r="A2351" s="3">
        <v>9.7791795730590803</v>
      </c>
      <c r="B2351">
        <v>83.868057250976605</v>
      </c>
      <c r="C2351">
        <v>84.386314392089801</v>
      </c>
      <c r="D2351" s="3">
        <v>79.604118347167997</v>
      </c>
      <c r="E2351">
        <v>1.99796891212463</v>
      </c>
      <c r="F2351">
        <v>1.93355059623718</v>
      </c>
      <c r="G2351" s="3">
        <v>1.37607765197754</v>
      </c>
    </row>
    <row r="2352" spans="1:7" x14ac:dyDescent="0.25">
      <c r="A2352" s="3">
        <v>9.7833461761474592</v>
      </c>
      <c r="B2352">
        <v>83.904647827148395</v>
      </c>
      <c r="C2352">
        <v>84.404685974121094</v>
      </c>
      <c r="D2352" s="3">
        <v>79.596435546875</v>
      </c>
      <c r="E2352">
        <v>1.99581027030945</v>
      </c>
      <c r="F2352">
        <v>1.9314171075820901</v>
      </c>
      <c r="G2352" s="3">
        <v>1.37604224681854</v>
      </c>
    </row>
    <row r="2353" spans="1:7" x14ac:dyDescent="0.25">
      <c r="A2353" s="3">
        <v>9.7875127792358398</v>
      </c>
      <c r="B2353">
        <v>83.937545776367202</v>
      </c>
      <c r="C2353">
        <v>84.431198120117202</v>
      </c>
      <c r="D2353" s="3">
        <v>79.597526550292997</v>
      </c>
      <c r="E2353">
        <v>1.9934995174407999</v>
      </c>
      <c r="F2353">
        <v>1.92916131019592</v>
      </c>
      <c r="G2353" s="3">
        <v>1.3759833574295</v>
      </c>
    </row>
    <row r="2354" spans="1:7" x14ac:dyDescent="0.25">
      <c r="A2354" s="3">
        <v>9.7916793823242205</v>
      </c>
      <c r="B2354">
        <v>83.966117858886705</v>
      </c>
      <c r="C2354">
        <v>84.453521728515597</v>
      </c>
      <c r="D2354" s="3">
        <v>79.600196838378906</v>
      </c>
      <c r="E2354">
        <v>1.99122750759125</v>
      </c>
      <c r="F2354">
        <v>1.9268987178802499</v>
      </c>
      <c r="G2354" s="3">
        <v>1.3759130239486701</v>
      </c>
    </row>
    <row r="2355" spans="1:7" x14ac:dyDescent="0.25">
      <c r="A2355" s="3">
        <v>9.7958459854125994</v>
      </c>
      <c r="B2355">
        <v>83.997474670410199</v>
      </c>
      <c r="C2355">
        <v>84.487258911132798</v>
      </c>
      <c r="D2355" s="3">
        <v>79.604286193847699</v>
      </c>
      <c r="E2355">
        <v>1.98885846138</v>
      </c>
      <c r="F2355">
        <v>1.92472124099731</v>
      </c>
      <c r="G2355" s="3">
        <v>1.3758914470672601</v>
      </c>
    </row>
    <row r="2356" spans="1:7" x14ac:dyDescent="0.25">
      <c r="A2356" s="3">
        <v>9.8000125885009801</v>
      </c>
      <c r="B2356">
        <v>84.030685424804702</v>
      </c>
      <c r="C2356">
        <v>84.519111633300795</v>
      </c>
      <c r="D2356" s="3">
        <v>79.609779357910199</v>
      </c>
      <c r="E2356">
        <v>1.9864430427551301</v>
      </c>
      <c r="F2356">
        <v>1.9224810600280799</v>
      </c>
      <c r="G2356" s="3">
        <v>1.3758805990219101</v>
      </c>
    </row>
    <row r="2357" spans="1:7" x14ac:dyDescent="0.25">
      <c r="A2357" s="3">
        <v>9.8041791915893608</v>
      </c>
      <c r="B2357">
        <v>84.065841674804702</v>
      </c>
      <c r="C2357">
        <v>84.533607482910199</v>
      </c>
      <c r="D2357" s="3">
        <v>79.607620239257798</v>
      </c>
      <c r="E2357">
        <v>1.98388731479645</v>
      </c>
      <c r="F2357">
        <v>1.9202028512954701</v>
      </c>
      <c r="G2357" s="3">
        <v>1.3758442401886</v>
      </c>
    </row>
    <row r="2358" spans="1:7" x14ac:dyDescent="0.25">
      <c r="A2358" s="3">
        <v>9.8083457946777308</v>
      </c>
      <c r="B2358">
        <v>84.1075439453125</v>
      </c>
      <c r="C2358">
        <v>84.554374694824205</v>
      </c>
      <c r="D2358" s="3">
        <v>79.602325439453097</v>
      </c>
      <c r="E2358">
        <v>1.9813574552536</v>
      </c>
      <c r="F2358">
        <v>1.91790211200714</v>
      </c>
      <c r="G2358" s="3">
        <v>1.3758111000061</v>
      </c>
    </row>
    <row r="2359" spans="1:7" x14ac:dyDescent="0.25">
      <c r="A2359" s="3">
        <v>9.8125123977661097</v>
      </c>
      <c r="B2359">
        <v>84.150894165039105</v>
      </c>
      <c r="C2359">
        <v>84.581748962402301</v>
      </c>
      <c r="D2359" s="3">
        <v>79.601737976074205</v>
      </c>
      <c r="E2359">
        <v>1.97874867916107</v>
      </c>
      <c r="F2359">
        <v>1.9155369997024501</v>
      </c>
      <c r="G2359" s="3">
        <v>1.3757750988006601</v>
      </c>
    </row>
    <row r="2360" spans="1:7" x14ac:dyDescent="0.25">
      <c r="A2360" s="3">
        <v>9.8166790008544904</v>
      </c>
      <c r="B2360">
        <v>84.182525634765597</v>
      </c>
      <c r="C2360">
        <v>84.605934143066406</v>
      </c>
      <c r="D2360" s="3">
        <v>79.602546691894503</v>
      </c>
      <c r="E2360">
        <v>1.9761216640472401</v>
      </c>
      <c r="F2360">
        <v>1.9131510257720901</v>
      </c>
      <c r="G2360" s="3">
        <v>1.37572622299194</v>
      </c>
    </row>
    <row r="2361" spans="1:7" x14ac:dyDescent="0.25">
      <c r="A2361" s="3">
        <v>9.8208456039428693</v>
      </c>
      <c r="B2361">
        <v>84.207595825195298</v>
      </c>
      <c r="C2361">
        <v>84.640174865722699</v>
      </c>
      <c r="D2361" s="3">
        <v>79.6053466796875</v>
      </c>
      <c r="E2361">
        <v>1.9734890460968</v>
      </c>
      <c r="F2361">
        <v>1.9107846021652199</v>
      </c>
      <c r="G2361" s="3">
        <v>1.37569308280945</v>
      </c>
    </row>
    <row r="2362" spans="1:7" x14ac:dyDescent="0.25">
      <c r="A2362" s="3">
        <v>9.82501220703125</v>
      </c>
      <c r="B2362">
        <v>84.229301452636705</v>
      </c>
      <c r="C2362">
        <v>84.672546386718807</v>
      </c>
      <c r="D2362" s="3">
        <v>79.609848022460895</v>
      </c>
      <c r="E2362">
        <v>1.9707441329956099</v>
      </c>
      <c r="F2362">
        <v>1.9083553552627599</v>
      </c>
      <c r="G2362" s="3">
        <v>1.37567245960236</v>
      </c>
    </row>
    <row r="2363" spans="1:7" x14ac:dyDescent="0.25">
      <c r="A2363" s="3">
        <v>9.8291788101196307</v>
      </c>
      <c r="B2363">
        <v>84.259590148925795</v>
      </c>
      <c r="C2363">
        <v>84.695777893066406</v>
      </c>
      <c r="D2363" s="3">
        <v>79.610481262207003</v>
      </c>
      <c r="E2363">
        <v>1.9679194688796999</v>
      </c>
      <c r="F2363">
        <v>1.90588927268982</v>
      </c>
      <c r="G2363" s="3">
        <v>1.3756458759307899</v>
      </c>
    </row>
    <row r="2364" spans="1:7" x14ac:dyDescent="0.25">
      <c r="A2364" s="3">
        <v>9.8333463668823207</v>
      </c>
      <c r="B2364">
        <v>84.293182373046903</v>
      </c>
      <c r="C2364">
        <v>84.723838806152301</v>
      </c>
      <c r="D2364" s="3">
        <v>79.608230590820298</v>
      </c>
      <c r="E2364">
        <v>1.9651010036468499</v>
      </c>
      <c r="F2364">
        <v>1.9033890962600699</v>
      </c>
      <c r="G2364" s="3">
        <v>1.3756202459335301</v>
      </c>
    </row>
    <row r="2365" spans="1:7" x14ac:dyDescent="0.25">
      <c r="A2365" s="3">
        <v>9.8375129699706996</v>
      </c>
      <c r="B2365">
        <v>84.335716247558594</v>
      </c>
      <c r="C2365">
        <v>84.750816345214801</v>
      </c>
      <c r="D2365" s="3">
        <v>79.605728149414105</v>
      </c>
      <c r="E2365">
        <v>1.9622917175293</v>
      </c>
      <c r="F2365">
        <v>1.90083563327789</v>
      </c>
      <c r="G2365" s="3">
        <v>1.3755975961685201</v>
      </c>
    </row>
    <row r="2366" spans="1:7" x14ac:dyDescent="0.25">
      <c r="A2366" s="3">
        <v>9.8416795730590803</v>
      </c>
      <c r="B2366">
        <v>84.369010925292997</v>
      </c>
      <c r="C2366">
        <v>84.776840209960895</v>
      </c>
      <c r="D2366" s="3">
        <v>79.604339599609403</v>
      </c>
      <c r="E2366">
        <v>1.9594908952712999</v>
      </c>
      <c r="F2366">
        <v>1.8982454538345299</v>
      </c>
      <c r="G2366" s="3">
        <v>1.3755642175674401</v>
      </c>
    </row>
    <row r="2367" spans="1:7" x14ac:dyDescent="0.25">
      <c r="A2367" s="3">
        <v>9.8458461761474592</v>
      </c>
      <c r="B2367">
        <v>84.392784118652301</v>
      </c>
      <c r="C2367">
        <v>84.811981201171903</v>
      </c>
      <c r="D2367" s="3">
        <v>79.606681823730497</v>
      </c>
      <c r="E2367">
        <v>1.95660471916199</v>
      </c>
      <c r="F2367">
        <v>1.8956158161163299</v>
      </c>
      <c r="G2367" s="3">
        <v>1.37552154064178</v>
      </c>
    </row>
    <row r="2368" spans="1:7" x14ac:dyDescent="0.25">
      <c r="A2368" s="3">
        <v>9.8500127792358398</v>
      </c>
      <c r="B2368">
        <v>84.419029235839801</v>
      </c>
      <c r="C2368">
        <v>84.844879150390597</v>
      </c>
      <c r="D2368" s="3">
        <v>79.610389709472699</v>
      </c>
      <c r="E2368">
        <v>1.9536838531494101</v>
      </c>
      <c r="F2368">
        <v>1.8929296731948899</v>
      </c>
      <c r="G2368" s="3">
        <v>1.3754906654357899</v>
      </c>
    </row>
    <row r="2369" spans="1:7" x14ac:dyDescent="0.25">
      <c r="A2369" s="3">
        <v>9.8541793823242205</v>
      </c>
      <c r="B2369">
        <v>84.4522705078125</v>
      </c>
      <c r="C2369">
        <v>84.873947143554702</v>
      </c>
      <c r="D2369" s="3">
        <v>79.612365722656307</v>
      </c>
      <c r="E2369">
        <v>1.95064413547516</v>
      </c>
      <c r="F2369">
        <v>1.8902341127395601</v>
      </c>
      <c r="G2369" s="3">
        <v>1.3754794597625699</v>
      </c>
    </row>
    <row r="2370" spans="1:7" x14ac:dyDescent="0.25">
      <c r="A2370" s="3">
        <v>9.8583459854125994</v>
      </c>
      <c r="B2370">
        <v>84.493278503417997</v>
      </c>
      <c r="C2370">
        <v>84.905555725097699</v>
      </c>
      <c r="D2370" s="3">
        <v>79.612014770507798</v>
      </c>
      <c r="E2370">
        <v>1.94761502742767</v>
      </c>
      <c r="F2370">
        <v>1.8874886035919201</v>
      </c>
      <c r="G2370" s="3">
        <v>1.3754682540893599</v>
      </c>
    </row>
    <row r="2371" spans="1:7" x14ac:dyDescent="0.25">
      <c r="A2371" s="3">
        <v>9.8625125885009801</v>
      </c>
      <c r="B2371">
        <v>84.534660339355497</v>
      </c>
      <c r="C2371">
        <v>84.931350708007798</v>
      </c>
      <c r="D2371" s="3">
        <v>79.6083984375</v>
      </c>
      <c r="E2371">
        <v>1.9446188211441</v>
      </c>
      <c r="F2371">
        <v>1.8846784830093399</v>
      </c>
      <c r="G2371" s="3">
        <v>1.3754472732543901</v>
      </c>
    </row>
    <row r="2372" spans="1:7" x14ac:dyDescent="0.25">
      <c r="A2372" s="3">
        <v>9.8666791915893608</v>
      </c>
      <c r="B2372">
        <v>84.569587707519503</v>
      </c>
      <c r="C2372">
        <v>84.958160400390597</v>
      </c>
      <c r="D2372" s="3">
        <v>79.605583190917997</v>
      </c>
      <c r="E2372">
        <v>1.94157266616821</v>
      </c>
      <c r="F2372">
        <v>1.8818229436874401</v>
      </c>
      <c r="G2372" s="3">
        <v>1.3754200935363801</v>
      </c>
    </row>
    <row r="2373" spans="1:7" x14ac:dyDescent="0.25">
      <c r="A2373" s="3">
        <v>9.8708457946777308</v>
      </c>
      <c r="B2373">
        <v>84.599136352539105</v>
      </c>
      <c r="C2373">
        <v>84.994941711425795</v>
      </c>
      <c r="D2373" s="3">
        <v>79.608078002929702</v>
      </c>
      <c r="E2373">
        <v>1.93845427036285</v>
      </c>
      <c r="F2373">
        <v>1.87890553474426</v>
      </c>
      <c r="G2373" s="3">
        <v>1.3753800392150899</v>
      </c>
    </row>
    <row r="2374" spans="1:7" x14ac:dyDescent="0.25">
      <c r="A2374" s="3">
        <v>9.8750123977661097</v>
      </c>
      <c r="B2374">
        <v>84.628570556640597</v>
      </c>
      <c r="C2374">
        <v>85.029991149902301</v>
      </c>
      <c r="D2374" s="3">
        <v>79.611473083496094</v>
      </c>
      <c r="E2374">
        <v>1.9352492094039899</v>
      </c>
      <c r="F2374">
        <v>1.8759304285049401</v>
      </c>
      <c r="G2374" s="3">
        <v>1.37534916400909</v>
      </c>
    </row>
    <row r="2375" spans="1:7" x14ac:dyDescent="0.25">
      <c r="A2375" s="3">
        <v>9.8791790008544904</v>
      </c>
      <c r="B2375">
        <v>84.670188903808594</v>
      </c>
      <c r="C2375">
        <v>85.062393188476605</v>
      </c>
      <c r="D2375" s="3">
        <v>79.613098144531307</v>
      </c>
      <c r="E2375">
        <v>1.9319969415664699</v>
      </c>
      <c r="F2375">
        <v>1.8729615211486801</v>
      </c>
      <c r="G2375" s="3">
        <v>1.37534952163696</v>
      </c>
    </row>
    <row r="2376" spans="1:7" x14ac:dyDescent="0.25">
      <c r="A2376" s="3">
        <v>9.8833456039428693</v>
      </c>
      <c r="B2376">
        <v>84.716232299804702</v>
      </c>
      <c r="C2376">
        <v>85.096000671386705</v>
      </c>
      <c r="D2376" s="3">
        <v>79.613166809082003</v>
      </c>
      <c r="E2376">
        <v>1.9286892414093</v>
      </c>
      <c r="F2376">
        <v>1.86992740631104</v>
      </c>
      <c r="G2376" s="3">
        <v>1.3753502368927</v>
      </c>
    </row>
    <row r="2377" spans="1:7" x14ac:dyDescent="0.25">
      <c r="A2377" s="3">
        <v>9.88751220703125</v>
      </c>
      <c r="B2377">
        <v>84.754203796386705</v>
      </c>
      <c r="C2377">
        <v>85.122711181640597</v>
      </c>
      <c r="D2377" s="3">
        <v>79.609321594238295</v>
      </c>
      <c r="E2377">
        <v>1.92545449733734</v>
      </c>
      <c r="F2377">
        <v>1.8668081760406501</v>
      </c>
      <c r="G2377" s="3">
        <v>1.3753303289413501</v>
      </c>
    </row>
    <row r="2378" spans="1:7" x14ac:dyDescent="0.25">
      <c r="A2378" s="3">
        <v>9.8916797637939506</v>
      </c>
      <c r="B2378">
        <v>84.790184020996094</v>
      </c>
      <c r="C2378">
        <v>85.150100708007798</v>
      </c>
      <c r="D2378" s="3">
        <v>79.606025695800795</v>
      </c>
      <c r="E2378">
        <v>1.92210233211517</v>
      </c>
      <c r="F2378">
        <v>1.8636404275894201</v>
      </c>
      <c r="G2378" s="3">
        <v>1.3753076791763299</v>
      </c>
    </row>
    <row r="2379" spans="1:7" x14ac:dyDescent="0.25">
      <c r="A2379" s="3">
        <v>9.8958463668823207</v>
      </c>
      <c r="B2379">
        <v>84.821212768554702</v>
      </c>
      <c r="C2379">
        <v>85.188636779785199</v>
      </c>
      <c r="D2379" s="3">
        <v>79.608474731445298</v>
      </c>
      <c r="E2379">
        <v>1.91870200634003</v>
      </c>
      <c r="F2379">
        <v>1.86040604114532</v>
      </c>
      <c r="G2379" s="3">
        <v>1.3752797842025799</v>
      </c>
    </row>
    <row r="2380" spans="1:7" x14ac:dyDescent="0.25">
      <c r="A2380" s="3">
        <v>9.9000129699706996</v>
      </c>
      <c r="B2380">
        <v>84.853492736816406</v>
      </c>
      <c r="C2380">
        <v>85.224578857421903</v>
      </c>
      <c r="D2380" s="3">
        <v>79.611312866210895</v>
      </c>
      <c r="E2380">
        <v>1.9152055978775</v>
      </c>
      <c r="F2380">
        <v>1.85711634159088</v>
      </c>
      <c r="G2380" s="3">
        <v>1.3752601146698</v>
      </c>
    </row>
    <row r="2381" spans="1:7" x14ac:dyDescent="0.25">
      <c r="A2381" s="3">
        <v>9.9041795730590803</v>
      </c>
      <c r="B2381">
        <v>84.901496887207003</v>
      </c>
      <c r="C2381">
        <v>85.256874084472699</v>
      </c>
      <c r="D2381" s="3">
        <v>79.611572265625</v>
      </c>
      <c r="E2381">
        <v>1.91169273853302</v>
      </c>
      <c r="F2381">
        <v>1.85382688045502</v>
      </c>
      <c r="G2381" s="3">
        <v>1.37527191638947</v>
      </c>
    </row>
    <row r="2382" spans="1:7" x14ac:dyDescent="0.25">
      <c r="A2382" s="3">
        <v>9.9083461761474592</v>
      </c>
      <c r="B2382">
        <v>84.946525573730497</v>
      </c>
      <c r="C2382">
        <v>85.289718627929702</v>
      </c>
      <c r="D2382" s="3">
        <v>79.610832214355497</v>
      </c>
      <c r="E2382">
        <v>1.9081659317016599</v>
      </c>
      <c r="F2382">
        <v>1.8504765033721899</v>
      </c>
      <c r="G2382" s="3">
        <v>1.3752846717834499</v>
      </c>
    </row>
    <row r="2383" spans="1:7" x14ac:dyDescent="0.25">
      <c r="A2383" s="3">
        <v>9.9125127792358398</v>
      </c>
      <c r="B2383">
        <v>84.988136291503906</v>
      </c>
      <c r="C2383">
        <v>85.318153381347699</v>
      </c>
      <c r="D2383" s="3">
        <v>79.606994628906307</v>
      </c>
      <c r="E2383">
        <v>1.9045946598053001</v>
      </c>
      <c r="F2383">
        <v>1.8470045328140301</v>
      </c>
      <c r="G2383" s="3">
        <v>1.3752734661102299</v>
      </c>
    </row>
    <row r="2384" spans="1:7" x14ac:dyDescent="0.25">
      <c r="A2384" s="3">
        <v>9.9166793823242205</v>
      </c>
      <c r="B2384">
        <v>85.024971008300795</v>
      </c>
      <c r="C2384">
        <v>85.347282409667997</v>
      </c>
      <c r="D2384" s="3">
        <v>79.603431701660199</v>
      </c>
      <c r="E2384">
        <v>1.90101289749146</v>
      </c>
      <c r="F2384">
        <v>1.8434910774230999</v>
      </c>
      <c r="G2384" s="3">
        <v>1.3752645254135101</v>
      </c>
    </row>
    <row r="2385" spans="1:7" x14ac:dyDescent="0.25">
      <c r="A2385" s="3">
        <v>9.9208459854125994</v>
      </c>
      <c r="B2385">
        <v>85.063468933105497</v>
      </c>
      <c r="C2385">
        <v>85.386833190917997</v>
      </c>
      <c r="D2385" s="3">
        <v>79.604911804199205</v>
      </c>
      <c r="E2385">
        <v>1.8972262144088701</v>
      </c>
      <c r="F2385">
        <v>1.8399181365966799</v>
      </c>
      <c r="G2385" s="3">
        <v>1.3752622604370099</v>
      </c>
    </row>
    <row r="2386" spans="1:7" x14ac:dyDescent="0.25">
      <c r="A2386" s="3">
        <v>9.9250125885009801</v>
      </c>
      <c r="B2386">
        <v>85.103408813476605</v>
      </c>
      <c r="C2386">
        <v>85.424652099609403</v>
      </c>
      <c r="D2386" s="3">
        <v>79.606277465820298</v>
      </c>
      <c r="E2386">
        <v>1.8935062885284399</v>
      </c>
      <c r="F2386">
        <v>1.8362903594970701</v>
      </c>
      <c r="G2386" s="3">
        <v>1.3752683401107799</v>
      </c>
    </row>
    <row r="2387" spans="1:7" x14ac:dyDescent="0.25">
      <c r="A2387" s="3">
        <v>9.9291791915893608</v>
      </c>
      <c r="B2387">
        <v>85.152557373046903</v>
      </c>
      <c r="C2387">
        <v>85.455131530761705</v>
      </c>
      <c r="D2387" s="3">
        <v>79.604354858398395</v>
      </c>
      <c r="E2387">
        <v>1.88964295387268</v>
      </c>
      <c r="F2387">
        <v>1.83263564109802</v>
      </c>
      <c r="G2387" s="3">
        <v>1.3753014802932699</v>
      </c>
    </row>
    <row r="2388" spans="1:7" x14ac:dyDescent="0.25">
      <c r="A2388" s="3">
        <v>9.9333457946777308</v>
      </c>
      <c r="B2388">
        <v>85.201133728027301</v>
      </c>
      <c r="C2388">
        <v>85.487358093261705</v>
      </c>
      <c r="D2388" s="3">
        <v>79.601623535156307</v>
      </c>
      <c r="E2388">
        <v>1.8858561515808101</v>
      </c>
      <c r="F2388">
        <v>1.8289151191711399</v>
      </c>
      <c r="G2388" s="3">
        <v>1.3753401041030899</v>
      </c>
    </row>
    <row r="2389" spans="1:7" x14ac:dyDescent="0.25">
      <c r="A2389" s="3">
        <v>9.9375123977661097</v>
      </c>
      <c r="B2389">
        <v>85.237655639648395</v>
      </c>
      <c r="C2389">
        <v>85.516555786132798</v>
      </c>
      <c r="D2389" s="3">
        <v>79.596984863281307</v>
      </c>
      <c r="E2389">
        <v>1.8819397687912001</v>
      </c>
      <c r="F2389">
        <v>1.82507228851318</v>
      </c>
      <c r="G2389" s="3">
        <v>1.37536084651947</v>
      </c>
    </row>
    <row r="2390" spans="1:7" x14ac:dyDescent="0.25">
      <c r="A2390" s="3">
        <v>9.9416790008544904</v>
      </c>
      <c r="B2390">
        <v>85.2799072265625</v>
      </c>
      <c r="C2390">
        <v>85.546569824218807</v>
      </c>
      <c r="D2390" s="3">
        <v>79.592124938964801</v>
      </c>
      <c r="E2390">
        <v>1.87801313400269</v>
      </c>
      <c r="F2390">
        <v>1.82117855548859</v>
      </c>
      <c r="G2390" s="3">
        <v>1.3753900527954099</v>
      </c>
    </row>
    <row r="2391" spans="1:7" x14ac:dyDescent="0.25">
      <c r="A2391" s="3">
        <v>9.9458456039428693</v>
      </c>
      <c r="B2391">
        <v>85.3206787109375</v>
      </c>
      <c r="C2391">
        <v>85.585151672363295</v>
      </c>
      <c r="D2391" s="3">
        <v>79.590888977050795</v>
      </c>
      <c r="E2391">
        <v>1.873939037323</v>
      </c>
      <c r="F2391">
        <v>1.8172409534454299</v>
      </c>
      <c r="G2391" s="3">
        <v>1.37543845176697</v>
      </c>
    </row>
    <row r="2392" spans="1:7" x14ac:dyDescent="0.25">
      <c r="A2392" s="3">
        <v>9.95001316070557</v>
      </c>
      <c r="B2392">
        <v>85.370162963867202</v>
      </c>
      <c r="C2392">
        <v>85.621688842773395</v>
      </c>
      <c r="D2392" s="3">
        <v>79.588951110839801</v>
      </c>
      <c r="E2392">
        <v>1.8698422908782999</v>
      </c>
      <c r="F2392">
        <v>1.8132354021072401</v>
      </c>
      <c r="G2392" s="3">
        <v>1.3755012750625599</v>
      </c>
    </row>
    <row r="2393" spans="1:7" x14ac:dyDescent="0.25">
      <c r="A2393" s="3">
        <v>9.9541797637939506</v>
      </c>
      <c r="B2393">
        <v>85.419898986816406</v>
      </c>
      <c r="C2393">
        <v>85.651077270507798</v>
      </c>
      <c r="D2393" s="3">
        <v>79.583076477050795</v>
      </c>
      <c r="E2393">
        <v>1.86572360992432</v>
      </c>
      <c r="F2393">
        <v>1.8091859817504901</v>
      </c>
      <c r="G2393" s="3">
        <v>1.3755915164947501</v>
      </c>
    </row>
    <row r="2394" spans="1:7" x14ac:dyDescent="0.25">
      <c r="A2394" s="3">
        <v>9.9583463668823207</v>
      </c>
      <c r="B2394">
        <v>85.471748352050795</v>
      </c>
      <c r="C2394">
        <v>85.681755065917997</v>
      </c>
      <c r="D2394" s="3">
        <v>79.576042175292997</v>
      </c>
      <c r="E2394">
        <v>1.8615530729293801</v>
      </c>
      <c r="F2394">
        <v>1.8050616979598999</v>
      </c>
      <c r="G2394" s="3">
        <v>1.3756974935531601</v>
      </c>
    </row>
    <row r="2395" spans="1:7" x14ac:dyDescent="0.25">
      <c r="A2395" s="3">
        <v>9.9625129699706996</v>
      </c>
      <c r="B2395">
        <v>85.513099670410199</v>
      </c>
      <c r="C2395">
        <v>85.711296081542997</v>
      </c>
      <c r="D2395" s="3">
        <v>79.567550659179702</v>
      </c>
      <c r="E2395">
        <v>1.8573194742202801</v>
      </c>
      <c r="F2395">
        <v>1.8008278608322099</v>
      </c>
      <c r="G2395" s="3">
        <v>1.3758025169372601</v>
      </c>
    </row>
    <row r="2396" spans="1:7" x14ac:dyDescent="0.25">
      <c r="A2396" s="3">
        <v>9.9666795730590803</v>
      </c>
      <c r="B2396">
        <v>85.556304931640597</v>
      </c>
      <c r="C2396">
        <v>85.741149902343807</v>
      </c>
      <c r="D2396" s="3">
        <v>79.557907104492202</v>
      </c>
      <c r="E2396">
        <v>1.8529804944992101</v>
      </c>
      <c r="F2396">
        <v>1.7965335845947299</v>
      </c>
      <c r="G2396" s="3">
        <v>1.37593138217926</v>
      </c>
    </row>
    <row r="2397" spans="1:7" x14ac:dyDescent="0.25">
      <c r="A2397" s="3">
        <v>9.9708461761474592</v>
      </c>
      <c r="B2397">
        <v>85.606376647949205</v>
      </c>
      <c r="C2397">
        <v>85.776466369628906</v>
      </c>
      <c r="D2397" s="3">
        <v>79.549583435058594</v>
      </c>
      <c r="E2397">
        <v>1.8485909700393699</v>
      </c>
      <c r="F2397">
        <v>1.7921996116638199</v>
      </c>
      <c r="G2397" s="3">
        <v>1.3761001825332599</v>
      </c>
    </row>
    <row r="2398" spans="1:7" x14ac:dyDescent="0.25">
      <c r="A2398" s="3">
        <v>9.9750127792358398</v>
      </c>
      <c r="B2398">
        <v>85.657821655273395</v>
      </c>
      <c r="C2398">
        <v>85.809722900390597</v>
      </c>
      <c r="D2398" s="3">
        <v>79.539039611816406</v>
      </c>
      <c r="E2398">
        <v>1.84410989284515</v>
      </c>
      <c r="F2398">
        <v>1.78779101371765</v>
      </c>
      <c r="G2398" s="3">
        <v>1.37630462646484</v>
      </c>
    </row>
    <row r="2399" spans="1:7" x14ac:dyDescent="0.25">
      <c r="A2399" s="3">
        <v>9.9791793823242205</v>
      </c>
      <c r="B2399">
        <v>85.711532592773395</v>
      </c>
      <c r="C2399">
        <v>85.837234497070298</v>
      </c>
      <c r="D2399" s="3">
        <v>79.523918151855497</v>
      </c>
      <c r="E2399">
        <v>1.83964455127716</v>
      </c>
      <c r="F2399">
        <v>1.78331983089447</v>
      </c>
      <c r="G2399" s="3">
        <v>1.3765501976013199</v>
      </c>
    </row>
    <row r="2400" spans="1:7" x14ac:dyDescent="0.25">
      <c r="A2400" s="3">
        <v>9.9833459854125994</v>
      </c>
      <c r="B2400">
        <v>85.761901855468807</v>
      </c>
      <c r="C2400">
        <v>85.865463256835895</v>
      </c>
      <c r="D2400" s="3">
        <v>79.505401611328097</v>
      </c>
      <c r="E2400">
        <v>1.83508825302124</v>
      </c>
      <c r="F2400">
        <v>1.7787715196609499</v>
      </c>
      <c r="G2400" s="3">
        <v>1.3768455982208301</v>
      </c>
    </row>
    <row r="2401" spans="1:7" x14ac:dyDescent="0.25">
      <c r="A2401" s="3">
        <v>9.9875125885009801</v>
      </c>
      <c r="B2401">
        <v>85.810386657714801</v>
      </c>
      <c r="C2401">
        <v>85.894790649414105</v>
      </c>
      <c r="D2401" s="3">
        <v>79.485420227050795</v>
      </c>
      <c r="E2401">
        <v>1.8304632902145399</v>
      </c>
      <c r="F2401">
        <v>1.77412056922913</v>
      </c>
      <c r="G2401" s="3">
        <v>1.3771710395812999</v>
      </c>
    </row>
    <row r="2402" spans="1:7" x14ac:dyDescent="0.25">
      <c r="A2402" s="3">
        <v>9.9916791915893608</v>
      </c>
      <c r="B2402">
        <v>85.855949401855497</v>
      </c>
      <c r="C2402">
        <v>85.923606872558594</v>
      </c>
      <c r="D2402" s="3">
        <v>79.462364196777301</v>
      </c>
      <c r="E2402">
        <v>1.8257131576538099</v>
      </c>
      <c r="F2402">
        <v>1.7694054841995199</v>
      </c>
      <c r="G2402" s="3">
        <v>1.3775600194930999</v>
      </c>
    </row>
    <row r="2403" spans="1:7" x14ac:dyDescent="0.25">
      <c r="A2403" s="3">
        <v>9.9958457946777308</v>
      </c>
      <c r="B2403">
        <v>85.909240722656307</v>
      </c>
      <c r="C2403">
        <v>85.954917907714801</v>
      </c>
      <c r="D2403" s="3">
        <v>79.437469482421903</v>
      </c>
      <c r="E2403">
        <v>1.8209491968154901</v>
      </c>
      <c r="F2403">
        <v>1.76464283466339</v>
      </c>
      <c r="G2403" s="3">
        <v>1.3780255317687999</v>
      </c>
    </row>
    <row r="2404" spans="1:7" x14ac:dyDescent="0.25">
      <c r="A2404" s="3">
        <v>10.000012397766101</v>
      </c>
      <c r="B2404">
        <v>85.965057373046903</v>
      </c>
      <c r="C2404">
        <v>85.984657287597699</v>
      </c>
      <c r="D2404" s="3">
        <v>79.409454345703097</v>
      </c>
      <c r="E2404">
        <v>1.8160941600799601</v>
      </c>
      <c r="F2404">
        <v>1.75979971885681</v>
      </c>
      <c r="G2404" s="3">
        <v>1.37857246398926</v>
      </c>
    </row>
    <row r="2405" spans="1:7" x14ac:dyDescent="0.25">
      <c r="A2405" s="3">
        <v>10.0041799545288</v>
      </c>
      <c r="B2405">
        <v>86.018127441406307</v>
      </c>
      <c r="C2405">
        <v>86.009880065917997</v>
      </c>
      <c r="D2405" s="3">
        <v>79.374595642089801</v>
      </c>
      <c r="E2405">
        <v>1.8112280368804901</v>
      </c>
      <c r="F2405">
        <v>1.7548700571060201</v>
      </c>
      <c r="G2405" s="3">
        <v>1.3791985511779801</v>
      </c>
    </row>
    <row r="2406" spans="1:7" x14ac:dyDescent="0.25">
      <c r="A2406" s="3">
        <v>10.0083465576172</v>
      </c>
      <c r="B2406">
        <v>86.067535400390597</v>
      </c>
      <c r="C2406">
        <v>86.034515380859403</v>
      </c>
      <c r="D2406" s="3">
        <v>79.335670471191406</v>
      </c>
      <c r="E2406">
        <v>1.8062828779220601</v>
      </c>
      <c r="F2406">
        <v>1.74987244606018</v>
      </c>
      <c r="G2406" s="3">
        <v>1.37992072105408</v>
      </c>
    </row>
    <row r="2407" spans="1:7" x14ac:dyDescent="0.25">
      <c r="A2407" s="3">
        <v>10.0125131607056</v>
      </c>
      <c r="B2407">
        <v>85.663177490234403</v>
      </c>
      <c r="C2407">
        <v>85.616439819335895</v>
      </c>
      <c r="D2407" s="3">
        <v>79.375518798828097</v>
      </c>
      <c r="E2407">
        <v>1.8049838542938199</v>
      </c>
      <c r="F2407">
        <v>1.748406291008</v>
      </c>
      <c r="G2407" s="3">
        <v>1.38006508350372</v>
      </c>
    </row>
    <row r="2408" spans="1:7" x14ac:dyDescent="0.25">
      <c r="A2408" s="3">
        <v>10.016679763793899</v>
      </c>
      <c r="B2408">
        <v>85.2520751953125</v>
      </c>
      <c r="C2408">
        <v>85.191909790039105</v>
      </c>
      <c r="D2408" s="3">
        <v>79.422325134277301</v>
      </c>
      <c r="E2408">
        <v>1.8036197423934901</v>
      </c>
      <c r="F2408">
        <v>1.74690961837769</v>
      </c>
      <c r="G2408" s="3">
        <v>1.38022780418396</v>
      </c>
    </row>
    <row r="2409" spans="1:7" x14ac:dyDescent="0.25">
      <c r="A2409" s="3">
        <v>10.020846366882299</v>
      </c>
      <c r="B2409">
        <v>84.979202270507798</v>
      </c>
      <c r="C2409">
        <v>84.906852722167997</v>
      </c>
      <c r="D2409" s="3">
        <v>79.455955505371094</v>
      </c>
      <c r="E2409">
        <v>1.80092632770538</v>
      </c>
      <c r="F2409">
        <v>1.7441822290420499</v>
      </c>
      <c r="G2409" s="3">
        <v>1.3807010650634799</v>
      </c>
    </row>
    <row r="2410" spans="1:7" x14ac:dyDescent="0.25">
      <c r="A2410" s="3">
        <v>10.0250129699707</v>
      </c>
      <c r="B2410">
        <v>84.704910278320298</v>
      </c>
      <c r="C2410">
        <v>84.618194580078097</v>
      </c>
      <c r="D2410" s="3">
        <v>79.494918823242202</v>
      </c>
      <c r="E2410">
        <v>1.7982307672500599</v>
      </c>
      <c r="F2410">
        <v>1.74141657352448</v>
      </c>
      <c r="G2410" s="3">
        <v>1.38123691082001</v>
      </c>
    </row>
    <row r="2411" spans="1:7" x14ac:dyDescent="0.25">
      <c r="A2411" s="3">
        <v>10.0291795730591</v>
      </c>
      <c r="B2411">
        <v>84.724441528320298</v>
      </c>
      <c r="C2411">
        <v>84.708854675292997</v>
      </c>
      <c r="D2411" s="3">
        <v>79.474365234375</v>
      </c>
      <c r="E2411">
        <v>1.7987700700759901</v>
      </c>
      <c r="F2411">
        <v>1.7426291704177901</v>
      </c>
      <c r="G2411" s="3">
        <v>1.3811786174774201</v>
      </c>
    </row>
    <row r="2412" spans="1:7" x14ac:dyDescent="0.25">
      <c r="A2412" s="3">
        <v>10.0333461761475</v>
      </c>
      <c r="B2412">
        <v>84.821563720703097</v>
      </c>
      <c r="C2412">
        <v>84.800521850585895</v>
      </c>
      <c r="D2412" s="3">
        <v>79.450950622558594</v>
      </c>
      <c r="E2412">
        <v>1.8000239133834799</v>
      </c>
      <c r="F2412">
        <v>1.7438611984252901</v>
      </c>
      <c r="G2412" s="3">
        <v>1.3811017274856601</v>
      </c>
    </row>
    <row r="2413" spans="1:7" x14ac:dyDescent="0.25">
      <c r="A2413" s="3">
        <v>10.037512779235801</v>
      </c>
      <c r="B2413">
        <v>84.661575317382798</v>
      </c>
      <c r="C2413">
        <v>84.614860534667997</v>
      </c>
      <c r="D2413" s="3">
        <v>79.479408264160199</v>
      </c>
      <c r="E2413">
        <v>1.8008776903152499</v>
      </c>
      <c r="F2413">
        <v>1.7449936866760301</v>
      </c>
      <c r="G2413" s="3">
        <v>1.3810454607009901</v>
      </c>
    </row>
    <row r="2414" spans="1:7" x14ac:dyDescent="0.25">
      <c r="A2414" s="3">
        <v>10.041679382324199</v>
      </c>
      <c r="B2414">
        <v>84.470977783203097</v>
      </c>
      <c r="C2414">
        <v>84.424819946289105</v>
      </c>
      <c r="D2414" s="3">
        <v>79.512191772460895</v>
      </c>
      <c r="E2414">
        <v>1.80194020271301</v>
      </c>
      <c r="F2414">
        <v>1.7461185455322299</v>
      </c>
      <c r="G2414" s="3">
        <v>1.3809728622436499</v>
      </c>
    </row>
    <row r="2415" spans="1:7" x14ac:dyDescent="0.25">
      <c r="A2415" s="3">
        <v>10.045845985412599</v>
      </c>
      <c r="B2415">
        <v>84.530364990234403</v>
      </c>
      <c r="C2415">
        <v>84.526084899902301</v>
      </c>
      <c r="D2415" s="3">
        <v>79.500129699707003</v>
      </c>
      <c r="E2415">
        <v>1.8017563819885301</v>
      </c>
      <c r="F2415">
        <v>1.7457299232482899</v>
      </c>
      <c r="G2415" s="3">
        <v>1.3811730146408101</v>
      </c>
    </row>
    <row r="2416" spans="1:7" x14ac:dyDescent="0.25">
      <c r="A2416" s="3">
        <v>10.050012588501</v>
      </c>
      <c r="B2416">
        <v>84.632873535156307</v>
      </c>
      <c r="C2416">
        <v>84.631988525390597</v>
      </c>
      <c r="D2416" s="3">
        <v>79.486267089843807</v>
      </c>
      <c r="E2416">
        <v>1.8012845516204801</v>
      </c>
      <c r="F2416">
        <v>1.74534976482391</v>
      </c>
      <c r="G2416" s="3">
        <v>1.3813940286636399</v>
      </c>
    </row>
    <row r="2417" spans="1:7" x14ac:dyDescent="0.25">
      <c r="A2417" s="3">
        <v>10.0541791915894</v>
      </c>
      <c r="B2417">
        <v>84.623100280761705</v>
      </c>
      <c r="C2417">
        <v>84.725212097167997</v>
      </c>
      <c r="D2417" s="3">
        <v>79.472808837890597</v>
      </c>
      <c r="E2417">
        <v>1.80206775665283</v>
      </c>
      <c r="F2417">
        <v>1.74719786643982</v>
      </c>
      <c r="G2417" s="3">
        <v>1.3812290430069001</v>
      </c>
    </row>
    <row r="2418" spans="1:7" x14ac:dyDescent="0.25">
      <c r="A2418" s="3">
        <v>10.058345794677701</v>
      </c>
      <c r="B2418">
        <v>84.707015991210895</v>
      </c>
      <c r="C2418">
        <v>84.819534301757798</v>
      </c>
      <c r="D2418" s="3">
        <v>79.457496643066406</v>
      </c>
      <c r="E2418">
        <v>1.8038774728775</v>
      </c>
      <c r="F2418">
        <v>1.7490936517715501</v>
      </c>
      <c r="G2418" s="3">
        <v>1.38103246688843</v>
      </c>
    </row>
    <row r="2419" spans="1:7" x14ac:dyDescent="0.25">
      <c r="A2419" s="3">
        <v>10.062513351440399</v>
      </c>
      <c r="B2419">
        <v>84.656677246093807</v>
      </c>
      <c r="C2419">
        <v>84.704689025878906</v>
      </c>
      <c r="D2419" s="3">
        <v>79.476371765136705</v>
      </c>
      <c r="E2419">
        <v>1.80362093448639</v>
      </c>
      <c r="F2419">
        <v>1.7488487958908101</v>
      </c>
      <c r="G2419" s="3">
        <v>1.3811559677123999</v>
      </c>
    </row>
    <row r="2420" spans="1:7" x14ac:dyDescent="0.25">
      <c r="A2420" s="3">
        <v>10.0666799545288</v>
      </c>
      <c r="B2420">
        <v>84.5484619140625</v>
      </c>
      <c r="C2420">
        <v>84.583969116210895</v>
      </c>
      <c r="D2420" s="3">
        <v>79.498092651367202</v>
      </c>
      <c r="E2420">
        <v>1.8034074306487999</v>
      </c>
      <c r="F2420">
        <v>1.7485489845275899</v>
      </c>
      <c r="G2420" s="3">
        <v>1.38129115104675</v>
      </c>
    </row>
    <row r="2421" spans="1:7" x14ac:dyDescent="0.25">
      <c r="A2421" s="3">
        <v>10.0708465576172</v>
      </c>
      <c r="B2421">
        <v>84.597114562988295</v>
      </c>
      <c r="C2421">
        <v>84.7208251953125</v>
      </c>
      <c r="D2421" s="3">
        <v>79.477668762207003</v>
      </c>
      <c r="E2421">
        <v>1.8036116361618</v>
      </c>
      <c r="F2421">
        <v>1.74850118160248</v>
      </c>
      <c r="G2421" s="3">
        <v>1.38139283657074</v>
      </c>
    </row>
    <row r="2422" spans="1:7" x14ac:dyDescent="0.25">
      <c r="A2422" s="3">
        <v>10.0750131607056</v>
      </c>
      <c r="B2422">
        <v>84.744041442871094</v>
      </c>
      <c r="C2422">
        <v>84.863380432128906</v>
      </c>
      <c r="D2422" s="3">
        <v>79.454246520996094</v>
      </c>
      <c r="E2422">
        <v>1.80371069908142</v>
      </c>
      <c r="F2422">
        <v>1.7484544515609699</v>
      </c>
      <c r="G2422" s="3">
        <v>1.38150274753571</v>
      </c>
    </row>
    <row r="2423" spans="1:7" x14ac:dyDescent="0.25">
      <c r="A2423" s="3">
        <v>10.079179763793899</v>
      </c>
      <c r="B2423">
        <v>84.708976745605497</v>
      </c>
      <c r="C2423">
        <v>84.815864562988295</v>
      </c>
      <c r="D2423" s="3">
        <v>79.459686279296903</v>
      </c>
      <c r="E2423">
        <v>1.8042085170745801</v>
      </c>
      <c r="F2423">
        <v>1.7495317459106401</v>
      </c>
      <c r="G2423" s="3">
        <v>1.3814166784286499</v>
      </c>
    </row>
    <row r="2424" spans="1:7" x14ac:dyDescent="0.25">
      <c r="A2424" s="3">
        <v>10.083346366882299</v>
      </c>
      <c r="B2424">
        <v>84.683189392089801</v>
      </c>
      <c r="C2424">
        <v>84.763458251953097</v>
      </c>
      <c r="D2424" s="3">
        <v>79.466140747070298</v>
      </c>
      <c r="E2424">
        <v>1.8055127859115601</v>
      </c>
      <c r="F2424">
        <v>1.7506358623504601</v>
      </c>
      <c r="G2424" s="3">
        <v>1.3813111782073999</v>
      </c>
    </row>
    <row r="2425" spans="1:7" x14ac:dyDescent="0.25">
      <c r="A2425" s="3">
        <v>10.0875129699707</v>
      </c>
      <c r="B2425">
        <v>84.648193359375</v>
      </c>
      <c r="C2425">
        <v>84.711341857910199</v>
      </c>
      <c r="D2425" s="3">
        <v>79.473228454589801</v>
      </c>
      <c r="E2425">
        <v>1.8051241636276201</v>
      </c>
      <c r="F2425">
        <v>1.7499130964279199</v>
      </c>
      <c r="G2425" s="3">
        <v>1.3814936876296999</v>
      </c>
    </row>
    <row r="2426" spans="1:7" x14ac:dyDescent="0.25">
      <c r="A2426" s="3">
        <v>10.0916795730591</v>
      </c>
      <c r="B2426">
        <v>84.6219482421875</v>
      </c>
      <c r="C2426">
        <v>84.656997680664105</v>
      </c>
      <c r="D2426" s="3">
        <v>79.4814453125</v>
      </c>
      <c r="E2426">
        <v>1.8046792745590201</v>
      </c>
      <c r="F2426">
        <v>1.74913334846497</v>
      </c>
      <c r="G2426" s="3">
        <v>1.38169753551483</v>
      </c>
    </row>
    <row r="2427" spans="1:7" x14ac:dyDescent="0.25">
      <c r="A2427" s="3">
        <v>10.0958461761475</v>
      </c>
      <c r="B2427">
        <v>84.6260986328125</v>
      </c>
      <c r="C2427">
        <v>84.755081176757798</v>
      </c>
      <c r="D2427" s="3">
        <v>79.465583801269503</v>
      </c>
      <c r="E2427">
        <v>1.8047749996185301</v>
      </c>
      <c r="F2427">
        <v>1.74976825714111</v>
      </c>
      <c r="G2427" s="3">
        <v>1.3816888332366899</v>
      </c>
    </row>
    <row r="2428" spans="1:7" x14ac:dyDescent="0.25">
      <c r="A2428" s="3">
        <v>10.100012779235801</v>
      </c>
      <c r="B2428">
        <v>84.718154907226605</v>
      </c>
      <c r="C2428">
        <v>84.859512329101605</v>
      </c>
      <c r="D2428" s="3">
        <v>79.447570800781307</v>
      </c>
      <c r="E2428">
        <v>1.80533134937286</v>
      </c>
      <c r="F2428">
        <v>1.75045442581177</v>
      </c>
      <c r="G2428" s="3">
        <v>1.3816709518432599</v>
      </c>
    </row>
    <row r="2429" spans="1:7" x14ac:dyDescent="0.25">
      <c r="A2429" s="3">
        <v>10.104179382324199</v>
      </c>
      <c r="B2429">
        <v>84.681961059570298</v>
      </c>
      <c r="C2429">
        <v>84.764434814453097</v>
      </c>
      <c r="D2429" s="3">
        <v>79.460113525390597</v>
      </c>
      <c r="E2429">
        <v>1.8056379556655899</v>
      </c>
      <c r="F2429">
        <v>1.7509406805038501</v>
      </c>
      <c r="G2429" s="3">
        <v>1.3816751241684</v>
      </c>
    </row>
    <row r="2430" spans="1:7" x14ac:dyDescent="0.25">
      <c r="A2430" s="3">
        <v>10.108345985412599</v>
      </c>
      <c r="B2430">
        <v>84.631973266601605</v>
      </c>
      <c r="C2430">
        <v>84.661911010742202</v>
      </c>
      <c r="D2430" s="3">
        <v>79.474685668945298</v>
      </c>
      <c r="E2430">
        <v>1.8062481880187999</v>
      </c>
      <c r="F2430">
        <v>1.75143074989319</v>
      </c>
      <c r="G2430" s="3">
        <v>1.3816739320755</v>
      </c>
    </row>
    <row r="2431" spans="1:7" x14ac:dyDescent="0.25">
      <c r="A2431" s="3">
        <v>10.112512588501</v>
      </c>
      <c r="B2431">
        <v>84.589996337890597</v>
      </c>
      <c r="C2431">
        <v>84.690254211425795</v>
      </c>
      <c r="D2431" s="3">
        <v>79.469863891601605</v>
      </c>
      <c r="E2431">
        <v>1.8060609102249101</v>
      </c>
      <c r="F2431">
        <v>1.7510293722152701</v>
      </c>
      <c r="G2431" s="3">
        <v>1.38181483745575</v>
      </c>
    </row>
    <row r="2432" spans="1:7" x14ac:dyDescent="0.25">
      <c r="A2432" s="3">
        <v>10.1166791915894</v>
      </c>
      <c r="B2432">
        <v>84.635894775390597</v>
      </c>
      <c r="C2432">
        <v>84.722877502441406</v>
      </c>
      <c r="D2432" s="3">
        <v>79.464225769042997</v>
      </c>
      <c r="E2432">
        <v>1.806037068367</v>
      </c>
      <c r="F2432">
        <v>1.7505915164947501</v>
      </c>
      <c r="G2432" s="3">
        <v>1.38197040557861</v>
      </c>
    </row>
    <row r="2433" spans="1:7" x14ac:dyDescent="0.25">
      <c r="A2433" s="3">
        <v>10.120846748352101</v>
      </c>
      <c r="B2433">
        <v>84.626152038574205</v>
      </c>
      <c r="C2433">
        <v>84.760185241699205</v>
      </c>
      <c r="D2433" s="3">
        <v>79.457740783691406</v>
      </c>
      <c r="E2433">
        <v>1.8061163425445601</v>
      </c>
      <c r="F2433">
        <v>1.7515270709991499</v>
      </c>
      <c r="G2433" s="3">
        <v>1.38191843032837</v>
      </c>
    </row>
    <row r="2434" spans="1:7" x14ac:dyDescent="0.25">
      <c r="A2434" s="3">
        <v>10.125013351440399</v>
      </c>
      <c r="B2434">
        <v>84.654861450195298</v>
      </c>
      <c r="C2434">
        <v>84.799858093261705</v>
      </c>
      <c r="D2434" s="3">
        <v>79.450424194335895</v>
      </c>
      <c r="E2434">
        <v>1.80685210227966</v>
      </c>
      <c r="F2434">
        <v>1.7525292634964</v>
      </c>
      <c r="G2434" s="3">
        <v>1.38185274600983</v>
      </c>
    </row>
    <row r="2435" spans="1:7" x14ac:dyDescent="0.25">
      <c r="A2435" s="3">
        <v>10.1291799545288</v>
      </c>
      <c r="B2435">
        <v>84.631431579589801</v>
      </c>
      <c r="C2435">
        <v>84.723533630371094</v>
      </c>
      <c r="D2435" s="3">
        <v>79.460594177246094</v>
      </c>
      <c r="E2435">
        <v>1.8071693181991599</v>
      </c>
      <c r="F2435">
        <v>1.75253045558929</v>
      </c>
      <c r="G2435" s="3">
        <v>1.38192987442017</v>
      </c>
    </row>
    <row r="2436" spans="1:7" x14ac:dyDescent="0.25">
      <c r="A2436" s="3">
        <v>10.1333465576172</v>
      </c>
      <c r="B2436">
        <v>84.581939697265597</v>
      </c>
      <c r="C2436">
        <v>84.640167236328097</v>
      </c>
      <c r="D2436" s="3">
        <v>79.472358703613295</v>
      </c>
      <c r="E2436">
        <v>1.8071476221084599</v>
      </c>
      <c r="F2436">
        <v>1.7524933815002399</v>
      </c>
      <c r="G2436" s="3">
        <v>1.38201439380646</v>
      </c>
    </row>
    <row r="2437" spans="1:7" x14ac:dyDescent="0.25">
      <c r="A2437" s="3">
        <v>10.1375131607056</v>
      </c>
      <c r="B2437">
        <v>84.573173522949205</v>
      </c>
      <c r="C2437">
        <v>84.705047607421903</v>
      </c>
      <c r="D2437" s="3">
        <v>79.462425231933594</v>
      </c>
      <c r="E2437">
        <v>1.8073599338531501</v>
      </c>
      <c r="F2437">
        <v>1.7525780200958301</v>
      </c>
      <c r="G2437" s="3">
        <v>1.3820843696594201</v>
      </c>
    </row>
    <row r="2438" spans="1:7" x14ac:dyDescent="0.25">
      <c r="A2438" s="3">
        <v>10.141679763793899</v>
      </c>
      <c r="B2438">
        <v>84.616111755371094</v>
      </c>
      <c r="C2438">
        <v>84.777542114257798</v>
      </c>
      <c r="D2438" s="3">
        <v>79.451148986816406</v>
      </c>
      <c r="E2438">
        <v>1.8074767589569101</v>
      </c>
      <c r="F2438">
        <v>1.7526613473892201</v>
      </c>
      <c r="G2438" s="3">
        <v>1.38215839862823</v>
      </c>
    </row>
    <row r="2439" spans="1:7" x14ac:dyDescent="0.25">
      <c r="A2439" s="3">
        <v>10.145846366882299</v>
      </c>
      <c r="B2439">
        <v>84.626693725585895</v>
      </c>
      <c r="C2439">
        <v>84.756889343261705</v>
      </c>
      <c r="D2439" s="3">
        <v>79.453048706054702</v>
      </c>
      <c r="E2439">
        <v>1.8078646659851101</v>
      </c>
      <c r="F2439">
        <v>1.7534443140029901</v>
      </c>
      <c r="G2439" s="3">
        <v>1.3821271657943699</v>
      </c>
    </row>
    <row r="2440" spans="1:7" x14ac:dyDescent="0.25">
      <c r="A2440" s="3">
        <v>10.1500129699707</v>
      </c>
      <c r="B2440">
        <v>84.602851867675795</v>
      </c>
      <c r="C2440">
        <v>84.732955932617202</v>
      </c>
      <c r="D2440" s="3">
        <v>79.455360412597699</v>
      </c>
      <c r="E2440">
        <v>1.80840623378754</v>
      </c>
      <c r="F2440">
        <v>1.7542759180069001</v>
      </c>
      <c r="G2440" s="3">
        <v>1.3820868730545</v>
      </c>
    </row>
    <row r="2441" spans="1:7" x14ac:dyDescent="0.25">
      <c r="A2441" s="3">
        <v>10.1541795730591</v>
      </c>
      <c r="B2441">
        <v>84.596862792968807</v>
      </c>
      <c r="C2441">
        <v>84.701850891113295</v>
      </c>
      <c r="D2441" s="3">
        <v>79.458915710449205</v>
      </c>
      <c r="E2441">
        <v>1.808722615242</v>
      </c>
      <c r="F2441">
        <v>1.75408947467804</v>
      </c>
      <c r="G2441" s="3">
        <v>1.38219082355499</v>
      </c>
    </row>
    <row r="2442" spans="1:7" x14ac:dyDescent="0.25">
      <c r="A2442" s="3">
        <v>10.1583461761475</v>
      </c>
      <c r="B2442">
        <v>84.5726318359375</v>
      </c>
      <c r="C2442">
        <v>84.668029785156307</v>
      </c>
      <c r="D2442" s="3">
        <v>79.462997436523395</v>
      </c>
      <c r="E2442">
        <v>1.808638215065</v>
      </c>
      <c r="F2442">
        <v>1.75384604930878</v>
      </c>
      <c r="G2442" s="3">
        <v>1.3823038339614899</v>
      </c>
    </row>
    <row r="2443" spans="1:7" x14ac:dyDescent="0.25">
      <c r="A2443" s="3">
        <v>10.162512779235801</v>
      </c>
      <c r="B2443">
        <v>84.578781127929702</v>
      </c>
      <c r="C2443">
        <v>84.723518371582003</v>
      </c>
      <c r="D2443" s="3">
        <v>79.454536437988295</v>
      </c>
      <c r="E2443">
        <v>1.8088636398315401</v>
      </c>
      <c r="F2443">
        <v>1.7543240785598799</v>
      </c>
      <c r="G2443" s="3">
        <v>1.3823171854019201</v>
      </c>
    </row>
    <row r="2444" spans="1:7" x14ac:dyDescent="0.25">
      <c r="A2444" s="3">
        <v>10.166679382324199</v>
      </c>
      <c r="B2444">
        <v>84.612098693847699</v>
      </c>
      <c r="C2444">
        <v>84.785896301269503</v>
      </c>
      <c r="D2444" s="3">
        <v>79.444931030273395</v>
      </c>
      <c r="E2444">
        <v>1.80927109718323</v>
      </c>
      <c r="F2444">
        <v>1.75483858585358</v>
      </c>
      <c r="G2444" s="3">
        <v>1.3823282718658401</v>
      </c>
    </row>
    <row r="2445" spans="1:7" x14ac:dyDescent="0.25">
      <c r="A2445" s="3">
        <v>10.170845985412599</v>
      </c>
      <c r="B2445">
        <v>84.611320495605497</v>
      </c>
      <c r="C2445">
        <v>84.737663269042997</v>
      </c>
      <c r="D2445" s="3">
        <v>79.450294494628906</v>
      </c>
      <c r="E2445">
        <v>1.80961585044861</v>
      </c>
      <c r="F2445">
        <v>1.75529897212982</v>
      </c>
      <c r="G2445" s="3">
        <v>1.38234567642212</v>
      </c>
    </row>
    <row r="2446" spans="1:7" x14ac:dyDescent="0.25">
      <c r="A2446" s="3">
        <v>10.175012588501</v>
      </c>
      <c r="B2446">
        <v>84.576118469238295</v>
      </c>
      <c r="C2446">
        <v>84.682762145996094</v>
      </c>
      <c r="D2446" s="3">
        <v>79.456596374511705</v>
      </c>
      <c r="E2446">
        <v>1.80996906757355</v>
      </c>
      <c r="F2446">
        <v>1.75576949119568</v>
      </c>
      <c r="G2446" s="3">
        <v>1.3823598623275799</v>
      </c>
    </row>
    <row r="2447" spans="1:7" x14ac:dyDescent="0.25">
      <c r="A2447" s="3">
        <v>10.1791801452637</v>
      </c>
      <c r="B2447">
        <v>84.565299987792997</v>
      </c>
      <c r="C2447">
        <v>84.692276000976605</v>
      </c>
      <c r="D2447" s="3">
        <v>79.452873229980497</v>
      </c>
      <c r="E2447">
        <v>1.81021976470947</v>
      </c>
      <c r="F2447">
        <v>1.75571048259735</v>
      </c>
      <c r="G2447" s="3">
        <v>1.38245737552643</v>
      </c>
    </row>
    <row r="2448" spans="1:7" x14ac:dyDescent="0.25">
      <c r="A2448" s="3">
        <v>10.183346748352101</v>
      </c>
      <c r="B2448">
        <v>84.570449829101605</v>
      </c>
      <c r="C2448">
        <v>84.704429626464801</v>
      </c>
      <c r="D2448" s="3">
        <v>79.449020385742202</v>
      </c>
      <c r="E2448">
        <v>1.81029629707336</v>
      </c>
      <c r="F2448">
        <v>1.75560879707336</v>
      </c>
      <c r="G2448" s="3">
        <v>1.38256227970123</v>
      </c>
    </row>
    <row r="2449" spans="1:7" x14ac:dyDescent="0.25">
      <c r="A2449" s="3">
        <v>10.187513351440399</v>
      </c>
      <c r="B2449">
        <v>84.582466125488295</v>
      </c>
      <c r="C2449">
        <v>84.735168457031307</v>
      </c>
      <c r="D2449" s="3">
        <v>79.452301025390597</v>
      </c>
      <c r="E2449">
        <v>1.81050169467926</v>
      </c>
      <c r="F2449">
        <v>1.7561947107315099</v>
      </c>
      <c r="G2449" s="3">
        <v>1.3824983835220299</v>
      </c>
    </row>
    <row r="2450" spans="1:7" x14ac:dyDescent="0.25">
      <c r="A2450" s="3">
        <v>10.1916799545288</v>
      </c>
      <c r="B2450">
        <v>84.598106384277301</v>
      </c>
      <c r="C2450">
        <v>84.768081665039105</v>
      </c>
      <c r="D2450" s="3">
        <v>79.454704284667997</v>
      </c>
      <c r="E2450">
        <v>1.8109871149063099</v>
      </c>
      <c r="F2450">
        <v>1.7568389177322401</v>
      </c>
      <c r="G2450" s="3">
        <v>1.3824309110641499</v>
      </c>
    </row>
    <row r="2451" spans="1:7" x14ac:dyDescent="0.25">
      <c r="A2451" s="3">
        <v>10.1958465576172</v>
      </c>
      <c r="B2451">
        <v>84.617118835449205</v>
      </c>
      <c r="C2451">
        <v>84.751998901367202</v>
      </c>
      <c r="D2451" s="3">
        <v>79.484207153320298</v>
      </c>
      <c r="E2451">
        <v>1.8111224174499501</v>
      </c>
      <c r="F2451">
        <v>1.75683581829071</v>
      </c>
      <c r="G2451" s="3">
        <v>1.3823082447052</v>
      </c>
    </row>
    <row r="2452" spans="1:7" x14ac:dyDescent="0.25">
      <c r="A2452" s="3">
        <v>10.2000131607056</v>
      </c>
      <c r="B2452">
        <v>84.613754272460895</v>
      </c>
      <c r="C2452">
        <v>84.728546142578097</v>
      </c>
      <c r="D2452" s="3">
        <v>79.513534545898395</v>
      </c>
      <c r="E2452">
        <v>1.81114101409912</v>
      </c>
      <c r="F2452">
        <v>1.7568142414093</v>
      </c>
      <c r="G2452" s="3">
        <v>1.3821941614151001</v>
      </c>
    </row>
    <row r="2453" spans="1:7" x14ac:dyDescent="0.25">
      <c r="A2453" s="3">
        <v>10.204179763793899</v>
      </c>
      <c r="B2453">
        <v>84.558921813964801</v>
      </c>
      <c r="C2453">
        <v>84.708442687988295</v>
      </c>
      <c r="D2453" s="3">
        <v>79.438896179199205</v>
      </c>
      <c r="E2453">
        <v>1.81171751022339</v>
      </c>
      <c r="F2453">
        <v>1.7573094367980999</v>
      </c>
      <c r="G2453" s="3">
        <v>1.38274550437927</v>
      </c>
    </row>
    <row r="2454" spans="1:7" x14ac:dyDescent="0.25">
      <c r="A2454" s="3">
        <v>10.208346366882299</v>
      </c>
      <c r="B2454">
        <v>84.533149719238295</v>
      </c>
      <c r="C2454">
        <v>84.696258544921903</v>
      </c>
      <c r="D2454" s="3">
        <v>79.367042541503906</v>
      </c>
      <c r="E2454">
        <v>1.81222689151764</v>
      </c>
      <c r="F2454">
        <v>1.7577756643295299</v>
      </c>
      <c r="G2454" s="3">
        <v>1.3832761049270601</v>
      </c>
    </row>
    <row r="2455" spans="1:7" x14ac:dyDescent="0.25">
      <c r="A2455" s="3">
        <v>10.2125129699707</v>
      </c>
      <c r="B2455">
        <v>84.392791748046903</v>
      </c>
      <c r="C2455">
        <v>84.538711547851605</v>
      </c>
      <c r="D2455" s="3">
        <v>79.1683349609375</v>
      </c>
      <c r="E2455">
        <v>1.81336486339569</v>
      </c>
      <c r="F2455">
        <v>1.75917649269104</v>
      </c>
      <c r="G2455" s="3">
        <v>1.38450574874878</v>
      </c>
    </row>
    <row r="2456" spans="1:7" x14ac:dyDescent="0.25">
      <c r="A2456" s="3">
        <v>10.2166795730591</v>
      </c>
      <c r="B2456">
        <v>84.244529724121094</v>
      </c>
      <c r="C2456">
        <v>84.385734558105497</v>
      </c>
      <c r="D2456" s="3">
        <v>78.977569580078097</v>
      </c>
      <c r="E2456">
        <v>1.8145601749420199</v>
      </c>
      <c r="F2456">
        <v>1.7605916261673</v>
      </c>
      <c r="G2456" s="3">
        <v>1.3856827020645099</v>
      </c>
    </row>
    <row r="2457" spans="1:7" x14ac:dyDescent="0.25">
      <c r="A2457" s="3">
        <v>10.2208461761475</v>
      </c>
      <c r="B2457">
        <v>84.194427490234403</v>
      </c>
      <c r="C2457">
        <v>84.320541381835895</v>
      </c>
      <c r="D2457" s="3">
        <v>78.879997253417997</v>
      </c>
      <c r="E2457">
        <v>1.8158751726150499</v>
      </c>
      <c r="F2457">
        <v>1.76172888278961</v>
      </c>
      <c r="G2457" s="3">
        <v>1.3872708082199099</v>
      </c>
    </row>
    <row r="2458" spans="1:7" x14ac:dyDescent="0.25">
      <c r="A2458" s="3">
        <v>10.225012779235801</v>
      </c>
      <c r="B2458">
        <v>84.138610839843807</v>
      </c>
      <c r="C2458">
        <v>84.257141113281307</v>
      </c>
      <c r="D2458" s="3">
        <v>78.785209655761705</v>
      </c>
      <c r="E2458">
        <v>1.8169350624084499</v>
      </c>
      <c r="F2458">
        <v>1.76281106472015</v>
      </c>
      <c r="G2458" s="3">
        <v>1.3888070583343499</v>
      </c>
    </row>
    <row r="2459" spans="1:7" x14ac:dyDescent="0.25">
      <c r="A2459" s="3">
        <v>10.229179382324199</v>
      </c>
      <c r="B2459">
        <v>84.156555175781307</v>
      </c>
      <c r="C2459">
        <v>84.308303833007798</v>
      </c>
      <c r="D2459" s="3">
        <v>78.767112731933594</v>
      </c>
      <c r="E2459">
        <v>1.81886541843414</v>
      </c>
      <c r="F2459">
        <v>1.7649891376495399</v>
      </c>
      <c r="G2459" s="3">
        <v>1.39111936092377</v>
      </c>
    </row>
    <row r="2460" spans="1:7" x14ac:dyDescent="0.25">
      <c r="A2460" s="3">
        <v>10.233345985412599</v>
      </c>
      <c r="B2460">
        <v>84.189468383789105</v>
      </c>
      <c r="C2460">
        <v>84.36767578125</v>
      </c>
      <c r="D2460" s="3">
        <v>78.749435424804702</v>
      </c>
      <c r="E2460">
        <v>1.82077372074127</v>
      </c>
      <c r="F2460">
        <v>1.7671438455581701</v>
      </c>
      <c r="G2460" s="3">
        <v>1.3933357000351001</v>
      </c>
    </row>
    <row r="2461" spans="1:7" x14ac:dyDescent="0.25">
      <c r="A2461" s="3">
        <v>10.2375135421753</v>
      </c>
      <c r="B2461">
        <v>84.182052612304702</v>
      </c>
      <c r="C2461">
        <v>84.341926574707003</v>
      </c>
      <c r="D2461" s="3">
        <v>78.721656799316406</v>
      </c>
      <c r="E2461">
        <v>1.822380900383</v>
      </c>
      <c r="F2461">
        <v>1.76895987987518</v>
      </c>
      <c r="G2461" s="3">
        <v>1.3952174186706501</v>
      </c>
    </row>
    <row r="2462" spans="1:7" x14ac:dyDescent="0.25">
      <c r="A2462" s="3">
        <v>10.2416801452637</v>
      </c>
      <c r="B2462">
        <v>84.156639099121094</v>
      </c>
      <c r="C2462">
        <v>84.312339782714801</v>
      </c>
      <c r="D2462" s="3">
        <v>78.694129943847699</v>
      </c>
      <c r="E2462">
        <v>1.8238834142684901</v>
      </c>
      <c r="F2462">
        <v>1.7707433700561499</v>
      </c>
      <c r="G2462" s="3">
        <v>1.3970476388931301</v>
      </c>
    </row>
    <row r="2463" spans="1:7" x14ac:dyDescent="0.25">
      <c r="A2463" s="3">
        <v>10.245846748352101</v>
      </c>
      <c r="B2463">
        <v>84.208503723144503</v>
      </c>
      <c r="C2463">
        <v>84.382415771484403</v>
      </c>
      <c r="D2463" s="3">
        <v>78.741813659667997</v>
      </c>
      <c r="E2463">
        <v>1.8250435590744001</v>
      </c>
      <c r="F2463">
        <v>1.7718702554702801</v>
      </c>
      <c r="G2463" s="3">
        <v>1.3984396457672099</v>
      </c>
    </row>
    <row r="2464" spans="1:7" x14ac:dyDescent="0.25">
      <c r="A2464" s="3">
        <v>10.250013351440399</v>
      </c>
      <c r="B2464">
        <v>84.268890380859403</v>
      </c>
      <c r="C2464">
        <v>84.449996948242202</v>
      </c>
      <c r="D2464" s="3">
        <v>78.782966613769503</v>
      </c>
      <c r="E2464">
        <v>1.8260207176208501</v>
      </c>
      <c r="F2464">
        <v>1.7729239463806199</v>
      </c>
      <c r="G2464" s="3">
        <v>1.39980804920197</v>
      </c>
    </row>
    <row r="2465" spans="1:7" x14ac:dyDescent="0.25">
      <c r="A2465" s="3">
        <v>10.2541799545288</v>
      </c>
      <c r="B2465">
        <v>84.279586791992202</v>
      </c>
      <c r="C2465">
        <v>84.4788818359375</v>
      </c>
      <c r="D2465" s="3">
        <v>78.780784606933594</v>
      </c>
      <c r="E2465">
        <v>1.82739293575287</v>
      </c>
      <c r="F2465">
        <v>1.7746570110321001</v>
      </c>
      <c r="G2465" s="3">
        <v>1.4013855457305899</v>
      </c>
    </row>
    <row r="2466" spans="1:7" x14ac:dyDescent="0.25">
      <c r="A2466" s="3">
        <v>10.2583465576172</v>
      </c>
      <c r="B2466">
        <v>84.2950439453125</v>
      </c>
      <c r="C2466">
        <v>84.509468078613295</v>
      </c>
      <c r="D2466" s="3">
        <v>78.779762268066406</v>
      </c>
      <c r="E2466">
        <v>1.8288333415985101</v>
      </c>
      <c r="F2466">
        <v>1.7763700485229501</v>
      </c>
      <c r="G2466" s="3">
        <v>1.4029107093811</v>
      </c>
    </row>
    <row r="2467" spans="1:7" x14ac:dyDescent="0.25">
      <c r="A2467" s="3">
        <v>10.2625131607056</v>
      </c>
      <c r="B2467">
        <v>84.272262573242202</v>
      </c>
      <c r="C2467">
        <v>84.469863891601605</v>
      </c>
      <c r="D2467" s="3">
        <v>78.744537353515597</v>
      </c>
      <c r="E2467">
        <v>1.8296264410018901</v>
      </c>
      <c r="F2467">
        <v>1.7772138118743901</v>
      </c>
      <c r="G2467" s="3">
        <v>1.4037954807281501</v>
      </c>
    </row>
    <row r="2468" spans="1:7" x14ac:dyDescent="0.25">
      <c r="A2468" s="3">
        <v>10.266679763793899</v>
      </c>
      <c r="B2468">
        <v>84.2353515625</v>
      </c>
      <c r="C2468">
        <v>84.4254150390625</v>
      </c>
      <c r="D2468" s="3">
        <v>78.711753845214801</v>
      </c>
      <c r="E2468">
        <v>1.8302867412567101</v>
      </c>
      <c r="F2468">
        <v>1.77802574634552</v>
      </c>
      <c r="G2468" s="3">
        <v>1.4046927690505999</v>
      </c>
    </row>
    <row r="2469" spans="1:7" x14ac:dyDescent="0.25">
      <c r="A2469" s="3">
        <v>10.270846366882299</v>
      </c>
      <c r="B2469">
        <v>84.268325805664105</v>
      </c>
      <c r="C2469">
        <v>84.480712890625</v>
      </c>
      <c r="D2469" s="3">
        <v>78.733772277832003</v>
      </c>
      <c r="E2469">
        <v>1.83120000362396</v>
      </c>
      <c r="F2469">
        <v>1.77901995182037</v>
      </c>
      <c r="G2469" s="3">
        <v>1.40571677684784</v>
      </c>
    </row>
    <row r="2470" spans="1:7" x14ac:dyDescent="0.25">
      <c r="A2470" s="3">
        <v>10.2750129699707</v>
      </c>
      <c r="B2470">
        <v>84.308776855468807</v>
      </c>
      <c r="C2470">
        <v>84.536720275878906</v>
      </c>
      <c r="D2470" s="3">
        <v>78.752662658691406</v>
      </c>
      <c r="E2470">
        <v>1.8320571184158301</v>
      </c>
      <c r="F2470">
        <v>1.77997970581055</v>
      </c>
      <c r="G2470" s="3">
        <v>1.4067121744155899</v>
      </c>
    </row>
    <row r="2471" spans="1:7" x14ac:dyDescent="0.25">
      <c r="A2471" s="3">
        <v>10.2791795730591</v>
      </c>
      <c r="B2471">
        <v>84.283683776855497</v>
      </c>
      <c r="C2471">
        <v>84.5048828125</v>
      </c>
      <c r="D2471" s="3">
        <v>78.708274841308594</v>
      </c>
      <c r="E2471">
        <v>1.8331379890441899</v>
      </c>
      <c r="F2471">
        <v>1.7813621759414699</v>
      </c>
      <c r="G2471" s="3">
        <v>1.4079006910324099</v>
      </c>
    </row>
    <row r="2472" spans="1:7" x14ac:dyDescent="0.25">
      <c r="A2472" s="3">
        <v>10.2833461761475</v>
      </c>
      <c r="B2472">
        <v>84.248443603515597</v>
      </c>
      <c r="C2472">
        <v>84.473777770996094</v>
      </c>
      <c r="D2472" s="3">
        <v>78.669639587402301</v>
      </c>
      <c r="E2472">
        <v>1.8342921733856199</v>
      </c>
      <c r="F2472">
        <v>1.7827455997467001</v>
      </c>
      <c r="G2472" s="3">
        <v>1.40903997421265</v>
      </c>
    </row>
    <row r="2473" spans="1:7" x14ac:dyDescent="0.25">
      <c r="A2473" s="3">
        <v>10.287512779235801</v>
      </c>
      <c r="B2473">
        <v>84.237396240234403</v>
      </c>
      <c r="C2473">
        <v>84.458992004394503</v>
      </c>
      <c r="D2473" s="3">
        <v>78.651268005371094</v>
      </c>
      <c r="E2473">
        <v>1.83489549160004</v>
      </c>
      <c r="F2473">
        <v>1.7833696603775</v>
      </c>
      <c r="G2473" s="3">
        <v>1.40971267223358</v>
      </c>
    </row>
    <row r="2474" spans="1:7" x14ac:dyDescent="0.25">
      <c r="A2474" s="3">
        <v>10.291679382324199</v>
      </c>
      <c r="B2474">
        <v>84.225456237792997</v>
      </c>
      <c r="C2474">
        <v>84.441635131835895</v>
      </c>
      <c r="D2474" s="3">
        <v>78.632637023925795</v>
      </c>
      <c r="E2474">
        <v>1.8354420661926301</v>
      </c>
      <c r="F2474">
        <v>1.7839709520339999</v>
      </c>
      <c r="G2474" s="3">
        <v>1.4103927612304701</v>
      </c>
    </row>
    <row r="2475" spans="1:7" x14ac:dyDescent="0.25">
      <c r="A2475" s="3">
        <v>10.2958469390869</v>
      </c>
      <c r="B2475">
        <v>84.242004394531307</v>
      </c>
      <c r="C2475">
        <v>84.484901428222699</v>
      </c>
      <c r="D2475" s="3">
        <v>78.645225524902301</v>
      </c>
      <c r="E2475">
        <v>1.83643221855164</v>
      </c>
      <c r="F2475">
        <v>1.7852039337158201</v>
      </c>
      <c r="G2475" s="3">
        <v>1.41148841381073</v>
      </c>
    </row>
    <row r="2476" spans="1:7" x14ac:dyDescent="0.25">
      <c r="A2476" s="3">
        <v>10.3000135421753</v>
      </c>
      <c r="B2476">
        <v>84.274360656738295</v>
      </c>
      <c r="C2476">
        <v>84.530120849609403</v>
      </c>
      <c r="D2476" s="3">
        <v>78.655204772949205</v>
      </c>
      <c r="E2476">
        <v>1.8375326395034799</v>
      </c>
      <c r="F2476">
        <v>1.7864249944686901</v>
      </c>
      <c r="G2476" s="3">
        <v>1.4125226736068699</v>
      </c>
    </row>
    <row r="2477" spans="1:7" x14ac:dyDescent="0.25">
      <c r="A2477" s="3">
        <v>10.3041801452637</v>
      </c>
      <c r="B2477">
        <v>84.240737915039105</v>
      </c>
      <c r="C2477">
        <v>84.489112854003906</v>
      </c>
      <c r="D2477" s="3">
        <v>78.613800048828097</v>
      </c>
      <c r="E2477">
        <v>1.8383706808090201</v>
      </c>
      <c r="F2477">
        <v>1.7874624729156501</v>
      </c>
      <c r="G2477" s="3">
        <v>1.41337943077087</v>
      </c>
    </row>
    <row r="2478" spans="1:7" x14ac:dyDescent="0.25">
      <c r="A2478" s="3">
        <v>10.308346748352101</v>
      </c>
      <c r="B2478">
        <v>84.203208923339801</v>
      </c>
      <c r="C2478">
        <v>84.447257995605497</v>
      </c>
      <c r="D2478" s="3">
        <v>78.577728271484403</v>
      </c>
      <c r="E2478">
        <v>1.83924996852875</v>
      </c>
      <c r="F2478">
        <v>1.7885004281997701</v>
      </c>
      <c r="G2478" s="3">
        <v>1.4142104387283301</v>
      </c>
    </row>
    <row r="2479" spans="1:7" x14ac:dyDescent="0.25">
      <c r="A2479" s="3">
        <v>10.312513351440399</v>
      </c>
      <c r="B2479">
        <v>84.215316772460895</v>
      </c>
      <c r="C2479">
        <v>84.469703674316406</v>
      </c>
      <c r="D2479" s="3">
        <v>78.585975646972699</v>
      </c>
      <c r="E2479">
        <v>1.83990430831909</v>
      </c>
      <c r="F2479">
        <v>1.78915190696716</v>
      </c>
      <c r="G2479" s="3">
        <v>1.4148418903350799</v>
      </c>
    </row>
    <row r="2480" spans="1:7" x14ac:dyDescent="0.25">
      <c r="A2480" s="3">
        <v>10.3166799545288</v>
      </c>
      <c r="B2480">
        <v>84.233566284179702</v>
      </c>
      <c r="C2480">
        <v>84.491485595703097</v>
      </c>
      <c r="D2480" s="3">
        <v>78.590629577636705</v>
      </c>
      <c r="E2480">
        <v>1.84047663211823</v>
      </c>
      <c r="F2480">
        <v>1.7897797822952299</v>
      </c>
      <c r="G2480" s="3">
        <v>1.4154726266861</v>
      </c>
    </row>
    <row r="2481" spans="1:7" x14ac:dyDescent="0.25">
      <c r="A2481" s="3">
        <v>10.3208465576172</v>
      </c>
      <c r="B2481">
        <v>84.241424560546903</v>
      </c>
      <c r="C2481">
        <v>84.505416870117202</v>
      </c>
      <c r="D2481" s="3">
        <v>78.586585998535199</v>
      </c>
      <c r="E2481">
        <v>1.8414163589477499</v>
      </c>
      <c r="F2481">
        <v>1.79098749160767</v>
      </c>
      <c r="G2481" s="3">
        <v>1.41640949249268</v>
      </c>
    </row>
    <row r="2482" spans="1:7" x14ac:dyDescent="0.25">
      <c r="A2482" s="3">
        <v>10.3250131607056</v>
      </c>
      <c r="B2482">
        <v>84.251327514648395</v>
      </c>
      <c r="C2482">
        <v>84.521629333496094</v>
      </c>
      <c r="D2482" s="3">
        <v>78.582206726074205</v>
      </c>
      <c r="E2482">
        <v>1.8424220085144001</v>
      </c>
      <c r="F2482">
        <v>1.79218685626984</v>
      </c>
      <c r="G2482" s="3">
        <v>1.41729116439819</v>
      </c>
    </row>
    <row r="2483" spans="1:7" x14ac:dyDescent="0.25">
      <c r="A2483" s="3">
        <v>10.329179763793899</v>
      </c>
      <c r="B2483">
        <v>84.229461669921903</v>
      </c>
      <c r="C2483">
        <v>84.4796142578125</v>
      </c>
      <c r="D2483" s="3">
        <v>78.545959472656307</v>
      </c>
      <c r="E2483">
        <v>1.84304535388947</v>
      </c>
      <c r="F2483">
        <v>1.7929598093032799</v>
      </c>
      <c r="G2483" s="3">
        <v>1.41791260242462</v>
      </c>
    </row>
    <row r="2484" spans="1:7" x14ac:dyDescent="0.25">
      <c r="A2484" s="3">
        <v>10.333346366882299</v>
      </c>
      <c r="B2484">
        <v>84.201835632324205</v>
      </c>
      <c r="C2484">
        <v>84.437408447265597</v>
      </c>
      <c r="D2484" s="3">
        <v>78.513168334960895</v>
      </c>
      <c r="E2484">
        <v>1.84364342689514</v>
      </c>
      <c r="F2484">
        <v>1.79371130466461</v>
      </c>
      <c r="G2484" s="3">
        <v>1.4185379743576001</v>
      </c>
    </row>
    <row r="2485" spans="1:7" x14ac:dyDescent="0.25">
      <c r="A2485" s="3">
        <v>10.3375129699707</v>
      </c>
      <c r="B2485">
        <v>84.216957092285199</v>
      </c>
      <c r="C2485">
        <v>84.464797973632798</v>
      </c>
      <c r="D2485" s="3">
        <v>78.522888183593807</v>
      </c>
      <c r="E2485">
        <v>1.84427189826965</v>
      </c>
      <c r="F2485">
        <v>1.7945319414138801</v>
      </c>
      <c r="G2485" s="3">
        <v>1.4191741943359399</v>
      </c>
    </row>
    <row r="2486" spans="1:7" x14ac:dyDescent="0.25">
      <c r="A2486" s="3">
        <v>10.3416795730591</v>
      </c>
      <c r="B2486">
        <v>84.244049072265597</v>
      </c>
      <c r="C2486">
        <v>84.492385864257798</v>
      </c>
      <c r="D2486" s="3">
        <v>78.528816223144503</v>
      </c>
      <c r="E2486">
        <v>1.84489738941193</v>
      </c>
      <c r="F2486">
        <v>1.7953282594680799</v>
      </c>
      <c r="G2486" s="3">
        <v>1.4197965860366799</v>
      </c>
    </row>
    <row r="2487" spans="1:7" x14ac:dyDescent="0.25">
      <c r="A2487" s="3">
        <v>10.3458461761475</v>
      </c>
      <c r="B2487">
        <v>84.2318115234375</v>
      </c>
      <c r="C2487">
        <v>84.4840087890625</v>
      </c>
      <c r="D2487" s="3">
        <v>78.509124755859403</v>
      </c>
      <c r="E2487">
        <v>1.84570360183716</v>
      </c>
      <c r="F2487">
        <v>1.7964615821838399</v>
      </c>
      <c r="G2487" s="3">
        <v>1.4206268787384</v>
      </c>
    </row>
    <row r="2488" spans="1:7" x14ac:dyDescent="0.25">
      <c r="A2488" s="3">
        <v>10.350013732910201</v>
      </c>
      <c r="B2488">
        <v>84.216041564941406</v>
      </c>
      <c r="C2488">
        <v>84.473487854003906</v>
      </c>
      <c r="D2488" s="3">
        <v>78.492614746093807</v>
      </c>
      <c r="E2488">
        <v>1.8465611934661901</v>
      </c>
      <c r="F2488">
        <v>1.79759538173676</v>
      </c>
      <c r="G2488" s="3">
        <v>1.4214125871658301</v>
      </c>
    </row>
    <row r="2489" spans="1:7" x14ac:dyDescent="0.25">
      <c r="A2489" s="3">
        <v>10.3541803359985</v>
      </c>
      <c r="B2489">
        <v>84.199882507324205</v>
      </c>
      <c r="C2489">
        <v>84.470695495605497</v>
      </c>
      <c r="D2489" s="3">
        <v>78.483528137207003</v>
      </c>
      <c r="E2489">
        <v>1.8471255302429199</v>
      </c>
      <c r="F2489">
        <v>1.7981710433960001</v>
      </c>
      <c r="G2489" s="3">
        <v>1.4218219518661499</v>
      </c>
    </row>
    <row r="2490" spans="1:7" x14ac:dyDescent="0.25">
      <c r="A2490" s="3">
        <v>10.3583469390869</v>
      </c>
      <c r="B2490">
        <v>84.183410644531307</v>
      </c>
      <c r="C2490">
        <v>84.464042663574205</v>
      </c>
      <c r="D2490" s="3">
        <v>78.475791931152301</v>
      </c>
      <c r="E2490">
        <v>1.84759056568146</v>
      </c>
      <c r="F2490">
        <v>1.79874992370605</v>
      </c>
      <c r="G2490" s="3">
        <v>1.42224144935608</v>
      </c>
    </row>
    <row r="2491" spans="1:7" x14ac:dyDescent="0.25">
      <c r="A2491" s="3">
        <v>10.3625135421753</v>
      </c>
      <c r="B2491">
        <v>84.189529418945298</v>
      </c>
      <c r="C2491">
        <v>84.499267578125</v>
      </c>
      <c r="D2491" s="3">
        <v>78.492683410644503</v>
      </c>
      <c r="E2491">
        <v>1.84836006164551</v>
      </c>
      <c r="F2491">
        <v>1.79961490631104</v>
      </c>
      <c r="G2491" s="3">
        <v>1.4228700399398799</v>
      </c>
    </row>
    <row r="2492" spans="1:7" x14ac:dyDescent="0.25">
      <c r="A2492" s="3">
        <v>10.3666801452637</v>
      </c>
      <c r="B2492">
        <v>84.199615478515597</v>
      </c>
      <c r="C2492">
        <v>84.535194396972699</v>
      </c>
      <c r="D2492" s="3">
        <v>78.506057739257798</v>
      </c>
      <c r="E2492">
        <v>1.8491898775100699</v>
      </c>
      <c r="F2492">
        <v>1.80049157142639</v>
      </c>
      <c r="G2492" s="3">
        <v>1.4234662055969201</v>
      </c>
    </row>
    <row r="2493" spans="1:7" x14ac:dyDescent="0.25">
      <c r="A2493" s="3">
        <v>10.370846748352101</v>
      </c>
      <c r="B2493">
        <v>84.175437927246094</v>
      </c>
      <c r="C2493">
        <v>84.504440307617202</v>
      </c>
      <c r="D2493" s="3">
        <v>78.478179931640597</v>
      </c>
      <c r="E2493">
        <v>1.8499900102615401</v>
      </c>
      <c r="F2493">
        <v>1.80130338668823</v>
      </c>
      <c r="G2493" s="3">
        <v>1.42399954795837</v>
      </c>
    </row>
    <row r="2494" spans="1:7" x14ac:dyDescent="0.25">
      <c r="A2494" s="3">
        <v>10.375013351440399</v>
      </c>
      <c r="B2494">
        <v>84.137596130371094</v>
      </c>
      <c r="C2494">
        <v>84.476325988769503</v>
      </c>
      <c r="D2494" s="3">
        <v>78.452995300292997</v>
      </c>
      <c r="E2494">
        <v>1.8508000373840301</v>
      </c>
      <c r="F2494">
        <v>1.8021225929260301</v>
      </c>
      <c r="G2494" s="3">
        <v>1.4245145320892301</v>
      </c>
    </row>
    <row r="2495" spans="1:7" x14ac:dyDescent="0.25">
      <c r="A2495" s="3">
        <v>10.3791799545288</v>
      </c>
      <c r="B2495">
        <v>84.142272949218807</v>
      </c>
      <c r="C2495">
        <v>84.470794677734403</v>
      </c>
      <c r="D2495" s="3">
        <v>78.449363708496094</v>
      </c>
      <c r="E2495">
        <v>1.85140085220337</v>
      </c>
      <c r="F2495">
        <v>1.8027069568634</v>
      </c>
      <c r="G2495" s="3">
        <v>1.42487072944641</v>
      </c>
    </row>
    <row r="2496" spans="1:7" x14ac:dyDescent="0.25">
      <c r="A2496" s="3">
        <v>10.3833465576172</v>
      </c>
      <c r="B2496">
        <v>84.154144287109403</v>
      </c>
      <c r="C2496">
        <v>84.468299865722699</v>
      </c>
      <c r="D2496" s="3">
        <v>78.444358825683594</v>
      </c>
      <c r="E2496">
        <v>1.8519423007965099</v>
      </c>
      <c r="F2496">
        <v>1.8032697439193699</v>
      </c>
      <c r="G2496" s="3">
        <v>1.42523753643036</v>
      </c>
    </row>
    <row r="2497" spans="1:7" x14ac:dyDescent="0.25">
      <c r="A2497" s="3">
        <v>10.3875131607056</v>
      </c>
      <c r="B2497">
        <v>84.165420532226605</v>
      </c>
      <c r="C2497">
        <v>84.468315124511705</v>
      </c>
      <c r="D2497" s="3">
        <v>78.436279296875</v>
      </c>
      <c r="E2497">
        <v>1.85274958610535</v>
      </c>
      <c r="F2497">
        <v>1.8042846918106099</v>
      </c>
      <c r="G2497" s="3">
        <v>1.4258849620819101</v>
      </c>
    </row>
    <row r="2498" spans="1:7" x14ac:dyDescent="0.25">
      <c r="A2498" s="3">
        <v>10.391679763793899</v>
      </c>
      <c r="B2498">
        <v>84.184150695800795</v>
      </c>
      <c r="C2498">
        <v>84.469192504882798</v>
      </c>
      <c r="D2498" s="3">
        <v>78.428474426269503</v>
      </c>
      <c r="E2498">
        <v>1.8536149263382</v>
      </c>
      <c r="F2498">
        <v>1.8052806854248</v>
      </c>
      <c r="G2498" s="3">
        <v>1.4264943599700901</v>
      </c>
    </row>
    <row r="2499" spans="1:7" x14ac:dyDescent="0.25">
      <c r="A2499" s="3">
        <v>10.395846366882299</v>
      </c>
      <c r="B2499">
        <v>84.171844482421903</v>
      </c>
      <c r="C2499">
        <v>84.453170776367202</v>
      </c>
      <c r="D2499" s="3">
        <v>78.4144287109375</v>
      </c>
      <c r="E2499">
        <v>1.8542006015777599</v>
      </c>
      <c r="F2499">
        <v>1.8059940338134799</v>
      </c>
      <c r="G2499" s="3">
        <v>1.42682921886444</v>
      </c>
    </row>
    <row r="2500" spans="1:7" x14ac:dyDescent="0.25">
      <c r="A2500" s="3">
        <v>10.4000129699707</v>
      </c>
      <c r="B2500">
        <v>84.156333923339801</v>
      </c>
      <c r="C2500">
        <v>84.433364868164105</v>
      </c>
      <c r="D2500" s="3">
        <v>78.403289794921903</v>
      </c>
      <c r="E2500">
        <v>1.85466849803925</v>
      </c>
      <c r="F2500">
        <v>1.8066939115524301</v>
      </c>
      <c r="G2500" s="3">
        <v>1.4271646738052399</v>
      </c>
    </row>
    <row r="2501" spans="1:7" x14ac:dyDescent="0.25">
      <c r="A2501" s="3">
        <v>10.4041795730591</v>
      </c>
      <c r="B2501">
        <v>84.167724609375</v>
      </c>
      <c r="C2501">
        <v>84.453659057617202</v>
      </c>
      <c r="D2501" s="3">
        <v>78.410881042480497</v>
      </c>
      <c r="E2501">
        <v>1.8552385568618801</v>
      </c>
      <c r="F2501">
        <v>1.8074909448623699</v>
      </c>
      <c r="G2501" s="3">
        <v>1.4276469945907599</v>
      </c>
    </row>
    <row r="2502" spans="1:7" x14ac:dyDescent="0.25">
      <c r="A2502" s="3">
        <v>10.4083471298218</v>
      </c>
      <c r="B2502">
        <v>84.174774169921903</v>
      </c>
      <c r="C2502">
        <v>84.472991943359403</v>
      </c>
      <c r="D2502" s="3">
        <v>78.415740966796903</v>
      </c>
      <c r="E2502">
        <v>1.8558098077773999</v>
      </c>
      <c r="F2502">
        <v>1.80827188491821</v>
      </c>
      <c r="G2502" s="3">
        <v>1.4281177520752</v>
      </c>
    </row>
    <row r="2503" spans="1:7" x14ac:dyDescent="0.25">
      <c r="A2503" s="3">
        <v>10.412513732910201</v>
      </c>
      <c r="B2503">
        <v>84.164085388183594</v>
      </c>
      <c r="C2503">
        <v>84.462364196777301</v>
      </c>
      <c r="D2503" s="3">
        <v>78.40185546875</v>
      </c>
      <c r="E2503">
        <v>1.8564860820770299</v>
      </c>
      <c r="F2503">
        <v>1.80915355682373</v>
      </c>
      <c r="G2503" s="3">
        <v>1.4285308122634901</v>
      </c>
    </row>
    <row r="2504" spans="1:7" x14ac:dyDescent="0.25">
      <c r="A2504" s="3">
        <v>10.4166803359985</v>
      </c>
      <c r="B2504">
        <v>84.137542724609403</v>
      </c>
      <c r="C2504">
        <v>84.452751159667997</v>
      </c>
      <c r="D2504" s="3">
        <v>78.389305114746094</v>
      </c>
      <c r="E2504">
        <v>1.85724520683289</v>
      </c>
      <c r="F2504">
        <v>1.8100442886352499</v>
      </c>
      <c r="G2504" s="3">
        <v>1.42891550064087</v>
      </c>
    </row>
    <row r="2505" spans="1:7" x14ac:dyDescent="0.25">
      <c r="A2505" s="3">
        <v>10.4208469390869</v>
      </c>
      <c r="B2505">
        <v>84.119293212890597</v>
      </c>
      <c r="C2505">
        <v>84.439056396484403</v>
      </c>
      <c r="D2505" s="3">
        <v>78.379402160644503</v>
      </c>
      <c r="E2505">
        <v>1.85778141021729</v>
      </c>
      <c r="F2505">
        <v>1.81074154376984</v>
      </c>
      <c r="G2505" s="3">
        <v>1.42928206920624</v>
      </c>
    </row>
    <row r="2506" spans="1:7" x14ac:dyDescent="0.25">
      <c r="A2506" s="3">
        <v>10.4250135421753</v>
      </c>
      <c r="B2506">
        <v>84.107124328613295</v>
      </c>
      <c r="C2506">
        <v>84.424980163574205</v>
      </c>
      <c r="D2506" s="3">
        <v>78.372261047363295</v>
      </c>
      <c r="E2506">
        <v>1.85833692550659</v>
      </c>
      <c r="F2506">
        <v>1.8114329576492301</v>
      </c>
      <c r="G2506" s="3">
        <v>1.4296399354934699</v>
      </c>
    </row>
    <row r="2507" spans="1:7" x14ac:dyDescent="0.25">
      <c r="A2507" s="3">
        <v>10.4291801452637</v>
      </c>
      <c r="B2507">
        <v>84.109001159667997</v>
      </c>
      <c r="C2507">
        <v>84.435432434082003</v>
      </c>
      <c r="D2507" s="3">
        <v>78.371894836425795</v>
      </c>
      <c r="E2507">
        <v>1.8589897155761701</v>
      </c>
      <c r="F2507">
        <v>1.8122634887695299</v>
      </c>
      <c r="G2507" s="3">
        <v>1.43002557754517</v>
      </c>
    </row>
    <row r="2508" spans="1:7" x14ac:dyDescent="0.25">
      <c r="A2508" s="3">
        <v>10.433346748352101</v>
      </c>
      <c r="B2508">
        <v>84.129379272460895</v>
      </c>
      <c r="C2508">
        <v>84.445236206054702</v>
      </c>
      <c r="D2508" s="3">
        <v>78.370918273925795</v>
      </c>
      <c r="E2508">
        <v>1.8597272634506199</v>
      </c>
      <c r="F2508">
        <v>1.8131009340286299</v>
      </c>
      <c r="G2508" s="3">
        <v>1.4303843975067101</v>
      </c>
    </row>
    <row r="2509" spans="1:7" x14ac:dyDescent="0.25">
      <c r="A2509" s="3">
        <v>10.437513351440399</v>
      </c>
      <c r="B2509">
        <v>84.125625610351605</v>
      </c>
      <c r="C2509">
        <v>84.437400817871094</v>
      </c>
      <c r="D2509" s="3">
        <v>78.365959167480497</v>
      </c>
      <c r="E2509">
        <v>1.8603501319885301</v>
      </c>
      <c r="F2509">
        <v>1.8139226436614999</v>
      </c>
      <c r="G2509" s="3">
        <v>1.4307379722595199</v>
      </c>
    </row>
    <row r="2510" spans="1:7" x14ac:dyDescent="0.25">
      <c r="A2510" s="3">
        <v>10.4416799545288</v>
      </c>
      <c r="B2510">
        <v>84.123710632324205</v>
      </c>
      <c r="C2510">
        <v>84.427803039550795</v>
      </c>
      <c r="D2510" s="3">
        <v>78.361595153808594</v>
      </c>
      <c r="E2510">
        <v>1.8609383106231701</v>
      </c>
      <c r="F2510">
        <v>1.8147550821304299</v>
      </c>
      <c r="G2510" s="3">
        <v>1.43106472492218</v>
      </c>
    </row>
    <row r="2511" spans="1:7" x14ac:dyDescent="0.25">
      <c r="A2511" s="3">
        <v>10.4458465576172</v>
      </c>
      <c r="B2511">
        <v>84.131340026855497</v>
      </c>
      <c r="C2511">
        <v>84.423896789550795</v>
      </c>
      <c r="D2511" s="3">
        <v>78.353866577148395</v>
      </c>
      <c r="E2511">
        <v>1.86144971847534</v>
      </c>
      <c r="F2511">
        <v>1.8154824972152701</v>
      </c>
      <c r="G2511" s="3">
        <v>1.43139636516571</v>
      </c>
    </row>
    <row r="2512" spans="1:7" x14ac:dyDescent="0.25">
      <c r="A2512" s="3">
        <v>10.4500131607056</v>
      </c>
      <c r="B2512">
        <v>84.137512207031307</v>
      </c>
      <c r="C2512">
        <v>84.421165466308594</v>
      </c>
      <c r="D2512" s="3">
        <v>78.345260620117202</v>
      </c>
      <c r="E2512">
        <v>1.8618698120117201</v>
      </c>
      <c r="F2512">
        <v>1.8162105083465601</v>
      </c>
      <c r="G2512" s="3">
        <v>1.4317216873168901</v>
      </c>
    </row>
    <row r="2513" spans="1:7" x14ac:dyDescent="0.25">
      <c r="A2513" s="3">
        <v>10.454179763793899</v>
      </c>
      <c r="B2513">
        <v>84.136428833007798</v>
      </c>
      <c r="C2513">
        <v>84.423019409179702</v>
      </c>
      <c r="D2513" s="3">
        <v>78.344825744628906</v>
      </c>
      <c r="E2513">
        <v>1.8624838590621899</v>
      </c>
      <c r="F2513">
        <v>1.81702864170074</v>
      </c>
      <c r="G2513" s="3">
        <v>1.43200182914734</v>
      </c>
    </row>
    <row r="2514" spans="1:7" x14ac:dyDescent="0.25">
      <c r="A2514" s="3">
        <v>10.458346366882299</v>
      </c>
      <c r="B2514">
        <v>84.140800476074205</v>
      </c>
      <c r="C2514">
        <v>84.425376892089801</v>
      </c>
      <c r="D2514" s="3">
        <v>78.342475891113295</v>
      </c>
      <c r="E2514">
        <v>1.86296403408051</v>
      </c>
      <c r="F2514">
        <v>1.81786608695984</v>
      </c>
      <c r="G2514" s="3">
        <v>1.43227219581604</v>
      </c>
    </row>
    <row r="2515" spans="1:7" x14ac:dyDescent="0.25">
      <c r="A2515" s="3">
        <v>10.4625129699707</v>
      </c>
      <c r="B2515">
        <v>84.123046875</v>
      </c>
      <c r="C2515">
        <v>84.412994384765597</v>
      </c>
      <c r="D2515" s="3">
        <v>78.331459045410199</v>
      </c>
      <c r="E2515">
        <v>1.8635214567184399</v>
      </c>
      <c r="F2515">
        <v>1.81867492198944</v>
      </c>
      <c r="G2515" s="3">
        <v>1.4326480627059901</v>
      </c>
    </row>
    <row r="2516" spans="1:7" x14ac:dyDescent="0.25">
      <c r="A2516" s="3">
        <v>10.4666805267334</v>
      </c>
      <c r="B2516">
        <v>84.106475830078097</v>
      </c>
      <c r="C2516">
        <v>84.399177551269503</v>
      </c>
      <c r="D2516" s="3">
        <v>78.322265625</v>
      </c>
      <c r="E2516">
        <v>1.8639512062072801</v>
      </c>
      <c r="F2516">
        <v>1.81948494911194</v>
      </c>
      <c r="G2516" s="3">
        <v>1.43301093578339</v>
      </c>
    </row>
    <row r="2517" spans="1:7" x14ac:dyDescent="0.25">
      <c r="A2517" s="3">
        <v>10.4708471298218</v>
      </c>
      <c r="B2517">
        <v>84.101448059082003</v>
      </c>
      <c r="C2517">
        <v>84.402992248535199</v>
      </c>
      <c r="D2517" s="3">
        <v>78.315292358398395</v>
      </c>
      <c r="E2517">
        <v>1.8645542860031099</v>
      </c>
      <c r="F2517">
        <v>1.8202034235000599</v>
      </c>
      <c r="G2517" s="3">
        <v>1.43324494361877</v>
      </c>
    </row>
    <row r="2518" spans="1:7" x14ac:dyDescent="0.25">
      <c r="A2518" s="3">
        <v>10.475013732910201</v>
      </c>
      <c r="B2518">
        <v>84.082107543945298</v>
      </c>
      <c r="C2518">
        <v>84.4072265625</v>
      </c>
      <c r="D2518" s="3">
        <v>78.308929443359403</v>
      </c>
      <c r="E2518">
        <v>1.8651020526886</v>
      </c>
      <c r="F2518">
        <v>1.8209320306778001</v>
      </c>
      <c r="G2518" s="3">
        <v>1.4334809780120801</v>
      </c>
    </row>
    <row r="2519" spans="1:7" x14ac:dyDescent="0.25">
      <c r="A2519" s="3">
        <v>10.4791803359985</v>
      </c>
      <c r="B2519">
        <v>84.067604064941406</v>
      </c>
      <c r="C2519">
        <v>84.404724121093807</v>
      </c>
      <c r="D2519" s="3">
        <v>78.308555603027301</v>
      </c>
      <c r="E2519">
        <v>1.86582696437836</v>
      </c>
      <c r="F2519">
        <v>1.8218065500259399</v>
      </c>
      <c r="G2519" s="3">
        <v>1.4338365793228101</v>
      </c>
    </row>
    <row r="2520" spans="1:7" x14ac:dyDescent="0.25">
      <c r="A2520" s="3">
        <v>10.4833469390869</v>
      </c>
      <c r="B2520">
        <v>84.045845031738295</v>
      </c>
      <c r="C2520">
        <v>84.403099060058594</v>
      </c>
      <c r="D2520" s="3">
        <v>78.306968688964801</v>
      </c>
      <c r="E2520">
        <v>1.86653244495392</v>
      </c>
      <c r="F2520">
        <v>1.8226857185363801</v>
      </c>
      <c r="G2520" s="3">
        <v>1.4341783523559599</v>
      </c>
    </row>
    <row r="2521" spans="1:7" x14ac:dyDescent="0.25">
      <c r="A2521" s="3">
        <v>10.4875135421753</v>
      </c>
      <c r="B2521">
        <v>84.025917053222699</v>
      </c>
      <c r="C2521">
        <v>84.386611938476605</v>
      </c>
      <c r="D2521" s="3">
        <v>78.292503356933594</v>
      </c>
      <c r="E2521">
        <v>1.8672231435775799</v>
      </c>
      <c r="F2521">
        <v>1.82345414161682</v>
      </c>
      <c r="G2521" s="3">
        <v>1.43448257446289</v>
      </c>
    </row>
    <row r="2522" spans="1:7" x14ac:dyDescent="0.25">
      <c r="A2522" s="3">
        <v>10.4916801452637</v>
      </c>
      <c r="B2522">
        <v>84.000381469726605</v>
      </c>
      <c r="C2522">
        <v>84.371116638183594</v>
      </c>
      <c r="D2522" s="3">
        <v>78.279167175292997</v>
      </c>
      <c r="E2522">
        <v>1.86808717250824</v>
      </c>
      <c r="F2522">
        <v>1.8242206573486299</v>
      </c>
      <c r="G2522" s="3">
        <v>1.4347777366638199</v>
      </c>
    </row>
    <row r="2523" spans="1:7" x14ac:dyDescent="0.25">
      <c r="A2523" s="3">
        <v>10.495846748352101</v>
      </c>
      <c r="B2523">
        <v>83.993415832519503</v>
      </c>
      <c r="C2523">
        <v>84.379035949707003</v>
      </c>
      <c r="D2523" s="3">
        <v>78.284088134765597</v>
      </c>
      <c r="E2523">
        <v>1.8688606023788501</v>
      </c>
      <c r="F2523">
        <v>1.8249925374984699</v>
      </c>
      <c r="G2523" s="3">
        <v>1.4349889755248999</v>
      </c>
    </row>
    <row r="2524" spans="1:7" x14ac:dyDescent="0.25">
      <c r="A2524" s="3">
        <v>10.500013351440399</v>
      </c>
      <c r="B2524">
        <v>83.975990295410199</v>
      </c>
      <c r="C2524">
        <v>84.385932922363295</v>
      </c>
      <c r="D2524" s="3">
        <v>78.288818359375</v>
      </c>
      <c r="E2524">
        <v>1.86982333660126</v>
      </c>
      <c r="F2524">
        <v>1.8257695436477701</v>
      </c>
      <c r="G2524" s="3">
        <v>1.4351997375488299</v>
      </c>
    </row>
    <row r="2525" spans="1:7" x14ac:dyDescent="0.25">
      <c r="A2525" s="3">
        <v>10.5041799545288</v>
      </c>
      <c r="B2525">
        <v>83.968109130859403</v>
      </c>
      <c r="C2525">
        <v>84.375381469726605</v>
      </c>
      <c r="D2525" s="3">
        <v>78.282386779785199</v>
      </c>
      <c r="E2525">
        <v>1.8706153631210301</v>
      </c>
      <c r="F2525">
        <v>1.82669961452484</v>
      </c>
      <c r="G2525" s="3">
        <v>1.4355714321136499</v>
      </c>
    </row>
    <row r="2526" spans="1:7" x14ac:dyDescent="0.25">
      <c r="A2526" s="3">
        <v>10.5083465576172</v>
      </c>
      <c r="B2526">
        <v>83.977111816406307</v>
      </c>
      <c r="C2526">
        <v>84.365493774414105</v>
      </c>
      <c r="D2526" s="3">
        <v>78.275817871093807</v>
      </c>
      <c r="E2526">
        <v>1.8715083599090601</v>
      </c>
      <c r="F2526">
        <v>1.82761335372925</v>
      </c>
      <c r="G2526" s="3">
        <v>1.43592953681946</v>
      </c>
    </row>
    <row r="2527" spans="1:7" x14ac:dyDescent="0.25">
      <c r="A2527" s="3">
        <v>10.5125131607056</v>
      </c>
      <c r="B2527">
        <v>83.973526000976605</v>
      </c>
      <c r="C2527">
        <v>84.352020263671903</v>
      </c>
      <c r="D2527" s="3">
        <v>78.265113830566406</v>
      </c>
      <c r="E2527">
        <v>1.8722498416900599</v>
      </c>
      <c r="F2527">
        <v>1.8283720016479501</v>
      </c>
      <c r="G2527" s="3">
        <v>1.4361002445220901</v>
      </c>
    </row>
    <row r="2528" spans="1:7" x14ac:dyDescent="0.25">
      <c r="A2528" s="3">
        <v>10.516679763793899</v>
      </c>
      <c r="B2528">
        <v>83.977493286132798</v>
      </c>
      <c r="C2528">
        <v>84.340019226074205</v>
      </c>
      <c r="D2528" s="3">
        <v>78.254783630371094</v>
      </c>
      <c r="E2528">
        <v>1.8732031583786</v>
      </c>
      <c r="F2528">
        <v>1.8291312456130999</v>
      </c>
      <c r="G2528" s="3">
        <v>1.4362710714340201</v>
      </c>
    </row>
    <row r="2529" spans="1:7" x14ac:dyDescent="0.25">
      <c r="A2529" s="3">
        <v>10.520846366882299</v>
      </c>
      <c r="B2529">
        <v>83.977958679199205</v>
      </c>
      <c r="C2529">
        <v>84.344245910644503</v>
      </c>
      <c r="D2529" s="3">
        <v>78.260269165039105</v>
      </c>
      <c r="E2529">
        <v>1.8739644289016699</v>
      </c>
      <c r="F2529">
        <v>1.8300483226776101</v>
      </c>
      <c r="G2529" s="3">
        <v>1.4365535974502599</v>
      </c>
    </row>
    <row r="2530" spans="1:7" x14ac:dyDescent="0.25">
      <c r="A2530" s="3">
        <v>10.525013923645</v>
      </c>
      <c r="B2530">
        <v>83.968948364257798</v>
      </c>
      <c r="C2530">
        <v>84.348991394042997</v>
      </c>
      <c r="D2530" s="3">
        <v>78.265373229980497</v>
      </c>
      <c r="E2530">
        <v>1.8747572898864699</v>
      </c>
      <c r="F2530">
        <v>1.83093869686127</v>
      </c>
      <c r="G2530" s="3">
        <v>1.43682885169983</v>
      </c>
    </row>
    <row r="2531" spans="1:7" x14ac:dyDescent="0.25">
      <c r="A2531" s="3">
        <v>10.5291805267334</v>
      </c>
      <c r="B2531">
        <v>83.973915100097699</v>
      </c>
      <c r="C2531">
        <v>84.339202880859403</v>
      </c>
      <c r="D2531" s="3">
        <v>78.252456665039105</v>
      </c>
      <c r="E2531">
        <v>1.87539458274841</v>
      </c>
      <c r="F2531">
        <v>1.8318219184875499</v>
      </c>
      <c r="G2531" s="3">
        <v>1.43710494041443</v>
      </c>
    </row>
    <row r="2532" spans="1:7" x14ac:dyDescent="0.25">
      <c r="A2532" s="3">
        <v>10.5333471298218</v>
      </c>
      <c r="B2532">
        <v>83.997451782226605</v>
      </c>
      <c r="C2532">
        <v>84.333114624023395</v>
      </c>
      <c r="D2532" s="3">
        <v>78.240585327148395</v>
      </c>
      <c r="E2532">
        <v>1.87601613998413</v>
      </c>
      <c r="F2532">
        <v>1.83266317844391</v>
      </c>
      <c r="G2532" s="3">
        <v>1.437371134758</v>
      </c>
    </row>
    <row r="2533" spans="1:7" x14ac:dyDescent="0.25">
      <c r="A2533" s="3">
        <v>10.537513732910201</v>
      </c>
      <c r="B2533">
        <v>84.008384704589801</v>
      </c>
      <c r="C2533">
        <v>84.341461181640597</v>
      </c>
      <c r="D2533" s="3">
        <v>78.242103576660199</v>
      </c>
      <c r="E2533">
        <v>1.87658226490021</v>
      </c>
      <c r="F2533">
        <v>1.8334113359451301</v>
      </c>
      <c r="G2533" s="3">
        <v>1.4375131130218499</v>
      </c>
    </row>
    <row r="2534" spans="1:7" x14ac:dyDescent="0.25">
      <c r="A2534" s="3">
        <v>10.5416803359985</v>
      </c>
      <c r="B2534">
        <v>84.018112182617202</v>
      </c>
      <c r="C2534">
        <v>84.349456787109403</v>
      </c>
      <c r="D2534" s="3">
        <v>78.242736816406307</v>
      </c>
      <c r="E2534">
        <v>1.8772898912429801</v>
      </c>
      <c r="F2534">
        <v>1.83413302898407</v>
      </c>
      <c r="G2534" s="3">
        <v>1.43766009807587</v>
      </c>
    </row>
    <row r="2535" spans="1:7" x14ac:dyDescent="0.25">
      <c r="A2535" s="3">
        <v>10.5458469390869</v>
      </c>
      <c r="B2535">
        <v>84.012634277343807</v>
      </c>
      <c r="C2535">
        <v>84.348808288574205</v>
      </c>
      <c r="D2535" s="3">
        <v>78.239646911621094</v>
      </c>
      <c r="E2535">
        <v>1.8778336048126201</v>
      </c>
      <c r="F2535">
        <v>1.8350361585617101</v>
      </c>
      <c r="G2535" s="3">
        <v>1.43798184394836</v>
      </c>
    </row>
    <row r="2536" spans="1:7" x14ac:dyDescent="0.25">
      <c r="A2536" s="3">
        <v>10.5500135421753</v>
      </c>
      <c r="B2536">
        <v>83.9976806640625</v>
      </c>
      <c r="C2536">
        <v>84.346229553222699</v>
      </c>
      <c r="D2536" s="3">
        <v>78.236053466796903</v>
      </c>
      <c r="E2536">
        <v>1.8783209323883101</v>
      </c>
      <c r="F2536">
        <v>1.8358857631683301</v>
      </c>
      <c r="G2536" s="3">
        <v>1.4382911920547501</v>
      </c>
    </row>
    <row r="2537" spans="1:7" x14ac:dyDescent="0.25">
      <c r="A2537" s="3">
        <v>10.5541801452637</v>
      </c>
      <c r="B2537">
        <v>83.990684509277301</v>
      </c>
      <c r="C2537">
        <v>84.338981628417997</v>
      </c>
      <c r="D2537" s="3">
        <v>78.225357055664105</v>
      </c>
      <c r="E2537">
        <v>1.8787764310836801</v>
      </c>
      <c r="F2537">
        <v>1.83656406402588</v>
      </c>
      <c r="G2537" s="3">
        <v>1.4384348392486599</v>
      </c>
    </row>
    <row r="2538" spans="1:7" x14ac:dyDescent="0.25">
      <c r="A2538" s="3">
        <v>10.558346748352101</v>
      </c>
      <c r="B2538">
        <v>83.997482299804702</v>
      </c>
      <c r="C2538">
        <v>84.330665588378906</v>
      </c>
      <c r="D2538" s="3">
        <v>78.216323852539105</v>
      </c>
      <c r="E2538">
        <v>1.87927162647247</v>
      </c>
      <c r="F2538">
        <v>1.8372300863266</v>
      </c>
      <c r="G2538" s="3">
        <v>1.43857765197754</v>
      </c>
    </row>
    <row r="2539" spans="1:7" x14ac:dyDescent="0.25">
      <c r="A2539" s="3">
        <v>10.562513351440399</v>
      </c>
      <c r="B2539">
        <v>83.994720458984403</v>
      </c>
      <c r="C2539">
        <v>84.344223022460895</v>
      </c>
      <c r="D2539" s="3">
        <v>78.224403381347699</v>
      </c>
      <c r="E2539">
        <v>1.87983286380768</v>
      </c>
      <c r="F2539">
        <v>1.8379657268524201</v>
      </c>
      <c r="G2539" s="3">
        <v>1.4387788772582999</v>
      </c>
    </row>
    <row r="2540" spans="1:7" x14ac:dyDescent="0.25">
      <c r="A2540" s="3">
        <v>10.5666799545288</v>
      </c>
      <c r="B2540">
        <v>83.980644226074205</v>
      </c>
      <c r="C2540">
        <v>84.354171752929702</v>
      </c>
      <c r="D2540" s="3">
        <v>78.231269836425795</v>
      </c>
      <c r="E2540">
        <v>1.8804861307144201</v>
      </c>
      <c r="F2540">
        <v>1.8386938571929901</v>
      </c>
      <c r="G2540" s="3">
        <v>1.43898248672485</v>
      </c>
    </row>
    <row r="2541" spans="1:7" x14ac:dyDescent="0.25">
      <c r="A2541" s="3">
        <v>10.5708465576172</v>
      </c>
      <c r="B2541">
        <v>83.967376708984403</v>
      </c>
      <c r="C2541">
        <v>84.340721130371094</v>
      </c>
      <c r="D2541" s="3">
        <v>78.219161987304702</v>
      </c>
      <c r="E2541">
        <v>1.8810613155364999</v>
      </c>
      <c r="F2541">
        <v>1.83948266506195</v>
      </c>
      <c r="G2541" s="3">
        <v>1.43924236297607</v>
      </c>
    </row>
    <row r="2542" spans="1:7" x14ac:dyDescent="0.25">
      <c r="A2542" s="3">
        <v>10.5750131607056</v>
      </c>
      <c r="B2542">
        <v>83.94775390625</v>
      </c>
      <c r="C2542">
        <v>84.328125</v>
      </c>
      <c r="D2542" s="3">
        <v>78.207000732421903</v>
      </c>
      <c r="E2542">
        <v>1.8815890550613401</v>
      </c>
      <c r="F2542">
        <v>1.8402615785598799</v>
      </c>
      <c r="G2542" s="3">
        <v>1.4394897222518901</v>
      </c>
    </row>
    <row r="2543" spans="1:7" x14ac:dyDescent="0.25">
      <c r="A2543" s="3">
        <v>10.579179763793899</v>
      </c>
      <c r="B2543">
        <v>83.941520690917997</v>
      </c>
      <c r="C2543">
        <v>84.326713562011705</v>
      </c>
      <c r="D2543" s="3">
        <v>78.205307006835895</v>
      </c>
      <c r="E2543">
        <v>1.88213586807251</v>
      </c>
      <c r="F2543">
        <v>1.8408411741256701</v>
      </c>
      <c r="G2543" s="3">
        <v>1.43957483768463</v>
      </c>
    </row>
    <row r="2544" spans="1:7" x14ac:dyDescent="0.25">
      <c r="A2544" s="3">
        <v>10.5833473205566</v>
      </c>
      <c r="B2544">
        <v>83.939964294433594</v>
      </c>
      <c r="C2544">
        <v>84.323600769042997</v>
      </c>
      <c r="D2544" s="3">
        <v>78.204673767089801</v>
      </c>
      <c r="E2544">
        <v>1.8828418254852299</v>
      </c>
      <c r="F2544">
        <v>1.8414566516876201</v>
      </c>
      <c r="G2544" s="3">
        <v>1.43966329097748</v>
      </c>
    </row>
    <row r="2545" spans="1:7" x14ac:dyDescent="0.25">
      <c r="A2545" s="3">
        <v>10.587513923645</v>
      </c>
      <c r="B2545">
        <v>83.927230834960895</v>
      </c>
      <c r="C2545">
        <v>84.332115173339801</v>
      </c>
      <c r="D2545" s="3">
        <v>78.208778381347699</v>
      </c>
      <c r="E2545">
        <v>1.8835260868072501</v>
      </c>
      <c r="F2545">
        <v>1.8422256708145099</v>
      </c>
      <c r="G2545" s="3">
        <v>1.4399163722991899</v>
      </c>
    </row>
    <row r="2546" spans="1:7" x14ac:dyDescent="0.25">
      <c r="A2546" s="3">
        <v>10.5916805267334</v>
      </c>
      <c r="B2546">
        <v>83.909561157226605</v>
      </c>
      <c r="C2546">
        <v>84.337646484375</v>
      </c>
      <c r="D2546" s="3">
        <v>78.212112426757798</v>
      </c>
      <c r="E2546">
        <v>1.88429367542267</v>
      </c>
      <c r="F2546">
        <v>1.84300065040588</v>
      </c>
      <c r="G2546" s="3">
        <v>1.4401646852493299</v>
      </c>
    </row>
    <row r="2547" spans="1:7" x14ac:dyDescent="0.25">
      <c r="A2547" s="3">
        <v>10.5958471298218</v>
      </c>
      <c r="B2547">
        <v>83.8963623046875</v>
      </c>
      <c r="C2547">
        <v>84.3211669921875</v>
      </c>
      <c r="D2547" s="3">
        <v>78.198898315429702</v>
      </c>
      <c r="E2547">
        <v>1.88493192195892</v>
      </c>
      <c r="F2547">
        <v>1.8436698913574201</v>
      </c>
      <c r="G2547" s="3">
        <v>1.44031429290771</v>
      </c>
    </row>
    <row r="2548" spans="1:7" x14ac:dyDescent="0.25">
      <c r="A2548" s="3">
        <v>10.600013732910201</v>
      </c>
      <c r="B2548">
        <v>83.893325805664105</v>
      </c>
      <c r="C2548">
        <v>84.308029174804702</v>
      </c>
      <c r="D2548" s="3">
        <v>78.186012268066406</v>
      </c>
      <c r="E2548">
        <v>1.8855963945388801</v>
      </c>
      <c r="F2548">
        <v>1.84436130523682</v>
      </c>
      <c r="G2548" s="3">
        <v>1.44045770168304</v>
      </c>
    </row>
    <row r="2549" spans="1:7" x14ac:dyDescent="0.25">
      <c r="A2549" s="3">
        <v>10.6041803359985</v>
      </c>
      <c r="B2549">
        <v>83.900314331054702</v>
      </c>
      <c r="C2549">
        <v>84.314537048339801</v>
      </c>
      <c r="D2549" s="3">
        <v>78.191246032714801</v>
      </c>
      <c r="E2549">
        <v>1.8862453699111901</v>
      </c>
      <c r="F2549">
        <v>1.8449503183364899</v>
      </c>
      <c r="G2549" s="3">
        <v>1.44057416915894</v>
      </c>
    </row>
    <row r="2550" spans="1:7" x14ac:dyDescent="0.25">
      <c r="A2550" s="3">
        <v>10.6083469390869</v>
      </c>
      <c r="B2550">
        <v>83.903251647949205</v>
      </c>
      <c r="C2550">
        <v>84.319740295410199</v>
      </c>
      <c r="D2550" s="3">
        <v>78.196388244628906</v>
      </c>
      <c r="E2550">
        <v>1.8870145082473799</v>
      </c>
      <c r="F2550">
        <v>1.8455787897110001</v>
      </c>
      <c r="G2550" s="3">
        <v>1.4406940937042201</v>
      </c>
    </row>
    <row r="2551" spans="1:7" x14ac:dyDescent="0.25">
      <c r="A2551" s="3">
        <v>10.6125135421753</v>
      </c>
      <c r="B2551">
        <v>83.898536682128906</v>
      </c>
      <c r="C2551">
        <v>84.325431823730497</v>
      </c>
      <c r="D2551" s="3">
        <v>78.192276000976605</v>
      </c>
      <c r="E2551">
        <v>1.8877153396606401</v>
      </c>
      <c r="F2551">
        <v>1.8462775945663501</v>
      </c>
      <c r="G2551" s="3">
        <v>1.44092416763306</v>
      </c>
    </row>
    <row r="2552" spans="1:7" x14ac:dyDescent="0.25">
      <c r="A2552" s="3">
        <v>10.6166801452637</v>
      </c>
      <c r="B2552">
        <v>83.889747619628906</v>
      </c>
      <c r="C2552">
        <v>84.329513549804702</v>
      </c>
      <c r="D2552" s="3">
        <v>78.188232421875</v>
      </c>
      <c r="E2552">
        <v>1.8883802890777599</v>
      </c>
      <c r="F2552">
        <v>1.8469831943512001</v>
      </c>
      <c r="G2552" s="3">
        <v>1.44114565849304</v>
      </c>
    </row>
    <row r="2553" spans="1:7" x14ac:dyDescent="0.25">
      <c r="A2553" s="3">
        <v>10.620846748352101</v>
      </c>
      <c r="B2553">
        <v>83.877586364746094</v>
      </c>
      <c r="C2553">
        <v>84.326332092285199</v>
      </c>
      <c r="D2553" s="3">
        <v>78.182868957519503</v>
      </c>
      <c r="E2553">
        <v>1.8889923095703101</v>
      </c>
      <c r="F2553">
        <v>1.8474912643432599</v>
      </c>
      <c r="G2553" s="3">
        <v>1.4412139654159499</v>
      </c>
    </row>
    <row r="2554" spans="1:7" x14ac:dyDescent="0.25">
      <c r="A2554" s="3">
        <v>10.625013351440399</v>
      </c>
      <c r="B2554">
        <v>83.878601074218807</v>
      </c>
      <c r="C2554">
        <v>84.326065063476605</v>
      </c>
      <c r="D2554" s="3">
        <v>78.178031921386705</v>
      </c>
      <c r="E2554">
        <v>1.88966941833496</v>
      </c>
      <c r="F2554">
        <v>1.84802687168121</v>
      </c>
      <c r="G2554" s="3">
        <v>1.4412825107574501</v>
      </c>
    </row>
    <row r="2555" spans="1:7" x14ac:dyDescent="0.25">
      <c r="A2555" s="3">
        <v>10.6291799545288</v>
      </c>
      <c r="B2555">
        <v>83.869781494140597</v>
      </c>
      <c r="C2555">
        <v>84.325767517089801</v>
      </c>
      <c r="D2555" s="3">
        <v>78.183341979980497</v>
      </c>
      <c r="E2555">
        <v>1.89037489891052</v>
      </c>
      <c r="F2555">
        <v>1.8486303091049201</v>
      </c>
      <c r="G2555" s="3">
        <v>1.4414485692977901</v>
      </c>
    </row>
    <row r="2556" spans="1:7" x14ac:dyDescent="0.25">
      <c r="A2556" s="3">
        <v>10.6333465576172</v>
      </c>
      <c r="B2556">
        <v>83.854881286621094</v>
      </c>
      <c r="C2556">
        <v>84.325492858886705</v>
      </c>
      <c r="D2556" s="3">
        <v>78.187568664550795</v>
      </c>
      <c r="E2556">
        <v>1.8911666870117201</v>
      </c>
      <c r="F2556">
        <v>1.84925413131714</v>
      </c>
      <c r="G2556" s="3">
        <v>1.44161593914032</v>
      </c>
    </row>
    <row r="2557" spans="1:7" x14ac:dyDescent="0.25">
      <c r="A2557" s="3">
        <v>10.6375131607056</v>
      </c>
      <c r="B2557">
        <v>83.839202880859403</v>
      </c>
      <c r="C2557">
        <v>84.310340881347699</v>
      </c>
      <c r="D2557" s="3">
        <v>78.1773681640625</v>
      </c>
      <c r="E2557">
        <v>1.8918881416320801</v>
      </c>
      <c r="F2557">
        <v>1.8498620986938501</v>
      </c>
      <c r="G2557" s="3">
        <v>1.44176578521729</v>
      </c>
    </row>
    <row r="2558" spans="1:7" x14ac:dyDescent="0.25">
      <c r="A2558" s="3">
        <v>10.641680717468301</v>
      </c>
      <c r="B2558">
        <v>83.822128295898395</v>
      </c>
      <c r="C2558">
        <v>84.293769836425795</v>
      </c>
      <c r="D2558" s="3">
        <v>78.167755126953097</v>
      </c>
      <c r="E2558">
        <v>1.8926031589508101</v>
      </c>
      <c r="F2558">
        <v>1.8504855632782</v>
      </c>
      <c r="G2558" s="3">
        <v>1.4419077634811399</v>
      </c>
    </row>
    <row r="2559" spans="1:7" x14ac:dyDescent="0.25">
      <c r="A2559" s="3">
        <v>10.6458473205566</v>
      </c>
      <c r="B2559">
        <v>83.823066711425795</v>
      </c>
      <c r="C2559">
        <v>84.298782348632798</v>
      </c>
      <c r="D2559" s="3">
        <v>78.169967651367202</v>
      </c>
      <c r="E2559">
        <v>1.8932907581329299</v>
      </c>
      <c r="F2559">
        <v>1.8509984016418499</v>
      </c>
      <c r="G2559" s="3">
        <v>1.44196772575378</v>
      </c>
    </row>
    <row r="2560" spans="1:7" x14ac:dyDescent="0.25">
      <c r="A2560" s="3">
        <v>10.650013923645</v>
      </c>
      <c r="B2560">
        <v>83.825950622558594</v>
      </c>
      <c r="C2560">
        <v>84.303283691406307</v>
      </c>
      <c r="D2560" s="3">
        <v>78.1728515625</v>
      </c>
      <c r="E2560">
        <v>1.8940749168396001</v>
      </c>
      <c r="F2560">
        <v>1.8515329360961901</v>
      </c>
      <c r="G2560" s="3">
        <v>1.44203209877014</v>
      </c>
    </row>
    <row r="2561" spans="1:7" x14ac:dyDescent="0.25">
      <c r="A2561" s="3">
        <v>10.6541805267334</v>
      </c>
      <c r="B2561">
        <v>83.827766418457003</v>
      </c>
      <c r="C2561">
        <v>84.301452636718807</v>
      </c>
      <c r="D2561" s="3">
        <v>78.172996520996094</v>
      </c>
      <c r="E2561">
        <v>1.8948323726654099</v>
      </c>
      <c r="F2561">
        <v>1.8522247076034499</v>
      </c>
      <c r="G2561" s="3">
        <v>1.44221603870392</v>
      </c>
    </row>
    <row r="2562" spans="1:7" x14ac:dyDescent="0.25">
      <c r="A2562" s="3">
        <v>10.6583471298218</v>
      </c>
      <c r="B2562">
        <v>83.824356079101605</v>
      </c>
      <c r="C2562">
        <v>84.302818298339801</v>
      </c>
      <c r="D2562" s="3">
        <v>78.171882629394503</v>
      </c>
      <c r="E2562">
        <v>1.8955925703048699</v>
      </c>
      <c r="F2562">
        <v>1.85291600227356</v>
      </c>
      <c r="G2562" s="3">
        <v>1.44239950180054</v>
      </c>
    </row>
    <row r="2563" spans="1:7" x14ac:dyDescent="0.25">
      <c r="A2563" s="3">
        <v>10.662513732910201</v>
      </c>
      <c r="B2563">
        <v>83.818199157714801</v>
      </c>
      <c r="C2563">
        <v>84.285507202148395</v>
      </c>
      <c r="D2563" s="3">
        <v>78.163078308105497</v>
      </c>
      <c r="E2563">
        <v>1.8962441682815601</v>
      </c>
      <c r="F2563">
        <v>1.85347628593445</v>
      </c>
      <c r="G2563" s="3">
        <v>1.44247627258301</v>
      </c>
    </row>
    <row r="2564" spans="1:7" x14ac:dyDescent="0.25">
      <c r="A2564" s="3">
        <v>10.6666803359985</v>
      </c>
      <c r="B2564">
        <v>83.816383361816406</v>
      </c>
      <c r="C2564">
        <v>84.269210815429702</v>
      </c>
      <c r="D2564" s="3">
        <v>78.155044555664105</v>
      </c>
      <c r="E2564">
        <v>1.89691078662872</v>
      </c>
      <c r="F2564">
        <v>1.8540557622909499</v>
      </c>
      <c r="G2564" s="3">
        <v>1.4425462484359699</v>
      </c>
    </row>
    <row r="2565" spans="1:7" x14ac:dyDescent="0.25">
      <c r="A2565" s="3">
        <v>10.6708469390869</v>
      </c>
      <c r="B2565">
        <v>83.817604064941406</v>
      </c>
      <c r="C2565">
        <v>84.276802062988295</v>
      </c>
      <c r="D2565" s="3">
        <v>78.161453247070298</v>
      </c>
      <c r="E2565">
        <v>1.89756107330322</v>
      </c>
      <c r="F2565">
        <v>1.8546451330184901</v>
      </c>
      <c r="G2565" s="3">
        <v>1.4426345825195299</v>
      </c>
    </row>
    <row r="2566" spans="1:7" x14ac:dyDescent="0.25">
      <c r="A2566" s="3">
        <v>10.6750135421753</v>
      </c>
      <c r="B2566">
        <v>83.817062377929702</v>
      </c>
      <c r="C2566">
        <v>84.280960083007798</v>
      </c>
      <c r="D2566" s="3">
        <v>78.168487548828097</v>
      </c>
      <c r="E2566">
        <v>1.8982616662979099</v>
      </c>
      <c r="F2566">
        <v>1.8552337884903001</v>
      </c>
      <c r="G2566" s="3">
        <v>1.44272649288177</v>
      </c>
    </row>
    <row r="2567" spans="1:7" x14ac:dyDescent="0.25">
      <c r="A2567" s="3">
        <v>10.6791801452637</v>
      </c>
      <c r="B2567">
        <v>83.810531616210895</v>
      </c>
      <c r="C2567">
        <v>84.268775939941406</v>
      </c>
      <c r="D2567" s="3">
        <v>78.163330078125</v>
      </c>
      <c r="E2567">
        <v>1.8989273309707599</v>
      </c>
      <c r="F2567">
        <v>1.8559775352478001</v>
      </c>
      <c r="G2567" s="3">
        <v>1.4428788423538199</v>
      </c>
    </row>
    <row r="2568" spans="1:7" x14ac:dyDescent="0.25">
      <c r="A2568" s="3">
        <v>10.683346748352101</v>
      </c>
      <c r="B2568">
        <v>83.807914733886705</v>
      </c>
      <c r="C2568">
        <v>84.259742736816406</v>
      </c>
      <c r="D2568" s="3">
        <v>78.156837463378906</v>
      </c>
      <c r="E2568">
        <v>1.8995229005813601</v>
      </c>
      <c r="F2568">
        <v>1.8567044734954801</v>
      </c>
      <c r="G2568" s="3">
        <v>1.4430299997329701</v>
      </c>
    </row>
    <row r="2569" spans="1:7" x14ac:dyDescent="0.25">
      <c r="A2569" s="3">
        <v>10.687513351440399</v>
      </c>
      <c r="B2569">
        <v>83.806465148925795</v>
      </c>
      <c r="C2569">
        <v>84.245109558105497</v>
      </c>
      <c r="D2569" s="3">
        <v>78.152259826660199</v>
      </c>
      <c r="E2569">
        <v>1.9001002311706501</v>
      </c>
      <c r="F2569">
        <v>1.85729420185089</v>
      </c>
      <c r="G2569" s="3">
        <v>1.4430730342864999</v>
      </c>
    </row>
    <row r="2570" spans="1:7" x14ac:dyDescent="0.25">
      <c r="A2570" s="3">
        <v>10.6916799545288</v>
      </c>
      <c r="B2570">
        <v>83.810478210449205</v>
      </c>
      <c r="C2570">
        <v>84.230506896972699</v>
      </c>
      <c r="D2570" s="3">
        <v>78.148254394531307</v>
      </c>
      <c r="E2570">
        <v>1.9006974697112999</v>
      </c>
      <c r="F2570">
        <v>1.85790967941284</v>
      </c>
      <c r="G2570" s="3">
        <v>1.44310963153839</v>
      </c>
    </row>
    <row r="2571" spans="1:7" x14ac:dyDescent="0.25">
      <c r="A2571" s="3">
        <v>10.6958475112915</v>
      </c>
      <c r="B2571">
        <v>83.808067321777301</v>
      </c>
      <c r="C2571">
        <v>84.238365173339801</v>
      </c>
      <c r="D2571" s="3">
        <v>78.153045654296903</v>
      </c>
      <c r="E2571">
        <v>1.9013594388961801</v>
      </c>
      <c r="F2571">
        <v>1.85862553119659</v>
      </c>
      <c r="G2571" s="3">
        <v>1.44322621822357</v>
      </c>
    </row>
    <row r="2572" spans="1:7" x14ac:dyDescent="0.25">
      <c r="A2572" s="3">
        <v>10.700014114379901</v>
      </c>
      <c r="B2572">
        <v>83.797470092773395</v>
      </c>
      <c r="C2572">
        <v>84.241683959960895</v>
      </c>
      <c r="D2572" s="3">
        <v>78.158599853515597</v>
      </c>
      <c r="E2572">
        <v>1.9020128250122099</v>
      </c>
      <c r="F2572">
        <v>1.85933113098145</v>
      </c>
      <c r="G2572" s="3">
        <v>1.4433455467224099</v>
      </c>
    </row>
    <row r="2573" spans="1:7" x14ac:dyDescent="0.25">
      <c r="A2573" s="3">
        <v>10.704180717468301</v>
      </c>
      <c r="B2573">
        <v>83.782852172851605</v>
      </c>
      <c r="C2573">
        <v>84.227516174316406</v>
      </c>
      <c r="D2573" s="3">
        <v>78.151878356933594</v>
      </c>
      <c r="E2573">
        <v>1.9026247262954701</v>
      </c>
      <c r="F2573">
        <v>1.8600914478302</v>
      </c>
      <c r="G2573" s="3">
        <v>1.44344866275787</v>
      </c>
    </row>
    <row r="2574" spans="1:7" x14ac:dyDescent="0.25">
      <c r="A2574" s="3">
        <v>10.7083473205566</v>
      </c>
      <c r="B2574">
        <v>83.773208618164105</v>
      </c>
      <c r="C2574">
        <v>84.217178344726605</v>
      </c>
      <c r="D2574" s="3">
        <v>78.143989562988295</v>
      </c>
      <c r="E2574">
        <v>1.90321040153503</v>
      </c>
      <c r="F2574">
        <v>1.8608440160751301</v>
      </c>
      <c r="G2574" s="3">
        <v>1.4435518980026201</v>
      </c>
    </row>
    <row r="2575" spans="1:7" x14ac:dyDescent="0.25">
      <c r="A2575" s="3">
        <v>10.712513923645</v>
      </c>
      <c r="B2575">
        <v>83.771110534667997</v>
      </c>
      <c r="C2575">
        <v>84.209831237792997</v>
      </c>
      <c r="D2575" s="3">
        <v>78.144012451171903</v>
      </c>
      <c r="E2575">
        <v>1.90377998352051</v>
      </c>
      <c r="F2575">
        <v>1.86148941516876</v>
      </c>
      <c r="G2575" s="3">
        <v>1.4435997009277299</v>
      </c>
    </row>
    <row r="2576" spans="1:7" x14ac:dyDescent="0.25">
      <c r="A2576" s="3">
        <v>10.7166805267334</v>
      </c>
      <c r="B2576">
        <v>83.770149230957003</v>
      </c>
      <c r="C2576">
        <v>84.202819824218807</v>
      </c>
      <c r="D2576" s="3">
        <v>78.144470214843807</v>
      </c>
      <c r="E2576">
        <v>1.9044779539108301</v>
      </c>
      <c r="F2576">
        <v>1.8621584177017201</v>
      </c>
      <c r="G2576" s="3">
        <v>1.4436409473419201</v>
      </c>
    </row>
    <row r="2577" spans="1:7" x14ac:dyDescent="0.25">
      <c r="A2577" s="3">
        <v>10.7208471298218</v>
      </c>
      <c r="B2577">
        <v>83.759437561035199</v>
      </c>
      <c r="C2577">
        <v>84.206123352050795</v>
      </c>
      <c r="D2577" s="3">
        <v>78.1456298828125</v>
      </c>
      <c r="E2577">
        <v>1.9051699638366699</v>
      </c>
      <c r="F2577">
        <v>1.86293709278107</v>
      </c>
      <c r="G2577" s="3">
        <v>1.4437559843063399</v>
      </c>
    </row>
    <row r="2578" spans="1:7" x14ac:dyDescent="0.25">
      <c r="A2578" s="3">
        <v>10.725013732910201</v>
      </c>
      <c r="B2578">
        <v>83.746673583984403</v>
      </c>
      <c r="C2578">
        <v>84.2066650390625</v>
      </c>
      <c r="D2578" s="3">
        <v>78.147590637207003</v>
      </c>
      <c r="E2578">
        <v>1.9059046506881701</v>
      </c>
      <c r="F2578">
        <v>1.86369705200195</v>
      </c>
      <c r="G2578" s="3">
        <v>1.4438734054565401</v>
      </c>
    </row>
    <row r="2579" spans="1:7" x14ac:dyDescent="0.25">
      <c r="A2579" s="3">
        <v>10.7291803359985</v>
      </c>
      <c r="B2579">
        <v>83.727592468261705</v>
      </c>
      <c r="C2579">
        <v>84.194358825683594</v>
      </c>
      <c r="D2579" s="3">
        <v>78.142990112304702</v>
      </c>
      <c r="E2579">
        <v>1.90653347969055</v>
      </c>
      <c r="F2579">
        <v>1.8644326925277701</v>
      </c>
      <c r="G2579" s="3">
        <v>1.443932056427</v>
      </c>
    </row>
    <row r="2580" spans="1:7" x14ac:dyDescent="0.25">
      <c r="A2580" s="3">
        <v>10.7333469390869</v>
      </c>
      <c r="B2580">
        <v>83.724586486816406</v>
      </c>
      <c r="C2580">
        <v>84.184608459472699</v>
      </c>
      <c r="D2580" s="3">
        <v>78.137336730957003</v>
      </c>
      <c r="E2580">
        <v>1.90719854831696</v>
      </c>
      <c r="F2580">
        <v>1.86516797542572</v>
      </c>
      <c r="G2580" s="3">
        <v>1.44399070739746</v>
      </c>
    </row>
    <row r="2581" spans="1:7" x14ac:dyDescent="0.25">
      <c r="A2581" s="3">
        <v>10.7375135421753</v>
      </c>
      <c r="B2581">
        <v>83.722625732421903</v>
      </c>
      <c r="C2581">
        <v>84.181343078613295</v>
      </c>
      <c r="D2581" s="3">
        <v>78.138954162597699</v>
      </c>
      <c r="E2581">
        <v>1.9078997373580899</v>
      </c>
      <c r="F2581">
        <v>1.8658747673034699</v>
      </c>
      <c r="G2581" s="3">
        <v>1.4440560340881301</v>
      </c>
    </row>
    <row r="2582" spans="1:7" x14ac:dyDescent="0.25">
      <c r="A2582" s="3">
        <v>10.7416801452637</v>
      </c>
      <c r="B2582">
        <v>83.718971252441406</v>
      </c>
      <c r="C2582">
        <v>84.177253723144503</v>
      </c>
      <c r="D2582" s="3">
        <v>78.140945434570298</v>
      </c>
      <c r="E2582">
        <v>1.9086449146270801</v>
      </c>
      <c r="F2582">
        <v>1.8665922880172701</v>
      </c>
      <c r="G2582" s="3">
        <v>1.44411480426788</v>
      </c>
    </row>
    <row r="2583" spans="1:7" x14ac:dyDescent="0.25">
      <c r="A2583" s="3">
        <v>10.745846748352101</v>
      </c>
      <c r="B2583">
        <v>83.708053588867202</v>
      </c>
      <c r="C2583">
        <v>84.174324035644503</v>
      </c>
      <c r="D2583" s="3">
        <v>78.138870239257798</v>
      </c>
      <c r="E2583">
        <v>1.90946269035339</v>
      </c>
      <c r="F2583">
        <v>1.8673783540725699</v>
      </c>
      <c r="G2583" s="3">
        <v>1.44420158863068</v>
      </c>
    </row>
    <row r="2584" spans="1:7" x14ac:dyDescent="0.25">
      <c r="A2584" s="3">
        <v>10.750013351440399</v>
      </c>
      <c r="B2584">
        <v>83.691848754882798</v>
      </c>
      <c r="C2584">
        <v>84.170440673828097</v>
      </c>
      <c r="D2584" s="3">
        <v>78.137489318847699</v>
      </c>
      <c r="E2584">
        <v>1.91016817092896</v>
      </c>
      <c r="F2584">
        <v>1.8681493997573899</v>
      </c>
      <c r="G2584" s="3">
        <v>1.44429075717926</v>
      </c>
    </row>
    <row r="2585" spans="1:7" x14ac:dyDescent="0.25">
      <c r="A2585" s="3">
        <v>10.7541809082031</v>
      </c>
      <c r="B2585">
        <v>83.683387756347699</v>
      </c>
      <c r="C2585">
        <v>84.162422180175795</v>
      </c>
      <c r="D2585" s="3">
        <v>78.136482238769503</v>
      </c>
      <c r="E2585">
        <v>1.91089344024658</v>
      </c>
      <c r="F2585">
        <v>1.86887419223785</v>
      </c>
      <c r="G2585" s="3">
        <v>1.4443285465240501</v>
      </c>
    </row>
    <row r="2586" spans="1:7" x14ac:dyDescent="0.25">
      <c r="A2586" s="3">
        <v>10.7583475112915</v>
      </c>
      <c r="B2586">
        <v>83.680717468261705</v>
      </c>
      <c r="C2586">
        <v>84.156585693359403</v>
      </c>
      <c r="D2586" s="3">
        <v>78.134613037109403</v>
      </c>
      <c r="E2586">
        <v>1.91157174110413</v>
      </c>
      <c r="F2586">
        <v>1.8695983886718801</v>
      </c>
      <c r="G2586" s="3">
        <v>1.44436478614807</v>
      </c>
    </row>
    <row r="2587" spans="1:7" x14ac:dyDescent="0.25">
      <c r="A2587" s="3">
        <v>10.762514114379901</v>
      </c>
      <c r="B2587">
        <v>83.680503845214801</v>
      </c>
      <c r="C2587">
        <v>84.153289794921903</v>
      </c>
      <c r="D2587" s="3">
        <v>78.135276794433594</v>
      </c>
      <c r="E2587">
        <v>1.9123828411102299</v>
      </c>
      <c r="F2587">
        <v>1.8703596591949501</v>
      </c>
      <c r="G2587" s="3">
        <v>1.4444397687912001</v>
      </c>
    </row>
    <row r="2588" spans="1:7" x14ac:dyDescent="0.25">
      <c r="A2588" s="3">
        <v>10.766680717468301</v>
      </c>
      <c r="B2588">
        <v>83.673774719238295</v>
      </c>
      <c r="C2588">
        <v>84.149803161621094</v>
      </c>
      <c r="D2588" s="3">
        <v>78.136466979980497</v>
      </c>
      <c r="E2588">
        <v>1.91318023204803</v>
      </c>
      <c r="F2588">
        <v>1.8711144924163801</v>
      </c>
      <c r="G2588" s="3">
        <v>1.4445081949234</v>
      </c>
    </row>
    <row r="2589" spans="1:7" x14ac:dyDescent="0.25">
      <c r="A2589" s="3">
        <v>10.7708473205566</v>
      </c>
      <c r="B2589">
        <v>83.657478332519503</v>
      </c>
      <c r="C2589">
        <v>84.144027709960895</v>
      </c>
      <c r="D2589" s="3">
        <v>78.133834838867202</v>
      </c>
      <c r="E2589">
        <v>1.9139885902404801</v>
      </c>
      <c r="F2589">
        <v>1.87187540531158</v>
      </c>
      <c r="G2589" s="3">
        <v>1.4445559978485101</v>
      </c>
    </row>
    <row r="2590" spans="1:7" x14ac:dyDescent="0.25">
      <c r="A2590" s="3">
        <v>10.775013923645</v>
      </c>
      <c r="B2590">
        <v>83.640068054199205</v>
      </c>
      <c r="C2590">
        <v>84.137016296386705</v>
      </c>
      <c r="D2590" s="3">
        <v>78.131790161132798</v>
      </c>
      <c r="E2590">
        <v>1.9147603511810301</v>
      </c>
      <c r="F2590">
        <v>1.8726273775100699</v>
      </c>
      <c r="G2590" s="3">
        <v>1.4446045160293599</v>
      </c>
    </row>
    <row r="2591" spans="1:7" x14ac:dyDescent="0.25">
      <c r="A2591" s="3">
        <v>10.7791805267334</v>
      </c>
      <c r="B2591">
        <v>83.634658813476605</v>
      </c>
      <c r="C2591">
        <v>84.133949279785199</v>
      </c>
      <c r="D2591" s="3">
        <v>78.134193420410199</v>
      </c>
      <c r="E2591">
        <v>1.91548359394073</v>
      </c>
      <c r="F2591">
        <v>1.87336385250092</v>
      </c>
      <c r="G2591" s="3">
        <v>1.44463539123535</v>
      </c>
    </row>
    <row r="2592" spans="1:7" x14ac:dyDescent="0.25">
      <c r="A2592" s="3">
        <v>10.7833471298218</v>
      </c>
      <c r="B2592">
        <v>83.630409240722699</v>
      </c>
      <c r="C2592">
        <v>84.130134582519503</v>
      </c>
      <c r="D2592" s="3">
        <v>78.136161804199205</v>
      </c>
      <c r="E2592">
        <v>1.91629362106323</v>
      </c>
      <c r="F2592">
        <v>1.8740998506546001</v>
      </c>
      <c r="G2592" s="3">
        <v>1.4446605443954501</v>
      </c>
    </row>
    <row r="2593" spans="1:7" x14ac:dyDescent="0.25">
      <c r="A2593" s="3">
        <v>10.787513732910201</v>
      </c>
      <c r="B2593">
        <v>83.627456665039105</v>
      </c>
      <c r="C2593">
        <v>84.1243896484375</v>
      </c>
      <c r="D2593" s="3">
        <v>78.136047363281307</v>
      </c>
      <c r="E2593">
        <v>1.91713535785675</v>
      </c>
      <c r="F2593">
        <v>1.87487685680389</v>
      </c>
      <c r="G2593" s="3">
        <v>1.44471430778503</v>
      </c>
    </row>
    <row r="2594" spans="1:7" x14ac:dyDescent="0.25">
      <c r="A2594" s="3">
        <v>10.7916803359985</v>
      </c>
      <c r="B2594">
        <v>83.616882324218807</v>
      </c>
      <c r="C2594">
        <v>84.118385314941406</v>
      </c>
      <c r="D2594" s="3">
        <v>78.136711120605497</v>
      </c>
      <c r="E2594">
        <v>1.9180593490600599</v>
      </c>
      <c r="F2594">
        <v>1.8756563663482699</v>
      </c>
      <c r="G2594" s="3">
        <v>1.4447596073150599</v>
      </c>
    </row>
    <row r="2595" spans="1:7" x14ac:dyDescent="0.25">
      <c r="A2595" s="3">
        <v>10.7958469390869</v>
      </c>
      <c r="B2595">
        <v>83.599754333496094</v>
      </c>
      <c r="C2595">
        <v>84.113464355468807</v>
      </c>
      <c r="D2595" s="3">
        <v>78.1370849609375</v>
      </c>
      <c r="E2595">
        <v>1.91883420944214</v>
      </c>
      <c r="F2595">
        <v>1.8763791322708101</v>
      </c>
      <c r="G2595" s="3">
        <v>1.44475698471069</v>
      </c>
    </row>
    <row r="2596" spans="1:7" x14ac:dyDescent="0.25">
      <c r="A2596" s="3">
        <v>10.8000135421753</v>
      </c>
      <c r="B2596">
        <v>83.584991455078097</v>
      </c>
      <c r="C2596">
        <v>84.1077880859375</v>
      </c>
      <c r="D2596" s="3">
        <v>78.137977600097699</v>
      </c>
      <c r="E2596">
        <v>1.91969394683838</v>
      </c>
      <c r="F2596">
        <v>1.87711334228516</v>
      </c>
      <c r="G2596" s="3">
        <v>1.4447499513626101</v>
      </c>
    </row>
    <row r="2597" spans="1:7" x14ac:dyDescent="0.25">
      <c r="A2597" s="3">
        <v>10.8041801452637</v>
      </c>
      <c r="B2597">
        <v>83.581237792968807</v>
      </c>
      <c r="C2597">
        <v>84.106430053710895</v>
      </c>
      <c r="D2597" s="3">
        <v>78.143234252929702</v>
      </c>
      <c r="E2597">
        <v>1.92045331001282</v>
      </c>
      <c r="F2597">
        <v>1.87786841392517</v>
      </c>
      <c r="G2597" s="3">
        <v>1.44475317001343</v>
      </c>
    </row>
    <row r="2598" spans="1:7" x14ac:dyDescent="0.25">
      <c r="A2598" s="3">
        <v>10.808346748352101</v>
      </c>
      <c r="B2598">
        <v>83.5794677734375</v>
      </c>
      <c r="C2598">
        <v>84.105316162109403</v>
      </c>
      <c r="D2598" s="3">
        <v>78.148780822753906</v>
      </c>
      <c r="E2598">
        <v>1.9213662147521999</v>
      </c>
      <c r="F2598">
        <v>1.8786250352859499</v>
      </c>
      <c r="G2598" s="3">
        <v>1.4447423219680799</v>
      </c>
    </row>
    <row r="2599" spans="1:7" x14ac:dyDescent="0.25">
      <c r="A2599" s="3">
        <v>10.8125143051147</v>
      </c>
      <c r="B2599">
        <v>83.568008422851605</v>
      </c>
      <c r="C2599">
        <v>84.095726013183594</v>
      </c>
      <c r="D2599" s="3">
        <v>78.150169372558594</v>
      </c>
      <c r="E2599">
        <v>1.92226922512054</v>
      </c>
      <c r="F2599">
        <v>1.8793863058090201</v>
      </c>
      <c r="G2599" s="3">
        <v>1.4447257518768299</v>
      </c>
    </row>
    <row r="2600" spans="1:7" x14ac:dyDescent="0.25">
      <c r="A2600" s="3">
        <v>10.8166809082031</v>
      </c>
      <c r="B2600">
        <v>83.556724548339801</v>
      </c>
      <c r="C2600">
        <v>84.087806701660199</v>
      </c>
      <c r="D2600" s="3">
        <v>78.152976989746094</v>
      </c>
      <c r="E2600">
        <v>1.92324566841125</v>
      </c>
      <c r="F2600">
        <v>1.8801518678665201</v>
      </c>
      <c r="G2600" s="3">
        <v>1.4446926116943399</v>
      </c>
    </row>
    <row r="2601" spans="1:7" x14ac:dyDescent="0.25">
      <c r="A2601" s="3">
        <v>10.8208475112915</v>
      </c>
      <c r="B2601">
        <v>83.537895202636705</v>
      </c>
      <c r="C2601">
        <v>84.085426330566406</v>
      </c>
      <c r="D2601" s="3">
        <v>78.159629821777301</v>
      </c>
      <c r="E2601">
        <v>1.9240919351577801</v>
      </c>
      <c r="F2601">
        <v>1.8808567523956301</v>
      </c>
      <c r="G2601" s="3">
        <v>1.44460773468018</v>
      </c>
    </row>
    <row r="2602" spans="1:7" x14ac:dyDescent="0.25">
      <c r="A2602" s="3">
        <v>10.825014114379901</v>
      </c>
      <c r="B2602">
        <v>83.527511596679702</v>
      </c>
      <c r="C2602">
        <v>84.082183837890597</v>
      </c>
      <c r="D2602" s="3">
        <v>78.166809082031307</v>
      </c>
      <c r="E2602">
        <v>1.92497670650482</v>
      </c>
      <c r="F2602">
        <v>1.8815683126449601</v>
      </c>
      <c r="G2602" s="3">
        <v>1.44450747966766</v>
      </c>
    </row>
    <row r="2603" spans="1:7" x14ac:dyDescent="0.25">
      <c r="A2603" s="3">
        <v>10.829180717468301</v>
      </c>
      <c r="B2603">
        <v>83.523277282714801</v>
      </c>
      <c r="C2603">
        <v>84.080520629882798</v>
      </c>
      <c r="D2603" s="3">
        <v>78.177085876464801</v>
      </c>
      <c r="E2603">
        <v>1.92588686943054</v>
      </c>
      <c r="F2603">
        <v>1.88233983516693</v>
      </c>
      <c r="G2603" s="3">
        <v>1.44441401958466</v>
      </c>
    </row>
    <row r="2604" spans="1:7" x14ac:dyDescent="0.25">
      <c r="A2604" s="3">
        <v>10.8333473205566</v>
      </c>
      <c r="B2604">
        <v>83.521255493164105</v>
      </c>
      <c r="C2604">
        <v>84.079154968261705</v>
      </c>
      <c r="D2604" s="3">
        <v>78.188217163085895</v>
      </c>
      <c r="E2604">
        <v>1.9268218278884901</v>
      </c>
      <c r="F2604">
        <v>1.8830986022949201</v>
      </c>
      <c r="G2604" s="3">
        <v>1.44429266452789</v>
      </c>
    </row>
    <row r="2605" spans="1:7" x14ac:dyDescent="0.25">
      <c r="A2605" s="3">
        <v>10.837513923645</v>
      </c>
      <c r="B2605">
        <v>83.506568908691406</v>
      </c>
      <c r="C2605">
        <v>84.068855285644503</v>
      </c>
      <c r="D2605" s="3">
        <v>78.197540283203097</v>
      </c>
      <c r="E2605">
        <v>1.9278365373611499</v>
      </c>
      <c r="F2605">
        <v>1.8838260173797601</v>
      </c>
      <c r="G2605" s="3">
        <v>1.4441154003143299</v>
      </c>
    </row>
    <row r="2606" spans="1:7" x14ac:dyDescent="0.25">
      <c r="A2606" s="3">
        <v>10.8416805267334</v>
      </c>
      <c r="B2606">
        <v>83.490974426269503</v>
      </c>
      <c r="C2606">
        <v>84.0601806640625</v>
      </c>
      <c r="D2606" s="3">
        <v>78.2098388671875</v>
      </c>
      <c r="E2606">
        <v>1.92878246307373</v>
      </c>
      <c r="F2606">
        <v>1.88455533981323</v>
      </c>
      <c r="G2606" s="3">
        <v>1.44390201568604</v>
      </c>
    </row>
    <row r="2607" spans="1:7" x14ac:dyDescent="0.25">
      <c r="A2607" s="3">
        <v>10.8458471298218</v>
      </c>
      <c r="B2607">
        <v>83.477951049804702</v>
      </c>
      <c r="C2607">
        <v>84.060493469238295</v>
      </c>
      <c r="D2607" s="3">
        <v>78.2283935546875</v>
      </c>
      <c r="E2607">
        <v>1.9297454357147199</v>
      </c>
      <c r="F2607">
        <v>1.8852564096450799</v>
      </c>
      <c r="G2607" s="3">
        <v>1.4436309337616</v>
      </c>
    </row>
    <row r="2608" spans="1:7" x14ac:dyDescent="0.25">
      <c r="A2608" s="3">
        <v>10.850013732910201</v>
      </c>
      <c r="B2608">
        <v>83.467056274414105</v>
      </c>
      <c r="C2608">
        <v>84.059143066406307</v>
      </c>
      <c r="D2608" s="3">
        <v>78.249435424804702</v>
      </c>
      <c r="E2608">
        <v>1.9306339025497401</v>
      </c>
      <c r="F2608">
        <v>1.8859554529190099</v>
      </c>
      <c r="G2608" s="3">
        <v>1.44331610202789</v>
      </c>
    </row>
    <row r="2609" spans="1:7" x14ac:dyDescent="0.25">
      <c r="A2609" s="3">
        <v>10.8541803359985</v>
      </c>
      <c r="B2609">
        <v>83.465507507324205</v>
      </c>
      <c r="C2609">
        <v>84.055252075195298</v>
      </c>
      <c r="D2609" s="3">
        <v>78.270965576171903</v>
      </c>
      <c r="E2609">
        <v>1.9316813945770299</v>
      </c>
      <c r="F2609">
        <v>1.8867170810699501</v>
      </c>
      <c r="G2609" s="3">
        <v>1.4429726600646999</v>
      </c>
    </row>
    <row r="2610" spans="1:7" x14ac:dyDescent="0.25">
      <c r="A2610" s="3">
        <v>10.8583469390869</v>
      </c>
      <c r="B2610">
        <v>83.459144592285199</v>
      </c>
      <c r="C2610">
        <v>84.052749633789105</v>
      </c>
      <c r="D2610" s="3">
        <v>78.294242858886705</v>
      </c>
      <c r="E2610">
        <v>1.93265128135681</v>
      </c>
      <c r="F2610">
        <v>1.8874549865722701</v>
      </c>
      <c r="G2610" s="3">
        <v>1.44257140159607</v>
      </c>
    </row>
    <row r="2611" spans="1:7" x14ac:dyDescent="0.25">
      <c r="A2611" s="3">
        <v>10.8625135421753</v>
      </c>
      <c r="B2611">
        <v>83.733177185058594</v>
      </c>
      <c r="C2611">
        <v>84.324058532714801</v>
      </c>
      <c r="D2611" s="3">
        <v>78.266082763671903</v>
      </c>
      <c r="E2611">
        <v>1.9313713312148999</v>
      </c>
      <c r="F2611">
        <v>1.88585948944092</v>
      </c>
      <c r="G2611" s="3">
        <v>1.4425035715103101</v>
      </c>
    </row>
    <row r="2612" spans="1:7" x14ac:dyDescent="0.25">
      <c r="A2612" s="3">
        <v>10.8666801452637</v>
      </c>
      <c r="B2612">
        <v>84.005928039550795</v>
      </c>
      <c r="C2612">
        <v>84.600570678710895</v>
      </c>
      <c r="D2612" s="3">
        <v>78.232879638671903</v>
      </c>
      <c r="E2612">
        <v>1.92998266220093</v>
      </c>
      <c r="F2612">
        <v>1.8842343091964699</v>
      </c>
      <c r="G2612" s="3">
        <v>1.44243264198303</v>
      </c>
    </row>
    <row r="2613" spans="1:7" x14ac:dyDescent="0.25">
      <c r="A2613" s="3">
        <v>10.870847702026399</v>
      </c>
      <c r="B2613">
        <v>84.483840942382798</v>
      </c>
      <c r="C2613">
        <v>84.990974426269503</v>
      </c>
      <c r="D2613" s="3">
        <v>78.176719665527301</v>
      </c>
      <c r="E2613">
        <v>1.9285929203033401</v>
      </c>
      <c r="F2613">
        <v>1.8818837404251101</v>
      </c>
      <c r="G2613" s="3">
        <v>1.4424676895141599</v>
      </c>
    </row>
    <row r="2614" spans="1:7" x14ac:dyDescent="0.25">
      <c r="A2614" s="3">
        <v>10.8750143051147</v>
      </c>
      <c r="B2614">
        <v>84.877655029296903</v>
      </c>
      <c r="C2614">
        <v>85.383697509765597</v>
      </c>
      <c r="D2614" s="3">
        <v>78.111427307128906</v>
      </c>
      <c r="E2614">
        <v>1.92641258239746</v>
      </c>
      <c r="F2614">
        <v>1.8794791698455799</v>
      </c>
      <c r="G2614" s="3">
        <v>1.4425177574157699</v>
      </c>
    </row>
    <row r="2615" spans="1:7" x14ac:dyDescent="0.25">
      <c r="A2615" s="3">
        <v>10.8791809082031</v>
      </c>
      <c r="B2615">
        <v>84.973930358886705</v>
      </c>
      <c r="C2615">
        <v>85.417053222656307</v>
      </c>
      <c r="D2615" s="3">
        <v>78.092185974121094</v>
      </c>
      <c r="E2615">
        <v>1.9238466024398799</v>
      </c>
      <c r="F2615">
        <v>1.8757299184799201</v>
      </c>
      <c r="G2615" s="3">
        <v>1.44280517101288</v>
      </c>
    </row>
    <row r="2616" spans="1:7" x14ac:dyDescent="0.25">
      <c r="A2616" s="3">
        <v>10.8833475112915</v>
      </c>
      <c r="B2616">
        <v>85.0120849609375</v>
      </c>
      <c r="C2616">
        <v>85.450744628906307</v>
      </c>
      <c r="D2616" s="3">
        <v>78.070693969726605</v>
      </c>
      <c r="E2616">
        <v>1.9202910661697401</v>
      </c>
      <c r="F2616">
        <v>1.87189853191376</v>
      </c>
      <c r="G2616" s="3">
        <v>1.4431401491165201</v>
      </c>
    </row>
    <row r="2617" spans="1:7" x14ac:dyDescent="0.25">
      <c r="A2617" s="3">
        <v>10.887514114379901</v>
      </c>
      <c r="B2617">
        <v>84.976173400878906</v>
      </c>
      <c r="C2617">
        <v>85.362335205078097</v>
      </c>
      <c r="D2617" s="3">
        <v>78.059616088867202</v>
      </c>
      <c r="E2617">
        <v>1.9157803058624301</v>
      </c>
      <c r="F2617">
        <v>1.8675671815872199</v>
      </c>
      <c r="G2617" s="3">
        <v>1.44359695911407</v>
      </c>
    </row>
    <row r="2618" spans="1:7" x14ac:dyDescent="0.25">
      <c r="A2618" s="3">
        <v>10.891680717468301</v>
      </c>
      <c r="B2618">
        <v>84.896888732910199</v>
      </c>
      <c r="C2618">
        <v>85.270797729492202</v>
      </c>
      <c r="D2618" s="3">
        <v>78.047874450683594</v>
      </c>
      <c r="E2618">
        <v>1.91162157058716</v>
      </c>
      <c r="F2618">
        <v>1.86317527294159</v>
      </c>
      <c r="G2618" s="3">
        <v>1.4441270828247099</v>
      </c>
    </row>
    <row r="2619" spans="1:7" x14ac:dyDescent="0.25">
      <c r="A2619" s="3">
        <v>10.8958473205566</v>
      </c>
      <c r="B2619">
        <v>84.723258972167997</v>
      </c>
      <c r="C2619">
        <v>84.981735229492202</v>
      </c>
      <c r="D2619" s="3">
        <v>78.070823669433594</v>
      </c>
      <c r="E2619">
        <v>1.9101548194885301</v>
      </c>
      <c r="F2619">
        <v>1.86194396018982</v>
      </c>
      <c r="G2619" s="3">
        <v>1.4442373514175399</v>
      </c>
    </row>
    <row r="2620" spans="1:7" x14ac:dyDescent="0.25">
      <c r="A2620" s="3">
        <v>10.900013923645</v>
      </c>
      <c r="B2620">
        <v>84.449325561523395</v>
      </c>
      <c r="C2620">
        <v>84.684814453125</v>
      </c>
      <c r="D2620" s="3">
        <v>78.0975341796875</v>
      </c>
      <c r="E2620">
        <v>1.9090473651886</v>
      </c>
      <c r="F2620">
        <v>1.8606532812118499</v>
      </c>
      <c r="G2620" s="3">
        <v>1.4443597793579099</v>
      </c>
    </row>
    <row r="2621" spans="1:7" x14ac:dyDescent="0.25">
      <c r="A2621" s="3">
        <v>10.9041805267334</v>
      </c>
      <c r="B2621">
        <v>84.164878845214801</v>
      </c>
      <c r="C2621">
        <v>84.443244934082003</v>
      </c>
      <c r="D2621" s="3">
        <v>78.119026184082003</v>
      </c>
      <c r="E2621">
        <v>1.9074722528457599</v>
      </c>
      <c r="F2621">
        <v>1.8592681884765601</v>
      </c>
      <c r="G2621" s="3">
        <v>1.44462370872498</v>
      </c>
    </row>
    <row r="2622" spans="1:7" x14ac:dyDescent="0.25">
      <c r="A2622" s="3">
        <v>10.9083471298218</v>
      </c>
      <c r="B2622">
        <v>83.938240051269503</v>
      </c>
      <c r="C2622">
        <v>84.198646545410199</v>
      </c>
      <c r="D2622" s="3">
        <v>78.144302368164105</v>
      </c>
      <c r="E2622">
        <v>1.9061187505721999</v>
      </c>
      <c r="F2622">
        <v>1.8578405380248999</v>
      </c>
      <c r="G2622" s="3">
        <v>1.4449210166931199</v>
      </c>
    </row>
    <row r="2623" spans="1:7" x14ac:dyDescent="0.25">
      <c r="A2623" s="3">
        <v>10.912513732910201</v>
      </c>
      <c r="B2623">
        <v>83.910179138183594</v>
      </c>
      <c r="C2623">
        <v>84.204948425292997</v>
      </c>
      <c r="D2623" s="3">
        <v>78.136093139648395</v>
      </c>
      <c r="E2623">
        <v>1.90560173988342</v>
      </c>
      <c r="F2623">
        <v>1.8589329719543499</v>
      </c>
      <c r="G2623" s="3">
        <v>1.44488048553467</v>
      </c>
    </row>
    <row r="2624" spans="1:7" x14ac:dyDescent="0.25">
      <c r="A2624" s="3">
        <v>10.9166803359985</v>
      </c>
      <c r="B2624">
        <v>83.885475158691406</v>
      </c>
      <c r="C2624">
        <v>84.207000732421903</v>
      </c>
      <c r="D2624" s="3">
        <v>78.126678466796903</v>
      </c>
      <c r="E2624">
        <v>1.9063098430633501</v>
      </c>
      <c r="F2624">
        <v>1.8600645065307599</v>
      </c>
      <c r="G2624" s="3">
        <v>1.44482886791229</v>
      </c>
    </row>
    <row r="2625" spans="1:7" x14ac:dyDescent="0.25">
      <c r="A2625" s="3">
        <v>10.9208469390869</v>
      </c>
      <c r="B2625">
        <v>83.807456970214801</v>
      </c>
      <c r="C2625">
        <v>84.069160461425795</v>
      </c>
      <c r="D2625" s="3">
        <v>78.149085998535199</v>
      </c>
      <c r="E2625">
        <v>1.9072520732879601</v>
      </c>
      <c r="F2625">
        <v>1.8617036342620801</v>
      </c>
      <c r="G2625" s="3">
        <v>1.4447261095046999</v>
      </c>
    </row>
    <row r="2626" spans="1:7" x14ac:dyDescent="0.25">
      <c r="A2626" s="3">
        <v>10.9250135421753</v>
      </c>
      <c r="B2626">
        <v>83.621810913085895</v>
      </c>
      <c r="C2626">
        <v>83.929649353027301</v>
      </c>
      <c r="D2626" s="3">
        <v>78.174713134765597</v>
      </c>
      <c r="E2626">
        <v>1.9082202911377</v>
      </c>
      <c r="F2626">
        <v>1.8633395433425901</v>
      </c>
      <c r="G2626" s="3">
        <v>1.4446007013320901</v>
      </c>
    </row>
    <row r="2627" spans="1:7" x14ac:dyDescent="0.25">
      <c r="A2627" s="3">
        <v>10.929181098938001</v>
      </c>
      <c r="B2627">
        <v>83.638092041015597</v>
      </c>
      <c r="C2627">
        <v>84.048843383789105</v>
      </c>
      <c r="D2627" s="3">
        <v>78.161094665527301</v>
      </c>
      <c r="E2627">
        <v>1.9081130027771001</v>
      </c>
      <c r="F2627">
        <v>1.8632957935333301</v>
      </c>
      <c r="G2627" s="3">
        <v>1.44475078582764</v>
      </c>
    </row>
    <row r="2628" spans="1:7" x14ac:dyDescent="0.25">
      <c r="A2628" s="3">
        <v>10.933347702026399</v>
      </c>
      <c r="B2628">
        <v>83.722610473632798</v>
      </c>
      <c r="C2628">
        <v>84.174240112304702</v>
      </c>
      <c r="D2628" s="3">
        <v>78.145599365234403</v>
      </c>
      <c r="E2628">
        <v>1.90788197517395</v>
      </c>
      <c r="F2628">
        <v>1.8632457256317101</v>
      </c>
      <c r="G2628" s="3">
        <v>1.44491899013519</v>
      </c>
    </row>
    <row r="2629" spans="1:7" x14ac:dyDescent="0.25">
      <c r="A2629" s="3">
        <v>10.9375143051147</v>
      </c>
      <c r="B2629">
        <v>83.790008544921903</v>
      </c>
      <c r="C2629">
        <v>84.263267517089801</v>
      </c>
      <c r="D2629" s="3">
        <v>78.136062622070298</v>
      </c>
      <c r="E2629">
        <v>1.90882432460785</v>
      </c>
      <c r="F2629">
        <v>1.86515069007874</v>
      </c>
      <c r="G2629" s="3">
        <v>1.4447331428527801</v>
      </c>
    </row>
    <row r="2630" spans="1:7" x14ac:dyDescent="0.25">
      <c r="A2630" s="3">
        <v>10.9416809082031</v>
      </c>
      <c r="B2630">
        <v>83.828460693359403</v>
      </c>
      <c r="C2630">
        <v>84.35009765625</v>
      </c>
      <c r="D2630" s="3">
        <v>78.124961853027301</v>
      </c>
      <c r="E2630">
        <v>1.91083240509033</v>
      </c>
      <c r="F2630">
        <v>1.8670861721038801</v>
      </c>
      <c r="G2630" s="3">
        <v>1.4445167779922501</v>
      </c>
    </row>
    <row r="2631" spans="1:7" x14ac:dyDescent="0.25">
      <c r="A2631" s="3">
        <v>10.9458475112915</v>
      </c>
      <c r="B2631">
        <v>83.787307739257798</v>
      </c>
      <c r="C2631">
        <v>84.254158020019503</v>
      </c>
      <c r="D2631" s="3">
        <v>78.142562866210895</v>
      </c>
      <c r="E2631">
        <v>1.9108979701995801</v>
      </c>
      <c r="F2631">
        <v>1.8667850494384799</v>
      </c>
      <c r="G2631" s="3">
        <v>1.4446220397949201</v>
      </c>
    </row>
    <row r="2632" spans="1:7" x14ac:dyDescent="0.25">
      <c r="A2632" s="3">
        <v>10.950014114379901</v>
      </c>
      <c r="B2632">
        <v>83.671180725097699</v>
      </c>
      <c r="C2632">
        <v>84.161125183105497</v>
      </c>
      <c r="D2632" s="3">
        <v>78.162857055664105</v>
      </c>
      <c r="E2632">
        <v>1.9108358621597299</v>
      </c>
      <c r="F2632">
        <v>1.8664575815200799</v>
      </c>
      <c r="G2632" s="3">
        <v>1.4447374343872099</v>
      </c>
    </row>
    <row r="2633" spans="1:7" x14ac:dyDescent="0.25">
      <c r="A2633" s="3">
        <v>10.954180717468301</v>
      </c>
      <c r="B2633">
        <v>83.765426635742202</v>
      </c>
      <c r="C2633">
        <v>84.330574035644503</v>
      </c>
      <c r="D2633" s="3">
        <v>78.138389587402301</v>
      </c>
      <c r="E2633">
        <v>1.9104267358779901</v>
      </c>
      <c r="F2633">
        <v>1.866206407547</v>
      </c>
      <c r="G2633" s="3">
        <v>1.44483041763306</v>
      </c>
    </row>
    <row r="2634" spans="1:7" x14ac:dyDescent="0.25">
      <c r="A2634" s="3">
        <v>10.9583473205566</v>
      </c>
      <c r="B2634">
        <v>83.940414428710895</v>
      </c>
      <c r="C2634">
        <v>84.503349304199205</v>
      </c>
      <c r="D2634" s="3">
        <v>78.110450744628906</v>
      </c>
      <c r="E2634">
        <v>1.9105898141861</v>
      </c>
      <c r="F2634">
        <v>1.8659752607345601</v>
      </c>
      <c r="G2634" s="3">
        <v>1.4449348449707</v>
      </c>
    </row>
    <row r="2635" spans="1:7" x14ac:dyDescent="0.25">
      <c r="A2635" s="3">
        <v>10.962513923645</v>
      </c>
      <c r="B2635">
        <v>83.978034973144503</v>
      </c>
      <c r="C2635">
        <v>84.415153503417997</v>
      </c>
      <c r="D2635" s="3">
        <v>78.121810913085895</v>
      </c>
      <c r="E2635">
        <v>1.9114563465118399</v>
      </c>
      <c r="F2635">
        <v>1.8671563863754299</v>
      </c>
      <c r="G2635" s="3">
        <v>1.4447945356369001</v>
      </c>
    </row>
    <row r="2636" spans="1:7" x14ac:dyDescent="0.25">
      <c r="A2636" s="3">
        <v>10.9666805267334</v>
      </c>
      <c r="B2636">
        <v>83.925178527832003</v>
      </c>
      <c r="C2636">
        <v>84.32177734375</v>
      </c>
      <c r="D2636" s="3">
        <v>78.134757995605497</v>
      </c>
      <c r="E2636">
        <v>1.9131278991699201</v>
      </c>
      <c r="F2636">
        <v>1.8683506250381501</v>
      </c>
      <c r="G2636" s="3">
        <v>1.44462954998016</v>
      </c>
    </row>
    <row r="2637" spans="1:7" x14ac:dyDescent="0.25">
      <c r="A2637" s="3">
        <v>10.9708471298218</v>
      </c>
      <c r="B2637">
        <v>83.896858215332003</v>
      </c>
      <c r="C2637">
        <v>84.274108886718807</v>
      </c>
      <c r="D2637" s="3">
        <v>78.140838623046903</v>
      </c>
      <c r="E2637">
        <v>1.91278743743896</v>
      </c>
      <c r="F2637">
        <v>1.8671190738678001</v>
      </c>
      <c r="G2637" s="3">
        <v>1.44484746456146</v>
      </c>
    </row>
    <row r="2638" spans="1:7" x14ac:dyDescent="0.25">
      <c r="A2638" s="3">
        <v>10.975013732910201</v>
      </c>
      <c r="B2638">
        <v>83.801033020019503</v>
      </c>
      <c r="C2638">
        <v>84.230865478515597</v>
      </c>
      <c r="D2638" s="3">
        <v>78.148033142089801</v>
      </c>
      <c r="E2638">
        <v>1.91172182559967</v>
      </c>
      <c r="F2638">
        <v>1.8658633232116699</v>
      </c>
      <c r="G2638" s="3">
        <v>1.4450936317443801</v>
      </c>
    </row>
    <row r="2639" spans="1:7" x14ac:dyDescent="0.25">
      <c r="A2639" s="3">
        <v>10.9791803359985</v>
      </c>
      <c r="B2639">
        <v>83.879768371582003</v>
      </c>
      <c r="C2639">
        <v>84.359397888183594</v>
      </c>
      <c r="D2639" s="3">
        <v>78.127708435058594</v>
      </c>
      <c r="E2639">
        <v>1.91139888763428</v>
      </c>
      <c r="F2639">
        <v>1.8666956424713099</v>
      </c>
      <c r="G2639" s="3">
        <v>1.44502949714661</v>
      </c>
    </row>
    <row r="2640" spans="1:7" x14ac:dyDescent="0.25">
      <c r="A2640" s="3">
        <v>10.9833469390869</v>
      </c>
      <c r="B2640">
        <v>83.969093322753906</v>
      </c>
      <c r="C2640">
        <v>84.486091613769503</v>
      </c>
      <c r="D2640" s="3">
        <v>78.104454040527301</v>
      </c>
      <c r="E2640">
        <v>1.9117566347122199</v>
      </c>
      <c r="F2640">
        <v>1.86756467819214</v>
      </c>
      <c r="G2640" s="3">
        <v>1.4449532032012899</v>
      </c>
    </row>
    <row r="2641" spans="1:7" x14ac:dyDescent="0.25">
      <c r="A2641" s="3">
        <v>10.9875144958496</v>
      </c>
      <c r="B2641">
        <v>83.992767333984403</v>
      </c>
      <c r="C2641">
        <v>84.320770263671903</v>
      </c>
      <c r="D2641" s="3">
        <v>78.126350402832003</v>
      </c>
      <c r="E2641">
        <v>1.91250872612</v>
      </c>
      <c r="F2641">
        <v>1.86806464195251</v>
      </c>
      <c r="G2641" s="3">
        <v>1.44492518901825</v>
      </c>
    </row>
    <row r="2642" spans="1:7" x14ac:dyDescent="0.25">
      <c r="A2642" s="3">
        <v>10.991681098938001</v>
      </c>
      <c r="B2642">
        <v>83.896514892578097</v>
      </c>
      <c r="C2642">
        <v>84.1524658203125</v>
      </c>
      <c r="D2642" s="3">
        <v>78.151496887207003</v>
      </c>
      <c r="E2642">
        <v>1.9133676290512101</v>
      </c>
      <c r="F2642">
        <v>1.86855125427246</v>
      </c>
      <c r="G2642" s="3">
        <v>1.4448887109756501</v>
      </c>
    </row>
    <row r="2643" spans="1:7" x14ac:dyDescent="0.25">
      <c r="A2643" s="3">
        <v>10.995847702026399</v>
      </c>
      <c r="B2643">
        <v>83.852745056152301</v>
      </c>
      <c r="C2643">
        <v>84.230895996093807</v>
      </c>
      <c r="D2643" s="3">
        <v>78.140190124511705</v>
      </c>
      <c r="E2643">
        <v>1.9131666421890301</v>
      </c>
      <c r="F2643">
        <v>1.8676834106445299</v>
      </c>
      <c r="G2643" s="3">
        <v>1.4450712203979501</v>
      </c>
    </row>
    <row r="2644" spans="1:7" x14ac:dyDescent="0.25">
      <c r="A2644" s="3">
        <v>11.0000143051147</v>
      </c>
      <c r="B2644">
        <v>83.856269836425795</v>
      </c>
      <c r="C2644">
        <v>84.315032958984403</v>
      </c>
      <c r="D2644" s="3">
        <v>78.127182006835895</v>
      </c>
      <c r="E2644">
        <v>1.9123243093490601</v>
      </c>
      <c r="F2644">
        <v>1.86681044101715</v>
      </c>
      <c r="G2644" s="3">
        <v>1.44527840614319</v>
      </c>
    </row>
    <row r="2645" spans="1:7" x14ac:dyDescent="0.25">
      <c r="A2645" s="3">
        <v>11.0041809082031</v>
      </c>
      <c r="B2645">
        <v>83.865783691406307</v>
      </c>
      <c r="C2645">
        <v>84.352928161621094</v>
      </c>
      <c r="D2645" s="3">
        <v>78.120750427246094</v>
      </c>
      <c r="E2645">
        <v>1.91212701797485</v>
      </c>
      <c r="F2645">
        <v>1.8683104515075699</v>
      </c>
      <c r="G2645" s="3">
        <v>1.4451280832290601</v>
      </c>
    </row>
    <row r="2646" spans="1:7" x14ac:dyDescent="0.25">
      <c r="A2646" s="3">
        <v>11.0083475112915</v>
      </c>
      <c r="B2646">
        <v>83.900062561035199</v>
      </c>
      <c r="C2646">
        <v>84.3858642578125</v>
      </c>
      <c r="D2646" s="3">
        <v>78.113433837890597</v>
      </c>
      <c r="E2646">
        <v>1.9127498865127599</v>
      </c>
      <c r="F2646">
        <v>1.8698434829711901</v>
      </c>
      <c r="G2646" s="3">
        <v>1.44495213031769</v>
      </c>
    </row>
    <row r="2647" spans="1:7" x14ac:dyDescent="0.25">
      <c r="A2647" s="3">
        <v>11.012514114379901</v>
      </c>
      <c r="B2647">
        <v>83.877021789550795</v>
      </c>
      <c r="C2647">
        <v>84.251274108886705</v>
      </c>
      <c r="D2647" s="3">
        <v>78.131607055664105</v>
      </c>
      <c r="E2647">
        <v>1.9132393598556501</v>
      </c>
      <c r="F2647">
        <v>1.8694218397140501</v>
      </c>
      <c r="G2647" s="3">
        <v>1.44505763053894</v>
      </c>
    </row>
    <row r="2648" spans="1:7" x14ac:dyDescent="0.25">
      <c r="A2648" s="3">
        <v>11.016680717468301</v>
      </c>
      <c r="B2648">
        <v>83.814949035644503</v>
      </c>
      <c r="C2648">
        <v>84.117950439453097</v>
      </c>
      <c r="D2648" s="3">
        <v>78.152565002441406</v>
      </c>
      <c r="E2648">
        <v>1.91340732574463</v>
      </c>
      <c r="F2648">
        <v>1.86896979808807</v>
      </c>
      <c r="G2648" s="3">
        <v>1.4451770782470701</v>
      </c>
    </row>
    <row r="2649" spans="1:7" x14ac:dyDescent="0.25">
      <c r="A2649" s="3">
        <v>11.0208473205566</v>
      </c>
      <c r="B2649">
        <v>83.758399963378906</v>
      </c>
      <c r="C2649">
        <v>84.263740539550795</v>
      </c>
      <c r="D2649" s="3">
        <v>78.132156372070298</v>
      </c>
      <c r="E2649">
        <v>1.9132223129272501</v>
      </c>
      <c r="F2649">
        <v>1.86894178390503</v>
      </c>
      <c r="G2649" s="3">
        <v>1.44524490833282</v>
      </c>
    </row>
    <row r="2650" spans="1:7" x14ac:dyDescent="0.25">
      <c r="A2650" s="3">
        <v>11.025013923645</v>
      </c>
      <c r="B2650">
        <v>83.829696655273395</v>
      </c>
      <c r="C2650">
        <v>84.413093566894503</v>
      </c>
      <c r="D2650" s="3">
        <v>78.108863830566406</v>
      </c>
      <c r="E2650">
        <v>1.91324651241302</v>
      </c>
      <c r="F2650">
        <v>1.8689318895339999</v>
      </c>
      <c r="G2650" s="3">
        <v>1.44531857967377</v>
      </c>
    </row>
    <row r="2651" spans="1:7" x14ac:dyDescent="0.25">
      <c r="A2651" s="3">
        <v>11.0291805267334</v>
      </c>
      <c r="B2651">
        <v>83.841926574707003</v>
      </c>
      <c r="C2651">
        <v>84.337783813476605</v>
      </c>
      <c r="D2651" s="3">
        <v>78.1171875</v>
      </c>
      <c r="E2651">
        <v>1.91329228878021</v>
      </c>
      <c r="F2651">
        <v>1.8701890707016</v>
      </c>
      <c r="G2651" s="3">
        <v>1.4452037811279299</v>
      </c>
    </row>
    <row r="2652" spans="1:7" x14ac:dyDescent="0.25">
      <c r="A2652" s="3">
        <v>11.0333471298218</v>
      </c>
      <c r="B2652">
        <v>83.818878173828097</v>
      </c>
      <c r="C2652">
        <v>84.256866455078097</v>
      </c>
      <c r="D2652" s="3">
        <v>78.126953125</v>
      </c>
      <c r="E2652">
        <v>1.9140695333480799</v>
      </c>
      <c r="F2652">
        <v>1.87145900726318</v>
      </c>
      <c r="G2652" s="3">
        <v>1.44506883621216</v>
      </c>
    </row>
    <row r="2653" spans="1:7" x14ac:dyDescent="0.25">
      <c r="A2653" s="3">
        <v>11.037513732910201</v>
      </c>
      <c r="B2653">
        <v>83.793251037597699</v>
      </c>
      <c r="C2653">
        <v>84.220153808593807</v>
      </c>
      <c r="D2653" s="3">
        <v>78.135910034179702</v>
      </c>
      <c r="E2653">
        <v>1.9144105911254901</v>
      </c>
      <c r="F2653">
        <v>1.8705304861068699</v>
      </c>
      <c r="G2653" s="3">
        <v>1.4452103376388501</v>
      </c>
    </row>
    <row r="2654" spans="1:7" x14ac:dyDescent="0.25">
      <c r="A2654" s="3">
        <v>11.0416812896729</v>
      </c>
      <c r="B2654">
        <v>83.777023315429702</v>
      </c>
      <c r="C2654">
        <v>84.187606811523395</v>
      </c>
      <c r="D2654" s="3">
        <v>78.1453857421875</v>
      </c>
      <c r="E2654">
        <v>1.91411149501801</v>
      </c>
      <c r="F2654">
        <v>1.8695757389068599</v>
      </c>
      <c r="G2654" s="3">
        <v>1.4453755617141699</v>
      </c>
    </row>
    <row r="2655" spans="1:7" x14ac:dyDescent="0.25">
      <c r="A2655" s="3">
        <v>11.0458478927612</v>
      </c>
      <c r="B2655">
        <v>83.767776489257798</v>
      </c>
      <c r="C2655">
        <v>84.315933227539105</v>
      </c>
      <c r="D2655" s="3">
        <v>78.136116027832003</v>
      </c>
      <c r="E2655">
        <v>1.9139940738678001</v>
      </c>
      <c r="F2655">
        <v>1.8703640699386599</v>
      </c>
      <c r="G2655" s="3">
        <v>1.4452754259109499</v>
      </c>
    </row>
    <row r="2656" spans="1:7" x14ac:dyDescent="0.25">
      <c r="A2656" s="3">
        <v>11.0500144958496</v>
      </c>
      <c r="B2656">
        <v>83.833122253417997</v>
      </c>
      <c r="C2656">
        <v>84.443611145019503</v>
      </c>
      <c r="D2656" s="3">
        <v>78.124214172363295</v>
      </c>
      <c r="E2656">
        <v>1.9143823385238601</v>
      </c>
      <c r="F2656">
        <v>1.87118721008301</v>
      </c>
      <c r="G2656" s="3">
        <v>1.4451663494110101</v>
      </c>
    </row>
    <row r="2657" spans="1:7" x14ac:dyDescent="0.25">
      <c r="A2657" s="3">
        <v>11.054181098938001</v>
      </c>
      <c r="B2657">
        <v>83.830902099609403</v>
      </c>
      <c r="C2657">
        <v>84.284492492675795</v>
      </c>
      <c r="D2657" s="3">
        <v>78.109680175781307</v>
      </c>
      <c r="E2657">
        <v>1.91492235660553</v>
      </c>
      <c r="F2657">
        <v>1.8718386888503999</v>
      </c>
      <c r="G2657" s="3">
        <v>1.4453582763671899</v>
      </c>
    </row>
    <row r="2658" spans="1:7" x14ac:dyDescent="0.25">
      <c r="A2658" s="3">
        <v>11.058347702026399</v>
      </c>
      <c r="B2658">
        <v>83.766326904296903</v>
      </c>
      <c r="C2658">
        <v>84.123344421386705</v>
      </c>
      <c r="D2658" s="3">
        <v>78.099105834960895</v>
      </c>
      <c r="E2658">
        <v>1.9156146049499501</v>
      </c>
      <c r="F2658">
        <v>1.8724733591079701</v>
      </c>
      <c r="G2658" s="3">
        <v>1.44553542137146</v>
      </c>
    </row>
    <row r="2659" spans="1:7" x14ac:dyDescent="0.25">
      <c r="A2659" s="3">
        <v>11.0625143051147</v>
      </c>
      <c r="B2659">
        <v>83.696060180664105</v>
      </c>
      <c r="C2659">
        <v>84.163162231445298</v>
      </c>
      <c r="D2659" s="3">
        <v>78.061294555664105</v>
      </c>
      <c r="E2659">
        <v>1.9157519340515099</v>
      </c>
      <c r="F2659">
        <v>1.8718727827072099</v>
      </c>
      <c r="G2659" s="3">
        <v>1.4457925558090201</v>
      </c>
    </row>
    <row r="2660" spans="1:7" x14ac:dyDescent="0.25">
      <c r="A2660" s="3">
        <v>11.0666809082031</v>
      </c>
      <c r="B2660">
        <v>83.713485717773395</v>
      </c>
      <c r="C2660">
        <v>84.208526611328097</v>
      </c>
      <c r="D2660" s="3">
        <v>78.023223876953097</v>
      </c>
      <c r="E2660">
        <v>1.9157907962799099</v>
      </c>
      <c r="F2660">
        <v>1.8712580204010001</v>
      </c>
      <c r="G2660" s="3">
        <v>1.4460647106170701</v>
      </c>
    </row>
    <row r="2661" spans="1:7" x14ac:dyDescent="0.25">
      <c r="A2661" s="3">
        <v>11.0708475112915</v>
      </c>
      <c r="B2661">
        <v>83.765037536621094</v>
      </c>
      <c r="C2661">
        <v>84.299461364746094</v>
      </c>
      <c r="D2661" s="3">
        <v>78.073593139648395</v>
      </c>
      <c r="E2661">
        <v>1.91554498672485</v>
      </c>
      <c r="F2661">
        <v>1.8724117279052701</v>
      </c>
      <c r="G2661" s="3">
        <v>1.4458713531494101</v>
      </c>
    </row>
    <row r="2662" spans="1:7" x14ac:dyDescent="0.25">
      <c r="A2662" s="3">
        <v>11.075014114379901</v>
      </c>
      <c r="B2662">
        <v>83.833900451660199</v>
      </c>
      <c r="C2662">
        <v>84.383827209472699</v>
      </c>
      <c r="D2662" s="3">
        <v>78.120620727539105</v>
      </c>
      <c r="E2662">
        <v>1.91609406471252</v>
      </c>
      <c r="F2662">
        <v>1.87358999252319</v>
      </c>
      <c r="G2662" s="3">
        <v>1.4456638097763099</v>
      </c>
    </row>
    <row r="2663" spans="1:7" x14ac:dyDescent="0.25">
      <c r="A2663" s="3">
        <v>11.079180717468301</v>
      </c>
      <c r="B2663">
        <v>83.837509155273395</v>
      </c>
      <c r="C2663">
        <v>84.272895812988295</v>
      </c>
      <c r="D2663" s="3">
        <v>78.141632080078097</v>
      </c>
      <c r="E2663">
        <v>1.9168051481246899</v>
      </c>
      <c r="F2663">
        <v>1.8735432624816899</v>
      </c>
      <c r="G2663" s="3">
        <v>1.4459966421127299</v>
      </c>
    </row>
    <row r="2664" spans="1:7" x14ac:dyDescent="0.25">
      <c r="A2664" s="3">
        <v>11.0833473205566</v>
      </c>
      <c r="B2664">
        <v>83.810546875</v>
      </c>
      <c r="C2664">
        <v>84.161605834960895</v>
      </c>
      <c r="D2664" s="3">
        <v>78.165390014648395</v>
      </c>
      <c r="E2664">
        <v>1.91706562042236</v>
      </c>
      <c r="F2664">
        <v>1.8734771013259901</v>
      </c>
      <c r="G2664" s="3">
        <v>1.4463237524032599</v>
      </c>
    </row>
    <row r="2665" spans="1:7" x14ac:dyDescent="0.25">
      <c r="A2665" s="3">
        <v>11.087513923645</v>
      </c>
      <c r="B2665">
        <v>83.685340881347699</v>
      </c>
      <c r="C2665">
        <v>84.173713684082003</v>
      </c>
      <c r="D2665" s="3">
        <v>78.048545837402301</v>
      </c>
      <c r="E2665">
        <v>1.9174339771270801</v>
      </c>
      <c r="F2665">
        <v>1.8737710714340201</v>
      </c>
      <c r="G2665" s="3">
        <v>1.4467179775237999</v>
      </c>
    </row>
    <row r="2666" spans="1:7" x14ac:dyDescent="0.25">
      <c r="A2666" s="3">
        <v>11.0916805267334</v>
      </c>
      <c r="B2666">
        <v>83.640769958496094</v>
      </c>
      <c r="C2666">
        <v>84.189369201660199</v>
      </c>
      <c r="D2666" s="3">
        <v>77.933258056640597</v>
      </c>
      <c r="E2666">
        <v>1.9177827835082999</v>
      </c>
      <c r="F2666">
        <v>1.8741067647934</v>
      </c>
      <c r="G2666" s="3">
        <v>1.44711101055145</v>
      </c>
    </row>
    <row r="2667" spans="1:7" x14ac:dyDescent="0.25">
      <c r="A2667" s="3">
        <v>11.0958471298218</v>
      </c>
      <c r="B2667">
        <v>83.604347229003906</v>
      </c>
      <c r="C2667">
        <v>84.066139221191406</v>
      </c>
      <c r="D2667" s="3">
        <v>77.851570129394503</v>
      </c>
      <c r="E2667">
        <v>1.9186658859252901</v>
      </c>
      <c r="F2667">
        <v>1.8759247064590501</v>
      </c>
      <c r="G2667" s="3">
        <v>1.44784796237946</v>
      </c>
    </row>
    <row r="2668" spans="1:7" x14ac:dyDescent="0.25">
      <c r="A2668" s="3">
        <v>11.100014686584499</v>
      </c>
      <c r="B2668">
        <v>83.511901855468807</v>
      </c>
      <c r="C2668">
        <v>83.938446044921903</v>
      </c>
      <c r="D2668" s="3">
        <v>77.773002624511705</v>
      </c>
      <c r="E2668">
        <v>1.9196753501892101</v>
      </c>
      <c r="F2668">
        <v>1.8777385950088501</v>
      </c>
      <c r="G2668" s="3">
        <v>1.44853627681732</v>
      </c>
    </row>
    <row r="2669" spans="1:7" x14ac:dyDescent="0.25">
      <c r="A2669" s="3">
        <v>11.1041812896729</v>
      </c>
      <c r="B2669">
        <v>83.458473205566406</v>
      </c>
      <c r="C2669">
        <v>83.854507446289105</v>
      </c>
      <c r="D2669" s="3">
        <v>77.709693908691406</v>
      </c>
      <c r="E2669">
        <v>1.9213383197784399</v>
      </c>
      <c r="F2669">
        <v>1.8785320520401001</v>
      </c>
      <c r="G2669" s="3">
        <v>1.4500604867935201</v>
      </c>
    </row>
    <row r="2670" spans="1:7" x14ac:dyDescent="0.25">
      <c r="A2670" s="3">
        <v>11.1083478927612</v>
      </c>
      <c r="B2670">
        <v>83.411880493164105</v>
      </c>
      <c r="C2670">
        <v>83.777481079101605</v>
      </c>
      <c r="D2670" s="3">
        <v>77.651466369628906</v>
      </c>
      <c r="E2670">
        <v>1.92234194278717</v>
      </c>
      <c r="F2670">
        <v>1.87925088405609</v>
      </c>
      <c r="G2670" s="3">
        <v>1.45153903961182</v>
      </c>
    </row>
    <row r="2671" spans="1:7" x14ac:dyDescent="0.25">
      <c r="A2671" s="3">
        <v>11.1125144958496</v>
      </c>
      <c r="B2671">
        <v>83.3916015625</v>
      </c>
      <c r="C2671">
        <v>83.85791015625</v>
      </c>
      <c r="D2671" s="3">
        <v>77.606178283691406</v>
      </c>
      <c r="E2671">
        <v>1.92350077629089</v>
      </c>
      <c r="F2671">
        <v>1.88125801086426</v>
      </c>
      <c r="G2671" s="3">
        <v>1.4528334140777599</v>
      </c>
    </row>
    <row r="2672" spans="1:7" x14ac:dyDescent="0.25">
      <c r="A2672" s="3">
        <v>11.116681098938001</v>
      </c>
      <c r="B2672">
        <v>83.403640747070298</v>
      </c>
      <c r="C2672">
        <v>83.938179016113295</v>
      </c>
      <c r="D2672" s="3">
        <v>77.559577941894503</v>
      </c>
      <c r="E2672">
        <v>1.9249826669693</v>
      </c>
      <c r="F2672">
        <v>1.88323974609375</v>
      </c>
      <c r="G2672" s="3">
        <v>1.4540834426879901</v>
      </c>
    </row>
    <row r="2673" spans="1:7" x14ac:dyDescent="0.25">
      <c r="A2673" s="3">
        <v>11.120847702026399</v>
      </c>
      <c r="B2673">
        <v>83.4630126953125</v>
      </c>
      <c r="C2673">
        <v>83.883712768554702</v>
      </c>
      <c r="D2673" s="3">
        <v>77.591346740722699</v>
      </c>
      <c r="E2673">
        <v>1.9263789653778101</v>
      </c>
      <c r="F2673">
        <v>1.8849802017211901</v>
      </c>
      <c r="G2673" s="3">
        <v>1.4553165435791</v>
      </c>
    </row>
    <row r="2674" spans="1:7" x14ac:dyDescent="0.25">
      <c r="A2674" s="3">
        <v>11.1250143051147</v>
      </c>
      <c r="B2674">
        <v>83.458564758300795</v>
      </c>
      <c r="C2674">
        <v>83.823829650878906</v>
      </c>
      <c r="D2674" s="3">
        <v>77.621162414550795</v>
      </c>
      <c r="E2674">
        <v>1.92761850357056</v>
      </c>
      <c r="F2674">
        <v>1.8866397142410301</v>
      </c>
      <c r="G2674" s="3">
        <v>1.45649933815002</v>
      </c>
    </row>
    <row r="2675" spans="1:7" x14ac:dyDescent="0.25">
      <c r="A2675" s="3">
        <v>11.1291809082031</v>
      </c>
      <c r="B2675">
        <v>83.460533142089801</v>
      </c>
      <c r="C2675">
        <v>83.892868041992202</v>
      </c>
      <c r="D2675" s="3">
        <v>77.631599426269503</v>
      </c>
      <c r="E2675">
        <v>1.9287242889404299</v>
      </c>
      <c r="F2675">
        <v>1.88725709915161</v>
      </c>
      <c r="G2675" s="3">
        <v>1.4576007127761801</v>
      </c>
    </row>
    <row r="2676" spans="1:7" x14ac:dyDescent="0.25">
      <c r="A2676" s="3">
        <v>11.1333475112915</v>
      </c>
      <c r="B2676">
        <v>83.511047363281307</v>
      </c>
      <c r="C2676">
        <v>83.966125488281307</v>
      </c>
      <c r="D2676" s="3">
        <v>77.6412353515625</v>
      </c>
      <c r="E2676">
        <v>1.9295400381088299</v>
      </c>
      <c r="F2676">
        <v>1.88782370090485</v>
      </c>
      <c r="G2676" s="3">
        <v>1.4586884975433301</v>
      </c>
    </row>
    <row r="2677" spans="1:7" x14ac:dyDescent="0.25">
      <c r="A2677" s="3">
        <v>11.137514114379901</v>
      </c>
      <c r="B2677">
        <v>83.526481628417997</v>
      </c>
      <c r="C2677">
        <v>84.009597778320298</v>
      </c>
      <c r="D2677" s="3">
        <v>77.636901855468807</v>
      </c>
      <c r="E2677">
        <v>1.9301911592483501</v>
      </c>
      <c r="F2677">
        <v>1.8894965648651101</v>
      </c>
      <c r="G2677" s="3">
        <v>1.4593542814254801</v>
      </c>
    </row>
    <row r="2678" spans="1:7" x14ac:dyDescent="0.25">
      <c r="A2678" s="3">
        <v>11.141680717468301</v>
      </c>
      <c r="B2678">
        <v>83.536567687988295</v>
      </c>
      <c r="C2678">
        <v>84.048675537109403</v>
      </c>
      <c r="D2678" s="3">
        <v>77.630912780761705</v>
      </c>
      <c r="E2678">
        <v>1.9312317371368399</v>
      </c>
      <c r="F2678">
        <v>1.8911765813827499</v>
      </c>
      <c r="G2678" s="3">
        <v>1.4600069522857699</v>
      </c>
    </row>
    <row r="2679" spans="1:7" x14ac:dyDescent="0.25">
      <c r="A2679" s="3">
        <v>11.1458473205566</v>
      </c>
      <c r="B2679">
        <v>83.555809020996094</v>
      </c>
      <c r="C2679">
        <v>83.982498168945298</v>
      </c>
      <c r="D2679" s="3">
        <v>77.642562866210895</v>
      </c>
      <c r="E2679">
        <v>1.9320703744888299</v>
      </c>
      <c r="F2679">
        <v>1.89165616035461</v>
      </c>
      <c r="G2679" s="3">
        <v>1.46064913272858</v>
      </c>
    </row>
    <row r="2680" spans="1:7" x14ac:dyDescent="0.25">
      <c r="A2680" s="3">
        <v>11.150013923645</v>
      </c>
      <c r="B2680">
        <v>83.538566589355497</v>
      </c>
      <c r="C2680">
        <v>83.9156494140625</v>
      </c>
      <c r="D2680" s="3">
        <v>77.654968261718807</v>
      </c>
      <c r="E2680">
        <v>1.9325256347656301</v>
      </c>
      <c r="F2680">
        <v>1.8920990228653001</v>
      </c>
      <c r="G2680" s="3">
        <v>1.46128070354462</v>
      </c>
    </row>
    <row r="2681" spans="1:7" x14ac:dyDescent="0.25">
      <c r="A2681" s="3">
        <v>11.1541805267334</v>
      </c>
      <c r="B2681">
        <v>83.522132873535199</v>
      </c>
      <c r="C2681">
        <v>83.989387512207003</v>
      </c>
      <c r="D2681" s="3">
        <v>77.638252258300795</v>
      </c>
      <c r="E2681">
        <v>1.9330826997757</v>
      </c>
      <c r="F2681">
        <v>1.89271664619446</v>
      </c>
      <c r="G2681" s="3">
        <v>1.4618958234787001</v>
      </c>
    </row>
    <row r="2682" spans="1:7" x14ac:dyDescent="0.25">
      <c r="A2682" s="3">
        <v>11.158348083496101</v>
      </c>
      <c r="B2682">
        <v>83.551017761230497</v>
      </c>
      <c r="C2682">
        <v>84.066444396972699</v>
      </c>
      <c r="D2682" s="3">
        <v>77.622657775878906</v>
      </c>
      <c r="E2682">
        <v>1.9337449073791499</v>
      </c>
      <c r="F2682">
        <v>1.8933404684066799</v>
      </c>
      <c r="G2682" s="3">
        <v>1.4625037908554099</v>
      </c>
    </row>
    <row r="2683" spans="1:7" x14ac:dyDescent="0.25">
      <c r="A2683" s="3">
        <v>11.162514686584499</v>
      </c>
      <c r="B2683">
        <v>83.551277160644503</v>
      </c>
      <c r="C2683">
        <v>84.013748168945298</v>
      </c>
      <c r="D2683" s="3">
        <v>77.599586486816406</v>
      </c>
      <c r="E2683">
        <v>1.9343276023864699</v>
      </c>
      <c r="F2683">
        <v>1.8946942090988199</v>
      </c>
      <c r="G2683" s="3">
        <v>1.46304607391357</v>
      </c>
    </row>
    <row r="2684" spans="1:7" x14ac:dyDescent="0.25">
      <c r="A2684" s="3">
        <v>11.1666812896729</v>
      </c>
      <c r="B2684">
        <v>83.507820129394503</v>
      </c>
      <c r="C2684">
        <v>83.957977294921903</v>
      </c>
      <c r="D2684" s="3">
        <v>77.577812194824205</v>
      </c>
      <c r="E2684">
        <v>1.9351903200149501</v>
      </c>
      <c r="F2684">
        <v>1.89605033397675</v>
      </c>
      <c r="G2684" s="3">
        <v>1.4635649919509901</v>
      </c>
    </row>
    <row r="2685" spans="1:7" x14ac:dyDescent="0.25">
      <c r="A2685" s="3">
        <v>11.1708478927612</v>
      </c>
      <c r="B2685">
        <v>83.504295349121094</v>
      </c>
      <c r="C2685">
        <v>83.931884765625</v>
      </c>
      <c r="D2685" s="3">
        <v>77.578338623046903</v>
      </c>
      <c r="E2685">
        <v>1.9358375072479199</v>
      </c>
      <c r="F2685">
        <v>1.89619588851929</v>
      </c>
      <c r="G2685" s="3">
        <v>1.4640971422195399</v>
      </c>
    </row>
    <row r="2686" spans="1:7" x14ac:dyDescent="0.25">
      <c r="A2686" s="3">
        <v>11.1750144958496</v>
      </c>
      <c r="B2686">
        <v>83.503288269042997</v>
      </c>
      <c r="C2686">
        <v>83.907928466796903</v>
      </c>
      <c r="D2686" s="3">
        <v>77.579017639160199</v>
      </c>
      <c r="E2686">
        <v>1.93616282939911</v>
      </c>
      <c r="F2686">
        <v>1.8963139057159399</v>
      </c>
      <c r="G2686" s="3">
        <v>1.4646188020706199</v>
      </c>
    </row>
    <row r="2687" spans="1:7" x14ac:dyDescent="0.25">
      <c r="A2687" s="3">
        <v>11.179181098938001</v>
      </c>
      <c r="B2687">
        <v>83.490058898925795</v>
      </c>
      <c r="C2687">
        <v>83.967819213867202</v>
      </c>
      <c r="D2687" s="3">
        <v>77.562461853027301</v>
      </c>
      <c r="E2687">
        <v>1.93678963184357</v>
      </c>
      <c r="F2687">
        <v>1.8975094556808501</v>
      </c>
      <c r="G2687" s="3">
        <v>1.4652745723724401</v>
      </c>
    </row>
    <row r="2688" spans="1:7" x14ac:dyDescent="0.25">
      <c r="A2688" s="3">
        <v>11.183347702026399</v>
      </c>
      <c r="B2688">
        <v>83.512550354003906</v>
      </c>
      <c r="C2688">
        <v>84.027824401855497</v>
      </c>
      <c r="D2688" s="3">
        <v>77.546333312988295</v>
      </c>
      <c r="E2688">
        <v>1.93773972988129</v>
      </c>
      <c r="F2688">
        <v>1.89870417118073</v>
      </c>
      <c r="G2688" s="3">
        <v>1.4659006595611599</v>
      </c>
    </row>
    <row r="2689" spans="1:7" x14ac:dyDescent="0.25">
      <c r="A2689" s="3">
        <v>11.1875143051147</v>
      </c>
      <c r="B2689">
        <v>83.506599426269503</v>
      </c>
      <c r="C2689">
        <v>83.951042175292997</v>
      </c>
      <c r="D2689" s="3">
        <v>77.532379150390597</v>
      </c>
      <c r="E2689">
        <v>1.93836081027985</v>
      </c>
      <c r="F2689">
        <v>1.8995920419693</v>
      </c>
      <c r="G2689" s="3">
        <v>1.4663450717926001</v>
      </c>
    </row>
    <row r="2690" spans="1:7" x14ac:dyDescent="0.25">
      <c r="A2690" s="3">
        <v>11.1916809082031</v>
      </c>
      <c r="B2690">
        <v>83.465126037597699</v>
      </c>
      <c r="C2690">
        <v>83.872390747070298</v>
      </c>
      <c r="D2690" s="3">
        <v>77.519714355468807</v>
      </c>
      <c r="E2690">
        <v>1.9390012025833101</v>
      </c>
      <c r="F2690">
        <v>1.90046918392181</v>
      </c>
      <c r="G2690" s="3">
        <v>1.46677458286285</v>
      </c>
    </row>
    <row r="2691" spans="1:7" x14ac:dyDescent="0.25">
      <c r="A2691" s="3">
        <v>11.1958475112915</v>
      </c>
      <c r="B2691">
        <v>83.469985961914105</v>
      </c>
      <c r="C2691">
        <v>83.916618347167997</v>
      </c>
      <c r="D2691" s="3">
        <v>77.530952453613295</v>
      </c>
      <c r="E2691">
        <v>1.93956923484802</v>
      </c>
      <c r="F2691">
        <v>1.90072309970856</v>
      </c>
      <c r="G2691" s="3">
        <v>1.4672679901123</v>
      </c>
    </row>
    <row r="2692" spans="1:7" x14ac:dyDescent="0.25">
      <c r="A2692" s="3">
        <v>11.200014114379901</v>
      </c>
      <c r="B2692">
        <v>83.502723693847699</v>
      </c>
      <c r="C2692">
        <v>83.962020874023395</v>
      </c>
      <c r="D2692" s="3">
        <v>77.540229797363295</v>
      </c>
      <c r="E2692">
        <v>1.9399833679199201</v>
      </c>
      <c r="F2692">
        <v>1.9009606838226301</v>
      </c>
      <c r="G2692" s="3">
        <v>1.46775197982788</v>
      </c>
    </row>
    <row r="2693" spans="1:7" x14ac:dyDescent="0.25">
      <c r="A2693" s="3">
        <v>11.204180717468301</v>
      </c>
      <c r="B2693">
        <v>83.498474121093807</v>
      </c>
      <c r="C2693">
        <v>83.972801208496094</v>
      </c>
      <c r="D2693" s="3">
        <v>77.523254394531307</v>
      </c>
      <c r="E2693">
        <v>1.94060075283051</v>
      </c>
      <c r="F2693">
        <v>1.9022865295410201</v>
      </c>
      <c r="G2693" s="3">
        <v>1.46827375888824</v>
      </c>
    </row>
    <row r="2694" spans="1:7" x14ac:dyDescent="0.25">
      <c r="A2694" s="3">
        <v>11.2083473205566</v>
      </c>
      <c r="B2694">
        <v>83.494575500488295</v>
      </c>
      <c r="C2694">
        <v>83.983741760253906</v>
      </c>
      <c r="D2694" s="3">
        <v>77.5072021484375</v>
      </c>
      <c r="E2694">
        <v>1.94150173664093</v>
      </c>
      <c r="F2694">
        <v>1.9036066532135001</v>
      </c>
      <c r="G2694" s="3">
        <v>1.4687683582305899</v>
      </c>
    </row>
    <row r="2695" spans="1:7" x14ac:dyDescent="0.25">
      <c r="A2695" s="3">
        <v>11.212513923645</v>
      </c>
      <c r="B2695">
        <v>83.489608764648395</v>
      </c>
      <c r="C2695">
        <v>83.912872314453097</v>
      </c>
      <c r="D2695" s="3">
        <v>77.495651245117202</v>
      </c>
      <c r="E2695">
        <v>1.94199991226196</v>
      </c>
      <c r="F2695">
        <v>1.9039937257766699</v>
      </c>
      <c r="G2695" s="3">
        <v>1.46910977363586</v>
      </c>
    </row>
    <row r="2696" spans="1:7" x14ac:dyDescent="0.25">
      <c r="A2696" s="3">
        <v>11.216681480407701</v>
      </c>
      <c r="B2696">
        <v>83.461761474609403</v>
      </c>
      <c r="C2696">
        <v>83.843910217285199</v>
      </c>
      <c r="D2696" s="3">
        <v>77.484642028808594</v>
      </c>
      <c r="E2696">
        <v>1.94231057167053</v>
      </c>
      <c r="F2696">
        <v>1.9043666124343901</v>
      </c>
      <c r="G2696" s="3">
        <v>1.4694573879241899</v>
      </c>
    </row>
    <row r="2697" spans="1:7" x14ac:dyDescent="0.25">
      <c r="A2697" s="3">
        <v>11.220848083496101</v>
      </c>
      <c r="B2697">
        <v>83.467231750488295</v>
      </c>
      <c r="C2697">
        <v>83.906684875488295</v>
      </c>
      <c r="D2697" s="3">
        <v>77.488235473632798</v>
      </c>
      <c r="E2697">
        <v>1.9428403377532999</v>
      </c>
      <c r="F2697">
        <v>1.9050039052963299</v>
      </c>
      <c r="G2697" s="3">
        <v>1.46992099285126</v>
      </c>
    </row>
    <row r="2698" spans="1:7" x14ac:dyDescent="0.25">
      <c r="A2698" s="3">
        <v>11.225014686584499</v>
      </c>
      <c r="B2698">
        <v>83.506065368652301</v>
      </c>
      <c r="C2698">
        <v>83.968582153320298</v>
      </c>
      <c r="D2698" s="3">
        <v>77.490066528320298</v>
      </c>
      <c r="E2698">
        <v>1.94338631629944</v>
      </c>
      <c r="F2698">
        <v>1.9056191444396999</v>
      </c>
      <c r="G2698" s="3">
        <v>1.4703688621521001</v>
      </c>
    </row>
    <row r="2699" spans="1:7" x14ac:dyDescent="0.25">
      <c r="A2699" s="3">
        <v>11.2291812896729</v>
      </c>
      <c r="B2699">
        <v>83.4957275390625</v>
      </c>
      <c r="C2699">
        <v>83.931098937988295</v>
      </c>
      <c r="D2699" s="3">
        <v>77.469345092773395</v>
      </c>
      <c r="E2699">
        <v>1.9439603090286299</v>
      </c>
      <c r="F2699">
        <v>1.9067950248718299</v>
      </c>
      <c r="G2699" s="3">
        <v>1.4708237648010301</v>
      </c>
    </row>
    <row r="2700" spans="1:7" x14ac:dyDescent="0.25">
      <c r="A2700" s="3">
        <v>11.2333478927612</v>
      </c>
      <c r="B2700">
        <v>83.465690612792997</v>
      </c>
      <c r="C2700">
        <v>83.891281127929702</v>
      </c>
      <c r="D2700" s="3">
        <v>77.451881408691406</v>
      </c>
      <c r="E2700">
        <v>1.9446613788604701</v>
      </c>
      <c r="F2700">
        <v>1.9079610109329199</v>
      </c>
      <c r="G2700" s="3">
        <v>1.4712558984756501</v>
      </c>
    </row>
    <row r="2701" spans="1:7" x14ac:dyDescent="0.25">
      <c r="A2701" s="3">
        <v>11.2375144958496</v>
      </c>
      <c r="B2701">
        <v>83.460411071777301</v>
      </c>
      <c r="C2701">
        <v>83.882904052734403</v>
      </c>
      <c r="D2701" s="3">
        <v>77.457077026367202</v>
      </c>
      <c r="E2701">
        <v>1.9451436996460001</v>
      </c>
      <c r="F2701">
        <v>1.90807008743286</v>
      </c>
      <c r="G2701" s="3">
        <v>1.4714989662170399</v>
      </c>
    </row>
    <row r="2702" spans="1:7" x14ac:dyDescent="0.25">
      <c r="A2702" s="3">
        <v>11.241681098938001</v>
      </c>
      <c r="B2702">
        <v>83.453704833984403</v>
      </c>
      <c r="C2702">
        <v>83.872421264648395</v>
      </c>
      <c r="D2702" s="3">
        <v>77.461662292480497</v>
      </c>
      <c r="E2702">
        <v>1.9453475475311299</v>
      </c>
      <c r="F2702">
        <v>1.9081937074661299</v>
      </c>
      <c r="G2702" s="3">
        <v>1.4717495441436801</v>
      </c>
    </row>
    <row r="2703" spans="1:7" x14ac:dyDescent="0.25">
      <c r="A2703" s="3">
        <v>11.245847702026399</v>
      </c>
      <c r="B2703">
        <v>83.449874877929702</v>
      </c>
      <c r="C2703">
        <v>83.933540344238295</v>
      </c>
      <c r="D2703" s="3">
        <v>77.471008300781307</v>
      </c>
      <c r="E2703">
        <v>1.94595658779144</v>
      </c>
      <c r="F2703">
        <v>1.90908586978912</v>
      </c>
      <c r="G2703" s="3">
        <v>1.47215235233307</v>
      </c>
    </row>
    <row r="2704" spans="1:7" x14ac:dyDescent="0.25">
      <c r="A2704" s="3">
        <v>11.2500143051147</v>
      </c>
      <c r="B2704">
        <v>83.462852478027301</v>
      </c>
      <c r="C2704">
        <v>83.993408203125</v>
      </c>
      <c r="D2704" s="3">
        <v>77.4783935546875</v>
      </c>
      <c r="E2704">
        <v>1.9467133283615099</v>
      </c>
      <c r="F2704">
        <v>1.9099794626236</v>
      </c>
      <c r="G2704" s="3">
        <v>1.47252821922302</v>
      </c>
    </row>
    <row r="2705" spans="1:7" x14ac:dyDescent="0.25">
      <c r="A2705" s="3">
        <v>11.2541809082031</v>
      </c>
      <c r="B2705">
        <v>83.446784973144503</v>
      </c>
      <c r="C2705">
        <v>83.91748046875</v>
      </c>
      <c r="D2705" s="3">
        <v>77.450836181640597</v>
      </c>
      <c r="E2705">
        <v>1.94730424880981</v>
      </c>
      <c r="F2705">
        <v>1.9106967449188199</v>
      </c>
      <c r="G2705" s="3">
        <v>1.4728529453277599</v>
      </c>
    </row>
    <row r="2706" spans="1:7" x14ac:dyDescent="0.25">
      <c r="A2706" s="3">
        <v>11.2583475112915</v>
      </c>
      <c r="B2706">
        <v>83.396095275878906</v>
      </c>
      <c r="C2706">
        <v>83.847557067871094</v>
      </c>
      <c r="D2706" s="3">
        <v>77.425773620605497</v>
      </c>
      <c r="E2706">
        <v>1.94790375232697</v>
      </c>
      <c r="F2706">
        <v>1.9114252328872701</v>
      </c>
      <c r="G2706" s="3">
        <v>1.47317218780518</v>
      </c>
    </row>
    <row r="2707" spans="1:7" x14ac:dyDescent="0.25">
      <c r="A2707" s="3">
        <v>11.262514114379901</v>
      </c>
      <c r="B2707">
        <v>83.404678344726605</v>
      </c>
      <c r="C2707">
        <v>83.865585327148395</v>
      </c>
      <c r="D2707" s="3">
        <v>77.433685302734403</v>
      </c>
      <c r="E2707">
        <v>1.9484061002731301</v>
      </c>
      <c r="F2707">
        <v>1.91159975528717</v>
      </c>
      <c r="G2707" s="3">
        <v>1.4733250141143801</v>
      </c>
    </row>
    <row r="2708" spans="1:7" x14ac:dyDescent="0.25">
      <c r="A2708" s="3">
        <v>11.266680717468301</v>
      </c>
      <c r="B2708">
        <v>83.437034606933594</v>
      </c>
      <c r="C2708">
        <v>83.885055541992202</v>
      </c>
      <c r="D2708" s="3">
        <v>77.439514160156307</v>
      </c>
      <c r="E2708">
        <v>1.9487289190292401</v>
      </c>
      <c r="F2708">
        <v>1.91177535057068</v>
      </c>
      <c r="G2708" s="3">
        <v>1.4734865427017201</v>
      </c>
    </row>
    <row r="2709" spans="1:7" x14ac:dyDescent="0.25">
      <c r="A2709" s="3">
        <v>11.2708473205566</v>
      </c>
      <c r="B2709">
        <v>83.437217712402301</v>
      </c>
      <c r="C2709">
        <v>83.892761230468807</v>
      </c>
      <c r="D2709" s="3">
        <v>77.430427551269503</v>
      </c>
      <c r="E2709">
        <v>1.94936907291412</v>
      </c>
      <c r="F2709">
        <v>1.91296398639679</v>
      </c>
      <c r="G2709" s="3">
        <v>1.47399246692657</v>
      </c>
    </row>
    <row r="2710" spans="1:7" x14ac:dyDescent="0.25">
      <c r="A2710" s="3">
        <v>11.2750148773193</v>
      </c>
      <c r="B2710">
        <v>83.449134826660199</v>
      </c>
      <c r="C2710">
        <v>83.898872375488295</v>
      </c>
      <c r="D2710" s="3">
        <v>77.423019409179702</v>
      </c>
      <c r="E2710">
        <v>1.95020687580109</v>
      </c>
      <c r="F2710">
        <v>1.9141082763671899</v>
      </c>
      <c r="G2710" s="3">
        <v>1.4744614362716699</v>
      </c>
    </row>
    <row r="2711" spans="1:7" x14ac:dyDescent="0.25">
      <c r="A2711" s="3">
        <v>11.279181480407701</v>
      </c>
      <c r="B2711">
        <v>83.444679260253906</v>
      </c>
      <c r="C2711">
        <v>83.846939086914105</v>
      </c>
      <c r="D2711" s="3">
        <v>77.408973693847699</v>
      </c>
      <c r="E2711">
        <v>1.9506039619445801</v>
      </c>
      <c r="F2711">
        <v>1.9144788980484</v>
      </c>
      <c r="G2711" s="3">
        <v>1.47456538677216</v>
      </c>
    </row>
    <row r="2712" spans="1:7" x14ac:dyDescent="0.25">
      <c r="A2712" s="3">
        <v>11.283348083496101</v>
      </c>
      <c r="B2712">
        <v>83.416908264160199</v>
      </c>
      <c r="C2712">
        <v>83.794891357421903</v>
      </c>
      <c r="D2712" s="3">
        <v>77.396446228027301</v>
      </c>
      <c r="E2712">
        <v>1.9508359432220499</v>
      </c>
      <c r="F2712">
        <v>1.9148538112640401</v>
      </c>
      <c r="G2712" s="3">
        <v>1.4746844768524201</v>
      </c>
    </row>
    <row r="2713" spans="1:7" x14ac:dyDescent="0.25">
      <c r="A2713" s="3">
        <v>11.287514686584499</v>
      </c>
      <c r="B2713">
        <v>83.432929992675795</v>
      </c>
      <c r="C2713">
        <v>83.850090026855497</v>
      </c>
      <c r="D2713" s="3">
        <v>77.415100097656307</v>
      </c>
      <c r="E2713">
        <v>1.95126664638519</v>
      </c>
      <c r="F2713">
        <v>1.91544365882874</v>
      </c>
      <c r="G2713" s="3">
        <v>1.47499656677246</v>
      </c>
    </row>
    <row r="2714" spans="1:7" x14ac:dyDescent="0.25">
      <c r="A2714" s="3">
        <v>11.2916812896729</v>
      </c>
      <c r="B2714">
        <v>83.459754943847699</v>
      </c>
      <c r="C2714">
        <v>83.901321411132798</v>
      </c>
      <c r="D2714" s="3">
        <v>77.4300537109375</v>
      </c>
      <c r="E2714">
        <v>1.95170938968658</v>
      </c>
      <c r="F2714">
        <v>1.9160143136978101</v>
      </c>
      <c r="G2714" s="3">
        <v>1.4752948284149201</v>
      </c>
    </row>
    <row r="2715" spans="1:7" x14ac:dyDescent="0.25">
      <c r="A2715" s="3">
        <v>11.2958478927612</v>
      </c>
      <c r="B2715">
        <v>83.442092895507798</v>
      </c>
      <c r="C2715">
        <v>83.862823486328097</v>
      </c>
      <c r="D2715" s="3">
        <v>77.404067993164105</v>
      </c>
      <c r="E2715">
        <v>1.9522401094436601</v>
      </c>
      <c r="F2715">
        <v>1.9170345067977901</v>
      </c>
      <c r="G2715" s="3">
        <v>1.47563672065735</v>
      </c>
    </row>
    <row r="2716" spans="1:7" x14ac:dyDescent="0.25">
      <c r="A2716" s="3">
        <v>11.3000144958496</v>
      </c>
      <c r="B2716">
        <v>83.400840759277301</v>
      </c>
      <c r="C2716">
        <v>83.826927185058594</v>
      </c>
      <c r="D2716" s="3">
        <v>77.381782531738295</v>
      </c>
      <c r="E2716">
        <v>1.9529620409011801</v>
      </c>
      <c r="F2716">
        <v>1.91804146766663</v>
      </c>
      <c r="G2716" s="3">
        <v>1.47595298290253</v>
      </c>
    </row>
    <row r="2717" spans="1:7" x14ac:dyDescent="0.25">
      <c r="A2717" s="3">
        <v>11.304181098938001</v>
      </c>
      <c r="B2717">
        <v>83.387619018554702</v>
      </c>
      <c r="C2717">
        <v>83.809928894042997</v>
      </c>
      <c r="D2717" s="3">
        <v>77.384262084960895</v>
      </c>
      <c r="E2717">
        <v>1.95331943035126</v>
      </c>
      <c r="F2717">
        <v>1.91823995113373</v>
      </c>
      <c r="G2717" s="3">
        <v>1.47600829601288</v>
      </c>
    </row>
    <row r="2718" spans="1:7" x14ac:dyDescent="0.25">
      <c r="A2718" s="3">
        <v>11.308347702026399</v>
      </c>
      <c r="B2718">
        <v>83.384246826171903</v>
      </c>
      <c r="C2718">
        <v>83.791999816894503</v>
      </c>
      <c r="D2718" s="3">
        <v>77.3870849609375</v>
      </c>
      <c r="E2718">
        <v>1.95350706577301</v>
      </c>
      <c r="F2718">
        <v>1.9184697866439799</v>
      </c>
      <c r="G2718" s="3">
        <v>1.4760785102844201</v>
      </c>
    </row>
    <row r="2719" spans="1:7" x14ac:dyDescent="0.25">
      <c r="A2719" s="3">
        <v>11.3125143051147</v>
      </c>
      <c r="B2719">
        <v>83.390899658203097</v>
      </c>
      <c r="C2719">
        <v>83.833000183105497</v>
      </c>
      <c r="D2719" s="3">
        <v>77.392890930175795</v>
      </c>
      <c r="E2719">
        <v>1.9540719985961901</v>
      </c>
      <c r="F2719">
        <v>1.9193803071975699</v>
      </c>
      <c r="G2719" s="3">
        <v>1.4764827489852901</v>
      </c>
    </row>
    <row r="2720" spans="1:7" x14ac:dyDescent="0.25">
      <c r="A2720" s="3">
        <v>11.3166809082031</v>
      </c>
      <c r="B2720">
        <v>83.422325134277301</v>
      </c>
      <c r="C2720">
        <v>83.869934082031307</v>
      </c>
      <c r="D2720" s="3">
        <v>77.3975830078125</v>
      </c>
      <c r="E2720">
        <v>1.9547805786132799</v>
      </c>
      <c r="F2720">
        <v>1.9202672243118299</v>
      </c>
      <c r="G2720" s="3">
        <v>1.47684669494629</v>
      </c>
    </row>
    <row r="2721" spans="1:7" x14ac:dyDescent="0.25">
      <c r="A2721" s="3">
        <v>11.3208475112915</v>
      </c>
      <c r="B2721">
        <v>83.411521911621094</v>
      </c>
      <c r="C2721">
        <v>83.818580627441406</v>
      </c>
      <c r="D2721" s="3">
        <v>77.377555847167997</v>
      </c>
      <c r="E2721">
        <v>1.9552813768386801</v>
      </c>
      <c r="F2721">
        <v>1.9209358692169201</v>
      </c>
      <c r="G2721" s="3">
        <v>1.47697222232819</v>
      </c>
    </row>
    <row r="2722" spans="1:7" x14ac:dyDescent="0.25">
      <c r="A2722" s="3">
        <v>11.325014114379901</v>
      </c>
      <c r="B2722">
        <v>83.378982543945298</v>
      </c>
      <c r="C2722">
        <v>83.771301269531307</v>
      </c>
      <c r="D2722" s="3">
        <v>77.360183715820298</v>
      </c>
      <c r="E2722">
        <v>1.9557076692581199</v>
      </c>
      <c r="F2722">
        <v>1.92162537574768</v>
      </c>
      <c r="G2722" s="3">
        <v>1.4770922660827599</v>
      </c>
    </row>
    <row r="2723" spans="1:7" x14ac:dyDescent="0.25">
      <c r="A2723" s="3">
        <v>11.329180717468301</v>
      </c>
      <c r="B2723">
        <v>83.385505676269503</v>
      </c>
      <c r="C2723">
        <v>83.787780761718807</v>
      </c>
      <c r="D2723" s="3">
        <v>77.372314453125</v>
      </c>
      <c r="E2723">
        <v>1.9560799598693801</v>
      </c>
      <c r="F2723">
        <v>1.9219832420349099</v>
      </c>
      <c r="G2723" s="3">
        <v>1.4772684574127199</v>
      </c>
    </row>
    <row r="2724" spans="1:7" x14ac:dyDescent="0.25">
      <c r="A2724" s="3">
        <v>11.333348274231</v>
      </c>
      <c r="B2724">
        <v>83.416198730468807</v>
      </c>
      <c r="C2724">
        <v>83.802955627441406</v>
      </c>
      <c r="D2724" s="3">
        <v>77.380767822265597</v>
      </c>
      <c r="E2724">
        <v>1.9562360048294101</v>
      </c>
      <c r="F2724">
        <v>1.9223620891571001</v>
      </c>
      <c r="G2724" s="3">
        <v>1.47744965553284</v>
      </c>
    </row>
    <row r="2725" spans="1:7" x14ac:dyDescent="0.25">
      <c r="A2725" s="3">
        <v>11.3375148773193</v>
      </c>
      <c r="B2725">
        <v>83.412368774414105</v>
      </c>
      <c r="C2725">
        <v>83.806594848632798</v>
      </c>
      <c r="D2725" s="3">
        <v>77.371269226074205</v>
      </c>
      <c r="E2725">
        <v>1.9567842483520499</v>
      </c>
      <c r="F2725">
        <v>1.92332923412323</v>
      </c>
      <c r="G2725" s="3">
        <v>1.47773826122284</v>
      </c>
    </row>
    <row r="2726" spans="1:7" x14ac:dyDescent="0.25">
      <c r="A2726" s="3">
        <v>11.341681480407701</v>
      </c>
      <c r="B2726">
        <v>83.411285400390597</v>
      </c>
      <c r="C2726">
        <v>83.809608459472699</v>
      </c>
      <c r="D2726" s="3">
        <v>77.362236022949205</v>
      </c>
      <c r="E2726">
        <v>1.9574350118637101</v>
      </c>
      <c r="F2726">
        <v>1.92427849769592</v>
      </c>
      <c r="G2726" s="3">
        <v>1.47799968719482</v>
      </c>
    </row>
    <row r="2727" spans="1:7" x14ac:dyDescent="0.25">
      <c r="A2727" s="3">
        <v>11.345848083496101</v>
      </c>
      <c r="B2727">
        <v>83.395355224609403</v>
      </c>
      <c r="C2727">
        <v>83.772514343261705</v>
      </c>
      <c r="D2727" s="3">
        <v>77.353584289550795</v>
      </c>
      <c r="E2727">
        <v>1.9578266143798799</v>
      </c>
      <c r="F2727">
        <v>1.9247184991836499</v>
      </c>
      <c r="G2727" s="3">
        <v>1.4780859947204601</v>
      </c>
    </row>
    <row r="2728" spans="1:7" x14ac:dyDescent="0.25">
      <c r="A2728" s="3">
        <v>11.350014686584499</v>
      </c>
      <c r="B2728">
        <v>83.356132507324205</v>
      </c>
      <c r="C2728">
        <v>83.737495422363295</v>
      </c>
      <c r="D2728" s="3">
        <v>77.347320556640597</v>
      </c>
      <c r="E2728">
        <v>1.9580280780792201</v>
      </c>
      <c r="F2728">
        <v>1.92518866062164</v>
      </c>
      <c r="G2728" s="3">
        <v>1.4781863689422601</v>
      </c>
    </row>
    <row r="2729" spans="1:7" x14ac:dyDescent="0.25">
      <c r="A2729" s="3">
        <v>11.3541812896729</v>
      </c>
      <c r="B2729">
        <v>83.360397338867202</v>
      </c>
      <c r="C2729">
        <v>83.766616821289105</v>
      </c>
      <c r="D2729" s="3">
        <v>77.352355957031307</v>
      </c>
      <c r="E2729">
        <v>1.95848953723907</v>
      </c>
      <c r="F2729">
        <v>1.9258004426956199</v>
      </c>
      <c r="G2729" s="3">
        <v>1.4784349203109699</v>
      </c>
    </row>
    <row r="2730" spans="1:7" x14ac:dyDescent="0.25">
      <c r="A2730" s="3">
        <v>11.3583478927612</v>
      </c>
      <c r="B2730">
        <v>83.380577087402301</v>
      </c>
      <c r="C2730">
        <v>83.793540954589801</v>
      </c>
      <c r="D2730" s="3">
        <v>77.3546142578125</v>
      </c>
      <c r="E2730">
        <v>1.9589662551879901</v>
      </c>
      <c r="F2730">
        <v>1.9264062643051101</v>
      </c>
      <c r="G2730" s="3">
        <v>1.4786783456802399</v>
      </c>
    </row>
    <row r="2731" spans="1:7" x14ac:dyDescent="0.25">
      <c r="A2731" s="3">
        <v>11.3625144958496</v>
      </c>
      <c r="B2731">
        <v>83.358749389648395</v>
      </c>
      <c r="C2731">
        <v>83.767791748046903</v>
      </c>
      <c r="D2731" s="3">
        <v>77.341880798339801</v>
      </c>
      <c r="E2731">
        <v>1.95956110954285</v>
      </c>
      <c r="F2731">
        <v>1.92726731300354</v>
      </c>
      <c r="G2731" s="3">
        <v>1.47887098789215</v>
      </c>
    </row>
    <row r="2732" spans="1:7" x14ac:dyDescent="0.25">
      <c r="A2732" s="3">
        <v>11.366681098938001</v>
      </c>
      <c r="B2732">
        <v>83.315170288085895</v>
      </c>
      <c r="C2732">
        <v>83.744857788085895</v>
      </c>
      <c r="D2732" s="3">
        <v>77.330718994140597</v>
      </c>
      <c r="E2732">
        <v>1.96042263507843</v>
      </c>
      <c r="F2732">
        <v>1.9281202554702801</v>
      </c>
      <c r="G2732" s="3">
        <v>1.4790472984314</v>
      </c>
    </row>
    <row r="2733" spans="1:7" x14ac:dyDescent="0.25">
      <c r="A2733" s="3">
        <v>11.370847702026399</v>
      </c>
      <c r="B2733">
        <v>83.299148559570298</v>
      </c>
      <c r="C2733">
        <v>83.730049133300795</v>
      </c>
      <c r="D2733" s="3">
        <v>77.330360412597699</v>
      </c>
      <c r="E2733">
        <v>1.9608752727508501</v>
      </c>
      <c r="F2733">
        <v>1.92852818965912</v>
      </c>
      <c r="G2733" s="3">
        <v>1.4791905879974401</v>
      </c>
    </row>
    <row r="2734" spans="1:7" x14ac:dyDescent="0.25">
      <c r="A2734" s="3">
        <v>11.3750143051147</v>
      </c>
      <c r="B2734">
        <v>83.272003173828097</v>
      </c>
      <c r="C2734">
        <v>83.715690612792997</v>
      </c>
      <c r="D2734" s="3">
        <v>77.330757141113295</v>
      </c>
      <c r="E2734">
        <v>1.96136581897736</v>
      </c>
      <c r="F2734">
        <v>1.9289517402648899</v>
      </c>
      <c r="G2734" s="3">
        <v>1.4793441295623799</v>
      </c>
    </row>
    <row r="2735" spans="1:7" x14ac:dyDescent="0.25">
      <c r="A2735" s="3">
        <v>11.3791809082031</v>
      </c>
      <c r="B2735">
        <v>83.274826049804702</v>
      </c>
      <c r="C2735">
        <v>83.739387512207003</v>
      </c>
      <c r="D2735" s="3">
        <v>77.333000183105497</v>
      </c>
      <c r="E2735">
        <v>1.96198713779449</v>
      </c>
      <c r="F2735">
        <v>1.92973613739014</v>
      </c>
      <c r="G2735" s="3">
        <v>1.47954821586609</v>
      </c>
    </row>
    <row r="2736" spans="1:7" x14ac:dyDescent="0.25">
      <c r="A2736" s="3">
        <v>11.3833475112915</v>
      </c>
      <c r="B2736">
        <v>83.304405212402301</v>
      </c>
      <c r="C2736">
        <v>83.760871887207003</v>
      </c>
      <c r="D2736" s="3">
        <v>77.333663940429702</v>
      </c>
      <c r="E2736">
        <v>1.96289169788361</v>
      </c>
      <c r="F2736">
        <v>1.93049192428589</v>
      </c>
      <c r="G2736" s="3">
        <v>1.4797393083572401</v>
      </c>
    </row>
    <row r="2737" spans="1:7" x14ac:dyDescent="0.25">
      <c r="A2737" s="3">
        <v>11.387515068054199</v>
      </c>
      <c r="B2737">
        <v>83.284347534179702</v>
      </c>
      <c r="C2737">
        <v>83.723594665527301</v>
      </c>
      <c r="D2737" s="3">
        <v>77.324348449707003</v>
      </c>
      <c r="E2737">
        <v>1.96349465847015</v>
      </c>
      <c r="F2737">
        <v>1.9312323331832899</v>
      </c>
      <c r="G2737" s="3">
        <v>1.47990250587463</v>
      </c>
    </row>
    <row r="2738" spans="1:7" x14ac:dyDescent="0.25">
      <c r="A2738" s="3">
        <v>11.391681671142599</v>
      </c>
      <c r="B2738">
        <v>83.261375427246094</v>
      </c>
      <c r="C2738">
        <v>83.689384460449205</v>
      </c>
      <c r="D2738" s="3">
        <v>77.3162841796875</v>
      </c>
      <c r="E2738">
        <v>1.9643326997757</v>
      </c>
      <c r="F2738">
        <v>1.93196845054626</v>
      </c>
      <c r="G2738" s="3">
        <v>1.4800615310668901</v>
      </c>
    </row>
    <row r="2739" spans="1:7" x14ac:dyDescent="0.25">
      <c r="A2739" s="3">
        <v>11.395848274231</v>
      </c>
      <c r="B2739">
        <v>83.2607421875</v>
      </c>
      <c r="C2739">
        <v>83.688835144042997</v>
      </c>
      <c r="D2739" s="3">
        <v>77.315132141113295</v>
      </c>
      <c r="E2739">
        <v>1.9648456573486299</v>
      </c>
      <c r="F2739">
        <v>1.93247377872467</v>
      </c>
      <c r="G2739" s="3">
        <v>1.48019754886627</v>
      </c>
    </row>
    <row r="2740" spans="1:7" x14ac:dyDescent="0.25">
      <c r="A2740" s="3">
        <v>11.4000148773193</v>
      </c>
      <c r="B2740">
        <v>83.268135070800795</v>
      </c>
      <c r="C2740">
        <v>83.687049865722699</v>
      </c>
      <c r="D2740" s="3">
        <v>77.313667297363295</v>
      </c>
      <c r="E2740">
        <v>1.96536481380463</v>
      </c>
      <c r="F2740">
        <v>1.9329756498336801</v>
      </c>
      <c r="G2740" s="3">
        <v>1.4803372621536299</v>
      </c>
    </row>
    <row r="2741" spans="1:7" x14ac:dyDescent="0.25">
      <c r="A2741" s="3">
        <v>11.404181480407701</v>
      </c>
      <c r="B2741">
        <v>83.275680541992202</v>
      </c>
      <c r="C2741">
        <v>83.695869445800795</v>
      </c>
      <c r="D2741" s="3">
        <v>77.314826965332003</v>
      </c>
      <c r="E2741">
        <v>1.9659880399703999</v>
      </c>
      <c r="F2741">
        <v>1.93384969234467</v>
      </c>
      <c r="G2741" s="3">
        <v>1.4805036783218399</v>
      </c>
    </row>
    <row r="2742" spans="1:7" x14ac:dyDescent="0.25">
      <c r="A2742" s="3">
        <v>11.408348083496101</v>
      </c>
      <c r="B2742">
        <v>83.297515869140597</v>
      </c>
      <c r="C2742">
        <v>83.705101013183594</v>
      </c>
      <c r="D2742" s="3">
        <v>77.3160400390625</v>
      </c>
      <c r="E2742">
        <v>1.9667453765869101</v>
      </c>
      <c r="F2742">
        <v>1.9346752166748</v>
      </c>
      <c r="G2742" s="3">
        <v>1.48065721988678</v>
      </c>
    </row>
    <row r="2743" spans="1:7" x14ac:dyDescent="0.25">
      <c r="A2743" s="3">
        <v>11.412514686584499</v>
      </c>
      <c r="B2743">
        <v>83.296554565429702</v>
      </c>
      <c r="C2743">
        <v>83.679107666015597</v>
      </c>
      <c r="D2743" s="3">
        <v>77.308059692382798</v>
      </c>
      <c r="E2743">
        <v>1.9671847820282</v>
      </c>
      <c r="F2743">
        <v>1.9352988004684399</v>
      </c>
      <c r="G2743" s="3">
        <v>1.4808151721954299</v>
      </c>
    </row>
    <row r="2744" spans="1:7" x14ac:dyDescent="0.25">
      <c r="A2744" s="3">
        <v>11.4166812896729</v>
      </c>
      <c r="B2744">
        <v>83.288841247558594</v>
      </c>
      <c r="C2744">
        <v>83.657424926757798</v>
      </c>
      <c r="D2744" s="3">
        <v>77.300727844238295</v>
      </c>
      <c r="E2744">
        <v>1.9676108360290501</v>
      </c>
      <c r="F2744">
        <v>1.93590176105499</v>
      </c>
      <c r="G2744" s="3">
        <v>1.4809752702712999</v>
      </c>
    </row>
    <row r="2745" spans="1:7" x14ac:dyDescent="0.25">
      <c r="A2745" s="3">
        <v>11.4208478927612</v>
      </c>
      <c r="B2745">
        <v>83.301033020019503</v>
      </c>
      <c r="C2745">
        <v>83.674148559570298</v>
      </c>
      <c r="D2745" s="3">
        <v>77.301124572753906</v>
      </c>
      <c r="E2745">
        <v>1.9680104255676301</v>
      </c>
      <c r="F2745">
        <v>1.9364714622497601</v>
      </c>
      <c r="G2745" s="3">
        <v>1.4810758829116799</v>
      </c>
    </row>
    <row r="2746" spans="1:7" x14ac:dyDescent="0.25">
      <c r="A2746" s="3">
        <v>11.4250144958496</v>
      </c>
      <c r="B2746">
        <v>83.316558837890597</v>
      </c>
      <c r="C2746">
        <v>83.687705993652301</v>
      </c>
      <c r="D2746" s="3">
        <v>77.300254821777301</v>
      </c>
      <c r="E2746">
        <v>1.96839392185211</v>
      </c>
      <c r="F2746">
        <v>1.9370099306106601</v>
      </c>
      <c r="G2746" s="3">
        <v>1.4811754226684599</v>
      </c>
    </row>
    <row r="2747" spans="1:7" x14ac:dyDescent="0.25">
      <c r="A2747" s="3">
        <v>11.429181098938001</v>
      </c>
      <c r="B2747">
        <v>83.309181213378906</v>
      </c>
      <c r="C2747">
        <v>83.682861328125</v>
      </c>
      <c r="D2747" s="3">
        <v>77.29931640625</v>
      </c>
      <c r="E2747">
        <v>1.96883928775787</v>
      </c>
      <c r="F2747">
        <v>1.9377915859222401</v>
      </c>
      <c r="G2747" s="3">
        <v>1.48135125637054</v>
      </c>
    </row>
    <row r="2748" spans="1:7" x14ac:dyDescent="0.25">
      <c r="A2748" s="3">
        <v>11.433347702026399</v>
      </c>
      <c r="B2748">
        <v>83.302871704101605</v>
      </c>
      <c r="C2748">
        <v>83.676589965820298</v>
      </c>
      <c r="D2748" s="3">
        <v>77.299377441406307</v>
      </c>
      <c r="E2748">
        <v>1.96933281421661</v>
      </c>
      <c r="F2748">
        <v>1.9385244846344001</v>
      </c>
      <c r="G2748" s="3">
        <v>1.48151671886444</v>
      </c>
    </row>
    <row r="2749" spans="1:7" x14ac:dyDescent="0.25">
      <c r="A2749" s="3">
        <v>11.4375143051147</v>
      </c>
      <c r="B2749">
        <v>83.293853759765597</v>
      </c>
      <c r="C2749">
        <v>83.664688110351605</v>
      </c>
      <c r="D2749" s="3">
        <v>77.292457580566406</v>
      </c>
      <c r="E2749">
        <v>1.9696639776229901</v>
      </c>
      <c r="F2749">
        <v>1.9389687776565601</v>
      </c>
      <c r="G2749" s="3">
        <v>1.4816247224807699</v>
      </c>
    </row>
    <row r="2750" spans="1:7" x14ac:dyDescent="0.25">
      <c r="A2750" s="3">
        <v>11.4416809082031</v>
      </c>
      <c r="B2750">
        <v>83.283866882324205</v>
      </c>
      <c r="C2750">
        <v>83.652214050292997</v>
      </c>
      <c r="D2750" s="3">
        <v>77.285942077636705</v>
      </c>
      <c r="E2750">
        <v>1.9699509143829299</v>
      </c>
      <c r="F2750">
        <v>1.9394173622131301</v>
      </c>
      <c r="G2750" s="3">
        <v>1.48173868656158</v>
      </c>
    </row>
    <row r="2751" spans="1:7" x14ac:dyDescent="0.25">
      <c r="A2751" s="3">
        <v>11.445848464965801</v>
      </c>
      <c r="B2751">
        <v>83.285545349121094</v>
      </c>
      <c r="C2751">
        <v>83.668197631835895</v>
      </c>
      <c r="D2751" s="3">
        <v>77.290061950683594</v>
      </c>
      <c r="E2751">
        <v>1.97038078308105</v>
      </c>
      <c r="F2751">
        <v>1.94002377986908</v>
      </c>
      <c r="G2751" s="3">
        <v>1.48183941841125</v>
      </c>
    </row>
    <row r="2752" spans="1:7" x14ac:dyDescent="0.25">
      <c r="A2752" s="3">
        <v>11.450015068054199</v>
      </c>
      <c r="B2752">
        <v>83.283012390136705</v>
      </c>
      <c r="C2752">
        <v>83.680091857910199</v>
      </c>
      <c r="D2752" s="3">
        <v>77.292648315429702</v>
      </c>
      <c r="E2752">
        <v>1.9708933830261199</v>
      </c>
      <c r="F2752">
        <v>1.9406167268753101</v>
      </c>
      <c r="G2752" s="3">
        <v>1.4819358587264999</v>
      </c>
    </row>
    <row r="2753" spans="1:7" x14ac:dyDescent="0.25">
      <c r="A2753" s="3">
        <v>11.454181671142599</v>
      </c>
      <c r="B2753">
        <v>83.270889282226605</v>
      </c>
      <c r="C2753">
        <v>83.659049987792997</v>
      </c>
      <c r="D2753" s="3">
        <v>77.286262512207003</v>
      </c>
      <c r="E2753">
        <v>1.9713398218154901</v>
      </c>
      <c r="F2753">
        <v>1.9412469863891599</v>
      </c>
      <c r="G2753" s="3">
        <v>1.4821075201034499</v>
      </c>
    </row>
    <row r="2754" spans="1:7" x14ac:dyDescent="0.25">
      <c r="A2754" s="3">
        <v>11.458348274231</v>
      </c>
      <c r="B2754">
        <v>83.247985839843807</v>
      </c>
      <c r="C2754">
        <v>83.639244079589801</v>
      </c>
      <c r="D2754" s="3">
        <v>77.281211853027301</v>
      </c>
      <c r="E2754">
        <v>1.9718317985534699</v>
      </c>
      <c r="F2754">
        <v>1.9418798685073899</v>
      </c>
      <c r="G2754" s="3">
        <v>1.48227155208588</v>
      </c>
    </row>
    <row r="2755" spans="1:7" x14ac:dyDescent="0.25">
      <c r="A2755" s="3">
        <v>11.4625148773193</v>
      </c>
      <c r="B2755">
        <v>83.239532470703097</v>
      </c>
      <c r="C2755">
        <v>83.642883300781307</v>
      </c>
      <c r="D2755" s="3">
        <v>77.279098510742202</v>
      </c>
      <c r="E2755">
        <v>1.9722752571105999</v>
      </c>
      <c r="F2755">
        <v>1.9422456026077299</v>
      </c>
      <c r="G2755" s="3">
        <v>1.48231565952301</v>
      </c>
    </row>
    <row r="2756" spans="1:7" x14ac:dyDescent="0.25">
      <c r="A2756" s="3">
        <v>11.466681480407701</v>
      </c>
      <c r="B2756">
        <v>83.235626220703097</v>
      </c>
      <c r="C2756">
        <v>83.643592834472699</v>
      </c>
      <c r="D2756" s="3">
        <v>77.277084350585895</v>
      </c>
      <c r="E2756">
        <v>1.9727566242218</v>
      </c>
      <c r="F2756">
        <v>1.9426561594009399</v>
      </c>
      <c r="G2756" s="3">
        <v>1.48236668109894</v>
      </c>
    </row>
    <row r="2757" spans="1:7" x14ac:dyDescent="0.25">
      <c r="A2757" s="3">
        <v>11.470848083496101</v>
      </c>
      <c r="B2757">
        <v>83.225547790527301</v>
      </c>
      <c r="C2757">
        <v>83.649299621582003</v>
      </c>
      <c r="D2757" s="3">
        <v>77.281578063964801</v>
      </c>
      <c r="E2757">
        <v>1.9733362197876001</v>
      </c>
      <c r="F2757">
        <v>1.9433279037475599</v>
      </c>
      <c r="G2757" s="3">
        <v>1.4825084209442101</v>
      </c>
    </row>
    <row r="2758" spans="1:7" x14ac:dyDescent="0.25">
      <c r="A2758" s="3">
        <v>11.475014686584499</v>
      </c>
      <c r="B2758">
        <v>83.215843200683594</v>
      </c>
      <c r="C2758">
        <v>83.654373168945298</v>
      </c>
      <c r="D2758" s="3">
        <v>77.284996032714801</v>
      </c>
      <c r="E2758">
        <v>1.9740012884139999</v>
      </c>
      <c r="F2758">
        <v>1.9439936876296999</v>
      </c>
      <c r="G2758" s="3">
        <v>1.48264276981354</v>
      </c>
    </row>
    <row r="2759" spans="1:7" x14ac:dyDescent="0.25">
      <c r="A2759" s="3">
        <v>11.4791812896729</v>
      </c>
      <c r="B2759">
        <v>83.207603454589801</v>
      </c>
      <c r="C2759">
        <v>83.625076293945298</v>
      </c>
      <c r="D2759" s="3">
        <v>77.274063110351605</v>
      </c>
      <c r="E2759">
        <v>1.9745186567306501</v>
      </c>
      <c r="F2759">
        <v>1.9444876909255999</v>
      </c>
      <c r="G2759" s="3">
        <v>1.4827588796615601</v>
      </c>
    </row>
    <row r="2760" spans="1:7" x14ac:dyDescent="0.25">
      <c r="A2760" s="3">
        <v>11.4833478927612</v>
      </c>
      <c r="B2760">
        <v>83.1981201171875</v>
      </c>
      <c r="C2760">
        <v>83.600547790527301</v>
      </c>
      <c r="D2760" s="3">
        <v>77.264122009277301</v>
      </c>
      <c r="E2760">
        <v>1.9750441312789899</v>
      </c>
      <c r="F2760">
        <v>1.94502472877502</v>
      </c>
      <c r="G2760" s="3">
        <v>1.4828733205795299</v>
      </c>
    </row>
    <row r="2761" spans="1:7" x14ac:dyDescent="0.25">
      <c r="A2761" s="3">
        <v>11.4875144958496</v>
      </c>
      <c r="B2761">
        <v>83.204032897949205</v>
      </c>
      <c r="C2761">
        <v>83.619010925292997</v>
      </c>
      <c r="D2761" s="3">
        <v>77.268501281738295</v>
      </c>
      <c r="E2761">
        <v>1.9755455255508401</v>
      </c>
      <c r="F2761">
        <v>1.9454164505004901</v>
      </c>
      <c r="G2761" s="3">
        <v>1.48290538787842</v>
      </c>
    </row>
    <row r="2762" spans="1:7" x14ac:dyDescent="0.25">
      <c r="A2762" s="3">
        <v>11.491681098938001</v>
      </c>
      <c r="B2762">
        <v>83.212921142578097</v>
      </c>
      <c r="C2762">
        <v>83.631980895996094</v>
      </c>
      <c r="D2762" s="3">
        <v>77.272598266601605</v>
      </c>
      <c r="E2762">
        <v>1.9761668443679801</v>
      </c>
      <c r="F2762">
        <v>1.94584989547729</v>
      </c>
      <c r="G2762" s="3">
        <v>1.4829411506652801</v>
      </c>
    </row>
    <row r="2763" spans="1:7" x14ac:dyDescent="0.25">
      <c r="A2763" s="3">
        <v>11.495847702026399</v>
      </c>
      <c r="B2763">
        <v>83.207313537597699</v>
      </c>
      <c r="C2763">
        <v>83.634361267089801</v>
      </c>
      <c r="D2763" s="3">
        <v>77.272544860839801</v>
      </c>
      <c r="E2763">
        <v>1.9766925573348999</v>
      </c>
      <c r="F2763">
        <v>1.94647860527039</v>
      </c>
      <c r="G2763" s="3">
        <v>1.4831067323684699</v>
      </c>
    </row>
    <row r="2764" spans="1:7" x14ac:dyDescent="0.25">
      <c r="A2764" s="3">
        <v>11.5000143051147</v>
      </c>
      <c r="B2764">
        <v>83.202056884765597</v>
      </c>
      <c r="C2764">
        <v>83.639427185058594</v>
      </c>
      <c r="D2764" s="3">
        <v>77.272392272949205</v>
      </c>
      <c r="E2764">
        <v>1.9772880077362101</v>
      </c>
      <c r="F2764">
        <v>1.9470919370651201</v>
      </c>
      <c r="G2764" s="3">
        <v>1.48326432704926</v>
      </c>
    </row>
    <row r="2765" spans="1:7" x14ac:dyDescent="0.25">
      <c r="A2765" s="3">
        <v>11.504181861877401</v>
      </c>
      <c r="B2765">
        <v>83.191505432128906</v>
      </c>
      <c r="C2765">
        <v>83.619216918945298</v>
      </c>
      <c r="D2765" s="3">
        <v>77.264289855957003</v>
      </c>
      <c r="E2765">
        <v>1.9777426719665501</v>
      </c>
      <c r="F2765">
        <v>1.947420835495</v>
      </c>
      <c r="G2765" s="3">
        <v>1.48329961299896</v>
      </c>
    </row>
    <row r="2766" spans="1:7" x14ac:dyDescent="0.25">
      <c r="A2766" s="3">
        <v>11.508348464965801</v>
      </c>
      <c r="B2766">
        <v>83.190422058105497</v>
      </c>
      <c r="C2766">
        <v>83.605270385742202</v>
      </c>
      <c r="D2766" s="3">
        <v>77.256355285644503</v>
      </c>
      <c r="E2766">
        <v>1.97823238372803</v>
      </c>
      <c r="F2766">
        <v>1.9478074312210101</v>
      </c>
      <c r="G2766" s="3">
        <v>1.4833400249481199</v>
      </c>
    </row>
    <row r="2767" spans="1:7" x14ac:dyDescent="0.25">
      <c r="A2767" s="3">
        <v>11.512515068054199</v>
      </c>
      <c r="B2767">
        <v>83.182174682617202</v>
      </c>
      <c r="C2767">
        <v>83.615768432617202</v>
      </c>
      <c r="D2767" s="3">
        <v>77.263542175292997</v>
      </c>
      <c r="E2767">
        <v>1.97878873348236</v>
      </c>
      <c r="F2767">
        <v>1.94825804233551</v>
      </c>
      <c r="G2767" s="3">
        <v>1.4834133386611901</v>
      </c>
    </row>
    <row r="2768" spans="1:7" x14ac:dyDescent="0.25">
      <c r="A2768" s="3">
        <v>11.516681671142599</v>
      </c>
      <c r="B2768">
        <v>83.173873901367202</v>
      </c>
      <c r="C2768">
        <v>83.620101928710895</v>
      </c>
      <c r="D2768" s="3">
        <v>77.270111083984403</v>
      </c>
      <c r="E2768">
        <v>1.9794447422027599</v>
      </c>
      <c r="F2768">
        <v>1.94872450828552</v>
      </c>
      <c r="G2768" s="3">
        <v>1.4834845066070601</v>
      </c>
    </row>
    <row r="2769" spans="1:7" x14ac:dyDescent="0.25">
      <c r="A2769" s="3">
        <v>11.520848274231</v>
      </c>
      <c r="B2769">
        <v>83.160285949707003</v>
      </c>
      <c r="C2769">
        <v>83.604835510253906</v>
      </c>
      <c r="D2769" s="3">
        <v>77.263244628906307</v>
      </c>
      <c r="E2769">
        <v>1.98002028465271</v>
      </c>
      <c r="F2769">
        <v>1.9492715597152701</v>
      </c>
      <c r="G2769" s="3">
        <v>1.4836120605468801</v>
      </c>
    </row>
    <row r="2770" spans="1:7" x14ac:dyDescent="0.25">
      <c r="A2770" s="3">
        <v>11.5250148773193</v>
      </c>
      <c r="B2770">
        <v>83.145851135253906</v>
      </c>
      <c r="C2770">
        <v>83.592117309570298</v>
      </c>
      <c r="D2770" s="3">
        <v>77.257400512695298</v>
      </c>
      <c r="E2770">
        <v>1.980553150177</v>
      </c>
      <c r="F2770">
        <v>1.94980573654175</v>
      </c>
      <c r="G2770" s="3">
        <v>1.4837355613708501</v>
      </c>
    </row>
    <row r="2771" spans="1:7" x14ac:dyDescent="0.25">
      <c r="A2771" s="3">
        <v>11.529181480407701</v>
      </c>
      <c r="B2771">
        <v>83.147445678710895</v>
      </c>
      <c r="C2771">
        <v>83.586120605468807</v>
      </c>
      <c r="D2771" s="3">
        <v>77.256217956542997</v>
      </c>
      <c r="E2771">
        <v>1.98108565807343</v>
      </c>
      <c r="F2771">
        <v>1.9501491785049401</v>
      </c>
      <c r="G2771" s="3">
        <v>1.4837355613708501</v>
      </c>
    </row>
    <row r="2772" spans="1:7" x14ac:dyDescent="0.25">
      <c r="A2772" s="3">
        <v>11.533348083496101</v>
      </c>
      <c r="B2772">
        <v>83.156791687011705</v>
      </c>
      <c r="C2772">
        <v>83.583251953125</v>
      </c>
      <c r="D2772" s="3">
        <v>77.254348754882798</v>
      </c>
      <c r="E2772">
        <v>1.98164582252502</v>
      </c>
      <c r="F2772">
        <v>1.9505360126495399</v>
      </c>
      <c r="G2772" s="3">
        <v>1.4837448596954299</v>
      </c>
    </row>
    <row r="2773" spans="1:7" x14ac:dyDescent="0.25">
      <c r="A2773" s="3">
        <v>11.537514686584499</v>
      </c>
      <c r="B2773">
        <v>83.157272338867202</v>
      </c>
      <c r="C2773">
        <v>83.585372924804702</v>
      </c>
      <c r="D2773" s="3">
        <v>77.257865905761705</v>
      </c>
      <c r="E2773">
        <v>1.9822360277175901</v>
      </c>
      <c r="F2773">
        <v>1.9511138200759901</v>
      </c>
      <c r="G2773" s="3">
        <v>1.4838685989379901</v>
      </c>
    </row>
    <row r="2774" spans="1:7" x14ac:dyDescent="0.25">
      <c r="A2774" s="3">
        <v>11.5416812896729</v>
      </c>
      <c r="B2774">
        <v>83.152526855468807</v>
      </c>
      <c r="C2774">
        <v>83.584815979003906</v>
      </c>
      <c r="D2774" s="3">
        <v>77.261054992675795</v>
      </c>
      <c r="E2774">
        <v>1.9828857183456401</v>
      </c>
      <c r="F2774">
        <v>1.9516785144805899</v>
      </c>
      <c r="G2774" s="3">
        <v>1.4839828014373799</v>
      </c>
    </row>
    <row r="2775" spans="1:7" x14ac:dyDescent="0.25">
      <c r="A2775" s="3">
        <v>11.5458478927612</v>
      </c>
      <c r="B2775">
        <v>83.144157409667997</v>
      </c>
      <c r="C2775">
        <v>83.567138671875</v>
      </c>
      <c r="D2775" s="3">
        <v>77.252906799316406</v>
      </c>
      <c r="E2775">
        <v>1.9833798408508301</v>
      </c>
      <c r="F2775">
        <v>1.9521402120590201</v>
      </c>
      <c r="G2775" s="3">
        <v>1.48403656482697</v>
      </c>
    </row>
    <row r="2776" spans="1:7" x14ac:dyDescent="0.25">
      <c r="A2776" s="3">
        <v>11.5500144958496</v>
      </c>
      <c r="B2776">
        <v>83.138488769531307</v>
      </c>
      <c r="C2776">
        <v>83.552146911621094</v>
      </c>
      <c r="D2776" s="3">
        <v>77.246383666992202</v>
      </c>
      <c r="E2776">
        <v>1.9838445186614999</v>
      </c>
      <c r="F2776">
        <v>1.9526025056839</v>
      </c>
      <c r="G2776" s="3">
        <v>1.484090924263</v>
      </c>
    </row>
    <row r="2777" spans="1:7" x14ac:dyDescent="0.25">
      <c r="A2777" s="3">
        <v>11.554181098938001</v>
      </c>
      <c r="B2777">
        <v>83.142242431640597</v>
      </c>
      <c r="C2777">
        <v>83.556076049804702</v>
      </c>
      <c r="D2777" s="3">
        <v>77.252037048339801</v>
      </c>
      <c r="E2777">
        <v>1.9843374490737899</v>
      </c>
      <c r="F2777">
        <v>1.9530549049377399</v>
      </c>
      <c r="G2777" s="3">
        <v>1.48411464691162</v>
      </c>
    </row>
    <row r="2778" spans="1:7" x14ac:dyDescent="0.25">
      <c r="A2778" s="3">
        <v>11.558347702026399</v>
      </c>
      <c r="B2778">
        <v>83.150138854980497</v>
      </c>
      <c r="C2778">
        <v>83.559547424316406</v>
      </c>
      <c r="D2778" s="3">
        <v>77.256195068359403</v>
      </c>
      <c r="E2778">
        <v>1.98486828804016</v>
      </c>
      <c r="F2778">
        <v>1.9535173177719101</v>
      </c>
      <c r="G2778" s="3">
        <v>1.4841448068618801</v>
      </c>
    </row>
    <row r="2779" spans="1:7" x14ac:dyDescent="0.25">
      <c r="A2779" s="3">
        <v>11.5625152587891</v>
      </c>
      <c r="B2779">
        <v>83.146591186523395</v>
      </c>
      <c r="C2779">
        <v>83.545433044433594</v>
      </c>
      <c r="D2779" s="3">
        <v>77.25244140625</v>
      </c>
      <c r="E2779">
        <v>1.9853861331939699</v>
      </c>
      <c r="F2779">
        <v>1.9541587829589799</v>
      </c>
      <c r="G2779" s="3">
        <v>1.4842715263366699</v>
      </c>
    </row>
    <row r="2780" spans="1:7" x14ac:dyDescent="0.25">
      <c r="A2780" s="3">
        <v>11.566681861877401</v>
      </c>
      <c r="B2780">
        <v>83.139991760253906</v>
      </c>
      <c r="C2780">
        <v>83.531700134277301</v>
      </c>
      <c r="D2780" s="3">
        <v>77.248786926269503</v>
      </c>
      <c r="E2780">
        <v>1.9858933687210101</v>
      </c>
      <c r="F2780">
        <v>1.9547748565673799</v>
      </c>
      <c r="G2780" s="3">
        <v>1.4843852519989</v>
      </c>
    </row>
    <row r="2781" spans="1:7" x14ac:dyDescent="0.25">
      <c r="A2781" s="3">
        <v>11.570848464965801</v>
      </c>
      <c r="B2781">
        <v>83.134902954101605</v>
      </c>
      <c r="C2781">
        <v>83.520729064941406</v>
      </c>
      <c r="D2781" s="3">
        <v>77.244606018066406</v>
      </c>
      <c r="E2781">
        <v>1.98631048202515</v>
      </c>
      <c r="F2781">
        <v>1.95520567893982</v>
      </c>
      <c r="G2781" s="3">
        <v>1.484379529953</v>
      </c>
    </row>
    <row r="2782" spans="1:7" x14ac:dyDescent="0.25">
      <c r="A2782" s="3">
        <v>11.575015068054199</v>
      </c>
      <c r="B2782">
        <v>83.133811950683594</v>
      </c>
      <c r="C2782">
        <v>83.508865356445298</v>
      </c>
      <c r="D2782" s="3">
        <v>77.241851806640597</v>
      </c>
      <c r="E2782">
        <v>1.98675525188446</v>
      </c>
      <c r="F2782">
        <v>1.95565593242645</v>
      </c>
      <c r="G2782" s="3">
        <v>1.48437976837158</v>
      </c>
    </row>
    <row r="2783" spans="1:7" x14ac:dyDescent="0.25">
      <c r="A2783" s="3">
        <v>11.579181671142599</v>
      </c>
      <c r="B2783">
        <v>83.133369445800795</v>
      </c>
      <c r="C2783">
        <v>83.516288757324205</v>
      </c>
      <c r="D2783" s="3">
        <v>77.248672485351605</v>
      </c>
      <c r="E2783">
        <v>1.98722755908966</v>
      </c>
      <c r="F2783">
        <v>1.9562673568725599</v>
      </c>
      <c r="G2783" s="3">
        <v>1.4844558238983201</v>
      </c>
    </row>
    <row r="2784" spans="1:7" x14ac:dyDescent="0.25">
      <c r="A2784" s="3">
        <v>11.583348274231</v>
      </c>
      <c r="B2784">
        <v>83.126815795898395</v>
      </c>
      <c r="C2784">
        <v>83.520790100097699</v>
      </c>
      <c r="D2784" s="3">
        <v>77.253684997558594</v>
      </c>
      <c r="E2784">
        <v>1.98777103424072</v>
      </c>
      <c r="F2784">
        <v>1.9568624496460001</v>
      </c>
      <c r="G2784" s="3">
        <v>1.4845335483551001</v>
      </c>
    </row>
    <row r="2785" spans="1:7" x14ac:dyDescent="0.25">
      <c r="A2785" s="3">
        <v>11.5875148773193</v>
      </c>
      <c r="B2785">
        <v>83.118309020996094</v>
      </c>
      <c r="C2785">
        <v>83.497825622558594</v>
      </c>
      <c r="D2785" s="3">
        <v>77.244850158691406</v>
      </c>
      <c r="E2785">
        <v>1.98822498321533</v>
      </c>
      <c r="F2785">
        <v>1.9574828147888199</v>
      </c>
      <c r="G2785" s="3">
        <v>1.4846166372299201</v>
      </c>
    </row>
    <row r="2786" spans="1:7" x14ac:dyDescent="0.25">
      <c r="A2786" s="3">
        <v>11.591681480407701</v>
      </c>
      <c r="B2786">
        <v>83.104156494140597</v>
      </c>
      <c r="C2786">
        <v>83.479057312011705</v>
      </c>
      <c r="D2786" s="3">
        <v>77.236656188964801</v>
      </c>
      <c r="E2786">
        <v>1.98870229721069</v>
      </c>
      <c r="F2786">
        <v>1.95809781551361</v>
      </c>
      <c r="G2786" s="3">
        <v>1.4846895933151201</v>
      </c>
    </row>
    <row r="2787" spans="1:7" x14ac:dyDescent="0.25">
      <c r="A2787" s="3">
        <v>11.595848083496101</v>
      </c>
      <c r="B2787">
        <v>83.101173400878906</v>
      </c>
      <c r="C2787">
        <v>83.480377197265597</v>
      </c>
      <c r="D2787" s="3">
        <v>77.2391357421875</v>
      </c>
      <c r="E2787">
        <v>1.9891504049301101</v>
      </c>
      <c r="F2787">
        <v>1.9585492610931401</v>
      </c>
      <c r="G2787" s="3">
        <v>1.4846720695495601</v>
      </c>
    </row>
    <row r="2788" spans="1:7" x14ac:dyDescent="0.25">
      <c r="A2788" s="3">
        <v>11.600014686584499</v>
      </c>
      <c r="B2788">
        <v>83.098899841308594</v>
      </c>
      <c r="C2788">
        <v>83.478950500488295</v>
      </c>
      <c r="D2788" s="3">
        <v>77.242515563964801</v>
      </c>
      <c r="E2788">
        <v>1.9896919727325399</v>
      </c>
      <c r="F2788">
        <v>1.9590270519256601</v>
      </c>
      <c r="G2788" s="3">
        <v>1.48466265201569</v>
      </c>
    </row>
    <row r="2789" spans="1:7" x14ac:dyDescent="0.25">
      <c r="A2789" s="3">
        <v>11.6041812896729</v>
      </c>
      <c r="B2789">
        <v>83.087661743164105</v>
      </c>
      <c r="C2789">
        <v>83.480300903320298</v>
      </c>
      <c r="D2789" s="3">
        <v>77.245552062988295</v>
      </c>
      <c r="E2789">
        <v>1.9902497529983501</v>
      </c>
      <c r="F2789">
        <v>1.9597297906875599</v>
      </c>
      <c r="G2789" s="3">
        <v>1.4847697019577</v>
      </c>
    </row>
    <row r="2790" spans="1:7" x14ac:dyDescent="0.25">
      <c r="A2790" s="3">
        <v>11.6083478927612</v>
      </c>
      <c r="B2790">
        <v>83.082206726074205</v>
      </c>
      <c r="C2790">
        <v>83.480804443359403</v>
      </c>
      <c r="D2790" s="3">
        <v>77.247169494628906</v>
      </c>
      <c r="E2790">
        <v>1.99083399772644</v>
      </c>
      <c r="F2790">
        <v>1.96039342880249</v>
      </c>
      <c r="G2790" s="3">
        <v>1.48487436771393</v>
      </c>
    </row>
    <row r="2791" spans="1:7" x14ac:dyDescent="0.25">
      <c r="A2791" s="3">
        <v>11.6125144958496</v>
      </c>
      <c r="B2791">
        <v>83.065841674804702</v>
      </c>
      <c r="C2791">
        <v>83.457412719726605</v>
      </c>
      <c r="D2791" s="3">
        <v>77.238441467285199</v>
      </c>
      <c r="E2791">
        <v>1.9913514852523799</v>
      </c>
      <c r="F2791">
        <v>1.9609332084655799</v>
      </c>
      <c r="G2791" s="3">
        <v>1.48489570617676</v>
      </c>
    </row>
    <row r="2792" spans="1:7" x14ac:dyDescent="0.25">
      <c r="A2792" s="3">
        <v>11.616681098938001</v>
      </c>
      <c r="B2792">
        <v>83.063217163085895</v>
      </c>
      <c r="C2792">
        <v>83.438552856445298</v>
      </c>
      <c r="D2792" s="3">
        <v>77.230575561523395</v>
      </c>
      <c r="E2792">
        <v>1.99187111854553</v>
      </c>
      <c r="F2792">
        <v>1.96149218082428</v>
      </c>
      <c r="G2792" s="3">
        <v>1.4849115610122701</v>
      </c>
    </row>
    <row r="2793" spans="1:7" x14ac:dyDescent="0.25">
      <c r="A2793" s="3">
        <v>11.6208486557007</v>
      </c>
      <c r="B2793">
        <v>83.059455871582003</v>
      </c>
      <c r="C2793">
        <v>83.447891235351605</v>
      </c>
      <c r="D2793" s="3">
        <v>77.237220764160199</v>
      </c>
      <c r="E2793">
        <v>1.9924627542495701</v>
      </c>
      <c r="F2793">
        <v>1.96201372146606</v>
      </c>
      <c r="G2793" s="3">
        <v>1.4849220514297501</v>
      </c>
    </row>
    <row r="2794" spans="1:7" x14ac:dyDescent="0.25">
      <c r="A2794" s="3">
        <v>11.6250152587891</v>
      </c>
      <c r="B2794">
        <v>83.055328369140597</v>
      </c>
      <c r="C2794">
        <v>83.451499938964801</v>
      </c>
      <c r="D2794" s="3">
        <v>77.244239807128906</v>
      </c>
      <c r="E2794">
        <v>1.99305772781372</v>
      </c>
      <c r="F2794">
        <v>1.9625447988510101</v>
      </c>
      <c r="G2794" s="3">
        <v>1.4849382638931301</v>
      </c>
    </row>
    <row r="2795" spans="1:7" x14ac:dyDescent="0.25">
      <c r="A2795" s="3">
        <v>11.629181861877401</v>
      </c>
      <c r="B2795">
        <v>83.046203613281307</v>
      </c>
      <c r="C2795">
        <v>83.442092895507798</v>
      </c>
      <c r="D2795" s="3">
        <v>77.241844177246094</v>
      </c>
      <c r="E2795">
        <v>1.99370801448822</v>
      </c>
      <c r="F2795">
        <v>1.96325635910034</v>
      </c>
      <c r="G2795" s="3">
        <v>1.4850326776504501</v>
      </c>
    </row>
    <row r="2796" spans="1:7" x14ac:dyDescent="0.25">
      <c r="A2796" s="3">
        <v>11.633348464965801</v>
      </c>
      <c r="B2796">
        <v>83.036338806152301</v>
      </c>
      <c r="C2796">
        <v>83.435134887695298</v>
      </c>
      <c r="D2796" s="3">
        <v>77.238655090332003</v>
      </c>
      <c r="E2796">
        <v>1.99426221847534</v>
      </c>
      <c r="F2796">
        <v>1.96392726898193</v>
      </c>
      <c r="G2796" s="3">
        <v>1.4851224422454801</v>
      </c>
    </row>
    <row r="2797" spans="1:7" x14ac:dyDescent="0.25">
      <c r="A2797" s="3">
        <v>11.637515068054199</v>
      </c>
      <c r="B2797">
        <v>83.031242370605497</v>
      </c>
      <c r="C2797">
        <v>83.418861389160199</v>
      </c>
      <c r="D2797" s="3">
        <v>77.234519958496094</v>
      </c>
      <c r="E2797">
        <v>1.99481785297394</v>
      </c>
      <c r="F2797">
        <v>1.96441090106964</v>
      </c>
      <c r="G2797" s="3">
        <v>1.4851037263870199</v>
      </c>
    </row>
    <row r="2798" spans="1:7" x14ac:dyDescent="0.25">
      <c r="A2798" s="3">
        <v>11.641681671142599</v>
      </c>
      <c r="B2798">
        <v>83.029724121093807</v>
      </c>
      <c r="C2798">
        <v>83.406066894531307</v>
      </c>
      <c r="D2798" s="3">
        <v>77.2310791015625</v>
      </c>
      <c r="E2798">
        <v>1.9954000711441</v>
      </c>
      <c r="F2798">
        <v>1.9649292230606099</v>
      </c>
      <c r="G2798" s="3">
        <v>1.4850827455520601</v>
      </c>
    </row>
    <row r="2799" spans="1:7" x14ac:dyDescent="0.25">
      <c r="A2799" s="3">
        <v>11.645848274231</v>
      </c>
      <c r="B2799">
        <v>83.027816772460895</v>
      </c>
      <c r="C2799">
        <v>83.415733337402301</v>
      </c>
      <c r="D2799" s="3">
        <v>77.2374267578125</v>
      </c>
      <c r="E2799">
        <v>1.99602830410004</v>
      </c>
      <c r="F2799">
        <v>1.9655413627624501</v>
      </c>
      <c r="G2799" s="3">
        <v>1.48512864112854</v>
      </c>
    </row>
    <row r="2800" spans="1:7" x14ac:dyDescent="0.25">
      <c r="A2800" s="3">
        <v>11.6500148773193</v>
      </c>
      <c r="B2800">
        <v>83.014701843261705</v>
      </c>
      <c r="C2800">
        <v>83.419776916503906</v>
      </c>
      <c r="D2800" s="3">
        <v>77.243865966796903</v>
      </c>
      <c r="E2800">
        <v>1.99668645858765</v>
      </c>
      <c r="F2800">
        <v>1.9661318063736</v>
      </c>
      <c r="G2800" s="3">
        <v>1.4851760864257799</v>
      </c>
    </row>
    <row r="2801" spans="1:7" x14ac:dyDescent="0.25">
      <c r="A2801" s="3">
        <v>11.654181480407701</v>
      </c>
      <c r="B2801">
        <v>83.005554199218807</v>
      </c>
      <c r="C2801">
        <v>83.403160095214801</v>
      </c>
      <c r="D2801" s="3">
        <v>77.238723754882798</v>
      </c>
      <c r="E2801">
        <v>1.99730837345123</v>
      </c>
      <c r="F2801">
        <v>1.9667875766754199</v>
      </c>
      <c r="G2801" s="3">
        <v>1.4852224588394201</v>
      </c>
    </row>
    <row r="2802" spans="1:7" x14ac:dyDescent="0.25">
      <c r="A2802" s="3">
        <v>11.658348083496101</v>
      </c>
      <c r="B2802">
        <v>82.991798400878906</v>
      </c>
      <c r="C2802">
        <v>83.390296936035199</v>
      </c>
      <c r="D2802" s="3">
        <v>77.233467102050795</v>
      </c>
      <c r="E2802">
        <v>1.99788546562195</v>
      </c>
      <c r="F2802">
        <v>1.96741855144501</v>
      </c>
      <c r="G2802" s="3">
        <v>1.48526346683502</v>
      </c>
    </row>
    <row r="2803" spans="1:7" x14ac:dyDescent="0.25">
      <c r="A2803" s="3">
        <v>11.662514686584499</v>
      </c>
      <c r="B2803">
        <v>82.993217468261705</v>
      </c>
      <c r="C2803">
        <v>83.384605407714801</v>
      </c>
      <c r="D2803" s="3">
        <v>77.235404968261705</v>
      </c>
      <c r="E2803">
        <v>1.9984825849533101</v>
      </c>
      <c r="F2803">
        <v>1.9679034948348999</v>
      </c>
      <c r="G2803" s="3">
        <v>1.4852352142334</v>
      </c>
    </row>
    <row r="2804" spans="1:7" x14ac:dyDescent="0.25">
      <c r="A2804" s="3">
        <v>11.6666812896729</v>
      </c>
      <c r="B2804">
        <v>82.988853454589801</v>
      </c>
      <c r="C2804">
        <v>83.377578735351605</v>
      </c>
      <c r="D2804" s="3">
        <v>77.237907409667997</v>
      </c>
      <c r="E2804">
        <v>1.9991569519043</v>
      </c>
      <c r="F2804">
        <v>1.9684237241745</v>
      </c>
      <c r="G2804" s="3">
        <v>1.4852033853530899</v>
      </c>
    </row>
    <row r="2805" spans="1:7" x14ac:dyDescent="0.25">
      <c r="A2805" s="3">
        <v>11.6708478927612</v>
      </c>
      <c r="B2805">
        <v>82.983833312988295</v>
      </c>
      <c r="C2805">
        <v>83.381553649902301</v>
      </c>
      <c r="D2805" s="3">
        <v>77.241676330566406</v>
      </c>
      <c r="E2805">
        <v>1.9998295307159399</v>
      </c>
      <c r="F2805">
        <v>1.9690845012664799</v>
      </c>
      <c r="G2805" s="3">
        <v>1.4852503538131701</v>
      </c>
    </row>
    <row r="2806" spans="1:7" x14ac:dyDescent="0.25">
      <c r="A2806" s="3">
        <v>11.6750144958496</v>
      </c>
      <c r="B2806">
        <v>82.967590332031307</v>
      </c>
      <c r="C2806">
        <v>83.381217956542997</v>
      </c>
      <c r="D2806" s="3">
        <v>77.245521545410199</v>
      </c>
      <c r="E2806">
        <v>2.0005567073821999</v>
      </c>
      <c r="F2806">
        <v>1.9697172641754199</v>
      </c>
      <c r="G2806" s="3">
        <v>1.4852939844131501</v>
      </c>
    </row>
    <row r="2807" spans="1:7" x14ac:dyDescent="0.25">
      <c r="A2807" s="3">
        <v>11.679182052612299</v>
      </c>
      <c r="B2807">
        <v>82.956771850585895</v>
      </c>
      <c r="C2807">
        <v>83.364646911621094</v>
      </c>
      <c r="D2807" s="3">
        <v>77.242858886718807</v>
      </c>
      <c r="E2807">
        <v>2.0011451244354199</v>
      </c>
      <c r="F2807">
        <v>1.97028684616089</v>
      </c>
      <c r="G2807" s="3">
        <v>1.4852714538574201</v>
      </c>
    </row>
    <row r="2808" spans="1:7" x14ac:dyDescent="0.25">
      <c r="A2808" s="3">
        <v>11.6833486557007</v>
      </c>
      <c r="B2808">
        <v>82.949409484863295</v>
      </c>
      <c r="C2808">
        <v>83.352478027343807</v>
      </c>
      <c r="D2808" s="3">
        <v>77.240509033203097</v>
      </c>
      <c r="E2808">
        <v>2.0018076896667498</v>
      </c>
      <c r="F2808">
        <v>1.97087001800537</v>
      </c>
      <c r="G2808" s="3">
        <v>1.48524034023285</v>
      </c>
    </row>
    <row r="2809" spans="1:7" x14ac:dyDescent="0.25">
      <c r="A2809" s="3">
        <v>11.6875152587891</v>
      </c>
      <c r="B2809">
        <v>82.948059082031307</v>
      </c>
      <c r="C2809">
        <v>83.352844238281307</v>
      </c>
      <c r="D2809" s="3">
        <v>77.247215270996094</v>
      </c>
      <c r="E2809">
        <v>2.0024580955505402</v>
      </c>
      <c r="F2809">
        <v>1.97139716148376</v>
      </c>
      <c r="G2809" s="3">
        <v>1.48520243167877</v>
      </c>
    </row>
    <row r="2810" spans="1:7" x14ac:dyDescent="0.25">
      <c r="A2810" s="3">
        <v>11.691681861877401</v>
      </c>
      <c r="B2810">
        <v>82.944290161132798</v>
      </c>
      <c r="C2810">
        <v>83.35107421875</v>
      </c>
      <c r="D2810" s="3">
        <v>77.255081176757798</v>
      </c>
      <c r="E2810">
        <v>2.0032141208648699</v>
      </c>
      <c r="F2810">
        <v>1.9719496965408301</v>
      </c>
      <c r="G2810" s="3">
        <v>1.4851535558700599</v>
      </c>
    </row>
    <row r="2811" spans="1:7" x14ac:dyDescent="0.25">
      <c r="A2811" s="3">
        <v>11.695848464965801</v>
      </c>
      <c r="B2811">
        <v>82.922882080078097</v>
      </c>
      <c r="C2811">
        <v>83.340446472167997</v>
      </c>
      <c r="D2811" s="3">
        <v>77.258399963378906</v>
      </c>
      <c r="E2811">
        <v>2.0039842128753702</v>
      </c>
      <c r="F2811">
        <v>1.9726409912109399</v>
      </c>
      <c r="G2811" s="3">
        <v>1.4851318597793599</v>
      </c>
    </row>
    <row r="2812" spans="1:7" x14ac:dyDescent="0.25">
      <c r="A2812" s="3">
        <v>11.700015068054199</v>
      </c>
      <c r="B2812">
        <v>82.906448364257798</v>
      </c>
      <c r="C2812">
        <v>83.329971313476605</v>
      </c>
      <c r="D2812" s="3">
        <v>77.262321472167997</v>
      </c>
      <c r="E2812">
        <v>2.0047547817230198</v>
      </c>
      <c r="F2812">
        <v>1.9733079671859699</v>
      </c>
      <c r="G2812" s="3">
        <v>1.4850987195968599</v>
      </c>
    </row>
    <row r="2813" spans="1:7" x14ac:dyDescent="0.25">
      <c r="A2813" s="3">
        <v>11.704181671142599</v>
      </c>
      <c r="B2813">
        <v>82.885208129882798</v>
      </c>
      <c r="C2813">
        <v>83.311820983886705</v>
      </c>
      <c r="D2813" s="3">
        <v>77.268028259277301</v>
      </c>
      <c r="E2813">
        <v>2.0054554939270002</v>
      </c>
      <c r="F2813">
        <v>1.9738804101944001</v>
      </c>
      <c r="G2813" s="3">
        <v>1.484978556633</v>
      </c>
    </row>
    <row r="2814" spans="1:7" x14ac:dyDescent="0.25">
      <c r="A2814" s="3">
        <v>11.708348274231</v>
      </c>
      <c r="B2814">
        <v>82.881454467773395</v>
      </c>
      <c r="C2814">
        <v>83.296691894531307</v>
      </c>
      <c r="D2814" s="3">
        <v>77.273971557617202</v>
      </c>
      <c r="E2814">
        <v>2.00622582435608</v>
      </c>
      <c r="F2814">
        <v>1.9744722843170199</v>
      </c>
      <c r="G2814" s="3">
        <v>1.48484170436859</v>
      </c>
    </row>
    <row r="2815" spans="1:7" x14ac:dyDescent="0.25">
      <c r="A2815" s="3">
        <v>11.7125148773193</v>
      </c>
      <c r="B2815">
        <v>82.963005065917997</v>
      </c>
      <c r="C2815">
        <v>83.384704589843807</v>
      </c>
      <c r="D2815" s="3">
        <v>77.268829345703097</v>
      </c>
      <c r="E2815">
        <v>2.0063574314117401</v>
      </c>
      <c r="F2815">
        <v>1.97442543506622</v>
      </c>
      <c r="G2815" s="3">
        <v>1.48486363887787</v>
      </c>
    </row>
    <row r="2816" spans="1:7" x14ac:dyDescent="0.25">
      <c r="A2816" s="3">
        <v>11.716681480407701</v>
      </c>
      <c r="B2816">
        <v>83.048820495605497</v>
      </c>
      <c r="C2816">
        <v>83.470924377441406</v>
      </c>
      <c r="D2816" s="3">
        <v>77.262908935546903</v>
      </c>
      <c r="E2816">
        <v>2.0064952373504599</v>
      </c>
      <c r="F2816">
        <v>1.9743583202362101</v>
      </c>
      <c r="G2816" s="3">
        <v>1.48488104343414</v>
      </c>
    </row>
    <row r="2817" spans="1:7" x14ac:dyDescent="0.25">
      <c r="A2817" s="3">
        <v>11.720848083496101</v>
      </c>
      <c r="B2817">
        <v>83.031974792480497</v>
      </c>
      <c r="C2817">
        <v>83.465927124023395</v>
      </c>
      <c r="D2817" s="3">
        <v>77.264305114746094</v>
      </c>
      <c r="E2817">
        <v>2.0073902606964098</v>
      </c>
      <c r="F2817">
        <v>1.9750341176986701</v>
      </c>
      <c r="G2817" s="3">
        <v>1.4847271442413299</v>
      </c>
    </row>
    <row r="2818" spans="1:7" x14ac:dyDescent="0.25">
      <c r="A2818" s="3">
        <v>11.725014686584499</v>
      </c>
      <c r="B2818">
        <v>83.029197692871094</v>
      </c>
      <c r="C2818">
        <v>83.466377258300795</v>
      </c>
      <c r="D2818" s="3">
        <v>77.267173767089801</v>
      </c>
      <c r="E2818">
        <v>2.0081901550293</v>
      </c>
      <c r="F2818">
        <v>1.9757218360900899</v>
      </c>
      <c r="G2818" s="3">
        <v>1.48454689979553</v>
      </c>
    </row>
    <row r="2819" spans="1:7" x14ac:dyDescent="0.25">
      <c r="A2819" s="3">
        <v>11.7291812896729</v>
      </c>
      <c r="B2819">
        <v>82.874687194824205</v>
      </c>
      <c r="C2819">
        <v>83.3541259765625</v>
      </c>
      <c r="D2819" s="3">
        <v>77.298149108886705</v>
      </c>
      <c r="E2819">
        <v>2.0088546276092498</v>
      </c>
      <c r="F2819">
        <v>1.97584581375122</v>
      </c>
      <c r="G2819" s="3">
        <v>1.4843735694885301</v>
      </c>
    </row>
    <row r="2820" spans="1:7" x14ac:dyDescent="0.25">
      <c r="A2820" s="3">
        <v>11.733348846435501</v>
      </c>
      <c r="B2820">
        <v>82.763473510742202</v>
      </c>
      <c r="C2820">
        <v>83.243408203125</v>
      </c>
      <c r="D2820" s="3">
        <v>77.332908630371094</v>
      </c>
      <c r="E2820">
        <v>2.0092086791992201</v>
      </c>
      <c r="F2820">
        <v>1.9760214090347299</v>
      </c>
      <c r="G2820" s="3">
        <v>1.48417437076569</v>
      </c>
    </row>
    <row r="2821" spans="1:7" x14ac:dyDescent="0.25">
      <c r="A2821" s="3">
        <v>11.737515449523899</v>
      </c>
      <c r="B2821">
        <v>82.795845031738295</v>
      </c>
      <c r="C2821">
        <v>83.349395751953097</v>
      </c>
      <c r="D2821" s="3">
        <v>77.333480834960895</v>
      </c>
      <c r="E2821">
        <v>2.0098705291747998</v>
      </c>
      <c r="F2821">
        <v>1.97584211826324</v>
      </c>
      <c r="G2821" s="3">
        <v>1.4840619564056401</v>
      </c>
    </row>
    <row r="2822" spans="1:7" x14ac:dyDescent="0.25">
      <c r="A2822" s="3">
        <v>11.741682052612299</v>
      </c>
      <c r="B2822">
        <v>82.891662597656307</v>
      </c>
      <c r="C2822">
        <v>83.451622009277301</v>
      </c>
      <c r="D2822" s="3">
        <v>77.333435058593807</v>
      </c>
      <c r="E2822">
        <v>2.0098028182983398</v>
      </c>
      <c r="F2822">
        <v>1.9755790233612101</v>
      </c>
      <c r="G2822" s="3">
        <v>1.48392653465271</v>
      </c>
    </row>
    <row r="2823" spans="1:7" x14ac:dyDescent="0.25">
      <c r="A2823" s="3">
        <v>11.7458486557007</v>
      </c>
      <c r="B2823">
        <v>83.095817565917997</v>
      </c>
      <c r="C2823">
        <v>83.669479370117202</v>
      </c>
      <c r="D2823" s="3">
        <v>77.311935424804702</v>
      </c>
      <c r="E2823">
        <v>2.0099279880523699</v>
      </c>
      <c r="F2823">
        <v>1.9747724533081099</v>
      </c>
      <c r="G2823" s="3">
        <v>1.4837672710418699</v>
      </c>
    </row>
    <row r="2824" spans="1:7" x14ac:dyDescent="0.25">
      <c r="A2824" s="3">
        <v>11.7500152587891</v>
      </c>
      <c r="B2824">
        <v>83.314926147460895</v>
      </c>
      <c r="C2824">
        <v>83.897804260253906</v>
      </c>
      <c r="D2824" s="3">
        <v>77.286888122558594</v>
      </c>
      <c r="E2824">
        <v>2.0092637538909899</v>
      </c>
      <c r="F2824">
        <v>1.9739190340042101</v>
      </c>
      <c r="G2824" s="3">
        <v>1.48359286785126</v>
      </c>
    </row>
    <row r="2825" spans="1:7" x14ac:dyDescent="0.25">
      <c r="A2825" s="3">
        <v>11.754181861877401</v>
      </c>
      <c r="B2825">
        <v>83.676628112792997</v>
      </c>
      <c r="C2825">
        <v>84.150100708007798</v>
      </c>
      <c r="D2825" s="3">
        <v>77.25732421875</v>
      </c>
      <c r="E2825">
        <v>2.0078341960907</v>
      </c>
      <c r="F2825">
        <v>1.9708489179611199</v>
      </c>
      <c r="G2825" s="3">
        <v>1.48376393318176</v>
      </c>
    </row>
    <row r="2826" spans="1:7" x14ac:dyDescent="0.25">
      <c r="A2826" s="3">
        <v>11.758348464965801</v>
      </c>
      <c r="B2826">
        <v>83.947944641113295</v>
      </c>
      <c r="C2826">
        <v>84.416328430175795</v>
      </c>
      <c r="D2826" s="3">
        <v>77.222335815429702</v>
      </c>
      <c r="E2826">
        <v>2.0052030086517298</v>
      </c>
      <c r="F2826">
        <v>1.9678598642349201</v>
      </c>
      <c r="G2826" s="3">
        <v>1.4839667081832899</v>
      </c>
    </row>
    <row r="2827" spans="1:7" x14ac:dyDescent="0.25">
      <c r="A2827" s="3">
        <v>11.762515068054199</v>
      </c>
      <c r="B2827">
        <v>84.1124267578125</v>
      </c>
      <c r="C2827">
        <v>84.474075317382798</v>
      </c>
      <c r="D2827" s="3">
        <v>77.200141906738295</v>
      </c>
      <c r="E2827">
        <v>2.0036709308624299</v>
      </c>
      <c r="F2827">
        <v>1.9650915861129801</v>
      </c>
      <c r="G2827" s="3">
        <v>1.4841326475143399</v>
      </c>
    </row>
    <row r="2828" spans="1:7" x14ac:dyDescent="0.25">
      <c r="A2828" s="3">
        <v>11.766681671142599</v>
      </c>
      <c r="B2828">
        <v>84.182113647460895</v>
      </c>
      <c r="C2828">
        <v>84.5472412109375</v>
      </c>
      <c r="D2828" s="3">
        <v>77.175514221191406</v>
      </c>
      <c r="E2828">
        <v>2.00132083892822</v>
      </c>
      <c r="F2828">
        <v>1.9624044895172099</v>
      </c>
      <c r="G2828" s="3">
        <v>1.48432517051697</v>
      </c>
    </row>
    <row r="2829" spans="1:7" x14ac:dyDescent="0.25">
      <c r="A2829" s="3">
        <v>11.770848274231</v>
      </c>
      <c r="B2829">
        <v>84.121971130371094</v>
      </c>
      <c r="C2829">
        <v>84.366081237792997</v>
      </c>
      <c r="D2829" s="3">
        <v>77.183433532714801</v>
      </c>
      <c r="E2829">
        <v>1.99786818027496</v>
      </c>
      <c r="F2829">
        <v>1.95927941799164</v>
      </c>
      <c r="G2829" s="3">
        <v>1.48457527160645</v>
      </c>
    </row>
    <row r="2830" spans="1:7" x14ac:dyDescent="0.25">
      <c r="A2830" s="3">
        <v>11.7750148773193</v>
      </c>
      <c r="B2830">
        <v>83.966613769531307</v>
      </c>
      <c r="C2830">
        <v>84.198638916015597</v>
      </c>
      <c r="D2830" s="3">
        <v>77.193016052246094</v>
      </c>
      <c r="E2830">
        <v>1.99471294879913</v>
      </c>
      <c r="F2830">
        <v>1.95620548725128</v>
      </c>
      <c r="G2830" s="3">
        <v>1.4848705530166599</v>
      </c>
    </row>
    <row r="2831" spans="1:7" x14ac:dyDescent="0.25">
      <c r="A2831" s="3">
        <v>11.779181480407701</v>
      </c>
      <c r="B2831">
        <v>83.911651611328097</v>
      </c>
      <c r="C2831">
        <v>84.047027587890597</v>
      </c>
      <c r="D2831" s="3">
        <v>77.199127197265597</v>
      </c>
      <c r="E2831">
        <v>1.99274861812592</v>
      </c>
      <c r="F2831">
        <v>1.9547482728958101</v>
      </c>
      <c r="G2831" s="3">
        <v>1.4850666522979701</v>
      </c>
    </row>
    <row r="2832" spans="1:7" x14ac:dyDescent="0.25">
      <c r="A2832" s="3">
        <v>11.783348083496101</v>
      </c>
      <c r="B2832">
        <v>83.821327209472699</v>
      </c>
      <c r="C2832">
        <v>83.886703491210895</v>
      </c>
      <c r="D2832" s="3">
        <v>77.206214904785199</v>
      </c>
      <c r="E2832">
        <v>1.9909300804138199</v>
      </c>
      <c r="F2832">
        <v>1.95320308208466</v>
      </c>
      <c r="G2832" s="3">
        <v>1.48528599739075</v>
      </c>
    </row>
    <row r="2833" spans="1:7" x14ac:dyDescent="0.25">
      <c r="A2833" s="3">
        <v>11.787514686584499</v>
      </c>
      <c r="B2833">
        <v>83.570884704589801</v>
      </c>
      <c r="C2833">
        <v>83.674751281738295</v>
      </c>
      <c r="D2833" s="3">
        <v>77.219978332519503</v>
      </c>
      <c r="E2833">
        <v>1.99035692214966</v>
      </c>
      <c r="F2833">
        <v>1.95365798473358</v>
      </c>
      <c r="G2833" s="3">
        <v>1.4852943420410201</v>
      </c>
    </row>
    <row r="2834" spans="1:7" x14ac:dyDescent="0.25">
      <c r="A2834" s="3">
        <v>11.7916822433472</v>
      </c>
      <c r="B2834">
        <v>83.383430480957003</v>
      </c>
      <c r="C2834">
        <v>83.447738647460895</v>
      </c>
      <c r="D2834" s="3">
        <v>77.236717224121094</v>
      </c>
      <c r="E2834">
        <v>1.99025189876556</v>
      </c>
      <c r="F2834">
        <v>1.95391356945038</v>
      </c>
      <c r="G2834" s="3">
        <v>1.48530101776123</v>
      </c>
    </row>
    <row r="2835" spans="1:7" x14ac:dyDescent="0.25">
      <c r="A2835" s="3">
        <v>11.795848846435501</v>
      </c>
      <c r="B2835">
        <v>83.294723510742202</v>
      </c>
      <c r="C2835">
        <v>83.364791870117202</v>
      </c>
      <c r="D2835" s="3">
        <v>77.246315002441406</v>
      </c>
      <c r="E2835">
        <v>1.9894714355468801</v>
      </c>
      <c r="F2835">
        <v>1.95450663566589</v>
      </c>
      <c r="G2835" s="3">
        <v>1.4853421449661299</v>
      </c>
    </row>
    <row r="2836" spans="1:7" x14ac:dyDescent="0.25">
      <c r="A2836" s="3">
        <v>11.800015449523899</v>
      </c>
      <c r="B2836">
        <v>83.159721374511705</v>
      </c>
      <c r="C2836">
        <v>83.264617919921903</v>
      </c>
      <c r="D2836" s="3">
        <v>77.2569580078125</v>
      </c>
      <c r="E2836">
        <v>1.9891389608383201</v>
      </c>
      <c r="F2836">
        <v>1.9549380540847801</v>
      </c>
      <c r="G2836" s="3">
        <v>1.4853881597518901</v>
      </c>
    </row>
    <row r="2837" spans="1:7" x14ac:dyDescent="0.25">
      <c r="A2837" s="3">
        <v>11.804182052612299</v>
      </c>
      <c r="B2837">
        <v>83.104446411132798</v>
      </c>
      <c r="C2837">
        <v>83.299613952636705</v>
      </c>
      <c r="D2837" s="3">
        <v>77.2552490234375</v>
      </c>
      <c r="E2837">
        <v>1.9899694919586199</v>
      </c>
      <c r="F2837">
        <v>1.95675325393677</v>
      </c>
      <c r="G2837" s="3">
        <v>1.4853087663650499</v>
      </c>
    </row>
    <row r="2838" spans="1:7" x14ac:dyDescent="0.25">
      <c r="A2838" s="3">
        <v>11.8083486557007</v>
      </c>
      <c r="B2838">
        <v>83.094795227050795</v>
      </c>
      <c r="C2838">
        <v>83.313461303710895</v>
      </c>
      <c r="D2838" s="3">
        <v>77.253234863281307</v>
      </c>
      <c r="E2838">
        <v>1.99096131324768</v>
      </c>
      <c r="F2838">
        <v>1.9584321975707999</v>
      </c>
      <c r="G2838" s="3">
        <v>1.4852094650268599</v>
      </c>
    </row>
    <row r="2839" spans="1:7" x14ac:dyDescent="0.25">
      <c r="A2839" s="3">
        <v>11.8125152587891</v>
      </c>
      <c r="B2839">
        <v>82.991233825683594</v>
      </c>
      <c r="C2839">
        <v>83.335502624511705</v>
      </c>
      <c r="D2839" s="3">
        <v>77.253570556640597</v>
      </c>
      <c r="E2839">
        <v>1.9907920360565201</v>
      </c>
      <c r="F2839">
        <v>1.95932793617249</v>
      </c>
      <c r="G2839" s="3">
        <v>1.4851891994476301</v>
      </c>
    </row>
    <row r="2840" spans="1:7" x14ac:dyDescent="0.25">
      <c r="A2840" s="3">
        <v>11.816681861877401</v>
      </c>
      <c r="B2840">
        <v>82.964485168457003</v>
      </c>
      <c r="C2840">
        <v>83.351264953613295</v>
      </c>
      <c r="D2840" s="3">
        <v>77.254241943359403</v>
      </c>
      <c r="E2840">
        <v>1.99164915084839</v>
      </c>
      <c r="F2840">
        <v>1.96019470691681</v>
      </c>
      <c r="G2840" s="3">
        <v>1.4851661920547501</v>
      </c>
    </row>
    <row r="2841" spans="1:7" x14ac:dyDescent="0.25">
      <c r="A2841" s="3">
        <v>11.820848464965801</v>
      </c>
      <c r="B2841">
        <v>83.049659729003906</v>
      </c>
      <c r="C2841">
        <v>83.446578979492202</v>
      </c>
      <c r="D2841" s="3">
        <v>77.248908996582003</v>
      </c>
      <c r="E2841">
        <v>1.9921959638595601</v>
      </c>
      <c r="F2841">
        <v>1.9607449769973799</v>
      </c>
      <c r="G2841" s="3">
        <v>1.4851589202880899</v>
      </c>
    </row>
    <row r="2842" spans="1:7" x14ac:dyDescent="0.25">
      <c r="A2842" s="3">
        <v>11.825015068054199</v>
      </c>
      <c r="B2842">
        <v>83.061279296875</v>
      </c>
      <c r="C2842">
        <v>83.541458129882798</v>
      </c>
      <c r="D2842" s="3">
        <v>77.242248535156307</v>
      </c>
      <c r="E2842">
        <v>1.99299883842468</v>
      </c>
      <c r="F2842">
        <v>1.9613671302795399</v>
      </c>
      <c r="G2842" s="3">
        <v>1.4851484298706099</v>
      </c>
    </row>
    <row r="2843" spans="1:7" x14ac:dyDescent="0.25">
      <c r="A2843" s="3">
        <v>11.829181671142599</v>
      </c>
      <c r="B2843">
        <v>83.009994506835895</v>
      </c>
      <c r="C2843">
        <v>83.560173034667997</v>
      </c>
      <c r="D2843" s="3">
        <v>77.241828918457003</v>
      </c>
      <c r="E2843">
        <v>1.99405777454376</v>
      </c>
      <c r="F2843">
        <v>1.96178126335144</v>
      </c>
      <c r="G2843" s="3">
        <v>1.4851337671279901</v>
      </c>
    </row>
    <row r="2844" spans="1:7" x14ac:dyDescent="0.25">
      <c r="A2844" s="3">
        <v>11.833348274231</v>
      </c>
      <c r="B2844">
        <v>83.041511535644503</v>
      </c>
      <c r="C2844">
        <v>83.58349609375</v>
      </c>
      <c r="D2844" s="3">
        <v>77.241798400878906</v>
      </c>
      <c r="E2844">
        <v>1.9947359561920199</v>
      </c>
      <c r="F2844">
        <v>1.9622771739959699</v>
      </c>
      <c r="G2844" s="3">
        <v>1.48511230945587</v>
      </c>
    </row>
    <row r="2845" spans="1:7" x14ac:dyDescent="0.25">
      <c r="A2845" s="3">
        <v>11.8375148773193</v>
      </c>
      <c r="B2845">
        <v>83.071327209472699</v>
      </c>
      <c r="C2845">
        <v>83.607635498046903</v>
      </c>
      <c r="D2845" s="3">
        <v>77.237937927246094</v>
      </c>
      <c r="E2845">
        <v>1.99431335926056</v>
      </c>
      <c r="F2845">
        <v>1.96178102493286</v>
      </c>
      <c r="G2845" s="3">
        <v>1.4851763248443599</v>
      </c>
    </row>
    <row r="2846" spans="1:7" x14ac:dyDescent="0.25">
      <c r="A2846" s="3">
        <v>11.841681480407701</v>
      </c>
      <c r="B2846">
        <v>83.165435791015597</v>
      </c>
      <c r="C2846">
        <v>83.641822814941406</v>
      </c>
      <c r="D2846" s="3">
        <v>77.233589172363295</v>
      </c>
      <c r="E2846">
        <v>1.99415159225464</v>
      </c>
      <c r="F2846">
        <v>1.96138060092926</v>
      </c>
      <c r="G2846" s="3">
        <v>1.48525214195251</v>
      </c>
    </row>
    <row r="2847" spans="1:7" x14ac:dyDescent="0.25">
      <c r="A2847" s="3">
        <v>11.845848083496101</v>
      </c>
      <c r="B2847">
        <v>83.228080749511705</v>
      </c>
      <c r="C2847">
        <v>83.636009216308594</v>
      </c>
      <c r="D2847" s="3">
        <v>77.234634399414105</v>
      </c>
      <c r="E2847">
        <v>1.9950649738311801</v>
      </c>
      <c r="F2847">
        <v>1.9616721868514999</v>
      </c>
      <c r="G2847" s="3">
        <v>1.48522329330444</v>
      </c>
    </row>
    <row r="2848" spans="1:7" x14ac:dyDescent="0.25">
      <c r="A2848" s="3">
        <v>11.8500156402588</v>
      </c>
      <c r="B2848">
        <v>83.259536743164105</v>
      </c>
      <c r="C2848">
        <v>83.635902404785199</v>
      </c>
      <c r="D2848" s="3">
        <v>77.235481262207003</v>
      </c>
      <c r="E2848">
        <v>1.9957469701767001</v>
      </c>
      <c r="F2848">
        <v>1.9620162248611499</v>
      </c>
      <c r="G2848" s="3">
        <v>1.48518598079681</v>
      </c>
    </row>
    <row r="2849" spans="1:7" x14ac:dyDescent="0.25">
      <c r="A2849" s="3">
        <v>11.8541822433472</v>
      </c>
      <c r="B2849">
        <v>83.176803588867202</v>
      </c>
      <c r="C2849">
        <v>83.594085693359403</v>
      </c>
      <c r="D2849" s="3">
        <v>77.237945556640597</v>
      </c>
      <c r="E2849">
        <v>1.9960178136825599</v>
      </c>
      <c r="F2849">
        <v>1.96167659759521</v>
      </c>
      <c r="G2849" s="3">
        <v>1.4852502346038801</v>
      </c>
    </row>
    <row r="2850" spans="1:7" x14ac:dyDescent="0.25">
      <c r="A2850" s="3">
        <v>11.858348846435501</v>
      </c>
      <c r="B2850">
        <v>83.142616271972699</v>
      </c>
      <c r="C2850">
        <v>83.555824279785199</v>
      </c>
      <c r="D2850" s="3">
        <v>77.241348266601605</v>
      </c>
      <c r="E2850">
        <v>1.99587166309357</v>
      </c>
      <c r="F2850">
        <v>1.96135342121124</v>
      </c>
      <c r="G2850" s="3">
        <v>1.4853208065032999</v>
      </c>
    </row>
    <row r="2851" spans="1:7" x14ac:dyDescent="0.25">
      <c r="A2851" s="3">
        <v>11.862515449523899</v>
      </c>
      <c r="B2851">
        <v>83.2081298828125</v>
      </c>
      <c r="C2851">
        <v>83.586685180664105</v>
      </c>
      <c r="D2851" s="3">
        <v>77.235412597656307</v>
      </c>
      <c r="E2851">
        <v>1.99517858028412</v>
      </c>
      <c r="F2851">
        <v>1.9614493846893299</v>
      </c>
      <c r="G2851" s="3">
        <v>1.4853277206420901</v>
      </c>
    </row>
    <row r="2852" spans="1:7" x14ac:dyDescent="0.25">
      <c r="A2852" s="3">
        <v>11.866682052612299</v>
      </c>
      <c r="B2852">
        <v>83.287101745605497</v>
      </c>
      <c r="C2852">
        <v>83.617462158203097</v>
      </c>
      <c r="D2852" s="3">
        <v>77.228347778320298</v>
      </c>
      <c r="E2852">
        <v>1.9948929548263501</v>
      </c>
      <c r="F2852">
        <v>1.9615275859832799</v>
      </c>
      <c r="G2852" s="3">
        <v>1.4853367805480999</v>
      </c>
    </row>
    <row r="2853" spans="1:7" x14ac:dyDescent="0.25">
      <c r="A2853" s="3">
        <v>11.8708486557007</v>
      </c>
      <c r="B2853">
        <v>83.341361999511705</v>
      </c>
      <c r="C2853">
        <v>83.555076599121094</v>
      </c>
      <c r="D2853" s="3">
        <v>77.236007690429702</v>
      </c>
      <c r="E2853">
        <v>1.9956589937210101</v>
      </c>
      <c r="F2853">
        <v>1.9620348215103101</v>
      </c>
      <c r="G2853" s="3">
        <v>1.4853094816207899</v>
      </c>
    </row>
    <row r="2854" spans="1:7" x14ac:dyDescent="0.25">
      <c r="A2854" s="3">
        <v>11.8750152587891</v>
      </c>
      <c r="B2854">
        <v>83.320716857910199</v>
      </c>
      <c r="C2854">
        <v>83.493003845214801</v>
      </c>
      <c r="D2854" s="3">
        <v>77.244758605957003</v>
      </c>
      <c r="E2854">
        <v>1.99638712406158</v>
      </c>
      <c r="F2854">
        <v>1.9625209569930999</v>
      </c>
      <c r="G2854" s="3">
        <v>1.4852721691131601</v>
      </c>
    </row>
    <row r="2855" spans="1:7" x14ac:dyDescent="0.25">
      <c r="A2855" s="3">
        <v>11.879181861877401</v>
      </c>
      <c r="B2855">
        <v>83.281028747558594</v>
      </c>
      <c r="C2855">
        <v>83.517501831054702</v>
      </c>
      <c r="D2855" s="3">
        <v>77.239845275878906</v>
      </c>
      <c r="E2855">
        <v>1.9963628053665201</v>
      </c>
      <c r="F2855">
        <v>1.96215164661407</v>
      </c>
      <c r="G2855" s="3">
        <v>1.48536288738251</v>
      </c>
    </row>
    <row r="2856" spans="1:7" x14ac:dyDescent="0.25">
      <c r="A2856" s="3">
        <v>11.883348464965801</v>
      </c>
      <c r="B2856">
        <v>83.220260620117202</v>
      </c>
      <c r="C2856">
        <v>83.537971496582003</v>
      </c>
      <c r="D2856" s="3">
        <v>77.234535217285199</v>
      </c>
      <c r="E2856">
        <v>1.9959579706192001</v>
      </c>
      <c r="F2856">
        <v>1.9617732763290401</v>
      </c>
      <c r="G2856" s="3">
        <v>1.4854679107666</v>
      </c>
    </row>
    <row r="2857" spans="1:7" x14ac:dyDescent="0.25">
      <c r="A2857" s="3">
        <v>11.887515068054199</v>
      </c>
      <c r="B2857">
        <v>83.265129089355497</v>
      </c>
      <c r="C2857">
        <v>83.560012817382798</v>
      </c>
      <c r="D2857" s="3">
        <v>77.233863830566406</v>
      </c>
      <c r="E2857">
        <v>1.99530589580536</v>
      </c>
      <c r="F2857">
        <v>1.96257436275482</v>
      </c>
      <c r="G2857" s="3">
        <v>1.4853835105896001</v>
      </c>
    </row>
    <row r="2858" spans="1:7" x14ac:dyDescent="0.25">
      <c r="A2858" s="3">
        <v>11.891681671142599</v>
      </c>
      <c r="B2858">
        <v>83.273567199707003</v>
      </c>
      <c r="C2858">
        <v>83.579994201660199</v>
      </c>
      <c r="D2858" s="3">
        <v>77.232376098632798</v>
      </c>
      <c r="E2858">
        <v>1.9952244758605999</v>
      </c>
      <c r="F2858">
        <v>1.96333909034729</v>
      </c>
      <c r="G2858" s="3">
        <v>1.4852876663207999</v>
      </c>
    </row>
    <row r="2859" spans="1:7" x14ac:dyDescent="0.25">
      <c r="A2859" s="3">
        <v>11.895848274231</v>
      </c>
      <c r="B2859">
        <v>83.314865112304702</v>
      </c>
      <c r="C2859">
        <v>83.513236999511705</v>
      </c>
      <c r="D2859" s="3">
        <v>77.242340087890597</v>
      </c>
      <c r="E2859">
        <v>1.9958868026733401</v>
      </c>
      <c r="F2859">
        <v>1.96328437328339</v>
      </c>
      <c r="G2859" s="3">
        <v>1.48532915115356</v>
      </c>
    </row>
    <row r="2860" spans="1:7" x14ac:dyDescent="0.25">
      <c r="A2860" s="3">
        <v>11.9000148773193</v>
      </c>
      <c r="B2860">
        <v>83.270988464355497</v>
      </c>
      <c r="C2860">
        <v>83.449378967285199</v>
      </c>
      <c r="D2860" s="3">
        <v>77.25390625</v>
      </c>
      <c r="E2860">
        <v>1.99627101421356</v>
      </c>
      <c r="F2860">
        <v>1.9632604122161901</v>
      </c>
      <c r="G2860" s="3">
        <v>1.48537385463715</v>
      </c>
    </row>
    <row r="2861" spans="1:7" x14ac:dyDescent="0.25">
      <c r="A2861" s="3">
        <v>11.904181480407701</v>
      </c>
      <c r="B2861">
        <v>83.216499328613295</v>
      </c>
      <c r="C2861">
        <v>83.522071838378906</v>
      </c>
      <c r="D2861" s="3">
        <v>77.228599548339801</v>
      </c>
      <c r="E2861">
        <v>1.9963749647140501</v>
      </c>
      <c r="F2861">
        <v>1.96325635910034</v>
      </c>
      <c r="G2861" s="3">
        <v>1.4855082035064699</v>
      </c>
    </row>
    <row r="2862" spans="1:7" x14ac:dyDescent="0.25">
      <c r="A2862" s="3">
        <v>11.908349037170399</v>
      </c>
      <c r="B2862">
        <v>83.169456481933594</v>
      </c>
      <c r="C2862">
        <v>83.589401245117202</v>
      </c>
      <c r="D2862" s="3">
        <v>77.202262878417997</v>
      </c>
      <c r="E2862">
        <v>1.9960508346557599</v>
      </c>
      <c r="F2862">
        <v>1.9632472991943399</v>
      </c>
      <c r="G2862" s="3">
        <v>1.48564636707306</v>
      </c>
    </row>
    <row r="2863" spans="1:7" x14ac:dyDescent="0.25">
      <c r="A2863" s="3">
        <v>11.9125156402588</v>
      </c>
      <c r="B2863">
        <v>83.193443298339801</v>
      </c>
      <c r="C2863">
        <v>83.543464660644503</v>
      </c>
      <c r="D2863" s="3">
        <v>77.213836669921903</v>
      </c>
      <c r="E2863">
        <v>1.9956291913986199</v>
      </c>
      <c r="F2863">
        <v>1.9640711545944201</v>
      </c>
      <c r="G2863" s="3">
        <v>1.48549580574036</v>
      </c>
    </row>
    <row r="2864" spans="1:7" x14ac:dyDescent="0.25">
      <c r="A2864" s="3">
        <v>11.9166822433472</v>
      </c>
      <c r="B2864">
        <v>83.176986694335895</v>
      </c>
      <c r="C2864">
        <v>83.501312255859403</v>
      </c>
      <c r="D2864" s="3">
        <v>77.225784301757798</v>
      </c>
      <c r="E2864">
        <v>1.9957305192947401</v>
      </c>
      <c r="F2864">
        <v>1.96487808227539</v>
      </c>
      <c r="G2864" s="3">
        <v>1.48533368110657</v>
      </c>
    </row>
    <row r="2865" spans="1:7" x14ac:dyDescent="0.25">
      <c r="A2865" s="3">
        <v>11.920848846435501</v>
      </c>
      <c r="B2865">
        <v>83.208030700683594</v>
      </c>
      <c r="C2865">
        <v>83.510322570800795</v>
      </c>
      <c r="D2865" s="3">
        <v>77.260299682617202</v>
      </c>
      <c r="E2865">
        <v>1.99610960483551</v>
      </c>
      <c r="F2865">
        <v>1.96417856216431</v>
      </c>
      <c r="G2865" s="3">
        <v>1.4853602647781401</v>
      </c>
    </row>
    <row r="2866" spans="1:7" x14ac:dyDescent="0.25">
      <c r="A2866" s="3">
        <v>11.925015449523899</v>
      </c>
      <c r="B2866">
        <v>83.176727294921903</v>
      </c>
      <c r="C2866">
        <v>83.519432067871094</v>
      </c>
      <c r="D2866" s="3">
        <v>77.294136047363295</v>
      </c>
      <c r="E2866">
        <v>1.99621033668518</v>
      </c>
      <c r="F2866">
        <v>1.96353960037231</v>
      </c>
      <c r="G2866" s="3">
        <v>1.4854047298431401</v>
      </c>
    </row>
    <row r="2867" spans="1:7" x14ac:dyDescent="0.25">
      <c r="A2867" s="3">
        <v>11.929182052612299</v>
      </c>
      <c r="B2867">
        <v>83.155319213867202</v>
      </c>
      <c r="C2867">
        <v>83.571670532226605</v>
      </c>
      <c r="D2867" s="3">
        <v>77.254791259765597</v>
      </c>
      <c r="E2867">
        <v>1.9962840080261199</v>
      </c>
      <c r="F2867">
        <v>1.9642794132232699</v>
      </c>
      <c r="G2867" s="3">
        <v>1.48551833629608</v>
      </c>
    </row>
    <row r="2868" spans="1:7" x14ac:dyDescent="0.25">
      <c r="A2868" s="3">
        <v>11.9333486557007</v>
      </c>
      <c r="B2868">
        <v>83.106781005859403</v>
      </c>
      <c r="C2868">
        <v>83.620613098144503</v>
      </c>
      <c r="D2868" s="3">
        <v>77.21533203125</v>
      </c>
      <c r="E2868">
        <v>1.9963538646698</v>
      </c>
      <c r="F2868">
        <v>1.96497821807861</v>
      </c>
      <c r="G2868" s="3">
        <v>1.48561704158783</v>
      </c>
    </row>
    <row r="2869" spans="1:7" x14ac:dyDescent="0.25">
      <c r="A2869" s="3">
        <v>11.9375152587891</v>
      </c>
      <c r="B2869">
        <v>83.106575012207003</v>
      </c>
      <c r="C2869">
        <v>83.467269897460895</v>
      </c>
      <c r="D2869" s="3">
        <v>77.177200317382798</v>
      </c>
      <c r="E2869">
        <v>1.9965952634811399</v>
      </c>
      <c r="F2869">
        <v>1.96543836593628</v>
      </c>
      <c r="G2869" s="3">
        <v>1.4856971502304099</v>
      </c>
    </row>
    <row r="2870" spans="1:7" x14ac:dyDescent="0.25">
      <c r="A2870" s="3">
        <v>11.941681861877401</v>
      </c>
      <c r="B2870">
        <v>83.065910339355497</v>
      </c>
      <c r="C2870">
        <v>83.324172973632798</v>
      </c>
      <c r="D2870" s="3">
        <v>77.142402648925795</v>
      </c>
      <c r="E2870">
        <v>1.9971455335617101</v>
      </c>
      <c r="F2870">
        <v>1.96591997146606</v>
      </c>
      <c r="G2870" s="3">
        <v>1.4857716560363801</v>
      </c>
    </row>
    <row r="2871" spans="1:7" x14ac:dyDescent="0.25">
      <c r="A2871" s="3">
        <v>11.945848464965801</v>
      </c>
      <c r="B2871">
        <v>83.042404174804702</v>
      </c>
      <c r="C2871">
        <v>83.417297363281307</v>
      </c>
      <c r="D2871" s="3">
        <v>77.154899597167997</v>
      </c>
      <c r="E2871">
        <v>1.99736475944519</v>
      </c>
      <c r="F2871">
        <v>1.9654426574707</v>
      </c>
      <c r="G2871" s="3">
        <v>1.48601770401001</v>
      </c>
    </row>
    <row r="2872" spans="1:7" x14ac:dyDescent="0.25">
      <c r="A2872" s="3">
        <v>11.950015068054199</v>
      </c>
      <c r="B2872">
        <v>83.055862426757798</v>
      </c>
      <c r="C2872">
        <v>83.500198364257798</v>
      </c>
      <c r="D2872" s="3">
        <v>77.165122985839801</v>
      </c>
      <c r="E2872">
        <v>1.99768102169037</v>
      </c>
      <c r="F2872">
        <v>1.9649691581726101</v>
      </c>
      <c r="G2872" s="3">
        <v>1.4862709045410201</v>
      </c>
    </row>
    <row r="2873" spans="1:7" x14ac:dyDescent="0.25">
      <c r="A2873" s="3">
        <v>11.954181671142599</v>
      </c>
      <c r="B2873">
        <v>83.090339660644503</v>
      </c>
      <c r="C2873">
        <v>83.543640136718807</v>
      </c>
      <c r="D2873" s="3">
        <v>77.194404602050795</v>
      </c>
      <c r="E2873">
        <v>1.9975608587264999</v>
      </c>
      <c r="F2873">
        <v>1.9662489891052199</v>
      </c>
      <c r="G2873" s="3">
        <v>1.48631584644318</v>
      </c>
    </row>
    <row r="2874" spans="1:7" x14ac:dyDescent="0.25">
      <c r="A2874" s="3">
        <v>11.958348274231</v>
      </c>
      <c r="B2874">
        <v>83.146568298339801</v>
      </c>
      <c r="C2874">
        <v>83.586219787597699</v>
      </c>
      <c r="D2874" s="3">
        <v>77.223121643066406</v>
      </c>
      <c r="E2874">
        <v>1.9979324340820299</v>
      </c>
      <c r="F2874">
        <v>1.96743440628052</v>
      </c>
      <c r="G2874" s="3">
        <v>1.4863367080688501</v>
      </c>
    </row>
    <row r="2875" spans="1:7" x14ac:dyDescent="0.25">
      <c r="A2875" s="3">
        <v>11.9625148773193</v>
      </c>
      <c r="B2875">
        <v>83.121932983398395</v>
      </c>
      <c r="C2875">
        <v>83.454643249511705</v>
      </c>
      <c r="D2875" s="3">
        <v>77.211837768554702</v>
      </c>
      <c r="E2875">
        <v>1.9985700845718399</v>
      </c>
      <c r="F2875">
        <v>1.96722459793091</v>
      </c>
      <c r="G2875" s="3">
        <v>1.4865407943725599</v>
      </c>
    </row>
    <row r="2876" spans="1:7" x14ac:dyDescent="0.25">
      <c r="A2876" s="3">
        <v>11.966682434081999</v>
      </c>
      <c r="B2876">
        <v>83.09423828125</v>
      </c>
      <c r="C2876">
        <v>83.333442687988295</v>
      </c>
      <c r="D2876" s="3">
        <v>77.202438354492202</v>
      </c>
      <c r="E2876">
        <v>1.99892258644104</v>
      </c>
      <c r="F2876">
        <v>1.96711254119873</v>
      </c>
      <c r="G2876" s="3">
        <v>1.48675441741943</v>
      </c>
    </row>
    <row r="2877" spans="1:7" x14ac:dyDescent="0.25">
      <c r="A2877" s="3">
        <v>11.970849037170399</v>
      </c>
      <c r="B2877">
        <v>83.004646301269503</v>
      </c>
      <c r="C2877">
        <v>83.394309997558594</v>
      </c>
      <c r="D2877" s="3">
        <v>77.137611389160199</v>
      </c>
      <c r="E2877">
        <v>1.9993050098419201</v>
      </c>
      <c r="F2877">
        <v>1.96750700473785</v>
      </c>
      <c r="G2877" s="3">
        <v>1.48708724975586</v>
      </c>
    </row>
    <row r="2878" spans="1:7" x14ac:dyDescent="0.25">
      <c r="A2878" s="3">
        <v>11.9750156402588</v>
      </c>
      <c r="B2878">
        <v>82.959663391113295</v>
      </c>
      <c r="C2878">
        <v>83.442642211914105</v>
      </c>
      <c r="D2878" s="3">
        <v>77.071846008300795</v>
      </c>
      <c r="E2878">
        <v>1.9995191097259499</v>
      </c>
      <c r="F2878">
        <v>1.96786141395569</v>
      </c>
      <c r="G2878" s="3">
        <v>1.48741102218628</v>
      </c>
    </row>
    <row r="2879" spans="1:7" x14ac:dyDescent="0.25">
      <c r="A2879" s="3">
        <v>11.9791822433472</v>
      </c>
      <c r="B2879">
        <v>82.948486328125</v>
      </c>
      <c r="C2879">
        <v>83.31005859375</v>
      </c>
      <c r="D2879" s="3">
        <v>77.025093078613295</v>
      </c>
      <c r="E2879">
        <v>2.00033330917358</v>
      </c>
      <c r="F2879">
        <v>1.96973252296448</v>
      </c>
      <c r="G2879" s="3">
        <v>1.48798227310181</v>
      </c>
    </row>
    <row r="2880" spans="1:7" x14ac:dyDescent="0.25">
      <c r="A2880" s="3">
        <v>11.983348846435501</v>
      </c>
      <c r="B2880">
        <v>82.905052185058594</v>
      </c>
      <c r="C2880">
        <v>83.187950134277301</v>
      </c>
      <c r="D2880" s="3">
        <v>76.982887268066406</v>
      </c>
      <c r="E2880">
        <v>2.0012321472168</v>
      </c>
      <c r="F2880">
        <v>1.9714835882186901</v>
      </c>
      <c r="G2880" s="3">
        <v>1.48851299285889</v>
      </c>
    </row>
    <row r="2881" spans="1:7" x14ac:dyDescent="0.25">
      <c r="A2881" s="3">
        <v>11.987515449523899</v>
      </c>
      <c r="B2881">
        <v>82.844429016113295</v>
      </c>
      <c r="C2881">
        <v>83.118598937988295</v>
      </c>
      <c r="D2881" s="3">
        <v>76.929664611816406</v>
      </c>
      <c r="E2881">
        <v>2.0027008056640598</v>
      </c>
      <c r="F2881">
        <v>1.9718328714370701</v>
      </c>
      <c r="G2881" s="3">
        <v>1.4895668029785201</v>
      </c>
    </row>
    <row r="2882" spans="1:7" x14ac:dyDescent="0.25">
      <c r="A2882" s="3">
        <v>11.991682052612299</v>
      </c>
      <c r="B2882">
        <v>82.785659790039105</v>
      </c>
      <c r="C2882">
        <v>83.048622131347699</v>
      </c>
      <c r="D2882" s="3">
        <v>76.879005432128906</v>
      </c>
      <c r="E2882">
        <v>2.0036787986755402</v>
      </c>
      <c r="F2882">
        <v>1.9721996784210201</v>
      </c>
      <c r="G2882" s="3">
        <v>1.49060523509979</v>
      </c>
    </row>
    <row r="2883" spans="1:7" x14ac:dyDescent="0.25">
      <c r="A2883" s="3">
        <v>11.9958486557007</v>
      </c>
      <c r="B2883">
        <v>82.786170959472699</v>
      </c>
      <c r="C2883">
        <v>83.157699584960895</v>
      </c>
      <c r="D2883" s="3">
        <v>76.860702514648395</v>
      </c>
      <c r="E2883">
        <v>2.0044245719909699</v>
      </c>
      <c r="F2883">
        <v>1.9740678071975699</v>
      </c>
      <c r="G2883" s="3">
        <v>1.49136710166931</v>
      </c>
    </row>
    <row r="2884" spans="1:7" x14ac:dyDescent="0.25">
      <c r="A2884" s="3">
        <v>12.0000152587891</v>
      </c>
      <c r="B2884">
        <v>82.801246643066406</v>
      </c>
      <c r="C2884">
        <v>83.248016357421903</v>
      </c>
      <c r="D2884" s="3">
        <v>76.839706420898395</v>
      </c>
      <c r="E2884">
        <v>2.00539946556091</v>
      </c>
      <c r="F2884">
        <v>1.97574079036713</v>
      </c>
      <c r="G2884" s="3">
        <v>1.4920891523361199</v>
      </c>
    </row>
    <row r="2885" spans="1:7" x14ac:dyDescent="0.25">
      <c r="A2885" s="3">
        <v>12.004181861877401</v>
      </c>
      <c r="B2885">
        <v>82.867431640625</v>
      </c>
      <c r="C2885">
        <v>83.155410766601605</v>
      </c>
      <c r="D2885" s="3">
        <v>76.871887207031307</v>
      </c>
      <c r="E2885">
        <v>2.0066342353820801</v>
      </c>
      <c r="F2885">
        <v>1.9771858453750599</v>
      </c>
      <c r="G2885" s="3">
        <v>1.49293172359467</v>
      </c>
    </row>
    <row r="2886" spans="1:7" x14ac:dyDescent="0.25">
      <c r="A2886" s="3">
        <v>12.008348464965801</v>
      </c>
      <c r="B2886">
        <v>82.884529113769503</v>
      </c>
      <c r="C2886">
        <v>83.074203491210895</v>
      </c>
      <c r="D2886" s="3">
        <v>76.905227661132798</v>
      </c>
      <c r="E2886">
        <v>2.0077612400054901</v>
      </c>
      <c r="F2886">
        <v>1.9785804748535201</v>
      </c>
      <c r="G2886" s="3">
        <v>1.49374091625214</v>
      </c>
    </row>
    <row r="2887" spans="1:7" x14ac:dyDescent="0.25">
      <c r="A2887" s="3">
        <v>12.012515068054199</v>
      </c>
      <c r="B2887">
        <v>82.855949401855497</v>
      </c>
      <c r="C2887">
        <v>83.157928466796903</v>
      </c>
      <c r="D2887" s="3">
        <v>76.893669128417997</v>
      </c>
      <c r="E2887">
        <v>2.0086309909820601</v>
      </c>
      <c r="F2887">
        <v>1.97867155075073</v>
      </c>
      <c r="G2887" s="3">
        <v>1.4944477081298799</v>
      </c>
    </row>
    <row r="2888" spans="1:7" x14ac:dyDescent="0.25">
      <c r="A2888" s="3">
        <v>12.016681671142599</v>
      </c>
      <c r="B2888">
        <v>82.866958618164105</v>
      </c>
      <c r="C2888">
        <v>83.229850769042997</v>
      </c>
      <c r="D2888" s="3">
        <v>76.880485534667997</v>
      </c>
      <c r="E2888">
        <v>2.0092332363128702</v>
      </c>
      <c r="F2888">
        <v>1.9788305759429901</v>
      </c>
      <c r="G2888" s="3">
        <v>1.4951587915420499</v>
      </c>
    </row>
    <row r="2889" spans="1:7" x14ac:dyDescent="0.25">
      <c r="A2889" s="3">
        <v>12.020848274231</v>
      </c>
      <c r="B2889">
        <v>82.915145874023395</v>
      </c>
      <c r="C2889">
        <v>83.281791687011705</v>
      </c>
      <c r="D2889" s="3">
        <v>76.899604797363295</v>
      </c>
      <c r="E2889">
        <v>2.0094363689422599</v>
      </c>
      <c r="F2889">
        <v>1.9804168939590501</v>
      </c>
      <c r="G2889" s="3">
        <v>1.4953625202178999</v>
      </c>
    </row>
    <row r="2890" spans="1:7" x14ac:dyDescent="0.25">
      <c r="A2890" s="3">
        <v>12.0250158309937</v>
      </c>
      <c r="B2890">
        <v>82.950897216796903</v>
      </c>
      <c r="C2890">
        <v>83.329666137695298</v>
      </c>
      <c r="D2890" s="3">
        <v>76.916259765625</v>
      </c>
      <c r="E2890">
        <v>2.0100445747375502</v>
      </c>
      <c r="F2890">
        <v>1.98189508914948</v>
      </c>
      <c r="G2890" s="3">
        <v>1.49554991722107</v>
      </c>
    </row>
    <row r="2891" spans="1:7" x14ac:dyDescent="0.25">
      <c r="A2891" s="3">
        <v>12.029182434081999</v>
      </c>
      <c r="B2891">
        <v>82.964668273925795</v>
      </c>
      <c r="C2891">
        <v>83.229393005371094</v>
      </c>
      <c r="D2891" s="3">
        <v>76.926429748535199</v>
      </c>
      <c r="E2891">
        <v>2.01091408729553</v>
      </c>
      <c r="F2891">
        <v>1.9819866418838501</v>
      </c>
      <c r="G2891" s="3">
        <v>1.4960958957672099</v>
      </c>
    </row>
    <row r="2892" spans="1:7" x14ac:dyDescent="0.25">
      <c r="A2892" s="3">
        <v>12.033349037170399</v>
      </c>
      <c r="B2892">
        <v>82.955184936523395</v>
      </c>
      <c r="C2892">
        <v>83.147056579589801</v>
      </c>
      <c r="D2892" s="3">
        <v>76.939537048339801</v>
      </c>
      <c r="E2892">
        <v>2.0114598274231001</v>
      </c>
      <c r="F2892">
        <v>1.98220574855804</v>
      </c>
      <c r="G2892" s="3">
        <v>1.4966350793838501</v>
      </c>
    </row>
    <row r="2893" spans="1:7" x14ac:dyDescent="0.25">
      <c r="A2893" s="3">
        <v>12.0375156402588</v>
      </c>
      <c r="B2893">
        <v>82.906349182128906</v>
      </c>
      <c r="C2893">
        <v>83.246177673339801</v>
      </c>
      <c r="D2893" s="3">
        <v>76.905113220214801</v>
      </c>
      <c r="E2893">
        <v>2.0116012096404998</v>
      </c>
      <c r="F2893">
        <v>1.9824531078338601</v>
      </c>
      <c r="G2893" s="3">
        <v>1.4968624114990201</v>
      </c>
    </row>
    <row r="2894" spans="1:7" x14ac:dyDescent="0.25">
      <c r="A2894" s="3">
        <v>12.0416822433472</v>
      </c>
      <c r="B2894">
        <v>82.902809143066406</v>
      </c>
      <c r="C2894">
        <v>83.331474304199205</v>
      </c>
      <c r="D2894" s="3">
        <v>76.870002746582003</v>
      </c>
      <c r="E2894">
        <v>2.0118842124939</v>
      </c>
      <c r="F2894">
        <v>1.9827258586883501</v>
      </c>
      <c r="G2894" s="3">
        <v>1.49709928035736</v>
      </c>
    </row>
    <row r="2895" spans="1:7" x14ac:dyDescent="0.25">
      <c r="A2895" s="3">
        <v>12.045848846435501</v>
      </c>
      <c r="B2895">
        <v>82.947029113769503</v>
      </c>
      <c r="C2895">
        <v>83.267929077148395</v>
      </c>
      <c r="D2895" s="3">
        <v>76.883338928222699</v>
      </c>
      <c r="E2895">
        <v>2.01222467422485</v>
      </c>
      <c r="F2895">
        <v>1.9840878248214699</v>
      </c>
      <c r="G2895" s="3">
        <v>1.4973351955413801</v>
      </c>
    </row>
    <row r="2896" spans="1:7" x14ac:dyDescent="0.25">
      <c r="A2896" s="3">
        <v>12.050015449523899</v>
      </c>
      <c r="B2896">
        <v>82.939529418945298</v>
      </c>
      <c r="C2896">
        <v>83.210243225097699</v>
      </c>
      <c r="D2896" s="3">
        <v>76.896484375</v>
      </c>
      <c r="E2896">
        <v>2.01283931732178</v>
      </c>
      <c r="F2896">
        <v>1.9853148460388199</v>
      </c>
      <c r="G2896" s="3">
        <v>1.4975451231002801</v>
      </c>
    </row>
    <row r="2897" spans="1:7" x14ac:dyDescent="0.25">
      <c r="A2897" s="3">
        <v>12.054182052612299</v>
      </c>
      <c r="B2897">
        <v>82.906204223632798</v>
      </c>
      <c r="C2897">
        <v>83.163330078125</v>
      </c>
      <c r="D2897" s="3">
        <v>76.879837036132798</v>
      </c>
      <c r="E2897">
        <v>2.0136184692382799</v>
      </c>
      <c r="F2897">
        <v>1.98503482341766</v>
      </c>
      <c r="G2897" s="3">
        <v>1.4980622529983501</v>
      </c>
    </row>
    <row r="2898" spans="1:7" x14ac:dyDescent="0.25">
      <c r="A2898" s="3">
        <v>12.0583486557007</v>
      </c>
      <c r="B2898">
        <v>82.886436462402301</v>
      </c>
      <c r="C2898">
        <v>83.119857788085895</v>
      </c>
      <c r="D2898" s="3">
        <v>76.865928649902301</v>
      </c>
      <c r="E2898">
        <v>2.0140316486358598</v>
      </c>
      <c r="F2898">
        <v>1.98482477664948</v>
      </c>
      <c r="G2898" s="3">
        <v>1.4985738992691</v>
      </c>
    </row>
    <row r="2899" spans="1:7" x14ac:dyDescent="0.25">
      <c r="A2899" s="3">
        <v>12.0625152587891</v>
      </c>
      <c r="B2899">
        <v>82.865425109863295</v>
      </c>
      <c r="C2899">
        <v>83.198371887207003</v>
      </c>
      <c r="D2899" s="3">
        <v>76.843559265136705</v>
      </c>
      <c r="E2899">
        <v>2.0141217708587602</v>
      </c>
      <c r="F2899">
        <v>1.9858245849609399</v>
      </c>
      <c r="G2899" s="3">
        <v>1.49877345561981</v>
      </c>
    </row>
    <row r="2900" spans="1:7" x14ac:dyDescent="0.25">
      <c r="A2900" s="3">
        <v>12.066681861877401</v>
      </c>
      <c r="B2900">
        <v>82.875961303710895</v>
      </c>
      <c r="C2900">
        <v>83.260917663574205</v>
      </c>
      <c r="D2900" s="3">
        <v>76.819633483886705</v>
      </c>
      <c r="E2900">
        <v>2.01466608047485</v>
      </c>
      <c r="F2900">
        <v>1.9867244958877599</v>
      </c>
      <c r="G2900" s="3">
        <v>1.4989662170410201</v>
      </c>
    </row>
    <row r="2901" spans="1:7" x14ac:dyDescent="0.25">
      <c r="A2901" s="3">
        <v>12.070848464965801</v>
      </c>
      <c r="B2901">
        <v>82.911659240722699</v>
      </c>
      <c r="C2901">
        <v>83.15673828125</v>
      </c>
      <c r="D2901" s="3">
        <v>76.839591979980497</v>
      </c>
      <c r="E2901">
        <v>2.0153152942657502</v>
      </c>
      <c r="F2901">
        <v>1.98748695850372</v>
      </c>
      <c r="G2901" s="3">
        <v>1.4993096590042101</v>
      </c>
    </row>
    <row r="2902" spans="1:7" x14ac:dyDescent="0.25">
      <c r="A2902" s="3">
        <v>12.075015068054199</v>
      </c>
      <c r="B2902">
        <v>82.900459289550795</v>
      </c>
      <c r="C2902">
        <v>83.064125061035199</v>
      </c>
      <c r="D2902" s="3">
        <v>76.860054016113295</v>
      </c>
      <c r="E2902">
        <v>2.0159111022949201</v>
      </c>
      <c r="F2902">
        <v>1.98822617530823</v>
      </c>
      <c r="G2902" s="3">
        <v>1.49962782859802</v>
      </c>
    </row>
    <row r="2903" spans="1:7" x14ac:dyDescent="0.25">
      <c r="A2903" s="3">
        <v>12.079181671142599</v>
      </c>
      <c r="B2903">
        <v>82.861488342285199</v>
      </c>
      <c r="C2903">
        <v>83.108512878417997</v>
      </c>
      <c r="D2903" s="3">
        <v>76.842704772949205</v>
      </c>
      <c r="E2903">
        <v>2.0164391994476301</v>
      </c>
      <c r="F2903">
        <v>1.9880383014678999</v>
      </c>
      <c r="G2903" s="3">
        <v>1.50002729892731</v>
      </c>
    </row>
    <row r="2904" spans="1:7" x14ac:dyDescent="0.25">
      <c r="A2904" s="3">
        <v>12.0833492279053</v>
      </c>
      <c r="B2904">
        <v>82.867286682128906</v>
      </c>
      <c r="C2904">
        <v>83.145622253417997</v>
      </c>
      <c r="D2904" s="3">
        <v>76.826248168945298</v>
      </c>
      <c r="E2904">
        <v>2.0167493820190399</v>
      </c>
      <c r="F2904">
        <v>1.98793256282806</v>
      </c>
      <c r="G2904" s="3">
        <v>1.5004290342330899</v>
      </c>
    </row>
    <row r="2905" spans="1:7" x14ac:dyDescent="0.25">
      <c r="A2905" s="3">
        <v>12.0875158309937</v>
      </c>
      <c r="B2905">
        <v>82.880424499511705</v>
      </c>
      <c r="C2905">
        <v>83.158172607421903</v>
      </c>
      <c r="D2905" s="3">
        <v>76.822212219238295</v>
      </c>
      <c r="E2905">
        <v>2.0169432163238499</v>
      </c>
      <c r="F2905">
        <v>1.9892151355743399</v>
      </c>
      <c r="G2905" s="3">
        <v>1.50054264068604</v>
      </c>
    </row>
    <row r="2906" spans="1:7" x14ac:dyDescent="0.25">
      <c r="A2906" s="3">
        <v>12.091682434081999</v>
      </c>
      <c r="B2906">
        <v>82.883712768554702</v>
      </c>
      <c r="C2906">
        <v>83.167961120605497</v>
      </c>
      <c r="D2906" s="3">
        <v>76.816444396972699</v>
      </c>
      <c r="E2906">
        <v>2.0175313949585001</v>
      </c>
      <c r="F2906">
        <v>1.99038410186768</v>
      </c>
      <c r="G2906" s="3">
        <v>1.5006458759307899</v>
      </c>
    </row>
    <row r="2907" spans="1:7" x14ac:dyDescent="0.25">
      <c r="A2907" s="3">
        <v>12.095849037170399</v>
      </c>
      <c r="B2907">
        <v>82.894538879394503</v>
      </c>
      <c r="C2907">
        <v>83.072814941406307</v>
      </c>
      <c r="D2907" s="3">
        <v>76.825454711914105</v>
      </c>
      <c r="E2907">
        <v>2.0182228088378902</v>
      </c>
      <c r="F2907">
        <v>1.99046730995178</v>
      </c>
      <c r="G2907" s="3">
        <v>1.5010010004043599</v>
      </c>
    </row>
    <row r="2908" spans="1:7" x14ac:dyDescent="0.25">
      <c r="A2908" s="3">
        <v>12.1000156402588</v>
      </c>
      <c r="B2908">
        <v>82.879585266113295</v>
      </c>
      <c r="C2908">
        <v>82.992256164550795</v>
      </c>
      <c r="D2908" s="3">
        <v>76.835212707519503</v>
      </c>
      <c r="E2908">
        <v>2.0185596942901598</v>
      </c>
      <c r="F2908">
        <v>1.99061644077301</v>
      </c>
      <c r="G2908" s="3">
        <v>1.50134742259979</v>
      </c>
    </row>
    <row r="2909" spans="1:7" x14ac:dyDescent="0.25">
      <c r="A2909" s="3">
        <v>12.1041822433472</v>
      </c>
      <c r="B2909">
        <v>82.848678588867202</v>
      </c>
      <c r="C2909">
        <v>83.067962646484403</v>
      </c>
      <c r="D2909" s="3">
        <v>76.808349609375</v>
      </c>
      <c r="E2909">
        <v>2.0188455581664999</v>
      </c>
      <c r="F2909">
        <v>1.9909815788269001</v>
      </c>
      <c r="G2909" s="3">
        <v>1.5016270875930799</v>
      </c>
    </row>
    <row r="2910" spans="1:7" x14ac:dyDescent="0.25">
      <c r="A2910" s="3">
        <v>12.108348846435501</v>
      </c>
      <c r="B2910">
        <v>82.867271423339801</v>
      </c>
      <c r="C2910">
        <v>83.1298828125</v>
      </c>
      <c r="D2910" s="3">
        <v>76.781959533691406</v>
      </c>
      <c r="E2910">
        <v>2.0191965103149401</v>
      </c>
      <c r="F2910">
        <v>1.99133789539337</v>
      </c>
      <c r="G2910" s="3">
        <v>1.50190806388855</v>
      </c>
    </row>
    <row r="2911" spans="1:7" x14ac:dyDescent="0.25">
      <c r="A2911" s="3">
        <v>12.112515449523899</v>
      </c>
      <c r="B2911">
        <v>82.891136169433594</v>
      </c>
      <c r="C2911">
        <v>83.076217651367202</v>
      </c>
      <c r="D2911" s="3">
        <v>76.790870666503906</v>
      </c>
      <c r="E2911">
        <v>2.0195269584655802</v>
      </c>
      <c r="F2911">
        <v>1.9924337863922099</v>
      </c>
      <c r="G2911" s="3">
        <v>1.50202035903931</v>
      </c>
    </row>
    <row r="2912" spans="1:7" x14ac:dyDescent="0.25">
      <c r="A2912" s="3">
        <v>12.116682052612299</v>
      </c>
      <c r="B2912">
        <v>82.882469177246094</v>
      </c>
      <c r="C2912">
        <v>83.026863098144503</v>
      </c>
      <c r="D2912" s="3">
        <v>76.799995422363295</v>
      </c>
      <c r="E2912">
        <v>2.0200226306915301</v>
      </c>
      <c r="F2912">
        <v>1.99344682693481</v>
      </c>
      <c r="G2912" s="3">
        <v>1.5021182298660301</v>
      </c>
    </row>
    <row r="2913" spans="1:7" x14ac:dyDescent="0.25">
      <c r="A2913" s="3">
        <v>12.1208486557007</v>
      </c>
      <c r="B2913">
        <v>82.862884521484403</v>
      </c>
      <c r="C2913">
        <v>83.010101318359403</v>
      </c>
      <c r="D2913" s="3">
        <v>76.803543090820298</v>
      </c>
      <c r="E2913">
        <v>2.0206253528595002</v>
      </c>
      <c r="F2913">
        <v>1.99318182468414</v>
      </c>
      <c r="G2913" s="3">
        <v>1.5024831295013401</v>
      </c>
    </row>
    <row r="2914" spans="1:7" x14ac:dyDescent="0.25">
      <c r="A2914" s="3">
        <v>12.1250152587891</v>
      </c>
      <c r="B2914">
        <v>82.855995178222699</v>
      </c>
      <c r="C2914">
        <v>82.993553161621094</v>
      </c>
      <c r="D2914" s="3">
        <v>76.807914733886705</v>
      </c>
      <c r="E2914">
        <v>2.0208895206451398</v>
      </c>
      <c r="F2914">
        <v>1.99303722381592</v>
      </c>
      <c r="G2914" s="3">
        <v>1.50284147262573</v>
      </c>
    </row>
    <row r="2915" spans="1:7" x14ac:dyDescent="0.25">
      <c r="A2915" s="3">
        <v>12.129181861877401</v>
      </c>
      <c r="B2915">
        <v>82.836448669433594</v>
      </c>
      <c r="C2915">
        <v>83.060211181640597</v>
      </c>
      <c r="D2915" s="3">
        <v>76.795501708984403</v>
      </c>
      <c r="E2915">
        <v>2.0210847854614298</v>
      </c>
      <c r="F2915">
        <v>1.9938274621963501</v>
      </c>
      <c r="G2915" s="3">
        <v>1.50291311740875</v>
      </c>
    </row>
    <row r="2916" spans="1:7" x14ac:dyDescent="0.25">
      <c r="A2916" s="3">
        <v>12.133348464965801</v>
      </c>
      <c r="B2916">
        <v>82.836990356445298</v>
      </c>
      <c r="C2916">
        <v>83.116638183593807</v>
      </c>
      <c r="D2916" s="3">
        <v>76.781623840332003</v>
      </c>
      <c r="E2916">
        <v>2.0216271877288801</v>
      </c>
      <c r="F2916">
        <v>1.9945541620254501</v>
      </c>
      <c r="G2916" s="3">
        <v>1.5029844045639</v>
      </c>
    </row>
    <row r="2917" spans="1:7" x14ac:dyDescent="0.25">
      <c r="A2917" s="3">
        <v>12.1375160217285</v>
      </c>
      <c r="B2917">
        <v>82.854911804199205</v>
      </c>
      <c r="C2917">
        <v>83.014442443847699</v>
      </c>
      <c r="D2917" s="3">
        <v>76.786933898925795</v>
      </c>
      <c r="E2917">
        <v>2.0221600532531698</v>
      </c>
      <c r="F2917">
        <v>1.9951304197311399</v>
      </c>
      <c r="G2917" s="3">
        <v>1.50320625305176</v>
      </c>
    </row>
    <row r="2918" spans="1:7" x14ac:dyDescent="0.25">
      <c r="A2918" s="3">
        <v>12.1416826248169</v>
      </c>
      <c r="B2918">
        <v>82.827651977539105</v>
      </c>
      <c r="C2918">
        <v>82.930740356445298</v>
      </c>
      <c r="D2918" s="3">
        <v>76.792541503906307</v>
      </c>
      <c r="E2918">
        <v>2.0226418972015399</v>
      </c>
      <c r="F2918">
        <v>1.99571001529694</v>
      </c>
      <c r="G2918" s="3">
        <v>1.5034151077270499</v>
      </c>
    </row>
    <row r="2919" spans="1:7" x14ac:dyDescent="0.25">
      <c r="A2919" s="3">
        <v>12.1458492279053</v>
      </c>
      <c r="B2919">
        <v>82.805191040039105</v>
      </c>
      <c r="C2919">
        <v>82.961540222167997</v>
      </c>
      <c r="D2919" s="3">
        <v>76.781356811523395</v>
      </c>
      <c r="E2919">
        <v>2.0231411457061799</v>
      </c>
      <c r="F2919">
        <v>1.9955677986145</v>
      </c>
      <c r="G2919" s="3">
        <v>1.50361168384552</v>
      </c>
    </row>
    <row r="2920" spans="1:7" x14ac:dyDescent="0.25">
      <c r="A2920" s="3">
        <v>12.1500158309937</v>
      </c>
      <c r="B2920">
        <v>82.825569152832003</v>
      </c>
      <c r="C2920">
        <v>82.985656738281307</v>
      </c>
      <c r="D2920" s="3">
        <v>76.771095275878906</v>
      </c>
      <c r="E2920">
        <v>2.02341604232788</v>
      </c>
      <c r="F2920">
        <v>1.9954931735992401</v>
      </c>
      <c r="G2920" s="3">
        <v>1.50381290912628</v>
      </c>
    </row>
    <row r="2921" spans="1:7" x14ac:dyDescent="0.25">
      <c r="A2921" s="3">
        <v>12.154182434081999</v>
      </c>
      <c r="B2921">
        <v>82.834869384765597</v>
      </c>
      <c r="C2921">
        <v>82.992340087890597</v>
      </c>
      <c r="D2921" s="3">
        <v>76.768440246582003</v>
      </c>
      <c r="E2921">
        <v>2.0236940383911102</v>
      </c>
      <c r="F2921">
        <v>1.9966518878936801</v>
      </c>
      <c r="G2921" s="3">
        <v>1.5039480924606301</v>
      </c>
    </row>
    <row r="2922" spans="1:7" x14ac:dyDescent="0.25">
      <c r="A2922" s="3">
        <v>12.158349037170399</v>
      </c>
      <c r="B2922">
        <v>82.84326171875</v>
      </c>
      <c r="C2922">
        <v>82.995567321777301</v>
      </c>
      <c r="D2922" s="3">
        <v>76.765579223632798</v>
      </c>
      <c r="E2922">
        <v>2.0242352485656698</v>
      </c>
      <c r="F2922">
        <v>1.9976717233657799</v>
      </c>
      <c r="G2922" s="3">
        <v>1.50407159328461</v>
      </c>
    </row>
    <row r="2923" spans="1:7" x14ac:dyDescent="0.25">
      <c r="A2923" s="3">
        <v>12.1625156402588</v>
      </c>
      <c r="B2923">
        <v>82.860305786132798</v>
      </c>
      <c r="C2923">
        <v>82.919372558593807</v>
      </c>
      <c r="D2923" s="3">
        <v>76.767112731933594</v>
      </c>
      <c r="E2923">
        <v>2.0247459411621098</v>
      </c>
      <c r="F2923">
        <v>1.99776375293732</v>
      </c>
      <c r="G2923" s="3">
        <v>1.5042743682861299</v>
      </c>
    </row>
    <row r="2924" spans="1:7" x14ac:dyDescent="0.25">
      <c r="A2924" s="3">
        <v>12.1666822433472</v>
      </c>
      <c r="B2924">
        <v>82.840492248535199</v>
      </c>
      <c r="C2924">
        <v>82.853385925292997</v>
      </c>
      <c r="D2924" s="3">
        <v>76.769088745117202</v>
      </c>
      <c r="E2924">
        <v>2.02494168281555</v>
      </c>
      <c r="F2924">
        <v>1.9979220628738401</v>
      </c>
      <c r="G2924" s="3">
        <v>1.50447273254395</v>
      </c>
    </row>
    <row r="2925" spans="1:7" x14ac:dyDescent="0.25">
      <c r="A2925" s="3">
        <v>12.170848846435501</v>
      </c>
      <c r="B2925">
        <v>82.828170776367202</v>
      </c>
      <c r="C2925">
        <v>82.924865722656307</v>
      </c>
      <c r="D2925" s="3">
        <v>76.765510559082003</v>
      </c>
      <c r="E2925">
        <v>2.0252318382263201</v>
      </c>
      <c r="F2925">
        <v>1.99825811386108</v>
      </c>
      <c r="G2925" s="3">
        <v>1.5045971870422401</v>
      </c>
    </row>
    <row r="2926" spans="1:7" x14ac:dyDescent="0.25">
      <c r="A2926" s="3">
        <v>12.175015449523899</v>
      </c>
      <c r="B2926">
        <v>82.842224121093807</v>
      </c>
      <c r="C2926">
        <v>82.981452941894503</v>
      </c>
      <c r="D2926" s="3">
        <v>76.760879516601605</v>
      </c>
      <c r="E2926">
        <v>2.0255310535430899</v>
      </c>
      <c r="F2926">
        <v>1.998579621315</v>
      </c>
      <c r="G2926" s="3">
        <v>1.50472259521484</v>
      </c>
    </row>
    <row r="2927" spans="1:7" x14ac:dyDescent="0.25">
      <c r="A2927" s="3">
        <v>12.179182052612299</v>
      </c>
      <c r="B2927">
        <v>82.843086242675795</v>
      </c>
      <c r="C2927">
        <v>82.922119140625</v>
      </c>
      <c r="D2927" s="3">
        <v>76.753860473632798</v>
      </c>
      <c r="E2927">
        <v>2.0258469581603999</v>
      </c>
      <c r="F2927">
        <v>1.9996033906936601</v>
      </c>
      <c r="G2927" s="3">
        <v>1.50491547584534</v>
      </c>
    </row>
    <row r="2928" spans="1:7" x14ac:dyDescent="0.25">
      <c r="A2928" s="3">
        <v>12.1833486557007</v>
      </c>
      <c r="B2928">
        <v>82.817298889160199</v>
      </c>
      <c r="C2928">
        <v>82.871643066406307</v>
      </c>
      <c r="D2928" s="3">
        <v>76.748130798339801</v>
      </c>
      <c r="E2928">
        <v>2.0263762474060099</v>
      </c>
      <c r="F2928">
        <v>2.0005459785461399</v>
      </c>
      <c r="G2928" s="3">
        <v>1.5050911903381301</v>
      </c>
    </row>
    <row r="2929" spans="1:7" x14ac:dyDescent="0.25">
      <c r="A2929" s="3">
        <v>12.1875152587891</v>
      </c>
      <c r="B2929">
        <v>82.806266784667997</v>
      </c>
      <c r="C2929">
        <v>82.851974487304702</v>
      </c>
      <c r="D2929" s="3">
        <v>76.750106811523395</v>
      </c>
      <c r="E2929">
        <v>2.02679419517517</v>
      </c>
      <c r="F2929">
        <v>2.0003235340118399</v>
      </c>
      <c r="G2929" s="3">
        <v>1.5051696300506601</v>
      </c>
    </row>
    <row r="2930" spans="1:7" x14ac:dyDescent="0.25">
      <c r="A2930" s="3">
        <v>12.191681861877401</v>
      </c>
      <c r="B2930">
        <v>82.802261352539105</v>
      </c>
      <c r="C2930">
        <v>82.831306457519503</v>
      </c>
      <c r="D2930" s="3">
        <v>76.752906799316406</v>
      </c>
      <c r="E2930">
        <v>2.02695989608765</v>
      </c>
      <c r="F2930">
        <v>2.0002291202545202</v>
      </c>
      <c r="G2930" s="3">
        <v>1.5052514076232899</v>
      </c>
    </row>
    <row r="2931" spans="1:7" x14ac:dyDescent="0.25">
      <c r="A2931" s="3">
        <v>12.195849418640099</v>
      </c>
      <c r="B2931">
        <v>82.798454284667997</v>
      </c>
      <c r="C2931">
        <v>82.887504577636705</v>
      </c>
      <c r="D2931" s="3">
        <v>76.751419067382798</v>
      </c>
      <c r="E2931">
        <v>2.0272643566131601</v>
      </c>
      <c r="F2931">
        <v>2.0010790824890101</v>
      </c>
      <c r="G2931" s="3">
        <v>1.5054566860198999</v>
      </c>
    </row>
    <row r="2932" spans="1:7" x14ac:dyDescent="0.25">
      <c r="A2932" s="3">
        <v>12.2000160217285</v>
      </c>
      <c r="B2932">
        <v>82.816497802734403</v>
      </c>
      <c r="C2932">
        <v>82.932106018066406</v>
      </c>
      <c r="D2932" s="3">
        <v>76.749542236328097</v>
      </c>
      <c r="E2932">
        <v>2.0277843475341801</v>
      </c>
      <c r="F2932">
        <v>2.00184154510498</v>
      </c>
      <c r="G2932" s="3">
        <v>1.50564241409302</v>
      </c>
    </row>
    <row r="2933" spans="1:7" x14ac:dyDescent="0.25">
      <c r="A2933" s="3">
        <v>12.2041826248169</v>
      </c>
      <c r="B2933">
        <v>82.821594238281307</v>
      </c>
      <c r="C2933">
        <v>82.842544555664105</v>
      </c>
      <c r="D2933" s="3">
        <v>76.739891052246094</v>
      </c>
      <c r="E2933">
        <v>2.0281994342803999</v>
      </c>
      <c r="F2933">
        <v>2.0023677349090598</v>
      </c>
      <c r="G2933" s="3">
        <v>1.50573766231537</v>
      </c>
    </row>
    <row r="2934" spans="1:7" x14ac:dyDescent="0.25">
      <c r="A2934" s="3">
        <v>12.2083492279053</v>
      </c>
      <c r="B2934">
        <v>82.798614501953097</v>
      </c>
      <c r="C2934">
        <v>82.769485473632798</v>
      </c>
      <c r="D2934" s="3">
        <v>76.730857849121094</v>
      </c>
      <c r="E2934">
        <v>2.02852511405945</v>
      </c>
      <c r="F2934">
        <v>2.00291895866394</v>
      </c>
      <c r="G2934" s="3">
        <v>1.5058277845382699</v>
      </c>
    </row>
    <row r="2935" spans="1:7" x14ac:dyDescent="0.25">
      <c r="A2935" s="3">
        <v>12.2125158309937</v>
      </c>
      <c r="B2935">
        <v>82.790252685546903</v>
      </c>
      <c r="C2935">
        <v>82.805610656738295</v>
      </c>
      <c r="D2935" s="3">
        <v>76.740325927734403</v>
      </c>
      <c r="E2935">
        <v>2.02886939048767</v>
      </c>
      <c r="F2935">
        <v>2.0028626918792698</v>
      </c>
      <c r="G2935" s="3">
        <v>1.50591397285461</v>
      </c>
    </row>
    <row r="2936" spans="1:7" x14ac:dyDescent="0.25">
      <c r="A2936" s="3">
        <v>12.216682434081999</v>
      </c>
      <c r="B2936">
        <v>82.812080383300795</v>
      </c>
      <c r="C2936">
        <v>82.831115722656307</v>
      </c>
      <c r="D2936" s="3">
        <v>76.747825622558594</v>
      </c>
      <c r="E2936">
        <v>2.0290336608886701</v>
      </c>
      <c r="F2936">
        <v>2.0028941631317099</v>
      </c>
      <c r="G2936" s="3">
        <v>1.50600373744965</v>
      </c>
    </row>
    <row r="2937" spans="1:7" x14ac:dyDescent="0.25">
      <c r="A2937" s="3">
        <v>12.220849037170399</v>
      </c>
      <c r="B2937">
        <v>82.812118530273395</v>
      </c>
      <c r="C2937">
        <v>82.831398010253906</v>
      </c>
      <c r="D2937" s="3">
        <v>76.737754821777301</v>
      </c>
      <c r="E2937">
        <v>2.0293378829956099</v>
      </c>
      <c r="F2937">
        <v>2.0039577484130899</v>
      </c>
      <c r="G2937" s="3">
        <v>1.50621473789215</v>
      </c>
    </row>
    <row r="2938" spans="1:7" x14ac:dyDescent="0.25">
      <c r="A2938" s="3">
        <v>12.2250156402588</v>
      </c>
      <c r="B2938">
        <v>82.804206848144503</v>
      </c>
      <c r="C2938">
        <v>82.831283569335895</v>
      </c>
      <c r="D2938" s="3">
        <v>76.728858947753906</v>
      </c>
      <c r="E2938">
        <v>2.0299112796783398</v>
      </c>
      <c r="F2938">
        <v>2.0049009323120099</v>
      </c>
      <c r="G2938" s="3">
        <v>1.50640773773193</v>
      </c>
    </row>
    <row r="2939" spans="1:7" x14ac:dyDescent="0.25">
      <c r="A2939" s="3">
        <v>12.2291822433472</v>
      </c>
      <c r="B2939">
        <v>82.802070617675795</v>
      </c>
      <c r="C2939">
        <v>82.765159606933594</v>
      </c>
      <c r="D2939" s="3">
        <v>76.725669860839801</v>
      </c>
      <c r="E2939">
        <v>2.03026342391968</v>
      </c>
      <c r="F2939">
        <v>2.0049591064453098</v>
      </c>
      <c r="G2939" s="3">
        <v>1.5064048767089799</v>
      </c>
    </row>
    <row r="2940" spans="1:7" x14ac:dyDescent="0.25">
      <c r="A2940" s="3">
        <v>12.233348846435501</v>
      </c>
      <c r="B2940">
        <v>82.779937744140597</v>
      </c>
      <c r="C2940">
        <v>82.710487365722699</v>
      </c>
      <c r="D2940" s="3">
        <v>76.722953796386705</v>
      </c>
      <c r="E2940">
        <v>2.030428647995</v>
      </c>
      <c r="F2940">
        <v>2.0051207542419398</v>
      </c>
      <c r="G2940" s="3">
        <v>1.5064173936843901</v>
      </c>
    </row>
    <row r="2941" spans="1:7" x14ac:dyDescent="0.25">
      <c r="A2941" s="3">
        <v>12.237515449523899</v>
      </c>
      <c r="B2941">
        <v>82.767913818359403</v>
      </c>
      <c r="C2941">
        <v>82.766677856445298</v>
      </c>
      <c r="D2941" s="3">
        <v>76.728446960449205</v>
      </c>
      <c r="E2941">
        <v>2.03073954582214</v>
      </c>
      <c r="F2941">
        <v>2.0055460929870601</v>
      </c>
      <c r="G2941" s="3">
        <v>1.50661516189575</v>
      </c>
    </row>
    <row r="2942" spans="1:7" x14ac:dyDescent="0.25">
      <c r="A2942" s="3">
        <v>12.241682052612299</v>
      </c>
      <c r="B2942">
        <v>82.780990600585895</v>
      </c>
      <c r="C2942">
        <v>82.808464050292997</v>
      </c>
      <c r="D2942" s="3">
        <v>76.731872558593807</v>
      </c>
      <c r="E2942">
        <v>2.0312464237213099</v>
      </c>
      <c r="F2942">
        <v>2.0059537887573198</v>
      </c>
      <c r="G2942" s="3">
        <v>1.5068047046661399</v>
      </c>
    </row>
    <row r="2943" spans="1:7" x14ac:dyDescent="0.25">
      <c r="A2943" s="3">
        <v>12.2458486557007</v>
      </c>
      <c r="B2943">
        <v>82.771179199218807</v>
      </c>
      <c r="C2943">
        <v>82.753974914550795</v>
      </c>
      <c r="D2943" s="3">
        <v>76.716209411621094</v>
      </c>
      <c r="E2943">
        <v>2.0316236019134499</v>
      </c>
      <c r="F2943">
        <v>2.0068264007568399</v>
      </c>
      <c r="G2943" s="3">
        <v>1.5069180727005</v>
      </c>
    </row>
    <row r="2944" spans="1:7" x14ac:dyDescent="0.25">
      <c r="A2944" s="3">
        <v>12.2500152587891</v>
      </c>
      <c r="B2944">
        <v>82.719390869140597</v>
      </c>
      <c r="C2944">
        <v>82.710823059082003</v>
      </c>
      <c r="D2944" s="3">
        <v>76.703292846679702</v>
      </c>
      <c r="E2944">
        <v>2.0323503017425502</v>
      </c>
      <c r="F2944">
        <v>2.0076217651367201</v>
      </c>
      <c r="G2944" s="3">
        <v>1.50701940059662</v>
      </c>
    </row>
    <row r="2945" spans="1:7" x14ac:dyDescent="0.25">
      <c r="A2945" s="3">
        <v>12.2541828155518</v>
      </c>
      <c r="B2945">
        <v>82.714065551757798</v>
      </c>
      <c r="C2945">
        <v>82.698547363281307</v>
      </c>
      <c r="D2945" s="3">
        <v>76.712730407714801</v>
      </c>
      <c r="E2945">
        <v>2.0327382087707502</v>
      </c>
      <c r="F2945">
        <v>2.0075449943542498</v>
      </c>
      <c r="G2945" s="3">
        <v>1.5070493221282999</v>
      </c>
    </row>
    <row r="2946" spans="1:7" x14ac:dyDescent="0.25">
      <c r="A2946" s="3">
        <v>12.258349418640099</v>
      </c>
      <c r="B2946">
        <v>82.715095520019503</v>
      </c>
      <c r="C2946">
        <v>82.686477661132798</v>
      </c>
      <c r="D2946" s="3">
        <v>76.721374511718807</v>
      </c>
      <c r="E2946">
        <v>2.0330564975738499</v>
      </c>
      <c r="F2946">
        <v>2.0075757503509499</v>
      </c>
      <c r="G2946" s="3">
        <v>1.5070949792861901</v>
      </c>
    </row>
    <row r="2947" spans="1:7" x14ac:dyDescent="0.25">
      <c r="A2947" s="3">
        <v>12.2625160217285</v>
      </c>
      <c r="B2947">
        <v>82.707618713378906</v>
      </c>
      <c r="C2947">
        <v>82.722496032714801</v>
      </c>
      <c r="D2947" s="3">
        <v>76.718116760253906</v>
      </c>
      <c r="E2947">
        <v>2.0334928035736102</v>
      </c>
      <c r="F2947">
        <v>2.00840497016907</v>
      </c>
      <c r="G2947" s="3">
        <v>1.5073155164718599</v>
      </c>
    </row>
    <row r="2948" spans="1:7" x14ac:dyDescent="0.25">
      <c r="A2948" s="3">
        <v>12.2666826248169</v>
      </c>
      <c r="B2948">
        <v>82.730308532714801</v>
      </c>
      <c r="C2948">
        <v>82.749084472656307</v>
      </c>
      <c r="D2948" s="3">
        <v>76.713508605957003</v>
      </c>
      <c r="E2948">
        <v>2.0343613624572798</v>
      </c>
      <c r="F2948">
        <v>2.0091249942779501</v>
      </c>
      <c r="G2948" s="3">
        <v>1.5075167417526201</v>
      </c>
    </row>
    <row r="2949" spans="1:7" x14ac:dyDescent="0.25">
      <c r="A2949" s="3">
        <v>12.2708492279053</v>
      </c>
      <c r="B2949">
        <v>82.719741821289105</v>
      </c>
      <c r="C2949">
        <v>82.673690795898395</v>
      </c>
      <c r="D2949" s="3">
        <v>76.702888488769503</v>
      </c>
      <c r="E2949">
        <v>2.0348234176635698</v>
      </c>
      <c r="F2949">
        <v>2.0096175670623802</v>
      </c>
      <c r="G2949" s="3">
        <v>1.5075262784957899</v>
      </c>
    </row>
    <row r="2950" spans="1:7" x14ac:dyDescent="0.25">
      <c r="A2950" s="3">
        <v>12.2750158309937</v>
      </c>
      <c r="B2950">
        <v>82.679878234863295</v>
      </c>
      <c r="C2950">
        <v>82.612480163574205</v>
      </c>
      <c r="D2950" s="3">
        <v>76.694656372070298</v>
      </c>
      <c r="E2950">
        <v>2.0354018211364702</v>
      </c>
      <c r="F2950">
        <v>2.0101180076599099</v>
      </c>
      <c r="G2950" s="3">
        <v>1.5075383186340301</v>
      </c>
    </row>
    <row r="2951" spans="1:7" x14ac:dyDescent="0.25">
      <c r="A2951" s="3">
        <v>12.279182434081999</v>
      </c>
      <c r="B2951">
        <v>82.680152893066406</v>
      </c>
      <c r="C2951">
        <v>82.640907287597699</v>
      </c>
      <c r="D2951" s="3">
        <v>76.705886840820298</v>
      </c>
      <c r="E2951">
        <v>2.03581690788269</v>
      </c>
      <c r="F2951">
        <v>2.0102565288543701</v>
      </c>
      <c r="G2951" s="3">
        <v>1.5076494216918901</v>
      </c>
    </row>
    <row r="2952" spans="1:7" x14ac:dyDescent="0.25">
      <c r="A2952" s="3">
        <v>12.283349037170399</v>
      </c>
      <c r="B2952">
        <v>82.719978332519503</v>
      </c>
      <c r="C2952">
        <v>82.659263610839801</v>
      </c>
      <c r="D2952" s="3">
        <v>76.715599060058594</v>
      </c>
      <c r="E2952">
        <v>2.0361289978027299</v>
      </c>
      <c r="F2952">
        <v>2.01043796539307</v>
      </c>
      <c r="G2952" s="3">
        <v>1.5077654123306301</v>
      </c>
    </row>
    <row r="2953" spans="1:7" x14ac:dyDescent="0.25">
      <c r="A2953" s="3">
        <v>12.2875156402588</v>
      </c>
      <c r="B2953">
        <v>82.722999572753906</v>
      </c>
      <c r="C2953">
        <v>82.655708312988295</v>
      </c>
      <c r="D2953" s="3">
        <v>76.705490112304702</v>
      </c>
      <c r="E2953">
        <v>2.0365550518035902</v>
      </c>
      <c r="F2953">
        <v>2.0113794803619398</v>
      </c>
      <c r="G2953" s="3">
        <v>1.5079082250595099</v>
      </c>
    </row>
    <row r="2954" spans="1:7" x14ac:dyDescent="0.25">
      <c r="A2954" s="3">
        <v>12.2916822433472</v>
      </c>
      <c r="B2954">
        <v>82.732994079589801</v>
      </c>
      <c r="C2954">
        <v>82.654487609863295</v>
      </c>
      <c r="D2954" s="3">
        <v>76.695747375488295</v>
      </c>
      <c r="E2954">
        <v>2.03729224205017</v>
      </c>
      <c r="F2954">
        <v>2.0121843814849898</v>
      </c>
      <c r="G2954" s="3">
        <v>1.50803351402283</v>
      </c>
    </row>
    <row r="2955" spans="1:7" x14ac:dyDescent="0.25">
      <c r="A2955" s="3">
        <v>12.295848846435501</v>
      </c>
      <c r="B2955">
        <v>82.738296508789105</v>
      </c>
      <c r="C2955">
        <v>82.602760314941406</v>
      </c>
      <c r="D2955" s="3">
        <v>76.694244384765597</v>
      </c>
      <c r="E2955">
        <v>2.0376248359680198</v>
      </c>
      <c r="F2955">
        <v>2.0123667716979998</v>
      </c>
      <c r="G2955" s="3">
        <v>1.5080372095107999</v>
      </c>
    </row>
    <row r="2956" spans="1:7" x14ac:dyDescent="0.25">
      <c r="A2956" s="3">
        <v>12.300015449523899</v>
      </c>
      <c r="B2956">
        <v>82.712638854980497</v>
      </c>
      <c r="C2956">
        <v>82.561637878417997</v>
      </c>
      <c r="D2956" s="3">
        <v>76.693359375</v>
      </c>
      <c r="E2956">
        <v>2.0377447605133101</v>
      </c>
      <c r="F2956">
        <v>2.0126078128814702</v>
      </c>
      <c r="G2956" s="3">
        <v>1.5080531835555999</v>
      </c>
    </row>
    <row r="2957" spans="1:7" x14ac:dyDescent="0.25">
      <c r="A2957" s="3">
        <v>12.304182052612299</v>
      </c>
      <c r="B2957">
        <v>82.718559265136705</v>
      </c>
      <c r="C2957">
        <v>82.607620239257798</v>
      </c>
      <c r="D2957" s="3">
        <v>76.698150634765597</v>
      </c>
      <c r="E2957">
        <v>2.0380566120147701</v>
      </c>
      <c r="F2957">
        <v>2.0130233764648402</v>
      </c>
      <c r="G2957" s="3">
        <v>1.5081993341445901</v>
      </c>
    </row>
    <row r="2958" spans="1:7" x14ac:dyDescent="0.25">
      <c r="A2958" s="3">
        <v>12.3083486557007</v>
      </c>
      <c r="B2958">
        <v>82.760139465332003</v>
      </c>
      <c r="C2958">
        <v>82.639099121093807</v>
      </c>
      <c r="D2958" s="3">
        <v>76.701591491699205</v>
      </c>
      <c r="E2958">
        <v>2.0383336544036901</v>
      </c>
      <c r="F2958">
        <v>2.0133936405181898</v>
      </c>
      <c r="G2958" s="3">
        <v>1.5083382129669201</v>
      </c>
    </row>
    <row r="2959" spans="1:7" x14ac:dyDescent="0.25">
      <c r="A2959" s="3">
        <v>12.3125162124634</v>
      </c>
      <c r="B2959">
        <v>82.750762939453097</v>
      </c>
      <c r="C2959">
        <v>82.605865478515597</v>
      </c>
      <c r="D2959" s="3">
        <v>76.692573547363295</v>
      </c>
      <c r="E2959">
        <v>2.0386428833007799</v>
      </c>
      <c r="F2959">
        <v>2.0141050815582302</v>
      </c>
      <c r="G2959" s="3">
        <v>1.50839996337891</v>
      </c>
    </row>
    <row r="2960" spans="1:7" x14ac:dyDescent="0.25">
      <c r="A2960" s="3">
        <v>12.3166828155518</v>
      </c>
      <c r="B2960">
        <v>82.724174499511705</v>
      </c>
      <c r="C2960">
        <v>82.580192565917997</v>
      </c>
      <c r="D2960" s="3">
        <v>76.685256958007798</v>
      </c>
      <c r="E2960">
        <v>2.03914570808411</v>
      </c>
      <c r="F2960">
        <v>2.0147349834442099</v>
      </c>
      <c r="G2960" s="3">
        <v>1.50845503807068</v>
      </c>
    </row>
    <row r="2961" spans="1:7" x14ac:dyDescent="0.25">
      <c r="A2961" s="3">
        <v>12.320849418640099</v>
      </c>
      <c r="B2961">
        <v>82.721847534179702</v>
      </c>
      <c r="C2961">
        <v>82.564842224121094</v>
      </c>
      <c r="D2961" s="3">
        <v>76.688804626464801</v>
      </c>
      <c r="E2961">
        <v>2.03941082954407</v>
      </c>
      <c r="F2961">
        <v>2.0147738456726101</v>
      </c>
      <c r="G2961" s="3">
        <v>1.5085036754608201</v>
      </c>
    </row>
    <row r="2962" spans="1:7" x14ac:dyDescent="0.25">
      <c r="A2962" s="3">
        <v>12.3250160217285</v>
      </c>
      <c r="B2962">
        <v>82.706787109375</v>
      </c>
      <c r="C2962">
        <v>82.549049377441406</v>
      </c>
      <c r="D2962" s="3">
        <v>76.691429138183594</v>
      </c>
      <c r="E2962">
        <v>2.0393970012664799</v>
      </c>
      <c r="F2962">
        <v>2.0149006843566899</v>
      </c>
      <c r="G2962" s="3">
        <v>1.5085643529892001</v>
      </c>
    </row>
    <row r="2963" spans="1:7" x14ac:dyDescent="0.25">
      <c r="A2963" s="3">
        <v>12.3291826248169</v>
      </c>
      <c r="B2963">
        <v>82.707168579101605</v>
      </c>
      <c r="C2963">
        <v>82.576744079589801</v>
      </c>
      <c r="D2963" s="3">
        <v>76.689743041992202</v>
      </c>
      <c r="E2963">
        <v>2.0397579669952401</v>
      </c>
      <c r="F2963">
        <v>2.0154976844787602</v>
      </c>
      <c r="G2963" s="3">
        <v>1.5086817741394001</v>
      </c>
    </row>
    <row r="2964" spans="1:7" x14ac:dyDescent="0.25">
      <c r="A2964" s="3">
        <v>12.3333492279053</v>
      </c>
      <c r="B2964">
        <v>82.726570129394503</v>
      </c>
      <c r="C2964">
        <v>82.593734741210895</v>
      </c>
      <c r="D2964" s="3">
        <v>76.687393188476605</v>
      </c>
      <c r="E2964">
        <v>2.0402681827545202</v>
      </c>
      <c r="F2964">
        <v>2.0160291194915798</v>
      </c>
      <c r="G2964" s="3">
        <v>1.5087854862213099</v>
      </c>
    </row>
    <row r="2965" spans="1:7" x14ac:dyDescent="0.25">
      <c r="A2965" s="3">
        <v>12.3375158309937</v>
      </c>
      <c r="B2965">
        <v>82.712364196777301</v>
      </c>
      <c r="C2965">
        <v>82.550407409667997</v>
      </c>
      <c r="D2965" s="3">
        <v>76.682838439941406</v>
      </c>
      <c r="E2965">
        <v>2.0406053066253702</v>
      </c>
      <c r="F2965">
        <v>2.01641869544983</v>
      </c>
      <c r="G2965" s="3">
        <v>1.5088185071945199</v>
      </c>
    </row>
    <row r="2966" spans="1:7" x14ac:dyDescent="0.25">
      <c r="A2966" s="3">
        <v>12.341682434081999</v>
      </c>
      <c r="B2966">
        <v>82.669769287109403</v>
      </c>
      <c r="C2966">
        <v>82.515800476074205</v>
      </c>
      <c r="D2966" s="3">
        <v>76.680252075195298</v>
      </c>
      <c r="E2966">
        <v>2.0410468578338601</v>
      </c>
      <c r="F2966">
        <v>2.0168361663818399</v>
      </c>
      <c r="G2966" s="3">
        <v>1.5088542699813801</v>
      </c>
    </row>
    <row r="2967" spans="1:7" x14ac:dyDescent="0.25">
      <c r="A2967" s="3">
        <v>12.345849037170399</v>
      </c>
      <c r="B2967">
        <v>82.662216186523395</v>
      </c>
      <c r="C2967">
        <v>82.531997680664105</v>
      </c>
      <c r="D2967" s="3">
        <v>76.684318542480497</v>
      </c>
      <c r="E2967">
        <v>2.0413849353790301</v>
      </c>
      <c r="F2967">
        <v>2.0169482231140101</v>
      </c>
      <c r="G2967" s="3">
        <v>1.5089238882064799</v>
      </c>
    </row>
    <row r="2968" spans="1:7" x14ac:dyDescent="0.25">
      <c r="A2968" s="3">
        <v>12.3500156402588</v>
      </c>
      <c r="B2968">
        <v>82.671852111816406</v>
      </c>
      <c r="C2968">
        <v>82.541015625</v>
      </c>
      <c r="D2968" s="3">
        <v>76.686767578125</v>
      </c>
      <c r="E2968">
        <v>2.0416393280029301</v>
      </c>
      <c r="F2968">
        <v>2.0171375274658199</v>
      </c>
      <c r="G2968" s="3">
        <v>1.50899946689606</v>
      </c>
    </row>
    <row r="2969" spans="1:7" x14ac:dyDescent="0.25">
      <c r="A2969" s="3">
        <v>12.3541822433472</v>
      </c>
      <c r="B2969">
        <v>82.664230346679702</v>
      </c>
      <c r="C2969">
        <v>82.533615112304702</v>
      </c>
      <c r="D2969" s="3">
        <v>76.682586669921903</v>
      </c>
      <c r="E2969">
        <v>2.0420844554901101</v>
      </c>
      <c r="F2969">
        <v>2.01780033111572</v>
      </c>
      <c r="G2969" s="3">
        <v>1.5090794563293499</v>
      </c>
    </row>
    <row r="2970" spans="1:7" x14ac:dyDescent="0.25">
      <c r="A2970" s="3">
        <v>12.358348846435501</v>
      </c>
      <c r="B2970">
        <v>82.661094665527301</v>
      </c>
      <c r="C2970">
        <v>82.526992797851605</v>
      </c>
      <c r="D2970" s="3">
        <v>76.678489685058594</v>
      </c>
      <c r="E2970">
        <v>2.04282903671265</v>
      </c>
      <c r="F2970">
        <v>2.0184090137481698</v>
      </c>
      <c r="G2970" s="3">
        <v>1.5091470479965201</v>
      </c>
    </row>
    <row r="2971" spans="1:7" x14ac:dyDescent="0.25">
      <c r="A2971" s="3">
        <v>12.362515449523899</v>
      </c>
      <c r="B2971">
        <v>82.657112121582003</v>
      </c>
      <c r="C2971">
        <v>82.490501403808594</v>
      </c>
      <c r="D2971" s="3">
        <v>76.675971984863295</v>
      </c>
      <c r="E2971">
        <v>2.0432219505310099</v>
      </c>
      <c r="F2971">
        <v>2.0185737609863299</v>
      </c>
      <c r="G2971" s="3">
        <v>1.5091837644577</v>
      </c>
    </row>
    <row r="2972" spans="1:7" x14ac:dyDescent="0.25">
      <c r="A2972" s="3">
        <v>12.366682052612299</v>
      </c>
      <c r="B2972">
        <v>82.627487182617202</v>
      </c>
      <c r="C2972">
        <v>82.459075927734403</v>
      </c>
      <c r="D2972" s="3">
        <v>76.6748046875</v>
      </c>
      <c r="E2972">
        <v>2.0435559749603298</v>
      </c>
      <c r="F2972">
        <v>2.01883840560913</v>
      </c>
      <c r="G2972" s="3">
        <v>1.50922763347626</v>
      </c>
    </row>
    <row r="2973" spans="1:7" x14ac:dyDescent="0.25">
      <c r="A2973" s="3">
        <v>12.370849609375</v>
      </c>
      <c r="B2973">
        <v>82.634559631347699</v>
      </c>
      <c r="C2973">
        <v>82.495452880859403</v>
      </c>
      <c r="D2973" s="3">
        <v>76.678245544433594</v>
      </c>
      <c r="E2973">
        <v>2.0439522266387899</v>
      </c>
      <c r="F2973">
        <v>2.01912140846252</v>
      </c>
      <c r="G2973" s="3">
        <v>1.5092871189117401</v>
      </c>
    </row>
    <row r="2974" spans="1:7" x14ac:dyDescent="0.25">
      <c r="A2974" s="3">
        <v>12.3750162124634</v>
      </c>
      <c r="B2974">
        <v>82.665885925292997</v>
      </c>
      <c r="C2974">
        <v>82.521026611328097</v>
      </c>
      <c r="D2974" s="3">
        <v>76.680313110351605</v>
      </c>
      <c r="E2974">
        <v>2.0443863868713401</v>
      </c>
      <c r="F2974">
        <v>2.01941967010498</v>
      </c>
      <c r="G2974" s="3">
        <v>1.5093462467193599</v>
      </c>
    </row>
    <row r="2975" spans="1:7" x14ac:dyDescent="0.25">
      <c r="A2975" s="3">
        <v>12.3791828155518</v>
      </c>
      <c r="B2975">
        <v>82.661834716796903</v>
      </c>
      <c r="C2975">
        <v>82.494972229003906</v>
      </c>
      <c r="D2975" s="3">
        <v>76.676422119140597</v>
      </c>
      <c r="E2975">
        <v>2.0447916984558101</v>
      </c>
      <c r="F2975">
        <v>2.0199673175811799</v>
      </c>
      <c r="G2975" s="3">
        <v>1.50941526889801</v>
      </c>
    </row>
    <row r="2976" spans="1:7" x14ac:dyDescent="0.25">
      <c r="A2976" s="3">
        <v>12.383349418640099</v>
      </c>
      <c r="B2976">
        <v>82.646034240722699</v>
      </c>
      <c r="C2976">
        <v>82.479995727539105</v>
      </c>
      <c r="D2976" s="3">
        <v>76.672943115234403</v>
      </c>
      <c r="E2976">
        <v>2.0453977584838898</v>
      </c>
      <c r="F2976">
        <v>2.0204846858978298</v>
      </c>
      <c r="G2976" s="3">
        <v>1.50947761535645</v>
      </c>
    </row>
    <row r="2977" spans="1:7" x14ac:dyDescent="0.25">
      <c r="A2977" s="3">
        <v>12.3875160217285</v>
      </c>
      <c r="B2977">
        <v>82.6385498046875</v>
      </c>
      <c r="C2977">
        <v>82.462539672851605</v>
      </c>
      <c r="D2977" s="3">
        <v>76.671524047851605</v>
      </c>
      <c r="E2977">
        <v>2.0457570552825901</v>
      </c>
      <c r="F2977">
        <v>2.0205154418945299</v>
      </c>
      <c r="G2977" s="3">
        <v>1.5095032453537001</v>
      </c>
    </row>
    <row r="2978" spans="1:7" x14ac:dyDescent="0.25">
      <c r="A2978" s="3">
        <v>12.3916826248169</v>
      </c>
      <c r="B2978">
        <v>82.628318786621094</v>
      </c>
      <c r="C2978">
        <v>82.445274353027301</v>
      </c>
      <c r="D2978" s="3">
        <v>76.670448303222699</v>
      </c>
      <c r="E2978">
        <v>2.0459737777710001</v>
      </c>
      <c r="F2978">
        <v>2.02065849304199</v>
      </c>
      <c r="G2978" s="3">
        <v>1.5095360279083301</v>
      </c>
    </row>
    <row r="2979" spans="1:7" x14ac:dyDescent="0.25">
      <c r="A2979" s="3">
        <v>12.3958492279053</v>
      </c>
      <c r="B2979">
        <v>82.620964050292997</v>
      </c>
      <c r="C2979">
        <v>82.469535827636705</v>
      </c>
      <c r="D2979" s="3">
        <v>76.674003601074205</v>
      </c>
      <c r="E2979">
        <v>2.0464050769805899</v>
      </c>
      <c r="F2979">
        <v>2.0210943222045898</v>
      </c>
      <c r="G2979" s="3">
        <v>1.5095862150192301</v>
      </c>
    </row>
    <row r="2980" spans="1:7" x14ac:dyDescent="0.25">
      <c r="A2980" s="3">
        <v>12.4000158309937</v>
      </c>
      <c r="B2980">
        <v>82.632835388183594</v>
      </c>
      <c r="C2980">
        <v>82.484443664550795</v>
      </c>
      <c r="D2980" s="3">
        <v>76.676849365234403</v>
      </c>
      <c r="E2980">
        <v>2.0469877719879199</v>
      </c>
      <c r="F2980">
        <v>2.0214779376983598</v>
      </c>
      <c r="G2980" s="3">
        <v>1.5096321105957</v>
      </c>
    </row>
    <row r="2981" spans="1:7" x14ac:dyDescent="0.25">
      <c r="A2981" s="3">
        <v>12.404182434081999</v>
      </c>
      <c r="B2981">
        <v>82.626205444335895</v>
      </c>
      <c r="C2981">
        <v>82.443794250488295</v>
      </c>
      <c r="D2981" s="3">
        <v>76.671783447265597</v>
      </c>
      <c r="E2981">
        <v>2.0474193096160902</v>
      </c>
      <c r="F2981">
        <v>2.0218801498413099</v>
      </c>
      <c r="G2981" s="3">
        <v>1.5096957683563199</v>
      </c>
    </row>
    <row r="2982" spans="1:7" x14ac:dyDescent="0.25">
      <c r="A2982" s="3">
        <v>12.408349037170399</v>
      </c>
      <c r="B2982">
        <v>82.598800659179702</v>
      </c>
      <c r="C2982">
        <v>82.4163818359375</v>
      </c>
      <c r="D2982" s="3">
        <v>76.667190551757798</v>
      </c>
      <c r="E2982">
        <v>2.0478677749633798</v>
      </c>
      <c r="F2982">
        <v>2.0222866535186799</v>
      </c>
      <c r="G2982" s="3">
        <v>1.50975966453552</v>
      </c>
    </row>
    <row r="2983" spans="1:7" x14ac:dyDescent="0.25">
      <c r="A2983" s="3">
        <v>12.4125156402588</v>
      </c>
      <c r="B2983">
        <v>82.599960327148395</v>
      </c>
      <c r="C2983">
        <v>82.418937683105497</v>
      </c>
      <c r="D2983" s="3">
        <v>76.667068481445298</v>
      </c>
      <c r="E2983">
        <v>2.0482749938964799</v>
      </c>
      <c r="F2983">
        <v>2.0223965644836399</v>
      </c>
      <c r="G2983" s="3">
        <v>1.5097672939300499</v>
      </c>
    </row>
    <row r="2984" spans="1:7" x14ac:dyDescent="0.25">
      <c r="A2984" s="3">
        <v>12.4166822433472</v>
      </c>
      <c r="B2984">
        <v>82.616027832031307</v>
      </c>
      <c r="C2984">
        <v>82.415267944335895</v>
      </c>
      <c r="D2984" s="3">
        <v>76.666603088378906</v>
      </c>
      <c r="E2984">
        <v>2.04860162734985</v>
      </c>
      <c r="F2984">
        <v>2.0225806236267099</v>
      </c>
      <c r="G2984" s="3">
        <v>1.5097787380218499</v>
      </c>
    </row>
    <row r="2985" spans="1:7" x14ac:dyDescent="0.25">
      <c r="A2985" s="3">
        <v>12.420848846435501</v>
      </c>
      <c r="B2985">
        <v>82.611358642578097</v>
      </c>
      <c r="C2985">
        <v>82.421257019042997</v>
      </c>
      <c r="D2985" s="3">
        <v>76.669204711914105</v>
      </c>
      <c r="E2985">
        <v>2.0490300655364999</v>
      </c>
      <c r="F2985">
        <v>2.02313303947449</v>
      </c>
      <c r="G2985" s="3">
        <v>1.50984275341034</v>
      </c>
    </row>
    <row r="2986" spans="1:7" x14ac:dyDescent="0.25">
      <c r="A2986" s="3">
        <v>12.425015449523899</v>
      </c>
      <c r="B2986">
        <v>82.609397888183594</v>
      </c>
      <c r="C2986">
        <v>82.423896789550795</v>
      </c>
      <c r="D2986" s="3">
        <v>76.672248840332003</v>
      </c>
      <c r="E2986">
        <v>2.04966068267822</v>
      </c>
      <c r="F2986">
        <v>2.02360320091248</v>
      </c>
      <c r="G2986" s="3">
        <v>1.50989985466003</v>
      </c>
    </row>
    <row r="2987" spans="1:7" x14ac:dyDescent="0.25">
      <c r="A2987" s="3">
        <v>12.4291830062866</v>
      </c>
      <c r="B2987">
        <v>82.606658935546903</v>
      </c>
      <c r="C2987">
        <v>82.388137817382798</v>
      </c>
      <c r="D2987" s="3">
        <v>76.6668701171875</v>
      </c>
      <c r="E2987">
        <v>2.0500230789184601</v>
      </c>
      <c r="F2987">
        <v>2.02387642860413</v>
      </c>
      <c r="G2987" s="3">
        <v>1.5099400281906099</v>
      </c>
    </row>
    <row r="2988" spans="1:7" x14ac:dyDescent="0.25">
      <c r="A2988" s="3">
        <v>12.433349609375</v>
      </c>
      <c r="B2988">
        <v>82.590324401855497</v>
      </c>
      <c r="C2988">
        <v>82.363243103027301</v>
      </c>
      <c r="D2988" s="3">
        <v>76.661727905273395</v>
      </c>
      <c r="E2988">
        <v>2.0502948760986301</v>
      </c>
      <c r="F2988">
        <v>2.0241887569427499</v>
      </c>
      <c r="G2988" s="3">
        <v>1.5099848508834799</v>
      </c>
    </row>
    <row r="2989" spans="1:7" x14ac:dyDescent="0.25">
      <c r="A2989" s="3">
        <v>12.4375162124634</v>
      </c>
      <c r="B2989">
        <v>82.594787597656307</v>
      </c>
      <c r="C2989">
        <v>82.375099182128906</v>
      </c>
      <c r="D2989" s="3">
        <v>76.664375305175795</v>
      </c>
      <c r="E2989">
        <v>2.0506644248962398</v>
      </c>
      <c r="F2989">
        <v>2.0244700908660902</v>
      </c>
      <c r="G2989" s="3">
        <v>1.5099911689758301</v>
      </c>
    </row>
    <row r="2990" spans="1:7" x14ac:dyDescent="0.25">
      <c r="A2990" s="3">
        <v>12.4416828155518</v>
      </c>
      <c r="B2990">
        <v>82.616226196289105</v>
      </c>
      <c r="C2990">
        <v>82.378700256347699</v>
      </c>
      <c r="D2990" s="3">
        <v>76.666183471679702</v>
      </c>
      <c r="E2990">
        <v>2.0510706901550302</v>
      </c>
      <c r="F2990">
        <v>2.02476286888123</v>
      </c>
      <c r="G2990" s="3">
        <v>1.5099954605102499</v>
      </c>
    </row>
    <row r="2991" spans="1:7" x14ac:dyDescent="0.25">
      <c r="A2991" s="3">
        <v>12.445849418640099</v>
      </c>
      <c r="B2991">
        <v>82.610618591308594</v>
      </c>
      <c r="C2991">
        <v>82.362899780273395</v>
      </c>
      <c r="D2991" s="3">
        <v>76.665565490722699</v>
      </c>
      <c r="E2991">
        <v>2.0514430999755899</v>
      </c>
      <c r="F2991">
        <v>2.0253221988678001</v>
      </c>
      <c r="G2991" s="3">
        <v>1.5100688934326201</v>
      </c>
    </row>
    <row r="2992" spans="1:7" x14ac:dyDescent="0.25">
      <c r="A2992" s="3">
        <v>12.4500160217285</v>
      </c>
      <c r="B2992">
        <v>82.595153808593807</v>
      </c>
      <c r="C2992">
        <v>82.349464416503906</v>
      </c>
      <c r="D2992" s="3">
        <v>76.666061401367202</v>
      </c>
      <c r="E2992">
        <v>2.0519134998321502</v>
      </c>
      <c r="F2992">
        <v>2.0258126258850102</v>
      </c>
      <c r="G2992" s="3">
        <v>1.5101361274719201</v>
      </c>
    </row>
    <row r="2993" spans="1:7" x14ac:dyDescent="0.25">
      <c r="A2993" s="3">
        <v>12.4541826248169</v>
      </c>
      <c r="B2993">
        <v>82.591827392578097</v>
      </c>
      <c r="C2993">
        <v>82.329940795898395</v>
      </c>
      <c r="D2993" s="3">
        <v>76.662513732910199</v>
      </c>
      <c r="E2993">
        <v>2.0522325038909899</v>
      </c>
      <c r="F2993">
        <v>2.0260353088378902</v>
      </c>
      <c r="G2993" s="3">
        <v>1.5101397037506099</v>
      </c>
    </row>
    <row r="2994" spans="1:7" x14ac:dyDescent="0.25">
      <c r="A2994" s="3">
        <v>12.4583492279053</v>
      </c>
      <c r="B2994">
        <v>82.591079711914105</v>
      </c>
      <c r="C2994">
        <v>82.313209533691406</v>
      </c>
      <c r="D2994" s="3">
        <v>76.658546447753906</v>
      </c>
      <c r="E2994">
        <v>2.0524349212646502</v>
      </c>
      <c r="F2994">
        <v>2.0263159275054901</v>
      </c>
      <c r="G2994" s="3">
        <v>1.5101517438888501</v>
      </c>
    </row>
    <row r="2995" spans="1:7" x14ac:dyDescent="0.25">
      <c r="A2995" s="3">
        <v>12.4625158309937</v>
      </c>
      <c r="B2995">
        <v>82.590629577636705</v>
      </c>
      <c r="C2995">
        <v>82.322799682617202</v>
      </c>
      <c r="D2995" s="3">
        <v>76.662414550781307</v>
      </c>
      <c r="E2995">
        <v>2.0528109073638898</v>
      </c>
      <c r="F2995">
        <v>2.0267813205718999</v>
      </c>
      <c r="G2995" s="3">
        <v>1.5101844072341899</v>
      </c>
    </row>
    <row r="2996" spans="1:7" x14ac:dyDescent="0.25">
      <c r="A2996" s="3">
        <v>12.466682434081999</v>
      </c>
      <c r="B2996">
        <v>82.593322753906307</v>
      </c>
      <c r="C2996">
        <v>82.325164794921903</v>
      </c>
      <c r="D2996" s="3">
        <v>76.6654052734375</v>
      </c>
      <c r="E2996">
        <v>2.0533113479614298</v>
      </c>
      <c r="F2996">
        <v>2.0272140502929701</v>
      </c>
      <c r="G2996" s="3">
        <v>1.51021027565002</v>
      </c>
    </row>
    <row r="2997" spans="1:7" x14ac:dyDescent="0.25">
      <c r="A2997" s="3">
        <v>12.470849037170399</v>
      </c>
      <c r="B2997">
        <v>82.587890625</v>
      </c>
      <c r="C2997">
        <v>82.298240661621094</v>
      </c>
      <c r="D2997" s="3">
        <v>76.661071777343807</v>
      </c>
      <c r="E2997">
        <v>2.0536789894103999</v>
      </c>
      <c r="F2997">
        <v>2.0276789665222199</v>
      </c>
      <c r="G2997" s="3">
        <v>1.5102665424346899</v>
      </c>
    </row>
    <row r="2998" spans="1:7" x14ac:dyDescent="0.25">
      <c r="A2998" s="3">
        <v>12.4750156402588</v>
      </c>
      <c r="B2998">
        <v>82.557884216308594</v>
      </c>
      <c r="C2998">
        <v>82.277503967285199</v>
      </c>
      <c r="D2998" s="3">
        <v>76.658302307128906</v>
      </c>
      <c r="E2998">
        <v>2.0540351867675799</v>
      </c>
      <c r="F2998">
        <v>2.0281288623809801</v>
      </c>
      <c r="G2998" s="3">
        <v>1.51032161712646</v>
      </c>
    </row>
    <row r="2999" spans="1:7" x14ac:dyDescent="0.25">
      <c r="A2999" s="3">
        <v>12.4791822433472</v>
      </c>
      <c r="B2999">
        <v>82.558013916015597</v>
      </c>
      <c r="C2999">
        <v>82.2769775390625</v>
      </c>
      <c r="D2999" s="3">
        <v>76.659370422363295</v>
      </c>
      <c r="E2999">
        <v>2.05441451072693</v>
      </c>
      <c r="F2999">
        <v>2.02838206291199</v>
      </c>
      <c r="G2999" s="3">
        <v>1.5103040933609</v>
      </c>
    </row>
    <row r="3000" spans="1:7" x14ac:dyDescent="0.25">
      <c r="A3000" s="3">
        <v>12.483349800109901</v>
      </c>
      <c r="B3000">
        <v>82.564384460449205</v>
      </c>
      <c r="C3000">
        <v>82.273658752441406</v>
      </c>
      <c r="D3000" s="3">
        <v>76.659400939941406</v>
      </c>
      <c r="E3000">
        <v>2.0547358989715598</v>
      </c>
      <c r="F3000">
        <v>2.0286834239959699</v>
      </c>
      <c r="G3000" s="3">
        <v>1.5102955102920499</v>
      </c>
    </row>
    <row r="3001" spans="1:7" x14ac:dyDescent="0.25">
      <c r="A3001" s="3">
        <v>12.4875164031982</v>
      </c>
      <c r="B3001">
        <v>82.556976318359403</v>
      </c>
      <c r="C3001">
        <v>82.270362854003906</v>
      </c>
      <c r="D3001" s="3">
        <v>76.661201477050795</v>
      </c>
      <c r="E3001">
        <v>2.0551989078521702</v>
      </c>
      <c r="F3001">
        <v>2.0292444229125999</v>
      </c>
      <c r="G3001" s="3">
        <v>1.51035916805267</v>
      </c>
    </row>
    <row r="3002" spans="1:7" x14ac:dyDescent="0.25">
      <c r="A3002" s="3">
        <v>12.4916830062866</v>
      </c>
      <c r="B3002">
        <v>82.550537109375</v>
      </c>
      <c r="C3002">
        <v>82.265869140625</v>
      </c>
      <c r="D3002" s="3">
        <v>76.662673950195298</v>
      </c>
      <c r="E3002">
        <v>2.0557699203491202</v>
      </c>
      <c r="F3002">
        <v>2.0297484397888201</v>
      </c>
      <c r="G3002" s="3">
        <v>1.5104129314422601</v>
      </c>
    </row>
    <row r="3003" spans="1:7" x14ac:dyDescent="0.25">
      <c r="A3003" s="3">
        <v>12.495849609375</v>
      </c>
      <c r="B3003">
        <v>82.540229797363295</v>
      </c>
      <c r="C3003">
        <v>82.240234375</v>
      </c>
      <c r="D3003" s="3">
        <v>76.657188415527301</v>
      </c>
      <c r="E3003">
        <v>2.0561985969543501</v>
      </c>
      <c r="F3003">
        <v>2.0300812721252401</v>
      </c>
      <c r="G3003" s="3">
        <v>1.51042520999908</v>
      </c>
    </row>
    <row r="3004" spans="1:7" x14ac:dyDescent="0.25">
      <c r="A3004" s="3">
        <v>12.5000162124634</v>
      </c>
      <c r="B3004">
        <v>82.522239685058594</v>
      </c>
      <c r="C3004">
        <v>82.219619750976605</v>
      </c>
      <c r="D3004" s="3">
        <v>76.653190612792997</v>
      </c>
      <c r="E3004">
        <v>2.0565299987793</v>
      </c>
      <c r="F3004">
        <v>2.0304467678070099</v>
      </c>
      <c r="G3004" s="3">
        <v>1.5104409456253101</v>
      </c>
    </row>
    <row r="3005" spans="1:7" x14ac:dyDescent="0.25">
      <c r="A3005" s="3">
        <v>12.5041828155518</v>
      </c>
      <c r="B3005">
        <v>82.522109985351605</v>
      </c>
      <c r="C3005">
        <v>82.229827880859403</v>
      </c>
      <c r="D3005" s="3">
        <v>76.658500671386705</v>
      </c>
      <c r="E3005">
        <v>2.0569922924041699</v>
      </c>
      <c r="F3005">
        <v>2.0308041572570801</v>
      </c>
      <c r="G3005" s="3">
        <v>1.5104358196258501</v>
      </c>
    </row>
    <row r="3006" spans="1:7" x14ac:dyDescent="0.25">
      <c r="A3006" s="3">
        <v>12.508349418640099</v>
      </c>
      <c r="B3006">
        <v>82.533302307128906</v>
      </c>
      <c r="C3006">
        <v>82.233169555664105</v>
      </c>
      <c r="D3006" s="3">
        <v>76.662551879882798</v>
      </c>
      <c r="E3006">
        <v>2.0574591159820601</v>
      </c>
      <c r="F3006">
        <v>2.03116774559021</v>
      </c>
      <c r="G3006" s="3">
        <v>1.5104348659515401</v>
      </c>
    </row>
    <row r="3007" spans="1:7" x14ac:dyDescent="0.25">
      <c r="A3007" s="3">
        <v>12.5125160217285</v>
      </c>
      <c r="B3007">
        <v>82.5252685546875</v>
      </c>
      <c r="C3007">
        <v>82.213981628417997</v>
      </c>
      <c r="D3007" s="3">
        <v>76.660018920898395</v>
      </c>
      <c r="E3007">
        <v>2.05795121192932</v>
      </c>
      <c r="F3007">
        <v>2.0317218303680402</v>
      </c>
      <c r="G3007" s="3">
        <v>1.5105037689209</v>
      </c>
    </row>
    <row r="3008" spans="1:7" x14ac:dyDescent="0.25">
      <c r="A3008" s="3">
        <v>12.5166826248169</v>
      </c>
      <c r="B3008">
        <v>82.513175964355497</v>
      </c>
      <c r="C3008">
        <v>82.199935913085895</v>
      </c>
      <c r="D3008" s="3">
        <v>76.657760620117202</v>
      </c>
      <c r="E3008">
        <v>2.0584814548492401</v>
      </c>
      <c r="F3008">
        <v>2.0322253704071001</v>
      </c>
      <c r="G3008" s="3">
        <v>1.5105623006820701</v>
      </c>
    </row>
    <row r="3009" spans="1:7" x14ac:dyDescent="0.25">
      <c r="A3009" s="3">
        <v>12.5208492279053</v>
      </c>
      <c r="B3009">
        <v>82.506263732910199</v>
      </c>
      <c r="C3009">
        <v>82.185905456542997</v>
      </c>
      <c r="D3009" s="3">
        <v>76.655197143554702</v>
      </c>
      <c r="E3009">
        <v>2.0589332580566402</v>
      </c>
      <c r="F3009">
        <v>2.0324785709381099</v>
      </c>
      <c r="G3009" s="3">
        <v>1.51053106784821</v>
      </c>
    </row>
    <row r="3010" spans="1:7" x14ac:dyDescent="0.25">
      <c r="A3010" s="3">
        <v>12.5250158309937</v>
      </c>
      <c r="B3010">
        <v>82.499458312988295</v>
      </c>
      <c r="C3010">
        <v>82.172958374023395</v>
      </c>
      <c r="D3010" s="3">
        <v>76.653480529785199</v>
      </c>
      <c r="E3010">
        <v>2.0592672824859601</v>
      </c>
      <c r="F3010">
        <v>2.03278732299805</v>
      </c>
      <c r="G3010" s="3">
        <v>1.5105071067810101</v>
      </c>
    </row>
    <row r="3011" spans="1:7" x14ac:dyDescent="0.25">
      <c r="A3011" s="3">
        <v>12.529182434081999</v>
      </c>
      <c r="B3011">
        <v>82.499618530273395</v>
      </c>
      <c r="C3011">
        <v>82.182174682617202</v>
      </c>
      <c r="D3011" s="3">
        <v>76.659828186035199</v>
      </c>
      <c r="E3011">
        <v>2.05980372428894</v>
      </c>
      <c r="F3011">
        <v>2.0332701206207302</v>
      </c>
      <c r="G3011" s="3">
        <v>1.5105344057083101</v>
      </c>
    </row>
    <row r="3012" spans="1:7" x14ac:dyDescent="0.25">
      <c r="A3012" s="3">
        <v>12.533349037170399</v>
      </c>
      <c r="B3012">
        <v>82.498779296875</v>
      </c>
      <c r="C3012">
        <v>82.185485839843807</v>
      </c>
      <c r="D3012" s="3">
        <v>76.665138244628906</v>
      </c>
      <c r="E3012">
        <v>2.0603172779083301</v>
      </c>
      <c r="F3012">
        <v>2.0337069034576398</v>
      </c>
      <c r="G3012" s="3">
        <v>1.51055908203125</v>
      </c>
    </row>
    <row r="3013" spans="1:7" x14ac:dyDescent="0.25">
      <c r="A3013" s="3">
        <v>12.5375156402588</v>
      </c>
      <c r="B3013">
        <v>82.492042541503906</v>
      </c>
      <c r="C3013">
        <v>82.156913757324205</v>
      </c>
      <c r="D3013" s="3">
        <v>76.659255981445298</v>
      </c>
      <c r="E3013">
        <v>2.06083059310913</v>
      </c>
      <c r="F3013">
        <v>2.0341703891754199</v>
      </c>
      <c r="G3013" s="3">
        <v>1.5105937719345099</v>
      </c>
    </row>
    <row r="3014" spans="1:7" x14ac:dyDescent="0.25">
      <c r="A3014" s="3">
        <v>12.5416831970215</v>
      </c>
      <c r="B3014">
        <v>82.472358703613295</v>
      </c>
      <c r="C3014">
        <v>82.136100769042997</v>
      </c>
      <c r="D3014" s="3">
        <v>76.654510498046903</v>
      </c>
      <c r="E3014">
        <v>2.0612943172454798</v>
      </c>
      <c r="F3014">
        <v>2.0346200466156001</v>
      </c>
      <c r="G3014" s="3">
        <v>1.51061987876892</v>
      </c>
    </row>
    <row r="3015" spans="1:7" x14ac:dyDescent="0.25">
      <c r="A3015" s="3">
        <v>12.545849800109901</v>
      </c>
      <c r="B3015">
        <v>82.469802856445298</v>
      </c>
      <c r="C3015">
        <v>82.134025573730497</v>
      </c>
      <c r="D3015" s="3">
        <v>76.658119201660199</v>
      </c>
      <c r="E3015">
        <v>2.0617983341217001</v>
      </c>
      <c r="F3015">
        <v>2.0349044799804701</v>
      </c>
      <c r="G3015" s="3">
        <v>1.5105642080307</v>
      </c>
    </row>
    <row r="3016" spans="1:7" x14ac:dyDescent="0.25">
      <c r="A3016" s="3">
        <v>12.5500164031982</v>
      </c>
      <c r="B3016">
        <v>82.4637451171875</v>
      </c>
      <c r="C3016">
        <v>82.125892639160199</v>
      </c>
      <c r="D3016" s="3">
        <v>76.661842346191406</v>
      </c>
      <c r="E3016">
        <v>2.0622875690460201</v>
      </c>
      <c r="F3016">
        <v>2.0352416038513201</v>
      </c>
      <c r="G3016" s="3">
        <v>1.5105140209198</v>
      </c>
    </row>
    <row r="3017" spans="1:7" x14ac:dyDescent="0.25">
      <c r="A3017" s="3">
        <v>12.5541830062866</v>
      </c>
      <c r="B3017">
        <v>82.461875915527301</v>
      </c>
      <c r="C3017">
        <v>82.125045776367202</v>
      </c>
      <c r="D3017" s="3">
        <v>76.666358947753906</v>
      </c>
      <c r="E3017">
        <v>2.0628325939178498</v>
      </c>
      <c r="F3017">
        <v>2.0357904434204102</v>
      </c>
      <c r="G3017" s="3">
        <v>1.5105549097061199</v>
      </c>
    </row>
    <row r="3018" spans="1:7" x14ac:dyDescent="0.25">
      <c r="A3018" s="3">
        <v>12.558349609375</v>
      </c>
      <c r="B3018">
        <v>82.452461242675795</v>
      </c>
      <c r="C3018">
        <v>82.121932983398395</v>
      </c>
      <c r="D3018" s="3">
        <v>76.670135498046903</v>
      </c>
      <c r="E3018">
        <v>2.0634384155273402</v>
      </c>
      <c r="F3018">
        <v>2.03627729415894</v>
      </c>
      <c r="G3018" s="3">
        <v>1.51058626174927</v>
      </c>
    </row>
    <row r="3019" spans="1:7" x14ac:dyDescent="0.25">
      <c r="A3019" s="3">
        <v>12.5625162124634</v>
      </c>
      <c r="B3019">
        <v>82.478996276855497</v>
      </c>
      <c r="C3019">
        <v>82.125961303710895</v>
      </c>
      <c r="D3019" s="3">
        <v>76.659797668457003</v>
      </c>
      <c r="E3019">
        <v>2.06369924545288</v>
      </c>
      <c r="F3019">
        <v>2.0364081859588601</v>
      </c>
      <c r="G3019" s="3">
        <v>1.51059353351593</v>
      </c>
    </row>
    <row r="3020" spans="1:7" x14ac:dyDescent="0.25">
      <c r="A3020" s="3">
        <v>12.5666828155518</v>
      </c>
      <c r="B3020">
        <v>82.497268676757798</v>
      </c>
      <c r="C3020">
        <v>82.137474060058594</v>
      </c>
      <c r="D3020" s="3">
        <v>76.650352478027301</v>
      </c>
      <c r="E3020">
        <v>2.0640015602111799</v>
      </c>
      <c r="F3020">
        <v>2.03657793998718</v>
      </c>
      <c r="G3020" s="3">
        <v>1.51059865951538</v>
      </c>
    </row>
    <row r="3021" spans="1:7" x14ac:dyDescent="0.25">
      <c r="A3021" s="3">
        <v>12.570849418640099</v>
      </c>
      <c r="B3021">
        <v>82.458801269531307</v>
      </c>
      <c r="C3021">
        <v>82.109222412109403</v>
      </c>
      <c r="D3021" s="3">
        <v>76.664535522460895</v>
      </c>
      <c r="E3021">
        <v>2.0648365020752002</v>
      </c>
      <c r="F3021">
        <v>2.0372467041015598</v>
      </c>
      <c r="G3021" s="3">
        <v>1.5104848146438601</v>
      </c>
    </row>
    <row r="3022" spans="1:7" x14ac:dyDescent="0.25">
      <c r="A3022" s="3">
        <v>12.5750160217285</v>
      </c>
      <c r="B3022">
        <v>82.415466308593807</v>
      </c>
      <c r="C3022">
        <v>82.073623657226605</v>
      </c>
      <c r="D3022" s="3">
        <v>76.679733276367202</v>
      </c>
      <c r="E3022">
        <v>2.06577396392822</v>
      </c>
      <c r="F3022">
        <v>2.0379450321197501</v>
      </c>
      <c r="G3022" s="3">
        <v>1.51035988330841</v>
      </c>
    </row>
    <row r="3023" spans="1:7" x14ac:dyDescent="0.25">
      <c r="A3023" s="3">
        <v>12.5791826248169</v>
      </c>
      <c r="B3023">
        <v>82.359626770019503</v>
      </c>
      <c r="C3023">
        <v>82.024826049804702</v>
      </c>
      <c r="D3023" s="3">
        <v>76.688560485839801</v>
      </c>
      <c r="E3023">
        <v>2.0662317276000999</v>
      </c>
      <c r="F3023">
        <v>2.0383205413818399</v>
      </c>
      <c r="G3023" s="3">
        <v>1.5103833675384499</v>
      </c>
    </row>
    <row r="3024" spans="1:7" x14ac:dyDescent="0.25">
      <c r="A3024" s="3">
        <v>12.5833492279053</v>
      </c>
      <c r="B3024">
        <v>82.312484741210895</v>
      </c>
      <c r="C3024">
        <v>81.978340148925795</v>
      </c>
      <c r="D3024" s="3">
        <v>76.698043823242202</v>
      </c>
      <c r="E3024">
        <v>2.06667137145996</v>
      </c>
      <c r="F3024">
        <v>2.0386500358581499</v>
      </c>
      <c r="G3024" s="3">
        <v>1.5103956460952801</v>
      </c>
    </row>
    <row r="3025" spans="1:7" x14ac:dyDescent="0.25">
      <c r="A3025" s="3">
        <v>12.5875158309937</v>
      </c>
      <c r="B3025">
        <v>82.398849487304702</v>
      </c>
      <c r="C3025">
        <v>82.059814453125</v>
      </c>
      <c r="D3025" s="3">
        <v>76.684623718261705</v>
      </c>
      <c r="E3025">
        <v>2.0670192241668701</v>
      </c>
      <c r="F3025">
        <v>2.0386934280395499</v>
      </c>
      <c r="G3025" s="3">
        <v>1.5103113651275599</v>
      </c>
    </row>
    <row r="3026" spans="1:7" x14ac:dyDescent="0.25">
      <c r="A3026" s="3">
        <v>12.591682434081999</v>
      </c>
      <c r="B3026">
        <v>82.499046325683594</v>
      </c>
      <c r="C3026">
        <v>82.1405029296875</v>
      </c>
      <c r="D3026" s="3">
        <v>76.670104980468807</v>
      </c>
      <c r="E3026">
        <v>2.0673682689666699</v>
      </c>
      <c r="F3026">
        <v>2.0387997627258301</v>
      </c>
      <c r="G3026" s="3">
        <v>1.5102219581603999</v>
      </c>
    </row>
    <row r="3027" spans="1:7" x14ac:dyDescent="0.25">
      <c r="A3027" s="3">
        <v>12.595849037170399</v>
      </c>
      <c r="B3027">
        <v>82.569572448730497</v>
      </c>
      <c r="C3027">
        <v>82.208946228027301</v>
      </c>
      <c r="D3027" s="3">
        <v>76.670372009277301</v>
      </c>
      <c r="E3027">
        <v>2.06760454177856</v>
      </c>
      <c r="F3027">
        <v>2.0388698577880899</v>
      </c>
      <c r="G3027" s="3">
        <v>1.5101940631866499</v>
      </c>
    </row>
    <row r="3028" spans="1:7" x14ac:dyDescent="0.25">
      <c r="A3028" s="3">
        <v>12.6000165939331</v>
      </c>
      <c r="B3028">
        <v>82.627838134765597</v>
      </c>
      <c r="C3028">
        <v>82.274726867675795</v>
      </c>
      <c r="D3028" s="3">
        <v>76.669754028320298</v>
      </c>
      <c r="E3028">
        <v>2.0678741931915301</v>
      </c>
      <c r="F3028">
        <v>2.0389244556427002</v>
      </c>
      <c r="G3028" s="3">
        <v>1.51016080379486</v>
      </c>
    </row>
    <row r="3029" spans="1:7" x14ac:dyDescent="0.25">
      <c r="A3029" s="3">
        <v>12.6041831970215</v>
      </c>
      <c r="B3029">
        <v>82.610183715820298</v>
      </c>
      <c r="C3029">
        <v>82.219963073730497</v>
      </c>
      <c r="D3029" s="3">
        <v>76.672912597656307</v>
      </c>
      <c r="E3029">
        <v>2.0683610439300502</v>
      </c>
      <c r="F3029">
        <v>2.0388011932372998</v>
      </c>
      <c r="G3029" s="3">
        <v>1.51016080379486</v>
      </c>
    </row>
    <row r="3030" spans="1:7" x14ac:dyDescent="0.25">
      <c r="A3030" s="3">
        <v>12.608349800109901</v>
      </c>
      <c r="B3030">
        <v>82.606475830078097</v>
      </c>
      <c r="C3030">
        <v>82.179298400878906</v>
      </c>
      <c r="D3030" s="3">
        <v>76.677604675292997</v>
      </c>
      <c r="E3030">
        <v>2.0685679912567099</v>
      </c>
      <c r="F3030">
        <v>2.0386981964111301</v>
      </c>
      <c r="G3030" s="3">
        <v>1.5101519823074301</v>
      </c>
    </row>
    <row r="3031" spans="1:7" x14ac:dyDescent="0.25">
      <c r="A3031" s="3">
        <v>12.6125164031982</v>
      </c>
      <c r="B3031">
        <v>82.430473327636705</v>
      </c>
      <c r="C3031">
        <v>82.114593505859403</v>
      </c>
      <c r="D3031" s="3">
        <v>76.696968078613295</v>
      </c>
      <c r="E3031">
        <v>2.0693957805633501</v>
      </c>
      <c r="F3031">
        <v>2.03882932662964</v>
      </c>
      <c r="G3031" s="3">
        <v>1.5099692344665501</v>
      </c>
    </row>
    <row r="3032" spans="1:7" x14ac:dyDescent="0.25">
      <c r="A3032" s="3">
        <v>12.6166830062866</v>
      </c>
      <c r="B3032">
        <v>82.356399536132798</v>
      </c>
      <c r="C3032">
        <v>82.039260864257798</v>
      </c>
      <c r="D3032" s="3">
        <v>76.719154357910199</v>
      </c>
      <c r="E3032">
        <v>2.0700416564941402</v>
      </c>
      <c r="F3032">
        <v>2.0390584468841602</v>
      </c>
      <c r="G3032" s="3">
        <v>1.50976669788361</v>
      </c>
    </row>
    <row r="3033" spans="1:7" x14ac:dyDescent="0.25">
      <c r="A3033" s="3">
        <v>12.620849609375</v>
      </c>
      <c r="B3033">
        <v>82.317687988281307</v>
      </c>
      <c r="C3033">
        <v>82.141777038574205</v>
      </c>
      <c r="D3033" s="3">
        <v>76.721359252929702</v>
      </c>
      <c r="E3033">
        <v>2.0699393749237101</v>
      </c>
      <c r="F3033">
        <v>2.0385005474090598</v>
      </c>
      <c r="G3033" s="3">
        <v>1.50975918769836</v>
      </c>
    </row>
    <row r="3034" spans="1:7" x14ac:dyDescent="0.25">
      <c r="A3034" s="3">
        <v>12.6250162124634</v>
      </c>
      <c r="B3034">
        <v>82.375625610351605</v>
      </c>
      <c r="C3034">
        <v>82.226646423339801</v>
      </c>
      <c r="D3034" s="3">
        <v>76.722663879394503</v>
      </c>
      <c r="E3034">
        <v>2.0692729949951199</v>
      </c>
      <c r="F3034">
        <v>2.0379364490509002</v>
      </c>
      <c r="G3034" s="3">
        <v>1.50974404811859</v>
      </c>
    </row>
    <row r="3035" spans="1:7" x14ac:dyDescent="0.25">
      <c r="A3035" s="3">
        <v>12.6291828155518</v>
      </c>
      <c r="B3035">
        <v>82.567024230957003</v>
      </c>
      <c r="C3035">
        <v>82.419342041015597</v>
      </c>
      <c r="D3035" s="3">
        <v>76.699813842773395</v>
      </c>
      <c r="E3035">
        <v>2.0698189735412602</v>
      </c>
      <c r="F3035">
        <v>2.0369987487793</v>
      </c>
      <c r="G3035" s="3">
        <v>1.50964999198914</v>
      </c>
    </row>
    <row r="3036" spans="1:7" x14ac:dyDescent="0.25">
      <c r="A3036" s="3">
        <v>12.633349418640099</v>
      </c>
      <c r="B3036">
        <v>82.798103332519503</v>
      </c>
      <c r="C3036">
        <v>82.613342285156307</v>
      </c>
      <c r="D3036" s="3">
        <v>76.674018859863295</v>
      </c>
      <c r="E3036">
        <v>2.06915378570557</v>
      </c>
      <c r="F3036">
        <v>2.0362284183502202</v>
      </c>
      <c r="G3036" s="3">
        <v>1.5095459222793599</v>
      </c>
    </row>
    <row r="3037" spans="1:7" x14ac:dyDescent="0.25">
      <c r="A3037" s="3">
        <v>12.6375160217285</v>
      </c>
      <c r="B3037">
        <v>83.004058837890597</v>
      </c>
      <c r="C3037">
        <v>82.758781433105497</v>
      </c>
      <c r="D3037" s="3">
        <v>76.663482666015597</v>
      </c>
      <c r="E3037">
        <v>2.0684854984283398</v>
      </c>
      <c r="F3037">
        <v>2.03394627571106</v>
      </c>
      <c r="G3037" s="3">
        <v>1.50962722301483</v>
      </c>
    </row>
    <row r="3038" spans="1:7" x14ac:dyDescent="0.25">
      <c r="A3038" s="3">
        <v>12.6416826248169</v>
      </c>
      <c r="B3038">
        <v>83.157379150390597</v>
      </c>
      <c r="C3038">
        <v>82.910552978515597</v>
      </c>
      <c r="D3038" s="3">
        <v>76.650466918945298</v>
      </c>
      <c r="E3038">
        <v>2.0668740272521999</v>
      </c>
      <c r="F3038">
        <v>2.0318555831909202</v>
      </c>
      <c r="G3038" s="3">
        <v>1.5097298622131301</v>
      </c>
    </row>
    <row r="3039" spans="1:7" x14ac:dyDescent="0.25">
      <c r="A3039" s="3">
        <v>12.6458492279053</v>
      </c>
      <c r="B3039">
        <v>83.349494934082003</v>
      </c>
      <c r="C3039">
        <v>82.960494995117202</v>
      </c>
      <c r="D3039" s="3">
        <v>76.634307861328097</v>
      </c>
      <c r="E3039">
        <v>2.06530857086182</v>
      </c>
      <c r="F3039">
        <v>2.0296192169189502</v>
      </c>
      <c r="G3039" s="3">
        <v>1.5099245309829701</v>
      </c>
    </row>
    <row r="3040" spans="1:7" x14ac:dyDescent="0.25">
      <c r="A3040" s="3">
        <v>12.6500158309937</v>
      </c>
      <c r="B3040">
        <v>83.413642883300795</v>
      </c>
      <c r="C3040">
        <v>83.043052673339801</v>
      </c>
      <c r="D3040" s="3">
        <v>76.616035461425795</v>
      </c>
      <c r="E3040">
        <v>2.0631320476532</v>
      </c>
      <c r="F3040">
        <v>2.0273926258087198</v>
      </c>
      <c r="G3040" s="3">
        <v>1.51014423370361</v>
      </c>
    </row>
    <row r="3041" spans="1:7" x14ac:dyDescent="0.25">
      <c r="A3041" s="3">
        <v>12.654182434081999</v>
      </c>
      <c r="B3041">
        <v>83.400596618652301</v>
      </c>
      <c r="C3041">
        <v>82.916435241699205</v>
      </c>
      <c r="D3041" s="3">
        <v>76.619056701660199</v>
      </c>
      <c r="E3041">
        <v>2.0612058639526398</v>
      </c>
      <c r="F3041">
        <v>2.02582812309265</v>
      </c>
      <c r="G3041" s="3">
        <v>1.5102245807647701</v>
      </c>
    </row>
    <row r="3042" spans="1:7" x14ac:dyDescent="0.25">
      <c r="A3042" s="3">
        <v>12.6583499908447</v>
      </c>
      <c r="B3042">
        <v>83.334579467773395</v>
      </c>
      <c r="C3042">
        <v>82.819732666015597</v>
      </c>
      <c r="D3042" s="3">
        <v>76.623252868652301</v>
      </c>
      <c r="E3042">
        <v>2.0592074394226101</v>
      </c>
      <c r="F3042">
        <v>2.0242266654968302</v>
      </c>
      <c r="G3042" s="3">
        <v>1.51032531261444</v>
      </c>
    </row>
    <row r="3043" spans="1:7" x14ac:dyDescent="0.25">
      <c r="A3043" s="3">
        <v>12.6625165939331</v>
      </c>
      <c r="B3043">
        <v>83.263885498046903</v>
      </c>
      <c r="C3043">
        <v>82.688232421875</v>
      </c>
      <c r="D3043" s="3">
        <v>76.633209228515597</v>
      </c>
      <c r="E3043">
        <v>2.0570030212402299</v>
      </c>
      <c r="F3043">
        <v>2.0233716964721702</v>
      </c>
      <c r="G3043" s="3">
        <v>1.5104999542236299</v>
      </c>
    </row>
    <row r="3044" spans="1:7" x14ac:dyDescent="0.25">
      <c r="A3044" s="3">
        <v>12.6666831970215</v>
      </c>
      <c r="B3044">
        <v>83.174980163574205</v>
      </c>
      <c r="C3044">
        <v>82.558387756347699</v>
      </c>
      <c r="D3044" s="3">
        <v>76.644203186035199</v>
      </c>
      <c r="E3044">
        <v>2.0553612709045401</v>
      </c>
      <c r="F3044">
        <v>2.0222122669220002</v>
      </c>
      <c r="G3044" s="3">
        <v>1.51069808006287</v>
      </c>
    </row>
    <row r="3045" spans="1:7" x14ac:dyDescent="0.25">
      <c r="A3045" s="3">
        <v>12.670849800109901</v>
      </c>
      <c r="B3045">
        <v>83.078376770019503</v>
      </c>
      <c r="C3045">
        <v>82.41259765625</v>
      </c>
      <c r="D3045" s="3">
        <v>76.648811340332003</v>
      </c>
      <c r="E3045">
        <v>2.0546009540557901</v>
      </c>
      <c r="F3045">
        <v>2.0232017040252699</v>
      </c>
      <c r="G3045" s="3">
        <v>1.51067578792572</v>
      </c>
    </row>
    <row r="3046" spans="1:7" x14ac:dyDescent="0.25">
      <c r="A3046" s="3">
        <v>12.6750164031982</v>
      </c>
      <c r="B3046">
        <v>82.921813964843807</v>
      </c>
      <c r="C3046">
        <v>82.264404296875</v>
      </c>
      <c r="D3046" s="3">
        <v>76.655036926269503</v>
      </c>
      <c r="E3046">
        <v>2.0546395778656001</v>
      </c>
      <c r="F3046">
        <v>2.0238056182861301</v>
      </c>
      <c r="G3046" s="3">
        <v>1.5106462240219101</v>
      </c>
    </row>
    <row r="3047" spans="1:7" x14ac:dyDescent="0.25">
      <c r="A3047" s="3">
        <v>12.6791830062866</v>
      </c>
      <c r="B3047">
        <v>82.810455322265597</v>
      </c>
      <c r="C3047">
        <v>82.183700561523395</v>
      </c>
      <c r="D3047" s="3">
        <v>76.666847229003906</v>
      </c>
      <c r="E3047">
        <v>2.0540688037872301</v>
      </c>
      <c r="F3047">
        <v>2.02460765838623</v>
      </c>
      <c r="G3047" s="3">
        <v>1.5106298923492401</v>
      </c>
    </row>
    <row r="3048" spans="1:7" x14ac:dyDescent="0.25">
      <c r="A3048" s="3">
        <v>12.683349609375</v>
      </c>
      <c r="B3048">
        <v>82.682373046875</v>
      </c>
      <c r="C3048">
        <v>82.075057983398395</v>
      </c>
      <c r="D3048" s="3">
        <v>76.680290222167997</v>
      </c>
      <c r="E3048">
        <v>2.05378341674805</v>
      </c>
      <c r="F3048">
        <v>2.0251948833465598</v>
      </c>
      <c r="G3048" s="3">
        <v>1.51061522960663</v>
      </c>
    </row>
    <row r="3049" spans="1:7" x14ac:dyDescent="0.25">
      <c r="A3049" s="3">
        <v>12.6875162124634</v>
      </c>
      <c r="B3049">
        <v>82.623062133789105</v>
      </c>
      <c r="C3049">
        <v>82.135993957519503</v>
      </c>
      <c r="D3049" s="3">
        <v>76.675376892089801</v>
      </c>
      <c r="E3049">
        <v>2.0539345741271999</v>
      </c>
      <c r="F3049">
        <v>2.0264930725097701</v>
      </c>
      <c r="G3049" s="3">
        <v>1.51060843467712</v>
      </c>
    </row>
    <row r="3050" spans="1:7" x14ac:dyDescent="0.25">
      <c r="A3050" s="3">
        <v>12.6916828155518</v>
      </c>
      <c r="B3050">
        <v>82.601509094238295</v>
      </c>
      <c r="C3050">
        <v>82.163986206054702</v>
      </c>
      <c r="D3050" s="3">
        <v>76.669425964355497</v>
      </c>
      <c r="E3050">
        <v>2.0542283058166499</v>
      </c>
      <c r="F3050">
        <v>2.0275943279266402</v>
      </c>
      <c r="G3050" s="3">
        <v>1.51059281826019</v>
      </c>
    </row>
    <row r="3051" spans="1:7" x14ac:dyDescent="0.25">
      <c r="A3051" s="3">
        <v>12.695849418640099</v>
      </c>
      <c r="B3051">
        <v>82.529426574707003</v>
      </c>
      <c r="C3051">
        <v>82.161872863769503</v>
      </c>
      <c r="D3051" s="3">
        <v>76.670501708984403</v>
      </c>
      <c r="E3051">
        <v>2.0547511577606201</v>
      </c>
      <c r="F3051">
        <v>2.02865815162659</v>
      </c>
      <c r="G3051" s="3">
        <v>1.51049208641052</v>
      </c>
    </row>
    <row r="3052" spans="1:7" x14ac:dyDescent="0.25">
      <c r="A3052" s="3">
        <v>12.7000160217285</v>
      </c>
      <c r="B3052">
        <v>82.416831970214801</v>
      </c>
      <c r="C3052">
        <v>82.150825500488295</v>
      </c>
      <c r="D3052" s="3">
        <v>76.672317504882798</v>
      </c>
      <c r="E3052">
        <v>2.0557096004486102</v>
      </c>
      <c r="F3052">
        <v>2.0297880172729501</v>
      </c>
      <c r="G3052" s="3">
        <v>1.5103772878646899</v>
      </c>
    </row>
    <row r="3053" spans="1:7" x14ac:dyDescent="0.25">
      <c r="A3053" s="3">
        <v>12.7041826248169</v>
      </c>
      <c r="B3053">
        <v>82.439773559570298</v>
      </c>
      <c r="C3053">
        <v>82.237678527832003</v>
      </c>
      <c r="D3053" s="3">
        <v>76.670860290527301</v>
      </c>
      <c r="E3053">
        <v>2.0560986995696999</v>
      </c>
      <c r="F3053">
        <v>2.0295641422271702</v>
      </c>
      <c r="G3053" s="3">
        <v>1.5104337930679299</v>
      </c>
    </row>
    <row r="3054" spans="1:7" x14ac:dyDescent="0.25">
      <c r="A3054" s="3">
        <v>12.7083492279053</v>
      </c>
      <c r="B3054">
        <v>82.453422546386705</v>
      </c>
      <c r="C3054">
        <v>82.310928344726605</v>
      </c>
      <c r="D3054" s="3">
        <v>76.668617248535199</v>
      </c>
      <c r="E3054">
        <v>2.0563516616821298</v>
      </c>
      <c r="F3054">
        <v>2.0295395851135298</v>
      </c>
      <c r="G3054" s="3">
        <v>1.51049900054932</v>
      </c>
    </row>
    <row r="3055" spans="1:7" x14ac:dyDescent="0.25">
      <c r="A3055" s="3">
        <v>12.7125158309937</v>
      </c>
      <c r="B3055">
        <v>82.473258972167997</v>
      </c>
      <c r="C3055">
        <v>82.362258911132798</v>
      </c>
      <c r="D3055" s="3">
        <v>76.660690307617202</v>
      </c>
      <c r="E3055">
        <v>2.0572144985199001</v>
      </c>
      <c r="F3055">
        <v>2.0300242900848402</v>
      </c>
      <c r="G3055" s="3">
        <v>1.51046395301819</v>
      </c>
    </row>
    <row r="3056" spans="1:7" x14ac:dyDescent="0.25">
      <c r="A3056" s="3">
        <v>12.7166833877563</v>
      </c>
      <c r="B3056">
        <v>82.548538208007798</v>
      </c>
      <c r="C3056">
        <v>82.420761108398395</v>
      </c>
      <c r="D3056" s="3">
        <v>76.651824951171903</v>
      </c>
      <c r="E3056">
        <v>2.0583093166351301</v>
      </c>
      <c r="F3056">
        <v>2.0306143760681201</v>
      </c>
      <c r="G3056" s="3">
        <v>1.5104180574417101</v>
      </c>
    </row>
    <row r="3057" spans="1:7" x14ac:dyDescent="0.25">
      <c r="A3057" s="3">
        <v>12.7208499908447</v>
      </c>
      <c r="B3057">
        <v>82.556823730468807</v>
      </c>
      <c r="C3057">
        <v>82.370521545410199</v>
      </c>
      <c r="D3057" s="3">
        <v>76.658004760742202</v>
      </c>
      <c r="E3057">
        <v>2.0583610534668</v>
      </c>
      <c r="F3057">
        <v>2.0301074981689502</v>
      </c>
      <c r="G3057" s="3">
        <v>1.5104300975799601</v>
      </c>
    </row>
    <row r="3058" spans="1:7" x14ac:dyDescent="0.25">
      <c r="A3058" s="3">
        <v>12.7250165939331</v>
      </c>
      <c r="B3058">
        <v>82.524681091308594</v>
      </c>
      <c r="C3058">
        <v>82.339103698730497</v>
      </c>
      <c r="D3058" s="3">
        <v>76.665351867675795</v>
      </c>
      <c r="E3058">
        <v>2.0586636066436799</v>
      </c>
      <c r="F3058">
        <v>2.02980732917786</v>
      </c>
      <c r="G3058" s="3">
        <v>1.5104466676712001</v>
      </c>
    </row>
    <row r="3059" spans="1:7" x14ac:dyDescent="0.25">
      <c r="A3059" s="3">
        <v>12.7291831970215</v>
      </c>
      <c r="B3059">
        <v>82.570213317871094</v>
      </c>
      <c r="C3059">
        <v>82.394401550292997</v>
      </c>
      <c r="D3059" s="3">
        <v>76.66015625</v>
      </c>
      <c r="E3059">
        <v>2.0589468479156499</v>
      </c>
      <c r="F3059">
        <v>2.0294659137725799</v>
      </c>
      <c r="G3059" s="3">
        <v>1.5105117559432999</v>
      </c>
    </row>
    <row r="3060" spans="1:7" x14ac:dyDescent="0.25">
      <c r="A3060" s="3">
        <v>12.733349800109901</v>
      </c>
      <c r="B3060">
        <v>82.626602172851605</v>
      </c>
      <c r="C3060">
        <v>82.450332641601605</v>
      </c>
      <c r="D3060" s="3">
        <v>76.653694152832003</v>
      </c>
      <c r="E3060">
        <v>2.05889964103699</v>
      </c>
      <c r="F3060">
        <v>2.0291702747345002</v>
      </c>
      <c r="G3060" s="3">
        <v>1.5105836391448999</v>
      </c>
    </row>
    <row r="3061" spans="1:7" x14ac:dyDescent="0.25">
      <c r="A3061" s="3">
        <v>12.7375164031982</v>
      </c>
      <c r="B3061">
        <v>82.585472106933594</v>
      </c>
      <c r="C3061">
        <v>82.392967224121094</v>
      </c>
      <c r="D3061" s="3">
        <v>76.655502319335895</v>
      </c>
      <c r="E3061">
        <v>2.0593574047088601</v>
      </c>
      <c r="F3061">
        <v>2.0295979976654102</v>
      </c>
      <c r="G3061" s="3">
        <v>1.51052558422089</v>
      </c>
    </row>
    <row r="3062" spans="1:7" x14ac:dyDescent="0.25">
      <c r="A3062" s="3">
        <v>12.7416830062866</v>
      </c>
      <c r="B3062">
        <v>82.592353820800795</v>
      </c>
      <c r="C3062">
        <v>82.349395751953097</v>
      </c>
      <c r="D3062" s="3">
        <v>76.657966613769503</v>
      </c>
      <c r="E3062">
        <v>2.0598397254943799</v>
      </c>
      <c r="F3062">
        <v>2.0299754142761199</v>
      </c>
      <c r="G3062" s="3">
        <v>1.5104572772979701</v>
      </c>
    </row>
    <row r="3063" spans="1:7" x14ac:dyDescent="0.25">
      <c r="A3063" s="3">
        <v>12.745849609375</v>
      </c>
      <c r="B3063">
        <v>82.612709045410199</v>
      </c>
      <c r="C3063">
        <v>82.320930480957003</v>
      </c>
      <c r="D3063" s="3">
        <v>76.662025451660199</v>
      </c>
      <c r="E3063">
        <v>2.0595343112945601</v>
      </c>
      <c r="F3063">
        <v>2.0294706821441699</v>
      </c>
      <c r="G3063" s="3">
        <v>1.5105230808258101</v>
      </c>
    </row>
    <row r="3064" spans="1:7" x14ac:dyDescent="0.25">
      <c r="A3064" s="3">
        <v>12.7500162124634</v>
      </c>
      <c r="B3064">
        <v>82.632873535156307</v>
      </c>
      <c r="C3064">
        <v>82.294998168945298</v>
      </c>
      <c r="D3064" s="3">
        <v>76.666542053222699</v>
      </c>
      <c r="E3064">
        <v>2.05898094177246</v>
      </c>
      <c r="F3064">
        <v>2.02899241447449</v>
      </c>
      <c r="G3064" s="3">
        <v>1.5106009244918801</v>
      </c>
    </row>
    <row r="3065" spans="1:7" x14ac:dyDescent="0.25">
      <c r="A3065" s="3">
        <v>12.7541828155518</v>
      </c>
      <c r="B3065">
        <v>82.654067993164105</v>
      </c>
      <c r="C3065">
        <v>82.3316650390625</v>
      </c>
      <c r="D3065" s="3">
        <v>76.655235290527301</v>
      </c>
      <c r="E3065">
        <v>2.0593183040618901</v>
      </c>
      <c r="F3065">
        <v>2.0295462608337398</v>
      </c>
      <c r="G3065" s="3">
        <v>1.5106219053268399</v>
      </c>
    </row>
    <row r="3066" spans="1:7" x14ac:dyDescent="0.25">
      <c r="A3066" s="3">
        <v>12.758349418640099</v>
      </c>
      <c r="B3066">
        <v>82.718673706054702</v>
      </c>
      <c r="C3066">
        <v>82.359039306640597</v>
      </c>
      <c r="D3066" s="3">
        <v>76.643112182617202</v>
      </c>
      <c r="E3066">
        <v>2.0595357418060298</v>
      </c>
      <c r="F3066">
        <v>2.0299873352050799</v>
      </c>
      <c r="G3066" s="3">
        <v>1.5106343030929601</v>
      </c>
    </row>
    <row r="3067" spans="1:7" x14ac:dyDescent="0.25">
      <c r="A3067" s="3">
        <v>12.7625160217285</v>
      </c>
      <c r="B3067">
        <v>82.671630859375</v>
      </c>
      <c r="C3067">
        <v>82.30224609375</v>
      </c>
      <c r="D3067" s="3">
        <v>76.656364440917997</v>
      </c>
      <c r="E3067">
        <v>2.05976462364197</v>
      </c>
      <c r="F3067">
        <v>2.03014087677002</v>
      </c>
      <c r="G3067" s="3">
        <v>1.5105495452880899</v>
      </c>
    </row>
    <row r="3068" spans="1:7" x14ac:dyDescent="0.25">
      <c r="A3068" s="3">
        <v>12.7666826248169</v>
      </c>
      <c r="B3068">
        <v>82.669494628906307</v>
      </c>
      <c r="C3068">
        <v>82.249900817871094</v>
      </c>
      <c r="D3068" s="3">
        <v>76.670402526855497</v>
      </c>
      <c r="E3068">
        <v>2.0600614547729501</v>
      </c>
      <c r="F3068">
        <v>2.0302700996398899</v>
      </c>
      <c r="G3068" s="3">
        <v>1.5104668140411399</v>
      </c>
    </row>
    <row r="3069" spans="1:7" x14ac:dyDescent="0.25">
      <c r="A3069" s="3">
        <v>12.7708492279053</v>
      </c>
      <c r="B3069">
        <v>82.671218872070298</v>
      </c>
      <c r="C3069">
        <v>82.295539855957003</v>
      </c>
      <c r="D3069" s="3">
        <v>76.677513122558594</v>
      </c>
      <c r="E3069">
        <v>2.0594627857208301</v>
      </c>
      <c r="F3069">
        <v>2.0300953388214098</v>
      </c>
      <c r="G3069" s="3">
        <v>1.5105168819427499</v>
      </c>
    </row>
    <row r="3070" spans="1:7" x14ac:dyDescent="0.25">
      <c r="A3070" s="3">
        <v>12.775016784668001</v>
      </c>
      <c r="B3070">
        <v>82.740684509277301</v>
      </c>
      <c r="C3070">
        <v>82.333595275878906</v>
      </c>
      <c r="D3070" s="3">
        <v>76.68359375</v>
      </c>
      <c r="E3070">
        <v>2.0590915679931601</v>
      </c>
      <c r="F3070">
        <v>2.0299372673034699</v>
      </c>
      <c r="G3070" s="3">
        <v>1.5105735063552901</v>
      </c>
    </row>
    <row r="3071" spans="1:7" x14ac:dyDescent="0.25">
      <c r="A3071" s="3">
        <v>12.7791833877563</v>
      </c>
      <c r="B3071">
        <v>82.773033142089801</v>
      </c>
      <c r="C3071">
        <v>82.311355590820298</v>
      </c>
      <c r="D3071" s="3">
        <v>76.655647277832003</v>
      </c>
      <c r="E3071">
        <v>2.05942034721375</v>
      </c>
      <c r="F3071">
        <v>2.0306692123413099</v>
      </c>
      <c r="G3071" s="3">
        <v>1.5106333494186399</v>
      </c>
    </row>
    <row r="3072" spans="1:7" x14ac:dyDescent="0.25">
      <c r="A3072" s="3">
        <v>12.7833499908447</v>
      </c>
      <c r="B3072">
        <v>82.789764404296903</v>
      </c>
      <c r="C3072">
        <v>82.287376403808594</v>
      </c>
      <c r="D3072" s="3">
        <v>76.628967285156307</v>
      </c>
      <c r="E3072">
        <v>2.0597798824310298</v>
      </c>
      <c r="F3072">
        <v>2.0313520431518599</v>
      </c>
      <c r="G3072" s="3">
        <v>1.5106786489486701</v>
      </c>
    </row>
    <row r="3073" spans="1:7" x14ac:dyDescent="0.25">
      <c r="A3073" s="3">
        <v>12.7875165939331</v>
      </c>
      <c r="B3073">
        <v>82.728645324707003</v>
      </c>
      <c r="C3073">
        <v>82.251403808593807</v>
      </c>
      <c r="D3073" s="3">
        <v>76.626182556152301</v>
      </c>
      <c r="E3073">
        <v>2.0602054595947301</v>
      </c>
      <c r="F3073">
        <v>2.0310652256011998</v>
      </c>
      <c r="G3073" s="3">
        <v>1.5106840133667001</v>
      </c>
    </row>
    <row r="3074" spans="1:7" x14ac:dyDescent="0.25">
      <c r="A3074" s="3">
        <v>12.7916831970215</v>
      </c>
      <c r="B3074">
        <v>82.720375061035199</v>
      </c>
      <c r="C3074">
        <v>82.218803405761705</v>
      </c>
      <c r="D3074" s="3">
        <v>76.623825073242202</v>
      </c>
      <c r="E3074">
        <v>2.0600292682647701</v>
      </c>
      <c r="F3074">
        <v>2.0308358669281001</v>
      </c>
      <c r="G3074" s="3">
        <v>1.5107011795043901</v>
      </c>
    </row>
    <row r="3075" spans="1:7" x14ac:dyDescent="0.25">
      <c r="A3075" s="3">
        <v>12.795849800109901</v>
      </c>
      <c r="B3075">
        <v>82.695526123046903</v>
      </c>
      <c r="C3075">
        <v>82.298683166503906</v>
      </c>
      <c r="D3075" s="3">
        <v>76.6578369140625</v>
      </c>
      <c r="E3075">
        <v>2.0593078136444101</v>
      </c>
      <c r="F3075">
        <v>2.03100514411926</v>
      </c>
      <c r="G3075" s="3">
        <v>1.5106610059738199</v>
      </c>
    </row>
    <row r="3076" spans="1:7" x14ac:dyDescent="0.25">
      <c r="A3076" s="3">
        <v>12.8000164031982</v>
      </c>
      <c r="B3076">
        <v>82.745529174804702</v>
      </c>
      <c r="C3076">
        <v>82.371475219726605</v>
      </c>
      <c r="D3076" s="3">
        <v>76.689567565917997</v>
      </c>
      <c r="E3076">
        <v>2.0590236186981201</v>
      </c>
      <c r="F3076">
        <v>2.0311727523803702</v>
      </c>
      <c r="G3076" s="3">
        <v>1.5106167793273899</v>
      </c>
    </row>
    <row r="3077" spans="1:7" x14ac:dyDescent="0.25">
      <c r="A3077" s="3">
        <v>12.8041830062866</v>
      </c>
      <c r="B3077">
        <v>82.788192749023395</v>
      </c>
      <c r="C3077">
        <v>82.331649780273395</v>
      </c>
      <c r="D3077" s="3">
        <v>76.694046020507798</v>
      </c>
      <c r="E3077">
        <v>2.0592072010040301</v>
      </c>
      <c r="F3077">
        <v>2.0314636230468799</v>
      </c>
      <c r="G3077" s="3">
        <v>1.51060998439789</v>
      </c>
    </row>
    <row r="3078" spans="1:7" x14ac:dyDescent="0.25">
      <c r="A3078" s="3">
        <v>12.808349609375</v>
      </c>
      <c r="B3078">
        <v>82.793380737304702</v>
      </c>
      <c r="C3078">
        <v>82.297904968261705</v>
      </c>
      <c r="D3078" s="3">
        <v>76.699928283691406</v>
      </c>
      <c r="E3078">
        <v>2.0598156452178999</v>
      </c>
      <c r="F3078">
        <v>2.0317580699920699</v>
      </c>
      <c r="G3078" s="3">
        <v>1.5106000900268599</v>
      </c>
    </row>
    <row r="3079" spans="1:7" x14ac:dyDescent="0.25">
      <c r="A3079" s="3">
        <v>12.8125162124634</v>
      </c>
      <c r="B3079">
        <v>82.704437255859403</v>
      </c>
      <c r="C3079">
        <v>82.256622314453097</v>
      </c>
      <c r="D3079" s="3">
        <v>76.653030395507798</v>
      </c>
      <c r="E3079">
        <v>2.0600504875183101</v>
      </c>
      <c r="F3079">
        <v>2.0316305160522501</v>
      </c>
      <c r="G3079" s="3">
        <v>1.51072108745575</v>
      </c>
    </row>
    <row r="3080" spans="1:7" x14ac:dyDescent="0.25">
      <c r="A3080" s="3">
        <v>12.8166828155518</v>
      </c>
      <c r="B3080">
        <v>82.620857238769503</v>
      </c>
      <c r="C3080">
        <v>82.220939636230497</v>
      </c>
      <c r="D3080" s="3">
        <v>76.606857299804702</v>
      </c>
      <c r="E3080">
        <v>2.0601773262023899</v>
      </c>
      <c r="F3080">
        <v>2.0315291881561302</v>
      </c>
      <c r="G3080" s="3">
        <v>1.51084876060486</v>
      </c>
    </row>
    <row r="3081" spans="1:7" x14ac:dyDescent="0.25">
      <c r="A3081" s="3">
        <v>12.820849418640099</v>
      </c>
      <c r="B3081">
        <v>82.593254089355497</v>
      </c>
      <c r="C3081">
        <v>82.219985961914105</v>
      </c>
      <c r="D3081" s="3">
        <v>76.591751098632798</v>
      </c>
      <c r="E3081">
        <v>2.05962061882019</v>
      </c>
      <c r="F3081">
        <v>2.0320885181427002</v>
      </c>
      <c r="G3081" s="3">
        <v>1.51091504096985</v>
      </c>
    </row>
    <row r="3082" spans="1:7" x14ac:dyDescent="0.25">
      <c r="A3082" s="3">
        <v>12.8250160217285</v>
      </c>
      <c r="B3082">
        <v>82.561782836914105</v>
      </c>
      <c r="C3082">
        <v>82.214927673339801</v>
      </c>
      <c r="D3082" s="3">
        <v>76.576759338378906</v>
      </c>
      <c r="E3082">
        <v>2.0594627857208301</v>
      </c>
      <c r="F3082">
        <v>2.0326054096221902</v>
      </c>
      <c r="G3082" s="3">
        <v>1.5109677314758301</v>
      </c>
    </row>
    <row r="3083" spans="1:7" x14ac:dyDescent="0.25">
      <c r="A3083" s="3">
        <v>12.8291835784912</v>
      </c>
      <c r="B3083">
        <v>82.570762634277301</v>
      </c>
      <c r="C3083">
        <v>82.213233947753906</v>
      </c>
      <c r="D3083" s="3">
        <v>76.598518371582003</v>
      </c>
      <c r="E3083">
        <v>2.0597569942474401</v>
      </c>
      <c r="F3083">
        <v>2.0327160358428999</v>
      </c>
      <c r="G3083" s="3">
        <v>1.5111953020095801</v>
      </c>
    </row>
    <row r="3084" spans="1:7" x14ac:dyDescent="0.25">
      <c r="A3084" s="3">
        <v>12.833350181579601</v>
      </c>
      <c r="B3084">
        <v>82.599395751953097</v>
      </c>
      <c r="C3084">
        <v>82.209854125976605</v>
      </c>
      <c r="D3084" s="3">
        <v>76.620979309082003</v>
      </c>
      <c r="E3084">
        <v>2.0602405071258501</v>
      </c>
      <c r="F3084">
        <v>2.0328102111816402</v>
      </c>
      <c r="G3084" s="3">
        <v>1.5114206075668299</v>
      </c>
    </row>
    <row r="3085" spans="1:7" x14ac:dyDescent="0.25">
      <c r="A3085" s="3">
        <v>12.837516784668001</v>
      </c>
      <c r="B3085">
        <v>82.556793212890597</v>
      </c>
      <c r="C3085">
        <v>82.224670410156307</v>
      </c>
      <c r="D3085" s="3">
        <v>76.617942810058594</v>
      </c>
      <c r="E3085">
        <v>2.06040382385254</v>
      </c>
      <c r="F3085">
        <v>2.0331478118896502</v>
      </c>
      <c r="G3085" s="3">
        <v>1.51156294345856</v>
      </c>
    </row>
    <row r="3086" spans="1:7" x14ac:dyDescent="0.25">
      <c r="A3086" s="3">
        <v>12.8416833877563</v>
      </c>
      <c r="B3086">
        <v>82.530860900878906</v>
      </c>
      <c r="C3086">
        <v>82.242713928222699</v>
      </c>
      <c r="D3086" s="3">
        <v>76.613853454589801</v>
      </c>
      <c r="E3086">
        <v>2.0605418682098402</v>
      </c>
      <c r="F3086">
        <v>2.0334527492523198</v>
      </c>
      <c r="G3086" s="3">
        <v>1.51170182228088</v>
      </c>
    </row>
    <row r="3087" spans="1:7" x14ac:dyDescent="0.25">
      <c r="A3087" s="3">
        <v>12.8458499908447</v>
      </c>
      <c r="B3087">
        <v>82.5345458984375</v>
      </c>
      <c r="C3087">
        <v>82.201225280761705</v>
      </c>
      <c r="D3087" s="3">
        <v>76.612884521484403</v>
      </c>
      <c r="E3087">
        <v>2.0608024597168</v>
      </c>
      <c r="F3087">
        <v>2.0338373184204102</v>
      </c>
      <c r="G3087" s="3">
        <v>1.5117263793945299</v>
      </c>
    </row>
    <row r="3088" spans="1:7" x14ac:dyDescent="0.25">
      <c r="A3088" s="3">
        <v>12.8500165939331</v>
      </c>
      <c r="B3088">
        <v>82.538711547851605</v>
      </c>
      <c r="C3088">
        <v>82.161750793457003</v>
      </c>
      <c r="D3088" s="3">
        <v>76.611640930175795</v>
      </c>
      <c r="E3088">
        <v>2.0609214305877699</v>
      </c>
      <c r="F3088">
        <v>2.0342161655425999</v>
      </c>
      <c r="G3088" s="3">
        <v>1.51174700260162</v>
      </c>
    </row>
    <row r="3089" spans="1:7" x14ac:dyDescent="0.25">
      <c r="A3089" s="3">
        <v>12.8541831970215</v>
      </c>
      <c r="B3089">
        <v>82.491271972656307</v>
      </c>
      <c r="C3089">
        <v>82.131263732910199</v>
      </c>
      <c r="D3089" s="3">
        <v>76.581611633300795</v>
      </c>
      <c r="E3089">
        <v>2.0617411136627202</v>
      </c>
      <c r="F3089">
        <v>2.0345907211303702</v>
      </c>
      <c r="G3089" s="3">
        <v>1.5121257305145299</v>
      </c>
    </row>
    <row r="3090" spans="1:7" x14ac:dyDescent="0.25">
      <c r="A3090" s="3">
        <v>12.858349800109901</v>
      </c>
      <c r="B3090">
        <v>82.459182739257798</v>
      </c>
      <c r="C3090">
        <v>82.104019165039105</v>
      </c>
      <c r="D3090" s="3">
        <v>76.553138732910199</v>
      </c>
      <c r="E3090">
        <v>2.0623598098754901</v>
      </c>
      <c r="F3090">
        <v>2.0348777770996098</v>
      </c>
      <c r="G3090" s="3">
        <v>1.5124968290328999</v>
      </c>
    </row>
    <row r="3091" spans="1:7" x14ac:dyDescent="0.25">
      <c r="A3091" s="3">
        <v>12.8625164031982</v>
      </c>
      <c r="B3091">
        <v>82.405944824218807</v>
      </c>
      <c r="C3091">
        <v>82.033531188964801</v>
      </c>
      <c r="D3091" s="3">
        <v>76.500549316406307</v>
      </c>
      <c r="E3091">
        <v>2.0629284381866499</v>
      </c>
      <c r="F3091">
        <v>2.0360167026519802</v>
      </c>
      <c r="G3091" s="3">
        <v>1.5128873586654701</v>
      </c>
    </row>
    <row r="3092" spans="1:7" x14ac:dyDescent="0.25">
      <c r="A3092" s="3">
        <v>12.8666830062866</v>
      </c>
      <c r="B3092">
        <v>82.345367431640597</v>
      </c>
      <c r="C3092">
        <v>81.972885131835895</v>
      </c>
      <c r="D3092" s="3">
        <v>76.450279235839801</v>
      </c>
      <c r="E3092">
        <v>2.0634505748748802</v>
      </c>
      <c r="F3092">
        <v>2.0370342731475799</v>
      </c>
      <c r="G3092" s="3">
        <v>1.5132592916488601</v>
      </c>
    </row>
    <row r="3093" spans="1:7" x14ac:dyDescent="0.25">
      <c r="A3093" s="3">
        <v>12.870849609375</v>
      </c>
      <c r="B3093">
        <v>82.352401733398395</v>
      </c>
      <c r="C3093">
        <v>81.935279846191406</v>
      </c>
      <c r="D3093" s="3">
        <v>76.437110900878906</v>
      </c>
      <c r="E3093">
        <v>2.0645072460174601</v>
      </c>
      <c r="F3093">
        <v>2.0377075672149698</v>
      </c>
      <c r="G3093" s="3">
        <v>1.51381504535675</v>
      </c>
    </row>
    <row r="3094" spans="1:7" x14ac:dyDescent="0.25">
      <c r="A3094" s="3">
        <v>12.8750162124634</v>
      </c>
      <c r="B3094">
        <v>82.344001770019503</v>
      </c>
      <c r="C3094">
        <v>81.887832641601605</v>
      </c>
      <c r="D3094" s="3">
        <v>76.424270629882798</v>
      </c>
      <c r="E3094">
        <v>2.0653057098388699</v>
      </c>
      <c r="F3094">
        <v>2.0383315086364702</v>
      </c>
      <c r="G3094" s="3">
        <v>1.51435422897339</v>
      </c>
    </row>
    <row r="3095" spans="1:7" x14ac:dyDescent="0.25">
      <c r="A3095" s="3">
        <v>12.8791828155518</v>
      </c>
      <c r="B3095">
        <v>82.334220886230497</v>
      </c>
      <c r="C3095">
        <v>81.919342041015597</v>
      </c>
      <c r="D3095" s="3">
        <v>76.413337707519503</v>
      </c>
      <c r="E3095">
        <v>2.0662715435028098</v>
      </c>
      <c r="F3095">
        <v>2.03943538665771</v>
      </c>
      <c r="G3095" s="3">
        <v>1.51502466201782</v>
      </c>
    </row>
    <row r="3096" spans="1:7" x14ac:dyDescent="0.25">
      <c r="A3096" s="3">
        <v>12.883349418640099</v>
      </c>
      <c r="B3096">
        <v>82.330276489257798</v>
      </c>
      <c r="C3096">
        <v>81.942924499511705</v>
      </c>
      <c r="D3096" s="3">
        <v>76.402481079101605</v>
      </c>
      <c r="E3096">
        <v>2.0671799182891801</v>
      </c>
      <c r="F3096">
        <v>2.0403814315795898</v>
      </c>
      <c r="G3096" s="3">
        <v>1.5156669616699201</v>
      </c>
    </row>
    <row r="3097" spans="1:7" x14ac:dyDescent="0.25">
      <c r="A3097" s="3">
        <v>12.8875169754028</v>
      </c>
      <c r="B3097">
        <v>82.361541748046903</v>
      </c>
      <c r="C3097">
        <v>81.908027648925795</v>
      </c>
      <c r="D3097" s="3">
        <v>76.408248901367202</v>
      </c>
      <c r="E3097">
        <v>2.0677766799926798</v>
      </c>
      <c r="F3097">
        <v>2.0413193702697798</v>
      </c>
      <c r="G3097" s="3">
        <v>1.5160510540008501</v>
      </c>
    </row>
    <row r="3098" spans="1:7" x14ac:dyDescent="0.25">
      <c r="A3098" s="3">
        <v>12.8916835784912</v>
      </c>
      <c r="B3098">
        <v>82.371978759765597</v>
      </c>
      <c r="C3098">
        <v>81.875579833984403</v>
      </c>
      <c r="D3098" s="3">
        <v>76.413925170898395</v>
      </c>
      <c r="E3098">
        <v>2.0684623718261701</v>
      </c>
      <c r="F3098">
        <v>2.0422804355621298</v>
      </c>
      <c r="G3098" s="3">
        <v>1.5164256095886199</v>
      </c>
    </row>
    <row r="3099" spans="1:7" x14ac:dyDescent="0.25">
      <c r="A3099" s="3">
        <v>12.895850181579601</v>
      </c>
      <c r="B3099">
        <v>82.397102355957003</v>
      </c>
      <c r="C3099">
        <v>81.926490783691406</v>
      </c>
      <c r="D3099" s="3">
        <v>76.430725097656307</v>
      </c>
      <c r="E3099">
        <v>2.06917476654053</v>
      </c>
      <c r="F3099">
        <v>2.0424239635467498</v>
      </c>
      <c r="G3099" s="3">
        <v>1.5168486833572401</v>
      </c>
    </row>
    <row r="3100" spans="1:7" x14ac:dyDescent="0.25">
      <c r="A3100" s="3">
        <v>12.900016784668001</v>
      </c>
      <c r="B3100">
        <v>82.427261352539105</v>
      </c>
      <c r="C3100">
        <v>81.959213256835895</v>
      </c>
      <c r="D3100" s="3">
        <v>76.445320129394503</v>
      </c>
      <c r="E3100">
        <v>2.0697886943817099</v>
      </c>
      <c r="F3100">
        <v>2.0426392555236799</v>
      </c>
      <c r="G3100" s="3">
        <v>1.51726818084717</v>
      </c>
    </row>
    <row r="3101" spans="1:7" x14ac:dyDescent="0.25">
      <c r="A3101" s="3">
        <v>12.9041833877563</v>
      </c>
      <c r="B3101">
        <v>82.434356689453097</v>
      </c>
      <c r="C3101">
        <v>81.976509094238295</v>
      </c>
      <c r="D3101" s="3">
        <v>76.448211669921903</v>
      </c>
      <c r="E3101">
        <v>2.0699667930603001</v>
      </c>
      <c r="F3101">
        <v>2.0434935092925999</v>
      </c>
      <c r="G3101" s="3">
        <v>1.5174487829208401</v>
      </c>
    </row>
    <row r="3102" spans="1:7" x14ac:dyDescent="0.25">
      <c r="A3102" s="3">
        <v>12.9083499908447</v>
      </c>
      <c r="B3102">
        <v>82.451881408691406</v>
      </c>
      <c r="C3102">
        <v>82.003593444824205</v>
      </c>
      <c r="D3102" s="3">
        <v>76.451583862304702</v>
      </c>
      <c r="E3102">
        <v>2.0703547000885001</v>
      </c>
      <c r="F3102">
        <v>2.044278383255</v>
      </c>
      <c r="G3102" s="3">
        <v>1.5176194906234699</v>
      </c>
    </row>
    <row r="3103" spans="1:7" x14ac:dyDescent="0.25">
      <c r="A3103" s="3">
        <v>12.9125165939331</v>
      </c>
      <c r="B3103">
        <v>82.463890075683594</v>
      </c>
      <c r="C3103">
        <v>81.947448730468807</v>
      </c>
      <c r="D3103" s="3">
        <v>76.453536987304702</v>
      </c>
      <c r="E3103">
        <v>2.0707085132598899</v>
      </c>
      <c r="F3103">
        <v>2.0443482398986799</v>
      </c>
      <c r="G3103" s="3">
        <v>1.5178080797195399</v>
      </c>
    </row>
    <row r="3104" spans="1:7" x14ac:dyDescent="0.25">
      <c r="A3104" s="3">
        <v>12.9166831970215</v>
      </c>
      <c r="B3104">
        <v>82.463645935058594</v>
      </c>
      <c r="C3104">
        <v>81.904747009277301</v>
      </c>
      <c r="D3104" s="3">
        <v>76.456260681152301</v>
      </c>
      <c r="E3104">
        <v>2.07103443145752</v>
      </c>
      <c r="F3104">
        <v>2.04455494880676</v>
      </c>
      <c r="G3104" s="3">
        <v>1.5180037021637001</v>
      </c>
    </row>
    <row r="3105" spans="1:7" x14ac:dyDescent="0.25">
      <c r="A3105" s="3">
        <v>12.920849800109901</v>
      </c>
      <c r="B3105">
        <v>82.442626953125</v>
      </c>
      <c r="C3105">
        <v>81.965255737304702</v>
      </c>
      <c r="D3105" s="3">
        <v>76.448081970214801</v>
      </c>
      <c r="E3105">
        <v>2.0712869167327899</v>
      </c>
      <c r="F3105">
        <v>2.0446438789367698</v>
      </c>
      <c r="G3105" s="3">
        <v>1.5181667804718</v>
      </c>
    </row>
    <row r="3106" spans="1:7" x14ac:dyDescent="0.25">
      <c r="A3106" s="3">
        <v>12.9250164031982</v>
      </c>
      <c r="B3106">
        <v>82.439979553222699</v>
      </c>
      <c r="C3106">
        <v>82.014129638671903</v>
      </c>
      <c r="D3106" s="3">
        <v>76.438812255859403</v>
      </c>
      <c r="E3106">
        <v>2.0715475082397501</v>
      </c>
      <c r="F3106">
        <v>2.0446839332580602</v>
      </c>
      <c r="G3106" s="3">
        <v>1.5183265209198</v>
      </c>
    </row>
    <row r="3107" spans="1:7" x14ac:dyDescent="0.25">
      <c r="A3107" s="3">
        <v>12.9291830062866</v>
      </c>
      <c r="B3107">
        <v>82.446250915527301</v>
      </c>
      <c r="C3107">
        <v>81.963546752929702</v>
      </c>
      <c r="D3107" s="3">
        <v>76.435951232910199</v>
      </c>
      <c r="E3107">
        <v>2.0716609954834002</v>
      </c>
      <c r="F3107">
        <v>2.0455234050750701</v>
      </c>
      <c r="G3107" s="3">
        <v>1.5184644460678101</v>
      </c>
    </row>
    <row r="3108" spans="1:7" x14ac:dyDescent="0.25">
      <c r="A3108" s="3">
        <v>12.933349609375</v>
      </c>
      <c r="B3108">
        <v>82.437652587890597</v>
      </c>
      <c r="C3108">
        <v>81.930953979492202</v>
      </c>
      <c r="D3108" s="3">
        <v>76.434822082519503</v>
      </c>
      <c r="E3108">
        <v>2.0720422267913801</v>
      </c>
      <c r="F3108">
        <v>2.0462524890899698</v>
      </c>
      <c r="G3108" s="3">
        <v>1.51858854293823</v>
      </c>
    </row>
    <row r="3109" spans="1:7" x14ac:dyDescent="0.25">
      <c r="A3109" s="3">
        <v>12.9375162124634</v>
      </c>
      <c r="B3109">
        <v>82.418861389160199</v>
      </c>
      <c r="C3109">
        <v>81.901283264160199</v>
      </c>
      <c r="D3109" s="3">
        <v>76.421829223632798</v>
      </c>
      <c r="E3109">
        <v>2.0725772380828902</v>
      </c>
      <c r="F3109">
        <v>2.0460176467895499</v>
      </c>
      <c r="G3109" s="3">
        <v>1.5188604593277</v>
      </c>
    </row>
    <row r="3110" spans="1:7" x14ac:dyDescent="0.25">
      <c r="A3110" s="3">
        <v>12.9416828155518</v>
      </c>
      <c r="B3110">
        <v>82.399963378906307</v>
      </c>
      <c r="C3110">
        <v>81.866561889648395</v>
      </c>
      <c r="D3110" s="3">
        <v>76.409294128417997</v>
      </c>
      <c r="E3110">
        <v>2.0729420185089098</v>
      </c>
      <c r="F3110">
        <v>2.04588651657104</v>
      </c>
      <c r="G3110" s="3">
        <v>1.5191352367401101</v>
      </c>
    </row>
    <row r="3111" spans="1:7" x14ac:dyDescent="0.25">
      <c r="A3111" s="3">
        <v>12.945850372314499</v>
      </c>
      <c r="B3111">
        <v>82.386489868164105</v>
      </c>
      <c r="C3111">
        <v>81.924468994140597</v>
      </c>
      <c r="D3111" s="3">
        <v>76.402610778808594</v>
      </c>
      <c r="E3111">
        <v>2.0731000900268599</v>
      </c>
      <c r="F3111">
        <v>2.04652047157288</v>
      </c>
      <c r="G3111" s="3">
        <v>1.51927578449249</v>
      </c>
    </row>
    <row r="3112" spans="1:7" x14ac:dyDescent="0.25">
      <c r="A3112" s="3">
        <v>12.9500169754028</v>
      </c>
      <c r="B3112">
        <v>82.393608093261705</v>
      </c>
      <c r="C3112">
        <v>81.969009399414105</v>
      </c>
      <c r="D3112" s="3">
        <v>76.394592285156307</v>
      </c>
      <c r="E3112">
        <v>2.0734181404113801</v>
      </c>
      <c r="F3112">
        <v>2.0469925403595002</v>
      </c>
      <c r="G3112" s="3">
        <v>1.5194034576416</v>
      </c>
    </row>
    <row r="3113" spans="1:7" x14ac:dyDescent="0.25">
      <c r="A3113" s="3">
        <v>12.9541835784912</v>
      </c>
      <c r="B3113">
        <v>82.415191650390597</v>
      </c>
      <c r="C3113">
        <v>81.890686035156307</v>
      </c>
      <c r="D3113" s="3">
        <v>76.401145935058594</v>
      </c>
      <c r="E3113">
        <v>2.0738713741302499</v>
      </c>
      <c r="F3113">
        <v>2.0475373268127401</v>
      </c>
      <c r="G3113" s="3">
        <v>1.51963746547699</v>
      </c>
    </row>
    <row r="3114" spans="1:7" x14ac:dyDescent="0.25">
      <c r="A3114" s="3">
        <v>12.958350181579601</v>
      </c>
      <c r="B3114">
        <v>82.413017272949205</v>
      </c>
      <c r="C3114">
        <v>81.828804016113295</v>
      </c>
      <c r="D3114" s="3">
        <v>76.409568786621094</v>
      </c>
      <c r="E3114">
        <v>2.0743577480316202</v>
      </c>
      <c r="F3114">
        <v>2.0481014251709002</v>
      </c>
      <c r="G3114" s="3">
        <v>1.51985788345337</v>
      </c>
    </row>
    <row r="3115" spans="1:7" x14ac:dyDescent="0.25">
      <c r="A3115" s="3">
        <v>12.962516784668001</v>
      </c>
      <c r="B3115">
        <v>82.384605407714801</v>
      </c>
      <c r="C3115">
        <v>81.869125366210895</v>
      </c>
      <c r="D3115" s="3">
        <v>76.399665832519503</v>
      </c>
      <c r="E3115">
        <v>2.0748193264007599</v>
      </c>
      <c r="F3115">
        <v>2.04782319068909</v>
      </c>
      <c r="G3115" s="3">
        <v>1.52005887031555</v>
      </c>
    </row>
    <row r="3116" spans="1:7" x14ac:dyDescent="0.25">
      <c r="A3116" s="3">
        <v>12.9666833877563</v>
      </c>
      <c r="B3116">
        <v>82.378860473632798</v>
      </c>
      <c r="C3116">
        <v>81.891075134277301</v>
      </c>
      <c r="D3116" s="3">
        <v>76.389007568359403</v>
      </c>
      <c r="E3116">
        <v>2.0750794410705602</v>
      </c>
      <c r="F3116">
        <v>2.0476422309875502</v>
      </c>
      <c r="G3116" s="3">
        <v>1.5202670097351101</v>
      </c>
    </row>
    <row r="3117" spans="1:7" x14ac:dyDescent="0.25">
      <c r="A3117" s="3">
        <v>12.9708499908447</v>
      </c>
      <c r="B3117">
        <v>82.392082214355497</v>
      </c>
      <c r="C3117">
        <v>81.904327392578097</v>
      </c>
      <c r="D3117" s="3">
        <v>76.392936706542997</v>
      </c>
      <c r="E3117">
        <v>2.07518434524536</v>
      </c>
      <c r="F3117">
        <v>2.0485799312591602</v>
      </c>
      <c r="G3117" s="3">
        <v>1.5203486680984499</v>
      </c>
    </row>
    <row r="3118" spans="1:7" x14ac:dyDescent="0.25">
      <c r="A3118" s="3">
        <v>12.9750165939331</v>
      </c>
      <c r="B3118">
        <v>82.400321960449205</v>
      </c>
      <c r="C3118">
        <v>81.922431945800795</v>
      </c>
      <c r="D3118" s="3">
        <v>76.395454406738295</v>
      </c>
      <c r="E3118">
        <v>2.0755589008331299</v>
      </c>
      <c r="F3118">
        <v>2.0493528842925999</v>
      </c>
      <c r="G3118" s="3">
        <v>1.5204169750213601</v>
      </c>
    </row>
    <row r="3119" spans="1:7" x14ac:dyDescent="0.25">
      <c r="A3119" s="3">
        <v>12.9791831970215</v>
      </c>
      <c r="B3119">
        <v>82.411064147949205</v>
      </c>
      <c r="C3119">
        <v>81.842582702636705</v>
      </c>
      <c r="D3119" s="3">
        <v>76.395240783691406</v>
      </c>
      <c r="E3119">
        <v>2.0761168003082302</v>
      </c>
      <c r="F3119">
        <v>2.0493333339691202</v>
      </c>
      <c r="G3119" s="3">
        <v>1.520636677742</v>
      </c>
    </row>
    <row r="3120" spans="1:7" x14ac:dyDescent="0.25">
      <c r="A3120" s="3">
        <v>12.983349800109901</v>
      </c>
      <c r="B3120">
        <v>82.395248413085895</v>
      </c>
      <c r="C3120">
        <v>81.778213500976605</v>
      </c>
      <c r="D3120" s="3">
        <v>76.396492004394503</v>
      </c>
      <c r="E3120">
        <v>2.07646560668945</v>
      </c>
      <c r="F3120">
        <v>2.04944968223572</v>
      </c>
      <c r="G3120" s="3">
        <v>1.5208580493927</v>
      </c>
    </row>
    <row r="3121" spans="1:7" x14ac:dyDescent="0.25">
      <c r="A3121" s="3">
        <v>12.9875164031982</v>
      </c>
      <c r="B3121">
        <v>82.370628356933594</v>
      </c>
      <c r="C3121">
        <v>81.846771240234403</v>
      </c>
      <c r="D3121" s="3">
        <v>76.377235412597699</v>
      </c>
      <c r="E3121">
        <v>2.0766589641571001</v>
      </c>
      <c r="F3121">
        <v>2.0495965480804399</v>
      </c>
      <c r="G3121" s="3">
        <v>1.52101790904999</v>
      </c>
    </row>
    <row r="3122" spans="1:7" x14ac:dyDescent="0.25">
      <c r="A3122" s="3">
        <v>12.9916830062866</v>
      </c>
      <c r="B3122">
        <v>82.376426696777301</v>
      </c>
      <c r="C3122">
        <v>81.893623352050795</v>
      </c>
      <c r="D3122" s="3">
        <v>76.357528686523395</v>
      </c>
      <c r="E3122">
        <v>2.0768618583679199</v>
      </c>
      <c r="F3122">
        <v>2.0497093200683598</v>
      </c>
      <c r="G3122" s="3">
        <v>1.52117967605591</v>
      </c>
    </row>
    <row r="3123" spans="1:7" x14ac:dyDescent="0.25">
      <c r="A3123" s="3">
        <v>12.995849609375</v>
      </c>
      <c r="B3123">
        <v>82.404296875</v>
      </c>
      <c r="C3123">
        <v>81.852966308593807</v>
      </c>
      <c r="D3123" s="3">
        <v>76.372856140136705</v>
      </c>
      <c r="E3123">
        <v>2.0770516395568799</v>
      </c>
      <c r="F3123">
        <v>2.0505533218383798</v>
      </c>
      <c r="G3123" s="3">
        <v>1.5212093591690099</v>
      </c>
    </row>
    <row r="3124" spans="1:7" x14ac:dyDescent="0.25">
      <c r="A3124" s="3">
        <v>13.0000162124634</v>
      </c>
      <c r="B3124">
        <v>82.410301208496094</v>
      </c>
      <c r="C3124">
        <v>81.825691223144503</v>
      </c>
      <c r="D3124" s="3">
        <v>76.388732910156307</v>
      </c>
      <c r="E3124">
        <v>2.0774409770965598</v>
      </c>
      <c r="F3124">
        <v>2.0512957572936998</v>
      </c>
      <c r="G3124" s="3">
        <v>1.5212255716323899</v>
      </c>
    </row>
    <row r="3125" spans="1:7" x14ac:dyDescent="0.25">
      <c r="A3125" s="3">
        <v>13.004183769226101</v>
      </c>
      <c r="B3125">
        <v>82.389045715332003</v>
      </c>
      <c r="C3125">
        <v>81.809715270996094</v>
      </c>
      <c r="D3125" s="3">
        <v>76.384902954101605</v>
      </c>
      <c r="E3125">
        <v>2.07798194885254</v>
      </c>
      <c r="F3125">
        <v>2.0509386062622101</v>
      </c>
      <c r="G3125" s="3">
        <v>1.52151334285736</v>
      </c>
    </row>
    <row r="3126" spans="1:7" x14ac:dyDescent="0.25">
      <c r="A3126" s="3">
        <v>13.008350372314499</v>
      </c>
      <c r="B3126">
        <v>82.370155334472699</v>
      </c>
      <c r="C3126">
        <v>81.789688110351605</v>
      </c>
      <c r="D3126" s="3">
        <v>76.381774902343807</v>
      </c>
      <c r="E3126">
        <v>2.0782444477081299</v>
      </c>
      <c r="F3126">
        <v>2.0507669448852499</v>
      </c>
      <c r="G3126" s="3">
        <v>1.5218024253845199</v>
      </c>
    </row>
    <row r="3127" spans="1:7" x14ac:dyDescent="0.25">
      <c r="A3127" s="3">
        <v>13.0125169754028</v>
      </c>
      <c r="B3127">
        <v>82.355895996093807</v>
      </c>
      <c r="C3127">
        <v>81.849517822265597</v>
      </c>
      <c r="D3127" s="3">
        <v>76.369834899902301</v>
      </c>
      <c r="E3127">
        <v>2.0783019065856898</v>
      </c>
      <c r="F3127">
        <v>2.05132985115051</v>
      </c>
      <c r="G3127" s="3">
        <v>1.5217708349227901</v>
      </c>
    </row>
    <row r="3128" spans="1:7" x14ac:dyDescent="0.25">
      <c r="A3128" s="3">
        <v>13.0166835784912</v>
      </c>
      <c r="B3128">
        <v>82.356941223144503</v>
      </c>
      <c r="C3128">
        <v>81.898002624511705</v>
      </c>
      <c r="D3128" s="3">
        <v>76.356056213378906</v>
      </c>
      <c r="E3128">
        <v>2.0785994529724099</v>
      </c>
      <c r="F3128">
        <v>2.0517635345459002</v>
      </c>
      <c r="G3128" s="3">
        <v>1.52173924446106</v>
      </c>
    </row>
    <row r="3129" spans="1:7" x14ac:dyDescent="0.25">
      <c r="A3129" s="3">
        <v>13.020850181579601</v>
      </c>
      <c r="B3129">
        <v>82.376937866210895</v>
      </c>
      <c r="C3129">
        <v>81.810997009277301</v>
      </c>
      <c r="D3129" s="3">
        <v>76.372039794921903</v>
      </c>
      <c r="E3129">
        <v>2.0790762901306201</v>
      </c>
      <c r="F3129">
        <v>2.05218458175659</v>
      </c>
      <c r="G3129" s="3">
        <v>1.52187752723694</v>
      </c>
    </row>
    <row r="3130" spans="1:7" x14ac:dyDescent="0.25">
      <c r="A3130" s="3">
        <v>13.025016784668001</v>
      </c>
      <c r="B3130">
        <v>82.370887756347699</v>
      </c>
      <c r="C3130">
        <v>81.749061584472699</v>
      </c>
      <c r="D3130" s="3">
        <v>76.389022827148395</v>
      </c>
      <c r="E3130">
        <v>2.0794975757598899</v>
      </c>
      <c r="F3130">
        <v>2.0526287555694598</v>
      </c>
      <c r="G3130" s="3">
        <v>1.5220038890838601</v>
      </c>
    </row>
    <row r="3131" spans="1:7" x14ac:dyDescent="0.25">
      <c r="A3131" s="3">
        <v>13.0291833877563</v>
      </c>
      <c r="B3131">
        <v>82.333320617675795</v>
      </c>
      <c r="C3131">
        <v>81.780426025390597</v>
      </c>
      <c r="D3131" s="3">
        <v>76.367111206054702</v>
      </c>
      <c r="E3131">
        <v>2.0799367427825901</v>
      </c>
      <c r="F3131">
        <v>2.05236721038818</v>
      </c>
      <c r="G3131" s="3">
        <v>1.5222128629684399</v>
      </c>
    </row>
    <row r="3132" spans="1:7" x14ac:dyDescent="0.25">
      <c r="A3132" s="3">
        <v>13.0333499908447</v>
      </c>
      <c r="B3132">
        <v>82.337791442871094</v>
      </c>
      <c r="C3132">
        <v>81.795677185058594</v>
      </c>
      <c r="D3132" s="3">
        <v>76.346351623535199</v>
      </c>
      <c r="E3132">
        <v>2.0801446437835698</v>
      </c>
      <c r="F3132">
        <v>2.0522019863128702</v>
      </c>
      <c r="G3132" s="3">
        <v>1.52242696285248</v>
      </c>
    </row>
    <row r="3133" spans="1:7" x14ac:dyDescent="0.25">
      <c r="A3133" s="3">
        <v>13.0375165939331</v>
      </c>
      <c r="B3133">
        <v>82.359420776367202</v>
      </c>
      <c r="C3133">
        <v>81.809249877929702</v>
      </c>
      <c r="D3133" s="3">
        <v>76.353271484375</v>
      </c>
      <c r="E3133">
        <v>2.08021807670593</v>
      </c>
      <c r="F3133">
        <v>2.0530936717987101</v>
      </c>
      <c r="G3133" s="3">
        <v>1.5223406553268399</v>
      </c>
    </row>
    <row r="3134" spans="1:7" x14ac:dyDescent="0.25">
      <c r="A3134" s="3">
        <v>13.0416831970215</v>
      </c>
      <c r="B3134">
        <v>82.373428344726605</v>
      </c>
      <c r="C3134">
        <v>81.823822021484403</v>
      </c>
      <c r="D3134" s="3">
        <v>76.358726501464801</v>
      </c>
      <c r="E3134">
        <v>2.0805280208587602</v>
      </c>
      <c r="F3134">
        <v>2.0537879467010498</v>
      </c>
      <c r="G3134" s="3">
        <v>1.5222483873367301</v>
      </c>
    </row>
    <row r="3135" spans="1:7" x14ac:dyDescent="0.25">
      <c r="A3135" s="3">
        <v>13.045849800109901</v>
      </c>
      <c r="B3135">
        <v>82.390594482421903</v>
      </c>
      <c r="C3135">
        <v>81.752944946289105</v>
      </c>
      <c r="D3135" s="3">
        <v>76.365089416503906</v>
      </c>
      <c r="E3135">
        <v>2.0810697078704798</v>
      </c>
      <c r="F3135">
        <v>2.05378389358521</v>
      </c>
      <c r="G3135" s="3">
        <v>1.5225316286087001</v>
      </c>
    </row>
    <row r="3136" spans="1:7" x14ac:dyDescent="0.25">
      <c r="A3136" s="3">
        <v>13.0500164031982</v>
      </c>
      <c r="B3136">
        <v>82.376281738281307</v>
      </c>
      <c r="C3136">
        <v>81.696380615234403</v>
      </c>
      <c r="D3136" s="3">
        <v>76.372512817382798</v>
      </c>
      <c r="E3136">
        <v>2.08132028579712</v>
      </c>
      <c r="F3136">
        <v>2.0539033412933398</v>
      </c>
      <c r="G3136" s="3">
        <v>1.5228033065795901</v>
      </c>
    </row>
    <row r="3137" spans="1:7" x14ac:dyDescent="0.25">
      <c r="A3137" s="3">
        <v>13.0541830062866</v>
      </c>
      <c r="B3137">
        <v>82.3450927734375</v>
      </c>
      <c r="C3137">
        <v>81.763153076171903</v>
      </c>
      <c r="D3137" s="3">
        <v>76.351577758789105</v>
      </c>
      <c r="E3137">
        <v>2.08145380020142</v>
      </c>
      <c r="F3137">
        <v>2.0540223121643102</v>
      </c>
      <c r="G3137" s="3">
        <v>1.5228074789047199</v>
      </c>
    </row>
    <row r="3138" spans="1:7" x14ac:dyDescent="0.25">
      <c r="A3138" s="3">
        <v>13.058349609375</v>
      </c>
      <c r="B3138">
        <v>82.346900939941406</v>
      </c>
      <c r="C3138">
        <v>81.807365417480497</v>
      </c>
      <c r="D3138" s="3">
        <v>76.330055236816406</v>
      </c>
      <c r="E3138">
        <v>2.0815961360931401</v>
      </c>
      <c r="F3138">
        <v>2.0541155338287398</v>
      </c>
      <c r="G3138" s="3">
        <v>1.52282273769379</v>
      </c>
    </row>
    <row r="3139" spans="1:7" x14ac:dyDescent="0.25">
      <c r="A3139" s="3">
        <v>13.062517166137701</v>
      </c>
      <c r="B3139">
        <v>82.369239807128906</v>
      </c>
      <c r="C3139">
        <v>81.762924194335895</v>
      </c>
      <c r="D3139" s="3">
        <v>76.347503662109403</v>
      </c>
      <c r="E3139">
        <v>2.0817670822143599</v>
      </c>
      <c r="F3139">
        <v>2.0549454689025901</v>
      </c>
      <c r="G3139" s="3">
        <v>1.5228701829910301</v>
      </c>
    </row>
    <row r="3140" spans="1:7" x14ac:dyDescent="0.25">
      <c r="A3140" s="3">
        <v>13.066683769226101</v>
      </c>
      <c r="B3140">
        <v>82.362312316894503</v>
      </c>
      <c r="C3140">
        <v>81.733314514160199</v>
      </c>
      <c r="D3140" s="3">
        <v>76.364677429199205</v>
      </c>
      <c r="E3140">
        <v>2.0821516513824498</v>
      </c>
      <c r="F3140">
        <v>2.0556609630584699</v>
      </c>
      <c r="G3140" s="3">
        <v>1.5229008197784399</v>
      </c>
    </row>
    <row r="3141" spans="1:7" x14ac:dyDescent="0.25">
      <c r="A3141" s="3">
        <v>13.070850372314499</v>
      </c>
      <c r="B3141">
        <v>82.345970153808594</v>
      </c>
      <c r="C3141">
        <v>81.713546752929702</v>
      </c>
      <c r="D3141" s="3">
        <v>76.354515075683594</v>
      </c>
      <c r="E3141">
        <v>2.0826323032379199</v>
      </c>
      <c r="F3141">
        <v>2.0553276538848899</v>
      </c>
      <c r="G3141" s="3">
        <v>1.52312016487122</v>
      </c>
    </row>
    <row r="3142" spans="1:7" x14ac:dyDescent="0.25">
      <c r="A3142" s="3">
        <v>13.0750169754028</v>
      </c>
      <c r="B3142">
        <v>82.331764221191406</v>
      </c>
      <c r="C3142">
        <v>81.690879821777301</v>
      </c>
      <c r="D3142" s="3">
        <v>76.346694946289105</v>
      </c>
      <c r="E3142">
        <v>2.08283591270447</v>
      </c>
      <c r="F3142">
        <v>2.0551819801330602</v>
      </c>
      <c r="G3142" s="3">
        <v>1.52333652973175</v>
      </c>
    </row>
    <row r="3143" spans="1:7" x14ac:dyDescent="0.25">
      <c r="A3143" s="3">
        <v>13.0791835784912</v>
      </c>
      <c r="B3143">
        <v>82.321701049804702</v>
      </c>
      <c r="C3143">
        <v>81.748588562011705</v>
      </c>
      <c r="D3143" s="3">
        <v>76.340484619140597</v>
      </c>
      <c r="E3143">
        <v>2.0828890800476101</v>
      </c>
      <c r="F3143">
        <v>2.05577421188354</v>
      </c>
      <c r="G3143" s="3">
        <v>1.52327013015747</v>
      </c>
    </row>
    <row r="3144" spans="1:7" x14ac:dyDescent="0.25">
      <c r="A3144" s="3">
        <v>13.083350181579601</v>
      </c>
      <c r="B3144">
        <v>82.335952758789105</v>
      </c>
      <c r="C3144">
        <v>81.792205810546903</v>
      </c>
      <c r="D3144" s="3">
        <v>76.332550048828097</v>
      </c>
      <c r="E3144">
        <v>2.0831720829010001</v>
      </c>
      <c r="F3144">
        <v>2.05623531341553</v>
      </c>
      <c r="G3144" s="3">
        <v>1.5232070684432999</v>
      </c>
    </row>
    <row r="3145" spans="1:7" x14ac:dyDescent="0.25">
      <c r="A3145" s="3">
        <v>13.087516784668001</v>
      </c>
      <c r="B3145">
        <v>82.358894348144503</v>
      </c>
      <c r="C3145">
        <v>81.709686279296903</v>
      </c>
      <c r="D3145" s="3">
        <v>76.344131469726605</v>
      </c>
      <c r="E3145">
        <v>2.08356738090515</v>
      </c>
      <c r="F3145">
        <v>2.0566647052764901</v>
      </c>
      <c r="G3145" s="3">
        <v>1.5233730077743499</v>
      </c>
    </row>
    <row r="3146" spans="1:7" x14ac:dyDescent="0.25">
      <c r="A3146" s="3">
        <v>13.0916833877563</v>
      </c>
      <c r="B3146">
        <v>82.345046997070298</v>
      </c>
      <c r="C3146">
        <v>81.649894714355497</v>
      </c>
      <c r="D3146" s="3">
        <v>76.355644226074205</v>
      </c>
      <c r="E3146">
        <v>2.0839626789093</v>
      </c>
      <c r="F3146">
        <v>2.0571241378784202</v>
      </c>
      <c r="G3146" s="3">
        <v>1.5235208272934</v>
      </c>
    </row>
    <row r="3147" spans="1:7" x14ac:dyDescent="0.25">
      <c r="A3147" s="3">
        <v>13.0958499908447</v>
      </c>
      <c r="B3147">
        <v>82.318984985351605</v>
      </c>
      <c r="C3147">
        <v>81.687980651855497</v>
      </c>
      <c r="D3147" s="3">
        <v>76.342475891113295</v>
      </c>
      <c r="E3147">
        <v>2.0842523574829102</v>
      </c>
      <c r="F3147">
        <v>2.05684590339661</v>
      </c>
      <c r="G3147" s="3">
        <v>1.52358663082123</v>
      </c>
    </row>
    <row r="3148" spans="1:7" x14ac:dyDescent="0.25">
      <c r="A3148" s="3">
        <v>13.1000165939331</v>
      </c>
      <c r="B3148">
        <v>82.317146301269503</v>
      </c>
      <c r="C3148">
        <v>81.708709716796903</v>
      </c>
      <c r="D3148" s="3">
        <v>76.330429077148395</v>
      </c>
      <c r="E3148">
        <v>2.0844099521636998</v>
      </c>
      <c r="F3148">
        <v>2.0566918849945099</v>
      </c>
      <c r="G3148" s="3">
        <v>1.5236607789993299</v>
      </c>
    </row>
    <row r="3149" spans="1:7" x14ac:dyDescent="0.25">
      <c r="A3149" s="3">
        <v>13.1041831970215</v>
      </c>
      <c r="B3149">
        <v>82.331405639648395</v>
      </c>
      <c r="C3149">
        <v>81.718406677246094</v>
      </c>
      <c r="D3149" s="3">
        <v>76.335136413574205</v>
      </c>
      <c r="E3149">
        <v>2.0844435691833501</v>
      </c>
      <c r="F3149">
        <v>2.0575907230377202</v>
      </c>
      <c r="G3149" s="3">
        <v>1.52366971969604</v>
      </c>
    </row>
    <row r="3150" spans="1:7" x14ac:dyDescent="0.25">
      <c r="A3150" s="3">
        <v>13.108349800109901</v>
      </c>
      <c r="B3150">
        <v>82.344207763671903</v>
      </c>
      <c r="C3150">
        <v>81.730476379394503</v>
      </c>
      <c r="D3150" s="3">
        <v>76.338287353515597</v>
      </c>
      <c r="E3150">
        <v>2.0848197937011701</v>
      </c>
      <c r="F3150">
        <v>2.0583066940307599</v>
      </c>
      <c r="G3150" s="3">
        <v>1.52367532253265</v>
      </c>
    </row>
    <row r="3151" spans="1:7" x14ac:dyDescent="0.25">
      <c r="A3151" s="3">
        <v>13.1125164031982</v>
      </c>
      <c r="B3151">
        <v>82.346405029296903</v>
      </c>
      <c r="C3151">
        <v>81.659225463867202</v>
      </c>
      <c r="D3151" s="3">
        <v>76.337829589843807</v>
      </c>
      <c r="E3151">
        <v>2.0852711200714098</v>
      </c>
      <c r="F3151">
        <v>2.0582416057586701</v>
      </c>
      <c r="G3151" s="3">
        <v>1.52382051944733</v>
      </c>
    </row>
    <row r="3152" spans="1:7" x14ac:dyDescent="0.25">
      <c r="A3152" s="3">
        <v>13.1166830062866</v>
      </c>
      <c r="B3152">
        <v>82.323303222656307</v>
      </c>
      <c r="C3152">
        <v>81.603340148925795</v>
      </c>
      <c r="D3152" s="3">
        <v>76.337982177734403</v>
      </c>
      <c r="E3152">
        <v>2.0855808258056601</v>
      </c>
      <c r="F3152">
        <v>2.05832719802856</v>
      </c>
      <c r="G3152" s="3">
        <v>1.52396023273468</v>
      </c>
    </row>
    <row r="3153" spans="1:7" x14ac:dyDescent="0.25">
      <c r="A3153" s="3">
        <v>13.1208505630493</v>
      </c>
      <c r="B3153">
        <v>82.293312072753906</v>
      </c>
      <c r="C3153">
        <v>81.669639587402301</v>
      </c>
      <c r="D3153" s="3">
        <v>76.329421997070298</v>
      </c>
      <c r="E3153">
        <v>2.08572602272034</v>
      </c>
      <c r="F3153">
        <v>2.0584905147552499</v>
      </c>
      <c r="G3153" s="3">
        <v>1.52398073673248</v>
      </c>
    </row>
    <row r="3154" spans="1:7" x14ac:dyDescent="0.25">
      <c r="A3154" s="3">
        <v>13.125017166137701</v>
      </c>
      <c r="B3154">
        <v>82.283164978027301</v>
      </c>
      <c r="C3154">
        <v>81.713508605957003</v>
      </c>
      <c r="D3154" s="3">
        <v>76.321037292480497</v>
      </c>
      <c r="E3154">
        <v>2.0860352516174299</v>
      </c>
      <c r="F3154">
        <v>2.0586292743682901</v>
      </c>
      <c r="G3154" s="3">
        <v>1.52400839328766</v>
      </c>
    </row>
    <row r="3155" spans="1:7" x14ac:dyDescent="0.25">
      <c r="A3155" s="3">
        <v>13.129183769226101</v>
      </c>
      <c r="B3155">
        <v>82.302696228027301</v>
      </c>
      <c r="C3155">
        <v>81.665809631347699</v>
      </c>
      <c r="D3155" s="3">
        <v>76.326042175292997</v>
      </c>
      <c r="E3155">
        <v>2.0862786769866899</v>
      </c>
      <c r="F3155">
        <v>2.0594291687011701</v>
      </c>
      <c r="G3155" s="3">
        <v>1.52408695220947</v>
      </c>
    </row>
    <row r="3156" spans="1:7" x14ac:dyDescent="0.25">
      <c r="A3156" s="3">
        <v>13.133350372314499</v>
      </c>
      <c r="B3156">
        <v>82.288337707519503</v>
      </c>
      <c r="C3156">
        <v>81.636505126953097</v>
      </c>
      <c r="D3156" s="3">
        <v>76.331031799316406</v>
      </c>
      <c r="E3156">
        <v>2.0868210792541499</v>
      </c>
      <c r="F3156">
        <v>2.0601031780242902</v>
      </c>
      <c r="G3156" s="3">
        <v>1.5241547822952299</v>
      </c>
    </row>
    <row r="3157" spans="1:7" x14ac:dyDescent="0.25">
      <c r="A3157" s="3">
        <v>13.1375169754028</v>
      </c>
      <c r="B3157">
        <v>82.274246215820298</v>
      </c>
      <c r="C3157">
        <v>81.620773315429702</v>
      </c>
      <c r="D3157" s="3">
        <v>76.328948974609403</v>
      </c>
      <c r="E3157">
        <v>2.08730268478394</v>
      </c>
      <c r="F3157">
        <v>2.0597825050353999</v>
      </c>
      <c r="G3157" s="3">
        <v>1.5242331027984599</v>
      </c>
    </row>
    <row r="3158" spans="1:7" x14ac:dyDescent="0.25">
      <c r="A3158" s="3">
        <v>13.1416835784912</v>
      </c>
      <c r="B3158">
        <v>82.264671325683594</v>
      </c>
      <c r="C3158">
        <v>81.603683471679702</v>
      </c>
      <c r="D3158" s="3">
        <v>76.327011108398395</v>
      </c>
      <c r="E3158">
        <v>2.08769011497498</v>
      </c>
      <c r="F3158">
        <v>2.0596377849578902</v>
      </c>
      <c r="G3158" s="3">
        <v>1.5243159532546999</v>
      </c>
    </row>
    <row r="3159" spans="1:7" x14ac:dyDescent="0.25">
      <c r="A3159" s="3">
        <v>13.145850181579601</v>
      </c>
      <c r="B3159">
        <v>82.251960754394503</v>
      </c>
      <c r="C3159">
        <v>81.651809692382798</v>
      </c>
      <c r="D3159" s="3">
        <v>76.322593688964801</v>
      </c>
      <c r="E3159">
        <v>2.08784747123718</v>
      </c>
      <c r="F3159">
        <v>2.0603044033050502</v>
      </c>
      <c r="G3159" s="3">
        <v>1.52436947822571</v>
      </c>
    </row>
    <row r="3160" spans="1:7" x14ac:dyDescent="0.25">
      <c r="A3160" s="3">
        <v>13.150016784668001</v>
      </c>
      <c r="B3160">
        <v>82.255569458007798</v>
      </c>
      <c r="C3160">
        <v>81.685867309570298</v>
      </c>
      <c r="D3160" s="3">
        <v>76.317481994628906</v>
      </c>
      <c r="E3160">
        <v>2.08841133117676</v>
      </c>
      <c r="F3160">
        <v>2.0608055591583301</v>
      </c>
      <c r="G3160" s="3">
        <v>1.52441906929016</v>
      </c>
    </row>
    <row r="3161" spans="1:7" x14ac:dyDescent="0.25">
      <c r="A3161" s="3">
        <v>13.1541833877563</v>
      </c>
      <c r="B3161">
        <v>82.269088745117202</v>
      </c>
      <c r="C3161">
        <v>81.608810424804702</v>
      </c>
      <c r="D3161" s="3">
        <v>76.319564819335895</v>
      </c>
      <c r="E3161">
        <v>2.0888407230377202</v>
      </c>
      <c r="F3161">
        <v>2.0611655712127699</v>
      </c>
      <c r="G3161" s="3">
        <v>1.5244711637496899</v>
      </c>
    </row>
    <row r="3162" spans="1:7" x14ac:dyDescent="0.25">
      <c r="A3162" s="3">
        <v>13.1583499908447</v>
      </c>
      <c r="B3162">
        <v>82.260749816894503</v>
      </c>
      <c r="C3162">
        <v>81.553665161132798</v>
      </c>
      <c r="D3162" s="3">
        <v>76.322799682617202</v>
      </c>
      <c r="E3162">
        <v>2.08928251266479</v>
      </c>
      <c r="F3162">
        <v>2.0615398883819598</v>
      </c>
      <c r="G3162" s="3">
        <v>1.5245172977447501</v>
      </c>
    </row>
    <row r="3163" spans="1:7" x14ac:dyDescent="0.25">
      <c r="A3163" s="3">
        <v>13.1625165939331</v>
      </c>
      <c r="B3163">
        <v>82.240882873535199</v>
      </c>
      <c r="C3163">
        <v>81.5941162109375</v>
      </c>
      <c r="D3163" s="3">
        <v>76.3231201171875</v>
      </c>
      <c r="E3163">
        <v>2.0896534919738801</v>
      </c>
      <c r="F3163">
        <v>2.0613856315612802</v>
      </c>
      <c r="G3163" s="3">
        <v>1.52457964420319</v>
      </c>
    </row>
    <row r="3164" spans="1:7" x14ac:dyDescent="0.25">
      <c r="A3164" s="3">
        <v>13.1666831970215</v>
      </c>
      <c r="B3164">
        <v>82.264465332031307</v>
      </c>
      <c r="C3164">
        <v>81.617393493652301</v>
      </c>
      <c r="D3164" s="3">
        <v>76.322822570800795</v>
      </c>
      <c r="E3164">
        <v>2.08992576599121</v>
      </c>
      <c r="F3164">
        <v>2.0613212585449201</v>
      </c>
      <c r="G3164" s="3">
        <v>1.5246493816375699</v>
      </c>
    </row>
    <row r="3165" spans="1:7" x14ac:dyDescent="0.25">
      <c r="A3165" s="3">
        <v>13.170849800109901</v>
      </c>
      <c r="B3165">
        <v>82.277107238769503</v>
      </c>
      <c r="C3165">
        <v>81.614334106445298</v>
      </c>
      <c r="D3165" s="3">
        <v>76.317115783691406</v>
      </c>
      <c r="E3165">
        <v>2.0900917053222701</v>
      </c>
      <c r="F3165">
        <v>2.0622088909149201</v>
      </c>
      <c r="G3165" s="3">
        <v>1.52471387386322</v>
      </c>
    </row>
    <row r="3166" spans="1:7" x14ac:dyDescent="0.25">
      <c r="A3166" s="3">
        <v>13.175017356872599</v>
      </c>
      <c r="B3166">
        <v>82.277076721191406</v>
      </c>
      <c r="C3166">
        <v>81.616226196289105</v>
      </c>
      <c r="D3166" s="3">
        <v>76.311019897460895</v>
      </c>
      <c r="E3166">
        <v>2.0905413627624498</v>
      </c>
      <c r="F3166">
        <v>2.0628910064697301</v>
      </c>
      <c r="G3166" s="3">
        <v>1.5247673988342301</v>
      </c>
    </row>
    <row r="3167" spans="1:7" x14ac:dyDescent="0.25">
      <c r="A3167" s="3">
        <v>13.1791839599609</v>
      </c>
      <c r="B3167">
        <v>82.290771484375</v>
      </c>
      <c r="C3167">
        <v>81.561088562011705</v>
      </c>
      <c r="D3167" s="3">
        <v>76.313850402832003</v>
      </c>
      <c r="E3167">
        <v>2.0909438133239702</v>
      </c>
      <c r="F3167">
        <v>2.0627887248992902</v>
      </c>
      <c r="G3167" s="3">
        <v>1.5247826576232899</v>
      </c>
    </row>
    <row r="3168" spans="1:7" x14ac:dyDescent="0.25">
      <c r="A3168" s="3">
        <v>13.1833505630493</v>
      </c>
      <c r="B3168">
        <v>82.2841796875</v>
      </c>
      <c r="C3168">
        <v>81.518829345703097</v>
      </c>
      <c r="D3168" s="3">
        <v>76.317626953125</v>
      </c>
      <c r="E3168">
        <v>2.0910022258758501</v>
      </c>
      <c r="F3168">
        <v>2.0628213882446298</v>
      </c>
      <c r="G3168" s="3">
        <v>1.52480185031891</v>
      </c>
    </row>
    <row r="3169" spans="1:7" x14ac:dyDescent="0.25">
      <c r="A3169" s="3">
        <v>13.187517166137701</v>
      </c>
      <c r="B3169">
        <v>82.266960144042997</v>
      </c>
      <c r="C3169">
        <v>81.586898803710895</v>
      </c>
      <c r="D3169" s="3">
        <v>76.317405700683594</v>
      </c>
      <c r="E3169">
        <v>2.0911908149719198</v>
      </c>
      <c r="F3169">
        <v>2.0630567073821999</v>
      </c>
      <c r="G3169" s="3">
        <v>1.5248925685882599</v>
      </c>
    </row>
    <row r="3170" spans="1:7" x14ac:dyDescent="0.25">
      <c r="A3170" s="3">
        <v>13.191683769226101</v>
      </c>
      <c r="B3170">
        <v>82.292297363281307</v>
      </c>
      <c r="C3170">
        <v>81.631637573242202</v>
      </c>
      <c r="D3170" s="3">
        <v>76.316375732421903</v>
      </c>
      <c r="E3170">
        <v>2.0913925170898402</v>
      </c>
      <c r="F3170">
        <v>2.0632369518279998</v>
      </c>
      <c r="G3170" s="3">
        <v>1.5249826908111599</v>
      </c>
    </row>
    <row r="3171" spans="1:7" x14ac:dyDescent="0.25">
      <c r="A3171" s="3">
        <v>13.195850372314499</v>
      </c>
      <c r="B3171">
        <v>82.301643371582003</v>
      </c>
      <c r="C3171">
        <v>81.581527709960895</v>
      </c>
      <c r="D3171" s="3">
        <v>76.310836791992202</v>
      </c>
      <c r="E3171">
        <v>2.09157013893127</v>
      </c>
      <c r="F3171">
        <v>2.06390309333801</v>
      </c>
      <c r="G3171" s="3">
        <v>1.5250059366226201</v>
      </c>
    </row>
    <row r="3172" spans="1:7" x14ac:dyDescent="0.25">
      <c r="A3172" s="3">
        <v>13.2000169754028</v>
      </c>
      <c r="B3172">
        <v>82.272354125976605</v>
      </c>
      <c r="C3172">
        <v>81.549758911132798</v>
      </c>
      <c r="D3172" s="3">
        <v>76.3056640625</v>
      </c>
      <c r="E3172">
        <v>2.0918984413146999</v>
      </c>
      <c r="F3172">
        <v>2.0644545555114702</v>
      </c>
      <c r="G3172" s="3">
        <v>1.5250223875045801</v>
      </c>
    </row>
    <row r="3173" spans="1:7" x14ac:dyDescent="0.25">
      <c r="A3173" s="3">
        <v>13.2041835784912</v>
      </c>
      <c r="B3173">
        <v>82.269920349121094</v>
      </c>
      <c r="C3173">
        <v>81.540069580078097</v>
      </c>
      <c r="D3173" s="3">
        <v>76.310722351074205</v>
      </c>
      <c r="E3173">
        <v>2.0922143459320099</v>
      </c>
      <c r="F3173">
        <v>2.0641553401946999</v>
      </c>
      <c r="G3173" s="3">
        <v>1.52505326271057</v>
      </c>
    </row>
    <row r="3174" spans="1:7" x14ac:dyDescent="0.25">
      <c r="A3174" s="3">
        <v>13.208350181579601</v>
      </c>
      <c r="B3174">
        <v>82.264244079589801</v>
      </c>
      <c r="C3174">
        <v>81.525558471679702</v>
      </c>
      <c r="D3174" s="3">
        <v>76.315536499023395</v>
      </c>
      <c r="E3174">
        <v>2.0922205448150599</v>
      </c>
      <c r="F3174">
        <v>2.06403613090515</v>
      </c>
      <c r="G3174" s="3">
        <v>1.5250923633575399</v>
      </c>
    </row>
    <row r="3175" spans="1:7" x14ac:dyDescent="0.25">
      <c r="A3175" s="3">
        <v>13.212516784668001</v>
      </c>
      <c r="B3175">
        <v>82.254280090332003</v>
      </c>
      <c r="C3175">
        <v>81.573516845703097</v>
      </c>
      <c r="D3175" s="3">
        <v>76.311012268066406</v>
      </c>
      <c r="E3175">
        <v>2.0923662185668901</v>
      </c>
      <c r="F3175">
        <v>2.0646049976348899</v>
      </c>
      <c r="G3175" s="3">
        <v>1.52518081665039</v>
      </c>
    </row>
    <row r="3176" spans="1:7" x14ac:dyDescent="0.25">
      <c r="A3176" s="3">
        <v>13.2166833877563</v>
      </c>
      <c r="B3176">
        <v>82.263229370117202</v>
      </c>
      <c r="C3176">
        <v>81.604942321777301</v>
      </c>
      <c r="D3176" s="3">
        <v>76.306335449218807</v>
      </c>
      <c r="E3176">
        <v>2.0928280353546098</v>
      </c>
      <c r="F3176">
        <v>2.0650396347045898</v>
      </c>
      <c r="G3176" s="3">
        <v>1.5252600908279399</v>
      </c>
    </row>
    <row r="3177" spans="1:7" x14ac:dyDescent="0.25">
      <c r="A3177" s="3">
        <v>13.2208499908447</v>
      </c>
      <c r="B3177">
        <v>82.264961242675795</v>
      </c>
      <c r="C3177">
        <v>81.542877197265597</v>
      </c>
      <c r="D3177" s="3">
        <v>76.305610656738295</v>
      </c>
      <c r="E3177">
        <v>2.0931091308593799</v>
      </c>
      <c r="F3177">
        <v>2.06526803970337</v>
      </c>
      <c r="G3177" s="3">
        <v>1.52524197101593</v>
      </c>
    </row>
    <row r="3178" spans="1:7" x14ac:dyDescent="0.25">
      <c r="A3178" s="3">
        <v>13.2250165939331</v>
      </c>
      <c r="B3178">
        <v>82.228225708007798</v>
      </c>
      <c r="C3178">
        <v>81.501724243164105</v>
      </c>
      <c r="D3178" s="3">
        <v>76.305702209472699</v>
      </c>
      <c r="E3178">
        <v>2.09342360496521</v>
      </c>
      <c r="F3178">
        <v>2.0655448436737101</v>
      </c>
      <c r="G3178" s="3">
        <v>1.5252274274826001</v>
      </c>
    </row>
    <row r="3179" spans="1:7" x14ac:dyDescent="0.25">
      <c r="A3179" s="3">
        <v>13.2291831970215</v>
      </c>
      <c r="B3179">
        <v>82.211349487304702</v>
      </c>
      <c r="C3179">
        <v>81.531867980957003</v>
      </c>
      <c r="D3179" s="3">
        <v>76.309738159179702</v>
      </c>
      <c r="E3179">
        <v>2.09375667572021</v>
      </c>
      <c r="F3179">
        <v>2.0654091835021999</v>
      </c>
      <c r="G3179" s="3">
        <v>1.52530097961426</v>
      </c>
    </row>
    <row r="3180" spans="1:7" x14ac:dyDescent="0.25">
      <c r="A3180" s="3">
        <v>13.233350753784199</v>
      </c>
      <c r="B3180">
        <v>82.228454589843807</v>
      </c>
      <c r="C3180">
        <v>81.547012329101605</v>
      </c>
      <c r="D3180" s="3">
        <v>76.312362670898395</v>
      </c>
      <c r="E3180">
        <v>2.0939679145813002</v>
      </c>
      <c r="F3180">
        <v>2.0653934478759801</v>
      </c>
      <c r="G3180" s="3">
        <v>1.52537882328033</v>
      </c>
    </row>
    <row r="3181" spans="1:7" x14ac:dyDescent="0.25">
      <c r="A3181" s="3">
        <v>13.237517356872599</v>
      </c>
      <c r="B3181">
        <v>82.221336364746094</v>
      </c>
      <c r="C3181">
        <v>81.543395996093807</v>
      </c>
      <c r="D3181" s="3">
        <v>76.304756164550795</v>
      </c>
      <c r="E3181">
        <v>2.09422731399536</v>
      </c>
      <c r="F3181">
        <v>2.0660655498504599</v>
      </c>
      <c r="G3181" s="3">
        <v>1.52541780471802</v>
      </c>
    </row>
    <row r="3182" spans="1:7" x14ac:dyDescent="0.25">
      <c r="A3182" s="3">
        <v>13.2416839599609</v>
      </c>
      <c r="B3182">
        <v>82.213333129882798</v>
      </c>
      <c r="C3182">
        <v>81.540107727050795</v>
      </c>
      <c r="D3182" s="3">
        <v>76.298103332519503</v>
      </c>
      <c r="E3182">
        <v>2.0948855876922599</v>
      </c>
      <c r="F3182">
        <v>2.0666084289550799</v>
      </c>
      <c r="G3182" s="3">
        <v>1.52544605731964</v>
      </c>
    </row>
    <row r="3183" spans="1:7" x14ac:dyDescent="0.25">
      <c r="A3183" s="3">
        <v>13.2458505630493</v>
      </c>
      <c r="B3183">
        <v>82.217590332031307</v>
      </c>
      <c r="C3183">
        <v>81.500541687011705</v>
      </c>
      <c r="D3183" s="3">
        <v>76.302558898925795</v>
      </c>
      <c r="E3183">
        <v>2.0952568054199201</v>
      </c>
      <c r="F3183">
        <v>2.0664992332458501</v>
      </c>
      <c r="G3183" s="3">
        <v>1.5254365205764799</v>
      </c>
    </row>
    <row r="3184" spans="1:7" x14ac:dyDescent="0.25">
      <c r="A3184" s="3">
        <v>13.250017166137701</v>
      </c>
      <c r="B3184">
        <v>82.196517944335895</v>
      </c>
      <c r="C3184">
        <v>81.471305847167997</v>
      </c>
      <c r="D3184" s="3">
        <v>76.307510375976605</v>
      </c>
      <c r="E3184">
        <v>2.0954432487487802</v>
      </c>
      <c r="F3184">
        <v>2.0665445327758798</v>
      </c>
      <c r="G3184" s="3">
        <v>1.5254375934600799</v>
      </c>
    </row>
    <row r="3185" spans="1:7" x14ac:dyDescent="0.25">
      <c r="A3185" s="3">
        <v>13.254183769226101</v>
      </c>
      <c r="B3185">
        <v>82.195541381835895</v>
      </c>
      <c r="C3185">
        <v>81.520942687988295</v>
      </c>
      <c r="D3185" s="3">
        <v>76.306915283203097</v>
      </c>
      <c r="E3185">
        <v>2.0957593917846702</v>
      </c>
      <c r="F3185">
        <v>2.0667483806610099</v>
      </c>
      <c r="G3185" s="3">
        <v>1.5255271196365401</v>
      </c>
    </row>
    <row r="3186" spans="1:7" x14ac:dyDescent="0.25">
      <c r="A3186" s="3">
        <v>13.258350372314499</v>
      </c>
      <c r="B3186">
        <v>82.230484008789105</v>
      </c>
      <c r="C3186">
        <v>81.554458618164105</v>
      </c>
      <c r="D3186" s="3">
        <v>76.3048095703125</v>
      </c>
      <c r="E3186">
        <v>2.0961000919342001</v>
      </c>
      <c r="F3186">
        <v>2.06694412231445</v>
      </c>
      <c r="G3186" s="3">
        <v>1.52561211585999</v>
      </c>
    </row>
    <row r="3187" spans="1:7" x14ac:dyDescent="0.25">
      <c r="A3187" s="3">
        <v>13.2625169754028</v>
      </c>
      <c r="B3187">
        <v>82.233596801757798</v>
      </c>
      <c r="C3187">
        <v>81.513870239257798</v>
      </c>
      <c r="D3187" s="3">
        <v>76.29931640625</v>
      </c>
      <c r="E3187">
        <v>2.0963985919952401</v>
      </c>
      <c r="F3187">
        <v>2.0674202442169198</v>
      </c>
      <c r="G3187" s="3">
        <v>1.5256036520004299</v>
      </c>
    </row>
    <row r="3188" spans="1:7" x14ac:dyDescent="0.25">
      <c r="A3188" s="3">
        <v>13.2666835784912</v>
      </c>
      <c r="B3188">
        <v>82.206855773925795</v>
      </c>
      <c r="C3188">
        <v>81.488632202148395</v>
      </c>
      <c r="D3188" s="3">
        <v>76.295326232910199</v>
      </c>
      <c r="E3188">
        <v>2.09689593315125</v>
      </c>
      <c r="F3188">
        <v>2.0678405761718799</v>
      </c>
      <c r="G3188" s="3">
        <v>1.5255887508392301</v>
      </c>
    </row>
    <row r="3189" spans="1:7" x14ac:dyDescent="0.25">
      <c r="A3189" s="3">
        <v>13.270850181579601</v>
      </c>
      <c r="B3189">
        <v>82.201370239257798</v>
      </c>
      <c r="C3189">
        <v>81.486457824707003</v>
      </c>
      <c r="D3189" s="3">
        <v>76.301818847656307</v>
      </c>
      <c r="E3189">
        <v>2.09724640846252</v>
      </c>
      <c r="F3189">
        <v>2.0676083564758301</v>
      </c>
      <c r="G3189" s="3">
        <v>1.5256148576736499</v>
      </c>
    </row>
    <row r="3190" spans="1:7" x14ac:dyDescent="0.25">
      <c r="A3190" s="3">
        <v>13.275016784668001</v>
      </c>
      <c r="B3190">
        <v>82.194908142089801</v>
      </c>
      <c r="C3190">
        <v>81.480384826660199</v>
      </c>
      <c r="D3190" s="3">
        <v>76.308029174804702</v>
      </c>
      <c r="E3190">
        <v>2.0973041057586701</v>
      </c>
      <c r="F3190">
        <v>2.0675325393676798</v>
      </c>
      <c r="G3190" s="3">
        <v>1.52565097808838</v>
      </c>
    </row>
    <row r="3191" spans="1:7" x14ac:dyDescent="0.25">
      <c r="A3191" s="3">
        <v>13.2791833877563</v>
      </c>
      <c r="B3191">
        <v>82.187927246093807</v>
      </c>
      <c r="C3191">
        <v>81.50927734375</v>
      </c>
      <c r="D3191" s="3">
        <v>76.303695678710895</v>
      </c>
      <c r="E3191">
        <v>2.0975675582885698</v>
      </c>
      <c r="F3191">
        <v>2.0680162906646702</v>
      </c>
      <c r="G3191" s="3">
        <v>1.52571201324463</v>
      </c>
    </row>
    <row r="3192" spans="1:7" x14ac:dyDescent="0.25">
      <c r="A3192" s="3">
        <v>13.2833499908447</v>
      </c>
      <c r="B3192">
        <v>82.206375122070298</v>
      </c>
      <c r="C3192">
        <v>81.530258178710895</v>
      </c>
      <c r="D3192" s="3">
        <v>76.298240661621094</v>
      </c>
      <c r="E3192">
        <v>2.0981085300445601</v>
      </c>
      <c r="F3192">
        <v>2.0683796405792201</v>
      </c>
      <c r="G3192" s="3">
        <v>1.5257647037506099</v>
      </c>
    </row>
    <row r="3193" spans="1:7" x14ac:dyDescent="0.25">
      <c r="A3193" s="3">
        <v>13.2875165939331</v>
      </c>
      <c r="B3193">
        <v>82.208534240722699</v>
      </c>
      <c r="C3193">
        <v>81.474205017089801</v>
      </c>
      <c r="D3193" s="3">
        <v>76.296524047851605</v>
      </c>
      <c r="E3193">
        <v>2.0984139442443799</v>
      </c>
      <c r="F3193">
        <v>2.0685763359069802</v>
      </c>
      <c r="G3193" s="3">
        <v>1.52574586868286</v>
      </c>
    </row>
    <row r="3194" spans="1:7" x14ac:dyDescent="0.25">
      <c r="A3194" s="3">
        <v>13.291684150695801</v>
      </c>
      <c r="B3194">
        <v>82.173896789550795</v>
      </c>
      <c r="C3194">
        <v>81.436378479003906</v>
      </c>
      <c r="D3194" s="3">
        <v>76.296028137207003</v>
      </c>
      <c r="E3194">
        <v>2.0987663269043</v>
      </c>
      <c r="F3194">
        <v>2.0688135623931898</v>
      </c>
      <c r="G3194" s="3">
        <v>1.52572870254517</v>
      </c>
    </row>
    <row r="3195" spans="1:7" x14ac:dyDescent="0.25">
      <c r="A3195" s="3">
        <v>13.295850753784199</v>
      </c>
      <c r="B3195">
        <v>82.168235778808594</v>
      </c>
      <c r="C3195">
        <v>81.466377258300795</v>
      </c>
      <c r="D3195" s="3">
        <v>76.300239562988295</v>
      </c>
      <c r="E3195">
        <v>2.0991086959838898</v>
      </c>
      <c r="F3195">
        <v>2.0687472820282</v>
      </c>
      <c r="G3195" s="3">
        <v>1.5257773399353001</v>
      </c>
    </row>
    <row r="3196" spans="1:7" x14ac:dyDescent="0.25">
      <c r="A3196" s="3">
        <v>13.300017356872599</v>
      </c>
      <c r="B3196">
        <v>82.189506530761705</v>
      </c>
      <c r="C3196">
        <v>81.480110168457003</v>
      </c>
      <c r="D3196" s="3">
        <v>76.303825378417997</v>
      </c>
      <c r="E3196">
        <v>2.09926104545593</v>
      </c>
      <c r="F3196">
        <v>2.06875801086426</v>
      </c>
      <c r="G3196" s="3">
        <v>1.5258308649063099</v>
      </c>
    </row>
    <row r="3197" spans="1:7" x14ac:dyDescent="0.25">
      <c r="A3197" s="3">
        <v>13.3041839599609</v>
      </c>
      <c r="B3197">
        <v>82.187049865722699</v>
      </c>
      <c r="C3197">
        <v>81.476615905761705</v>
      </c>
      <c r="D3197" s="3">
        <v>76.299156188964801</v>
      </c>
      <c r="E3197">
        <v>2.09953665733337</v>
      </c>
      <c r="F3197">
        <v>2.0693516731262198</v>
      </c>
      <c r="G3197" s="3">
        <v>1.52585673332214</v>
      </c>
    </row>
    <row r="3198" spans="1:7" x14ac:dyDescent="0.25">
      <c r="A3198" s="3">
        <v>13.3083505630493</v>
      </c>
      <c r="B3198">
        <v>82.184417724609403</v>
      </c>
      <c r="C3198">
        <v>81.477584838867202</v>
      </c>
      <c r="D3198" s="3">
        <v>76.294357299804702</v>
      </c>
      <c r="E3198">
        <v>2.1001117229461701</v>
      </c>
      <c r="F3198">
        <v>2.0697989463806201</v>
      </c>
      <c r="G3198" s="3">
        <v>1.5258754491805999</v>
      </c>
    </row>
    <row r="3199" spans="1:7" x14ac:dyDescent="0.25">
      <c r="A3199" s="3">
        <v>13.312517166137701</v>
      </c>
      <c r="B3199">
        <v>82.190086364746094</v>
      </c>
      <c r="C3199">
        <v>81.435928344726605</v>
      </c>
      <c r="D3199" s="3">
        <v>76.295341491699205</v>
      </c>
      <c r="E3199">
        <v>2.1004278659820601</v>
      </c>
      <c r="F3199">
        <v>2.0697796344757098</v>
      </c>
      <c r="G3199" s="3">
        <v>1.5258748531341599</v>
      </c>
    </row>
    <row r="3200" spans="1:7" x14ac:dyDescent="0.25">
      <c r="A3200" s="3">
        <v>13.316683769226101</v>
      </c>
      <c r="B3200">
        <v>82.165557861328097</v>
      </c>
      <c r="C3200">
        <v>81.406044006347699</v>
      </c>
      <c r="D3200" s="3">
        <v>76.296844482421903</v>
      </c>
      <c r="E3200">
        <v>2.1005413532257098</v>
      </c>
      <c r="F3200">
        <v>2.0698754787445099</v>
      </c>
      <c r="G3200" s="3">
        <v>1.52587914466858</v>
      </c>
    </row>
    <row r="3201" spans="1:7" x14ac:dyDescent="0.25">
      <c r="A3201" s="3">
        <v>13.320850372314499</v>
      </c>
      <c r="B3201">
        <v>82.161674499511705</v>
      </c>
      <c r="C3201">
        <v>81.445602416992202</v>
      </c>
      <c r="D3201" s="3">
        <v>76.298164367675795</v>
      </c>
      <c r="E3201">
        <v>2.1008272171020499</v>
      </c>
      <c r="F3201">
        <v>2.0700831413268999</v>
      </c>
      <c r="G3201" s="3">
        <v>1.5259212255477901</v>
      </c>
    </row>
    <row r="3202" spans="1:7" x14ac:dyDescent="0.25">
      <c r="A3202" s="3">
        <v>13.3250169754028</v>
      </c>
      <c r="B3202">
        <v>82.194427490234403</v>
      </c>
      <c r="C3202">
        <v>81.466773986816406</v>
      </c>
      <c r="D3202" s="3">
        <v>76.299011230468807</v>
      </c>
      <c r="E3202">
        <v>2.1011333465576199</v>
      </c>
      <c r="F3202">
        <v>2.0702590942382799</v>
      </c>
      <c r="G3202" s="3">
        <v>1.52596139907837</v>
      </c>
    </row>
    <row r="3203" spans="1:7" x14ac:dyDescent="0.25">
      <c r="A3203" s="3">
        <v>13.3291835784912</v>
      </c>
      <c r="B3203">
        <v>82.190338134765597</v>
      </c>
      <c r="C3203">
        <v>81.434738159179702</v>
      </c>
      <c r="D3203" s="3">
        <v>76.296195983886705</v>
      </c>
      <c r="E3203">
        <v>2.10136818885803</v>
      </c>
      <c r="F3203">
        <v>2.07076120376587</v>
      </c>
      <c r="G3203" s="3">
        <v>1.5259701013565099</v>
      </c>
    </row>
    <row r="3204" spans="1:7" x14ac:dyDescent="0.25">
      <c r="A3204" s="3">
        <v>13.333350181579601</v>
      </c>
      <c r="B3204">
        <v>82.171585083007798</v>
      </c>
      <c r="C3204">
        <v>81.416259765625</v>
      </c>
      <c r="D3204" s="3">
        <v>76.293731689453097</v>
      </c>
      <c r="E3204">
        <v>2.1018140316009499</v>
      </c>
      <c r="F3204">
        <v>2.0711708068847701</v>
      </c>
      <c r="G3204" s="3">
        <v>1.5259765386581401</v>
      </c>
    </row>
    <row r="3205" spans="1:7" x14ac:dyDescent="0.25">
      <c r="A3205" s="3">
        <v>13.337516784668001</v>
      </c>
      <c r="B3205">
        <v>82.166961669921903</v>
      </c>
      <c r="C3205">
        <v>81.403251647949205</v>
      </c>
      <c r="D3205" s="3">
        <v>76.294822692871094</v>
      </c>
      <c r="E3205">
        <v>2.1021070480346702</v>
      </c>
      <c r="F3205">
        <v>2.07109928131104</v>
      </c>
      <c r="G3205" s="3">
        <v>1.5259914398193399</v>
      </c>
    </row>
    <row r="3206" spans="1:7" x14ac:dyDescent="0.25">
      <c r="A3206" s="3">
        <v>13.3416833877563</v>
      </c>
      <c r="B3206">
        <v>82.166595458984403</v>
      </c>
      <c r="C3206">
        <v>81.38916015625</v>
      </c>
      <c r="D3206" s="3">
        <v>76.295631408691406</v>
      </c>
      <c r="E3206">
        <v>2.10211205482483</v>
      </c>
      <c r="F3206">
        <v>2.07115650177002</v>
      </c>
      <c r="G3206" s="3">
        <v>1.52601134777069</v>
      </c>
    </row>
    <row r="3207" spans="1:7" x14ac:dyDescent="0.25">
      <c r="A3207" s="3">
        <v>13.3458499908447</v>
      </c>
      <c r="B3207">
        <v>82.157394409179702</v>
      </c>
      <c r="C3207">
        <v>81.416519165039105</v>
      </c>
      <c r="D3207" s="3">
        <v>76.295440673828097</v>
      </c>
      <c r="E3207">
        <v>2.1023924350738499</v>
      </c>
      <c r="F3207">
        <v>2.07159328460693</v>
      </c>
      <c r="G3207" s="3">
        <v>1.5260366201400799</v>
      </c>
    </row>
    <row r="3208" spans="1:7" x14ac:dyDescent="0.25">
      <c r="A3208" s="3">
        <v>13.350017547607401</v>
      </c>
      <c r="B3208">
        <v>82.171676635742202</v>
      </c>
      <c r="C3208">
        <v>81.431327819824205</v>
      </c>
      <c r="D3208" s="3">
        <v>76.295272827148395</v>
      </c>
      <c r="E3208">
        <v>2.1028499603271502</v>
      </c>
      <c r="F3208">
        <v>2.0719287395477299</v>
      </c>
      <c r="G3208" s="3">
        <v>1.52605628967285</v>
      </c>
    </row>
    <row r="3209" spans="1:7" x14ac:dyDescent="0.25">
      <c r="A3209" s="3">
        <v>13.354184150695801</v>
      </c>
      <c r="B3209">
        <v>82.168342590332003</v>
      </c>
      <c r="C3209">
        <v>81.389884948730497</v>
      </c>
      <c r="D3209" s="3">
        <v>76.294120788574205</v>
      </c>
      <c r="E3209">
        <v>2.10312747955322</v>
      </c>
      <c r="F3209">
        <v>2.0722277164459202</v>
      </c>
      <c r="G3209" s="3">
        <v>1.5260661840438801</v>
      </c>
    </row>
    <row r="3210" spans="1:7" x14ac:dyDescent="0.25">
      <c r="A3210" s="3">
        <v>13.358350753784199</v>
      </c>
      <c r="B3210">
        <v>82.134521484375</v>
      </c>
      <c r="C3210">
        <v>81.364440917968807</v>
      </c>
      <c r="D3210" s="3">
        <v>76.293411254882798</v>
      </c>
      <c r="E3210">
        <v>2.1034090518951398</v>
      </c>
      <c r="F3210">
        <v>2.0725326538085902</v>
      </c>
      <c r="G3210" s="3">
        <v>1.52607929706573</v>
      </c>
    </row>
    <row r="3211" spans="1:7" x14ac:dyDescent="0.25">
      <c r="A3211" s="3">
        <v>13.362517356872599</v>
      </c>
      <c r="B3211">
        <v>82.129089355468807</v>
      </c>
      <c r="C3211">
        <v>81.377471923828097</v>
      </c>
      <c r="D3211" s="3">
        <v>76.294120788574205</v>
      </c>
      <c r="E3211">
        <v>2.1037464141845699</v>
      </c>
      <c r="F3211">
        <v>2.0725584030151398</v>
      </c>
      <c r="G3211" s="3">
        <v>1.5260938405990601</v>
      </c>
    </row>
    <row r="3212" spans="1:7" x14ac:dyDescent="0.25">
      <c r="A3212" s="3">
        <v>13.3666839599609</v>
      </c>
      <c r="B3212">
        <v>82.145164489746094</v>
      </c>
      <c r="C3212">
        <v>81.380683898925795</v>
      </c>
      <c r="D3212" s="3">
        <v>76.293975830078097</v>
      </c>
      <c r="E3212">
        <v>2.1038975715637198</v>
      </c>
      <c r="F3212">
        <v>2.0726656913757302</v>
      </c>
      <c r="G3212" s="3">
        <v>1.5261104106903101</v>
      </c>
    </row>
    <row r="3213" spans="1:7" x14ac:dyDescent="0.25">
      <c r="A3213" s="3">
        <v>13.3708505630493</v>
      </c>
      <c r="B3213">
        <v>82.137603759765597</v>
      </c>
      <c r="C3213">
        <v>81.383537292480497</v>
      </c>
      <c r="D3213" s="3">
        <v>76.293495178222699</v>
      </c>
      <c r="E3213">
        <v>2.1042454242706299</v>
      </c>
      <c r="F3213">
        <v>2.0731790065765399</v>
      </c>
      <c r="G3213" s="3">
        <v>1.52612769603729</v>
      </c>
    </row>
    <row r="3214" spans="1:7" x14ac:dyDescent="0.25">
      <c r="A3214" s="3">
        <v>13.375017166137701</v>
      </c>
      <c r="B3214">
        <v>82.129089355468807</v>
      </c>
      <c r="C3214">
        <v>81.3851318359375</v>
      </c>
      <c r="D3214" s="3">
        <v>76.293632507324205</v>
      </c>
      <c r="E3214">
        <v>2.1048164367675799</v>
      </c>
      <c r="F3214">
        <v>2.0735778808593799</v>
      </c>
      <c r="G3214" s="3">
        <v>1.52613878250122</v>
      </c>
    </row>
    <row r="3215" spans="1:7" x14ac:dyDescent="0.25">
      <c r="A3215" s="3">
        <v>13.379183769226101</v>
      </c>
      <c r="B3215">
        <v>82.127372741699205</v>
      </c>
      <c r="C3215">
        <v>81.353164672851605</v>
      </c>
      <c r="D3215" s="3">
        <v>76.293067932128906</v>
      </c>
      <c r="E3215">
        <v>2.1051669120788601</v>
      </c>
      <c r="F3215">
        <v>2.0736887454986599</v>
      </c>
      <c r="G3215" s="3">
        <v>1.5261478424072299</v>
      </c>
    </row>
    <row r="3216" spans="1:7" x14ac:dyDescent="0.25">
      <c r="A3216" s="3">
        <v>13.383350372314499</v>
      </c>
      <c r="B3216">
        <v>82.105949401855497</v>
      </c>
      <c r="C3216">
        <v>81.331611633300795</v>
      </c>
      <c r="D3216" s="3">
        <v>76.292808532714801</v>
      </c>
      <c r="E3216">
        <v>2.1053504943847701</v>
      </c>
      <c r="F3216">
        <v>2.0738763809204102</v>
      </c>
      <c r="G3216" s="3">
        <v>1.52616286277771</v>
      </c>
    </row>
    <row r="3217" spans="1:7" x14ac:dyDescent="0.25">
      <c r="A3217" s="3">
        <v>13.3875169754028</v>
      </c>
      <c r="B3217">
        <v>82.099739074707003</v>
      </c>
      <c r="C3217">
        <v>81.354812622070298</v>
      </c>
      <c r="D3217" s="3">
        <v>76.293769836425795</v>
      </c>
      <c r="E3217">
        <v>2.10571384429932</v>
      </c>
      <c r="F3217">
        <v>2.0740838050842298</v>
      </c>
      <c r="G3217" s="3">
        <v>1.5261710882186901</v>
      </c>
    </row>
    <row r="3218" spans="1:7" x14ac:dyDescent="0.25">
      <c r="A3218" s="3">
        <v>13.3916835784912</v>
      </c>
      <c r="B3218">
        <v>82.1297607421875</v>
      </c>
      <c r="C3218">
        <v>81.365341186523395</v>
      </c>
      <c r="D3218" s="3">
        <v>76.293815612792997</v>
      </c>
      <c r="E3218">
        <v>2.1060962677002002</v>
      </c>
      <c r="F3218">
        <v>2.07429146766663</v>
      </c>
      <c r="G3218" s="3">
        <v>1.5261758565902701</v>
      </c>
    </row>
    <row r="3219" spans="1:7" x14ac:dyDescent="0.25">
      <c r="A3219" s="3">
        <v>13.395850181579601</v>
      </c>
      <c r="B3219">
        <v>82.117073059082003</v>
      </c>
      <c r="C3219">
        <v>81.343940734863295</v>
      </c>
      <c r="D3219" s="3">
        <v>76.293273925781307</v>
      </c>
      <c r="E3219">
        <v>2.1064608097076398</v>
      </c>
      <c r="F3219">
        <v>2.0747487545013401</v>
      </c>
      <c r="G3219" s="3">
        <v>1.52619028091431</v>
      </c>
    </row>
    <row r="3220" spans="1:7" x14ac:dyDescent="0.25">
      <c r="A3220" s="3">
        <v>13.400016784668001</v>
      </c>
      <c r="B3220">
        <v>82.095436096191406</v>
      </c>
      <c r="C3220">
        <v>81.330528259277301</v>
      </c>
      <c r="D3220" s="3">
        <v>76.293609619140597</v>
      </c>
      <c r="E3220">
        <v>2.1069653034210201</v>
      </c>
      <c r="F3220">
        <v>2.0751326084136998</v>
      </c>
      <c r="G3220" s="3">
        <v>1.52620089054108</v>
      </c>
    </row>
    <row r="3221" spans="1:7" x14ac:dyDescent="0.25">
      <c r="A3221" s="3">
        <v>13.4041833877563</v>
      </c>
      <c r="B3221">
        <v>82.093856811523395</v>
      </c>
      <c r="C3221">
        <v>81.321258544921903</v>
      </c>
      <c r="D3221" s="3">
        <v>76.293525695800795</v>
      </c>
      <c r="E3221">
        <v>2.1073303222656299</v>
      </c>
      <c r="F3221">
        <v>2.0751512050628702</v>
      </c>
      <c r="G3221" s="3">
        <v>1.5261993408203101</v>
      </c>
    </row>
    <row r="3222" spans="1:7" x14ac:dyDescent="0.25">
      <c r="A3222" s="3">
        <v>13.408350944519</v>
      </c>
      <c r="B3222">
        <v>82.092758178710895</v>
      </c>
      <c r="C3222">
        <v>81.313377380371094</v>
      </c>
      <c r="D3222" s="3">
        <v>76.293106079101605</v>
      </c>
      <c r="E3222">
        <v>2.1074154376983598</v>
      </c>
      <c r="F3222">
        <v>2.0752613544464098</v>
      </c>
      <c r="G3222" s="3">
        <v>1.5262045860290501</v>
      </c>
    </row>
    <row r="3223" spans="1:7" x14ac:dyDescent="0.25">
      <c r="A3223" s="3">
        <v>13.412517547607401</v>
      </c>
      <c r="B3223">
        <v>82.100120544433594</v>
      </c>
      <c r="C3223">
        <v>81.339691162109403</v>
      </c>
      <c r="D3223" s="3">
        <v>76.292617797851605</v>
      </c>
      <c r="E3223">
        <v>2.1077942848205602</v>
      </c>
      <c r="F3223">
        <v>2.07557916641235</v>
      </c>
      <c r="G3223" s="3">
        <v>1.52622413635254</v>
      </c>
    </row>
    <row r="3224" spans="1:7" x14ac:dyDescent="0.25">
      <c r="A3224" s="3">
        <v>13.416684150695801</v>
      </c>
      <c r="B3224">
        <v>82.122787475585895</v>
      </c>
      <c r="C3224">
        <v>81.357986450195298</v>
      </c>
      <c r="D3224" s="3">
        <v>76.291664123535199</v>
      </c>
      <c r="E3224">
        <v>2.1082358360290501</v>
      </c>
      <c r="F3224">
        <v>2.0758252143859899</v>
      </c>
      <c r="G3224" s="3">
        <v>1.5262374877929701</v>
      </c>
    </row>
    <row r="3225" spans="1:7" x14ac:dyDescent="0.25">
      <c r="A3225" s="3">
        <v>13.420850753784199</v>
      </c>
      <c r="B3225">
        <v>82.088523864746094</v>
      </c>
      <c r="C3225">
        <v>81.300712585449205</v>
      </c>
      <c r="D3225" s="3">
        <v>76.294860839843807</v>
      </c>
      <c r="E3225">
        <v>2.1088507175445601</v>
      </c>
      <c r="F3225">
        <v>2.0763201713561998</v>
      </c>
      <c r="G3225" s="3">
        <v>1.52620720863342</v>
      </c>
    </row>
    <row r="3226" spans="1:7" x14ac:dyDescent="0.25">
      <c r="A3226" s="3">
        <v>13.425017356872599</v>
      </c>
      <c r="B3226">
        <v>82.027587890625</v>
      </c>
      <c r="C3226">
        <v>81.254035949707003</v>
      </c>
      <c r="D3226" s="3">
        <v>76.299827575683594</v>
      </c>
      <c r="E3226">
        <v>2.1094236373901398</v>
      </c>
      <c r="F3226">
        <v>2.07681441307068</v>
      </c>
      <c r="G3226" s="3">
        <v>1.5261715650558501</v>
      </c>
    </row>
    <row r="3227" spans="1:7" x14ac:dyDescent="0.25">
      <c r="A3227" s="3">
        <v>13.4291839599609</v>
      </c>
      <c r="B3227">
        <v>82.028114318847699</v>
      </c>
      <c r="C3227">
        <v>81.268997192382798</v>
      </c>
      <c r="D3227" s="3">
        <v>76.301734924316406</v>
      </c>
      <c r="E3227">
        <v>2.1096336841583301</v>
      </c>
      <c r="F3227">
        <v>2.0767059326171902</v>
      </c>
      <c r="G3227" s="3">
        <v>1.5261807441711399</v>
      </c>
    </row>
    <row r="3228" spans="1:7" x14ac:dyDescent="0.25">
      <c r="A3228" s="3">
        <v>13.4333505630493</v>
      </c>
      <c r="B3228">
        <v>82.046363830566406</v>
      </c>
      <c r="C3228">
        <v>81.274703979492202</v>
      </c>
      <c r="D3228" s="3">
        <v>76.302497863769503</v>
      </c>
      <c r="E3228">
        <v>2.10970115661621</v>
      </c>
      <c r="F3228">
        <v>2.0766613483428999</v>
      </c>
      <c r="G3228" s="3">
        <v>1.5261980295181301</v>
      </c>
    </row>
    <row r="3229" spans="1:7" x14ac:dyDescent="0.25">
      <c r="A3229" s="3">
        <v>13.437517166137701</v>
      </c>
      <c r="B3229">
        <v>82.097518920898395</v>
      </c>
      <c r="C3229">
        <v>81.324424743652301</v>
      </c>
      <c r="D3229" s="3">
        <v>76.295417785644503</v>
      </c>
      <c r="E3229">
        <v>2.1100692749023402</v>
      </c>
      <c r="F3229">
        <v>2.0770900249481201</v>
      </c>
      <c r="G3229" s="3">
        <v>1.5262079238891599</v>
      </c>
    </row>
    <row r="3230" spans="1:7" x14ac:dyDescent="0.25">
      <c r="A3230" s="3">
        <v>13.441683769226101</v>
      </c>
      <c r="B3230">
        <v>82.145599365234403</v>
      </c>
      <c r="C3230">
        <v>81.372833251953097</v>
      </c>
      <c r="D3230" s="3">
        <v>76.287689208984403</v>
      </c>
      <c r="E3230">
        <v>2.1106719970703098</v>
      </c>
      <c r="F3230">
        <v>2.0774347782135001</v>
      </c>
      <c r="G3230" s="3">
        <v>1.52620530128479</v>
      </c>
    </row>
    <row r="3231" spans="1:7" x14ac:dyDescent="0.25">
      <c r="A3231" s="3">
        <v>13.445850372314499</v>
      </c>
      <c r="B3231">
        <v>82.127357482910199</v>
      </c>
      <c r="C3231">
        <v>81.327125549316406</v>
      </c>
      <c r="D3231" s="3">
        <v>76.289176940917997</v>
      </c>
      <c r="E3231">
        <v>2.1109993457794198</v>
      </c>
      <c r="F3231">
        <v>2.0775363445282</v>
      </c>
      <c r="G3231" s="3">
        <v>1.5261859893798799</v>
      </c>
    </row>
    <row r="3232" spans="1:7" x14ac:dyDescent="0.25">
      <c r="A3232" s="3">
        <v>13.4500169754028</v>
      </c>
      <c r="B3232">
        <v>82.080314636230497</v>
      </c>
      <c r="C3232">
        <v>81.292778015136705</v>
      </c>
      <c r="D3232" s="3">
        <v>76.292549133300795</v>
      </c>
      <c r="E3232">
        <v>2.1112587451934801</v>
      </c>
      <c r="F3232">
        <v>2.0776994228363002</v>
      </c>
      <c r="G3232" s="3">
        <v>1.52616834640503</v>
      </c>
    </row>
    <row r="3233" spans="1:7" x14ac:dyDescent="0.25">
      <c r="A3233" s="3">
        <v>13.4541835784912</v>
      </c>
      <c r="B3233">
        <v>82.006019592285199</v>
      </c>
      <c r="C3233">
        <v>81.255867004394503</v>
      </c>
      <c r="D3233" s="3">
        <v>76.306419372558594</v>
      </c>
      <c r="E3233">
        <v>2.1117901802063002</v>
      </c>
      <c r="F3233">
        <v>2.0779995918273899</v>
      </c>
      <c r="G3233" s="3">
        <v>1.5261139869689899</v>
      </c>
    </row>
    <row r="3234" spans="1:7" x14ac:dyDescent="0.25">
      <c r="A3234" s="3">
        <v>13.458350181579601</v>
      </c>
      <c r="B3234">
        <v>81.963569641113295</v>
      </c>
      <c r="C3234">
        <v>81.208900451660199</v>
      </c>
      <c r="D3234" s="3">
        <v>76.320457458496094</v>
      </c>
      <c r="E3234">
        <v>2.1123192310333301</v>
      </c>
      <c r="F3234">
        <v>2.0783162117004399</v>
      </c>
      <c r="G3234" s="3">
        <v>1.5260524749755899</v>
      </c>
    </row>
    <row r="3235" spans="1:7" x14ac:dyDescent="0.25">
      <c r="A3235" s="3">
        <v>13.462516784668001</v>
      </c>
      <c r="B3235">
        <v>81.931335449218807</v>
      </c>
      <c r="C3235">
        <v>81.203506469726605</v>
      </c>
      <c r="D3235" s="3">
        <v>76.321929931640597</v>
      </c>
      <c r="E3235">
        <v>2.1129682064056401</v>
      </c>
      <c r="F3235">
        <v>2.0787272453308101</v>
      </c>
      <c r="G3235" s="3">
        <v>1.5260237455368</v>
      </c>
    </row>
    <row r="3236" spans="1:7" x14ac:dyDescent="0.25">
      <c r="A3236" s="3">
        <v>13.4666843414307</v>
      </c>
      <c r="B3236">
        <v>81.909141540527301</v>
      </c>
      <c r="C3236">
        <v>81.195846557617202</v>
      </c>
      <c r="D3236" s="3">
        <v>76.324203491210895</v>
      </c>
      <c r="E3236">
        <v>2.1137025356292698</v>
      </c>
      <c r="F3236">
        <v>2.0791037082672101</v>
      </c>
      <c r="G3236" s="3">
        <v>1.52597916126251</v>
      </c>
    </row>
    <row r="3237" spans="1:7" x14ac:dyDescent="0.25">
      <c r="A3237" s="3">
        <v>13.470850944519</v>
      </c>
      <c r="B3237">
        <v>82.008857727050795</v>
      </c>
      <c r="C3237">
        <v>81.300643920898395</v>
      </c>
      <c r="D3237" s="3">
        <v>76.309928894042997</v>
      </c>
      <c r="E3237">
        <v>2.1139037609100302</v>
      </c>
      <c r="F3237">
        <v>2.0786988735199001</v>
      </c>
      <c r="G3237" s="3">
        <v>1.52596235275269</v>
      </c>
    </row>
    <row r="3238" spans="1:7" x14ac:dyDescent="0.25">
      <c r="A3238" s="3">
        <v>13.475017547607401</v>
      </c>
      <c r="B3238">
        <v>82.096969604492202</v>
      </c>
      <c r="C3238">
        <v>81.402656555175795</v>
      </c>
      <c r="D3238" s="3">
        <v>76.293922424316406</v>
      </c>
      <c r="E3238">
        <v>2.1139338016510001</v>
      </c>
      <c r="F3238">
        <v>2.0783967971801798</v>
      </c>
      <c r="G3238" s="3">
        <v>1.52595555782318</v>
      </c>
    </row>
    <row r="3239" spans="1:7" x14ac:dyDescent="0.25">
      <c r="A3239" s="3">
        <v>13.479184150695801</v>
      </c>
      <c r="B3239">
        <v>82.185562133789105</v>
      </c>
      <c r="C3239">
        <v>81.436103820800795</v>
      </c>
      <c r="D3239" s="3">
        <v>76.295845031738295</v>
      </c>
      <c r="E3239">
        <v>2.1140542030334499</v>
      </c>
      <c r="F3239">
        <v>2.0785505771636998</v>
      </c>
      <c r="G3239" s="3">
        <v>1.5259091854095499</v>
      </c>
    </row>
    <row r="3240" spans="1:7" x14ac:dyDescent="0.25">
      <c r="A3240" s="3">
        <v>13.483350753784199</v>
      </c>
      <c r="B3240">
        <v>82.245063781738295</v>
      </c>
      <c r="C3240">
        <v>81.471588134765597</v>
      </c>
      <c r="D3240" s="3">
        <v>76.296791076660199</v>
      </c>
      <c r="E3240">
        <v>2.1144328117370601</v>
      </c>
      <c r="F3240">
        <v>2.0786976814270002</v>
      </c>
      <c r="G3240" s="3">
        <v>1.52585053443909</v>
      </c>
    </row>
    <row r="3241" spans="1:7" x14ac:dyDescent="0.25">
      <c r="A3241" s="3">
        <v>13.487517356872599</v>
      </c>
      <c r="B3241">
        <v>82.277641296386705</v>
      </c>
      <c r="C3241">
        <v>81.39013671875</v>
      </c>
      <c r="D3241" s="3">
        <v>76.302703857421903</v>
      </c>
      <c r="E3241">
        <v>2.1147491931915301</v>
      </c>
      <c r="F3241">
        <v>2.0782496929168701</v>
      </c>
      <c r="G3241" s="3">
        <v>1.5258927345275899</v>
      </c>
    </row>
    <row r="3242" spans="1:7" x14ac:dyDescent="0.25">
      <c r="A3242" s="3">
        <v>13.4916839599609</v>
      </c>
      <c r="B3242">
        <v>82.250137329101605</v>
      </c>
      <c r="C3242">
        <v>81.324104309082003</v>
      </c>
      <c r="D3242" s="3">
        <v>76.311218261718807</v>
      </c>
      <c r="E3242">
        <v>2.1147377490997301</v>
      </c>
      <c r="F3242">
        <v>2.07783174514771</v>
      </c>
      <c r="G3242" s="3">
        <v>1.5259357690811199</v>
      </c>
    </row>
    <row r="3243" spans="1:7" x14ac:dyDescent="0.25">
      <c r="A3243" s="3">
        <v>13.4958505630493</v>
      </c>
      <c r="B3243">
        <v>82.127151489257798</v>
      </c>
      <c r="C3243">
        <v>81.329109191894503</v>
      </c>
      <c r="D3243" s="3">
        <v>76.318473815917997</v>
      </c>
      <c r="E3243">
        <v>2.1156818866729701</v>
      </c>
      <c r="F3243">
        <v>2.0777630805969198</v>
      </c>
      <c r="G3243" s="3">
        <v>1.52581775188446</v>
      </c>
    </row>
    <row r="3244" spans="1:7" x14ac:dyDescent="0.25">
      <c r="A3244" s="3">
        <v>13.500017166137701</v>
      </c>
      <c r="B3244">
        <v>82.0762939453125</v>
      </c>
      <c r="C3244">
        <v>81.319030761718807</v>
      </c>
      <c r="D3244" s="3">
        <v>76.326194763183594</v>
      </c>
      <c r="E3244">
        <v>2.1159014701843302</v>
      </c>
      <c r="F3244">
        <v>2.07778096199036</v>
      </c>
      <c r="G3244" s="3">
        <v>1.5256924629211399</v>
      </c>
    </row>
    <row r="3245" spans="1:7" x14ac:dyDescent="0.25">
      <c r="A3245" s="3">
        <v>13.504183769226101</v>
      </c>
      <c r="B3245">
        <v>81.980514526367202</v>
      </c>
      <c r="C3245">
        <v>81.368698120117202</v>
      </c>
      <c r="D3245" s="3">
        <v>76.330841064453097</v>
      </c>
      <c r="E3245">
        <v>2.1155767440795898</v>
      </c>
      <c r="F3245">
        <v>2.0775837898254399</v>
      </c>
      <c r="G3245" s="3">
        <v>1.5256701707839999</v>
      </c>
    </row>
    <row r="3246" spans="1:7" x14ac:dyDescent="0.25">
      <c r="A3246" s="3">
        <v>13.508350372314499</v>
      </c>
      <c r="B3246">
        <v>82.006072998046903</v>
      </c>
      <c r="C3246">
        <v>81.400108337402301</v>
      </c>
      <c r="D3246" s="3">
        <v>76.335166931152301</v>
      </c>
      <c r="E3246">
        <v>2.1150681972503702</v>
      </c>
      <c r="F3246">
        <v>2.07741475105286</v>
      </c>
      <c r="G3246" s="3">
        <v>1.52563500404358</v>
      </c>
    </row>
    <row r="3247" spans="1:7" x14ac:dyDescent="0.25">
      <c r="A3247" s="3">
        <v>13.5125169754028</v>
      </c>
      <c r="B3247">
        <v>82.1568603515625</v>
      </c>
      <c r="C3247">
        <v>81.521461486816406</v>
      </c>
      <c r="D3247" s="3">
        <v>76.317283630371094</v>
      </c>
      <c r="E3247">
        <v>2.11518359184265</v>
      </c>
      <c r="F3247">
        <v>2.07635545730591</v>
      </c>
      <c r="G3247" s="3">
        <v>1.5256385803222701</v>
      </c>
    </row>
    <row r="3248" spans="1:7" x14ac:dyDescent="0.25">
      <c r="A3248" s="3">
        <v>13.5166835784912</v>
      </c>
      <c r="B3248">
        <v>82.325996398925795</v>
      </c>
      <c r="C3248">
        <v>81.640930175781307</v>
      </c>
      <c r="D3248" s="3">
        <v>76.297904968261705</v>
      </c>
      <c r="E3248">
        <v>2.1145555973053001</v>
      </c>
      <c r="F3248">
        <v>2.0755038261413601</v>
      </c>
      <c r="G3248" s="3">
        <v>1.5256477594375599</v>
      </c>
    </row>
    <row r="3249" spans="1:7" x14ac:dyDescent="0.25">
      <c r="A3249" s="3">
        <v>13.520851135253899</v>
      </c>
      <c r="B3249">
        <v>82.460762023925795</v>
      </c>
      <c r="C3249">
        <v>81.730293273925795</v>
      </c>
      <c r="D3249" s="3">
        <v>76.293128967285199</v>
      </c>
      <c r="E3249">
        <v>2.1145699024200399</v>
      </c>
      <c r="F3249">
        <v>2.07439517974854</v>
      </c>
      <c r="G3249" s="3">
        <v>1.5256363153457599</v>
      </c>
    </row>
    <row r="3250" spans="1:7" x14ac:dyDescent="0.25">
      <c r="A3250" s="3">
        <v>13.525017738342299</v>
      </c>
      <c r="B3250">
        <v>82.561424255371094</v>
      </c>
      <c r="C3250">
        <v>81.824150085449205</v>
      </c>
      <c r="D3250" s="3">
        <v>76.286361694335895</v>
      </c>
      <c r="E3250">
        <v>2.1139881610870401</v>
      </c>
      <c r="F3250">
        <v>2.0734376907348602</v>
      </c>
      <c r="G3250" s="3">
        <v>1.5256317853927599</v>
      </c>
    </row>
    <row r="3251" spans="1:7" x14ac:dyDescent="0.25">
      <c r="A3251" s="3">
        <v>13.5291843414307</v>
      </c>
      <c r="B3251">
        <v>82.708259582519503</v>
      </c>
      <c r="C3251">
        <v>81.823936462402301</v>
      </c>
      <c r="D3251" s="3">
        <v>76.278572082519503</v>
      </c>
      <c r="E3251">
        <v>2.1124753952026398</v>
      </c>
      <c r="F3251">
        <v>2.0718367099761998</v>
      </c>
      <c r="G3251" s="3">
        <v>1.5258208513259901</v>
      </c>
    </row>
    <row r="3252" spans="1:7" x14ac:dyDescent="0.25">
      <c r="A3252" s="3">
        <v>13.533350944519</v>
      </c>
      <c r="B3252">
        <v>82.795738220214801</v>
      </c>
      <c r="C3252">
        <v>81.858963012695298</v>
      </c>
      <c r="D3252" s="3">
        <v>76.270004272460895</v>
      </c>
      <c r="E3252">
        <v>2.1106858253478999</v>
      </c>
      <c r="F3252">
        <v>2.0702002048492401</v>
      </c>
      <c r="G3252" s="3">
        <v>1.52602994441986</v>
      </c>
    </row>
    <row r="3253" spans="1:7" x14ac:dyDescent="0.25">
      <c r="A3253" s="3">
        <v>13.537517547607401</v>
      </c>
      <c r="B3253">
        <v>82.825523376464801</v>
      </c>
      <c r="C3253">
        <v>81.792022705078097</v>
      </c>
      <c r="D3253" s="3">
        <v>76.265716552734403</v>
      </c>
      <c r="E3253">
        <v>2.1095311641693102</v>
      </c>
      <c r="F3253">
        <v>2.0694215297699001</v>
      </c>
      <c r="G3253" s="3">
        <v>1.5260547399520901</v>
      </c>
    </row>
    <row r="3254" spans="1:7" x14ac:dyDescent="0.25">
      <c r="A3254" s="3">
        <v>13.541684150695801</v>
      </c>
      <c r="B3254">
        <v>82.833114624023395</v>
      </c>
      <c r="C3254">
        <v>81.756324768066406</v>
      </c>
      <c r="D3254" s="3">
        <v>76.261611938476605</v>
      </c>
      <c r="E3254">
        <v>2.1082932949066202</v>
      </c>
      <c r="F3254">
        <v>2.0685253143310498</v>
      </c>
      <c r="G3254" s="3">
        <v>1.5260936021804801</v>
      </c>
    </row>
    <row r="3255" spans="1:7" x14ac:dyDescent="0.25">
      <c r="A3255" s="3">
        <v>13.545850753784199</v>
      </c>
      <c r="B3255">
        <v>82.751487731933594</v>
      </c>
      <c r="C3255">
        <v>81.624221801757798</v>
      </c>
      <c r="D3255" s="3">
        <v>76.277107238769503</v>
      </c>
      <c r="E3255">
        <v>2.1065044403076199</v>
      </c>
      <c r="F3255">
        <v>2.0683944225311302</v>
      </c>
      <c r="G3255" s="3">
        <v>1.5261708498001101</v>
      </c>
    </row>
    <row r="3256" spans="1:7" x14ac:dyDescent="0.25">
      <c r="A3256" s="3">
        <v>13.550017356872599</v>
      </c>
      <c r="B3256">
        <v>82.64111328125</v>
      </c>
      <c r="C3256">
        <v>81.501754760742202</v>
      </c>
      <c r="D3256" s="3">
        <v>76.293869018554702</v>
      </c>
      <c r="E3256">
        <v>2.1052038669586199</v>
      </c>
      <c r="F3256">
        <v>2.0678837299346902</v>
      </c>
      <c r="G3256" s="3">
        <v>1.52625715732574</v>
      </c>
    </row>
    <row r="3257" spans="1:7" x14ac:dyDescent="0.25">
      <c r="A3257" s="3">
        <v>13.5541839599609</v>
      </c>
      <c r="B3257">
        <v>82.616615295410199</v>
      </c>
      <c r="C3257">
        <v>81.426666259765597</v>
      </c>
      <c r="D3257" s="3">
        <v>76.291778564453097</v>
      </c>
      <c r="E3257">
        <v>2.1042039394378702</v>
      </c>
      <c r="F3257">
        <v>2.06838154792786</v>
      </c>
      <c r="G3257" s="3">
        <v>1.5263102054595901</v>
      </c>
    </row>
    <row r="3258" spans="1:7" x14ac:dyDescent="0.25">
      <c r="A3258" s="3">
        <v>13.5583505630493</v>
      </c>
      <c r="B3258">
        <v>82.589302062988295</v>
      </c>
      <c r="C3258">
        <v>81.351867675781307</v>
      </c>
      <c r="D3258" s="3">
        <v>76.290664672851605</v>
      </c>
      <c r="E3258">
        <v>2.10333180427551</v>
      </c>
      <c r="F3258">
        <v>2.0684957504272501</v>
      </c>
      <c r="G3258" s="3">
        <v>1.5263640880584699</v>
      </c>
    </row>
    <row r="3259" spans="1:7" x14ac:dyDescent="0.25">
      <c r="A3259" s="3">
        <v>13.562517166137701</v>
      </c>
      <c r="B3259">
        <v>82.471199035644503</v>
      </c>
      <c r="C3259">
        <v>81.310264587402301</v>
      </c>
      <c r="D3259" s="3">
        <v>76.297897338867202</v>
      </c>
      <c r="E3259">
        <v>2.1033241748809801</v>
      </c>
      <c r="F3259">
        <v>2.0696280002593999</v>
      </c>
      <c r="G3259" s="3">
        <v>1.5262547731399501</v>
      </c>
    </row>
    <row r="3260" spans="1:7" x14ac:dyDescent="0.25">
      <c r="A3260" s="3">
        <v>13.566683769226101</v>
      </c>
      <c r="B3260">
        <v>82.398796081542997</v>
      </c>
      <c r="C3260">
        <v>81.237922668457003</v>
      </c>
      <c r="D3260" s="3">
        <v>76.305976867675795</v>
      </c>
      <c r="E3260">
        <v>2.1035864353179901</v>
      </c>
      <c r="F3260">
        <v>2.0705435276031499</v>
      </c>
      <c r="G3260" s="3">
        <v>1.5261373519897501</v>
      </c>
    </row>
    <row r="3261" spans="1:7" x14ac:dyDescent="0.25">
      <c r="A3261" s="3">
        <v>13.570850372314499</v>
      </c>
      <c r="B3261">
        <v>82.313652038574205</v>
      </c>
      <c r="C3261">
        <v>81.255661010742202</v>
      </c>
      <c r="D3261" s="3">
        <v>76.309844970703097</v>
      </c>
      <c r="E3261">
        <v>2.1032989025115998</v>
      </c>
      <c r="F3261">
        <v>2.0712120532989502</v>
      </c>
      <c r="G3261" s="3">
        <v>1.5261828899383501</v>
      </c>
    </row>
    <row r="3262" spans="1:7" x14ac:dyDescent="0.25">
      <c r="A3262" s="3">
        <v>13.5750169754028</v>
      </c>
      <c r="B3262">
        <v>82.205162048339801</v>
      </c>
      <c r="C3262">
        <v>81.243812561035199</v>
      </c>
      <c r="D3262" s="3">
        <v>76.313644409179702</v>
      </c>
      <c r="E3262">
        <v>2.1033170223236102</v>
      </c>
      <c r="F3262">
        <v>2.0717327594757098</v>
      </c>
      <c r="G3262" s="3">
        <v>1.5262244939804099</v>
      </c>
    </row>
    <row r="3263" spans="1:7" x14ac:dyDescent="0.25">
      <c r="A3263" s="3">
        <v>13.579184532165501</v>
      </c>
      <c r="B3263">
        <v>82.128929138183594</v>
      </c>
      <c r="C3263">
        <v>81.303153991699205</v>
      </c>
      <c r="D3263" s="3">
        <v>76.304382324218807</v>
      </c>
      <c r="E3263">
        <v>2.10356998443604</v>
      </c>
      <c r="F3263">
        <v>2.07240986824036</v>
      </c>
      <c r="G3263" s="3">
        <v>1.5261533260345499</v>
      </c>
    </row>
    <row r="3264" spans="1:7" x14ac:dyDescent="0.25">
      <c r="A3264" s="3">
        <v>13.583351135253899</v>
      </c>
      <c r="B3264">
        <v>82.108451843261705</v>
      </c>
      <c r="C3264">
        <v>81.347251892089801</v>
      </c>
      <c r="D3264" s="3">
        <v>76.294807434082003</v>
      </c>
      <c r="E3264">
        <v>2.1042492389678999</v>
      </c>
      <c r="F3264">
        <v>2.0732264518737802</v>
      </c>
      <c r="G3264" s="3">
        <v>1.5260728597641</v>
      </c>
    </row>
    <row r="3265" spans="1:7" x14ac:dyDescent="0.25">
      <c r="A3265" s="3">
        <v>13.587517738342299</v>
      </c>
      <c r="B3265">
        <v>82.036369323730497</v>
      </c>
      <c r="C3265">
        <v>81.382759094238295</v>
      </c>
      <c r="D3265" s="3">
        <v>76.300643920898395</v>
      </c>
      <c r="E3265">
        <v>2.1041910648345898</v>
      </c>
      <c r="F3265">
        <v>2.0732603073120099</v>
      </c>
      <c r="G3265" s="3">
        <v>1.5260491371154801</v>
      </c>
    </row>
    <row r="3266" spans="1:7" x14ac:dyDescent="0.25">
      <c r="A3266" s="3">
        <v>13.5916843414307</v>
      </c>
      <c r="B3266">
        <v>82.042297363281307</v>
      </c>
      <c r="C3266">
        <v>81.402488708496094</v>
      </c>
      <c r="D3266" s="3">
        <v>76.306259155273395</v>
      </c>
      <c r="E3266">
        <v>2.1048994064331099</v>
      </c>
      <c r="F3266">
        <v>2.07351422309875</v>
      </c>
      <c r="G3266" s="3">
        <v>1.5260260105133101</v>
      </c>
    </row>
    <row r="3267" spans="1:7" x14ac:dyDescent="0.25">
      <c r="A3267" s="3">
        <v>13.595850944519</v>
      </c>
      <c r="B3267">
        <v>82.093536376953097</v>
      </c>
      <c r="C3267">
        <v>81.440849304199205</v>
      </c>
      <c r="D3267" s="3">
        <v>76.299270629882798</v>
      </c>
      <c r="E3267">
        <v>2.10531449317932</v>
      </c>
      <c r="F3267">
        <v>2.0733296871185298</v>
      </c>
      <c r="G3267" s="3">
        <v>1.52609086036682</v>
      </c>
    </row>
    <row r="3268" spans="1:7" x14ac:dyDescent="0.25">
      <c r="A3268" s="3">
        <v>13.600017547607401</v>
      </c>
      <c r="B3268">
        <v>82.134063720703097</v>
      </c>
      <c r="C3268">
        <v>81.491981506347699</v>
      </c>
      <c r="D3268" s="3">
        <v>76.291557312011705</v>
      </c>
      <c r="E3268">
        <v>2.1057162284851101</v>
      </c>
      <c r="F3268">
        <v>2.0732896327972399</v>
      </c>
      <c r="G3268" s="3">
        <v>1.52615594863892</v>
      </c>
    </row>
    <row r="3269" spans="1:7" x14ac:dyDescent="0.25">
      <c r="A3269" s="3">
        <v>13.604184150695801</v>
      </c>
      <c r="B3269">
        <v>82.114189147949205</v>
      </c>
      <c r="C3269">
        <v>81.4805908203125</v>
      </c>
      <c r="D3269" s="3">
        <v>76.289146423339801</v>
      </c>
      <c r="E3269">
        <v>2.1063418388366699</v>
      </c>
      <c r="F3269">
        <v>2.0731627941131601</v>
      </c>
      <c r="G3269" s="3">
        <v>1.52610576152802</v>
      </c>
    </row>
    <row r="3270" spans="1:7" x14ac:dyDescent="0.25">
      <c r="A3270" s="3">
        <v>13.608350753784199</v>
      </c>
      <c r="B3270">
        <v>82.119148254394503</v>
      </c>
      <c r="C3270">
        <v>81.483146667480497</v>
      </c>
      <c r="D3270" s="3">
        <v>76.287254333496094</v>
      </c>
      <c r="E3270">
        <v>2.10688352584839</v>
      </c>
      <c r="F3270">
        <v>2.0732576847076398</v>
      </c>
      <c r="G3270" s="3">
        <v>1.5260530710220299</v>
      </c>
    </row>
    <row r="3271" spans="1:7" x14ac:dyDescent="0.25">
      <c r="A3271" s="3">
        <v>13.612517356872599</v>
      </c>
      <c r="B3271">
        <v>82.128524780273395</v>
      </c>
      <c r="C3271">
        <v>81.485382080078097</v>
      </c>
      <c r="D3271" s="3">
        <v>76.296722412109403</v>
      </c>
      <c r="E3271">
        <v>2.1067521572113002</v>
      </c>
      <c r="F3271">
        <v>2.0728161334991499</v>
      </c>
      <c r="G3271" s="3">
        <v>1.52608478069305</v>
      </c>
    </row>
    <row r="3272" spans="1:7" x14ac:dyDescent="0.25">
      <c r="A3272" s="3">
        <v>13.6166839599609</v>
      </c>
      <c r="B3272">
        <v>82.140739440917997</v>
      </c>
      <c r="C3272">
        <v>81.491744995117202</v>
      </c>
      <c r="D3272" s="3">
        <v>76.305648803710895</v>
      </c>
      <c r="E3272">
        <v>2.10667943954468</v>
      </c>
      <c r="F3272">
        <v>2.0723817348480198</v>
      </c>
      <c r="G3272" s="3">
        <v>1.5261266231536901</v>
      </c>
    </row>
    <row r="3273" spans="1:7" x14ac:dyDescent="0.25">
      <c r="A3273" s="3">
        <v>13.6208505630493</v>
      </c>
      <c r="B3273">
        <v>82.190139770507798</v>
      </c>
      <c r="C3273">
        <v>81.469070434570298</v>
      </c>
      <c r="D3273" s="3">
        <v>76.299575805664105</v>
      </c>
      <c r="E3273">
        <v>2.1070113182067902</v>
      </c>
      <c r="F3273">
        <v>2.072598695755</v>
      </c>
      <c r="G3273" s="3">
        <v>1.52614557743073</v>
      </c>
    </row>
    <row r="3274" spans="1:7" x14ac:dyDescent="0.25">
      <c r="A3274" s="3">
        <v>13.625017166137701</v>
      </c>
      <c r="B3274">
        <v>82.203529357910199</v>
      </c>
      <c r="C3274">
        <v>81.466247558593807</v>
      </c>
      <c r="D3274" s="3">
        <v>76.293647766113295</v>
      </c>
      <c r="E3274">
        <v>2.1073577404022199</v>
      </c>
      <c r="F3274">
        <v>2.0727553367614702</v>
      </c>
      <c r="G3274" s="3">
        <v>1.52615594863892</v>
      </c>
    </row>
    <row r="3275" spans="1:7" x14ac:dyDescent="0.25">
      <c r="A3275" s="3">
        <v>13.629183769226101</v>
      </c>
      <c r="B3275">
        <v>82.200248718261705</v>
      </c>
      <c r="C3275">
        <v>81.425712585449205</v>
      </c>
      <c r="D3275" s="3">
        <v>76.285919189453097</v>
      </c>
      <c r="E3275">
        <v>2.1074810028076199</v>
      </c>
      <c r="F3275">
        <v>2.0726656913757302</v>
      </c>
      <c r="G3275" s="3">
        <v>1.52617812156677</v>
      </c>
    </row>
    <row r="3276" spans="1:7" x14ac:dyDescent="0.25">
      <c r="A3276" s="3">
        <v>13.633350372314499</v>
      </c>
      <c r="B3276">
        <v>82.142387390136705</v>
      </c>
      <c r="C3276">
        <v>81.381095886230497</v>
      </c>
      <c r="D3276" s="3">
        <v>76.279449462890597</v>
      </c>
      <c r="E3276">
        <v>2.1077432632446298</v>
      </c>
      <c r="F3276">
        <v>2.07259178161621</v>
      </c>
      <c r="G3276" s="3">
        <v>1.5262035131454501</v>
      </c>
    </row>
    <row r="3277" spans="1:7" x14ac:dyDescent="0.25">
      <c r="A3277" s="3">
        <v>13.6375179290771</v>
      </c>
      <c r="B3277">
        <v>82.163871765136705</v>
      </c>
      <c r="C3277">
        <v>81.413398742675795</v>
      </c>
      <c r="D3277" s="3">
        <v>76.286514282226605</v>
      </c>
      <c r="E3277">
        <v>2.10754489898682</v>
      </c>
      <c r="F3277">
        <v>2.0726947784423801</v>
      </c>
      <c r="G3277" s="3">
        <v>1.5261982679367101</v>
      </c>
    </row>
    <row r="3278" spans="1:7" x14ac:dyDescent="0.25">
      <c r="A3278" s="3">
        <v>13.641684532165501</v>
      </c>
      <c r="B3278">
        <v>82.189758300781307</v>
      </c>
      <c r="C3278">
        <v>81.438697814941406</v>
      </c>
      <c r="D3278" s="3">
        <v>76.292060852050795</v>
      </c>
      <c r="E3278">
        <v>2.1074962615966801</v>
      </c>
      <c r="F3278">
        <v>2.0726351737976101</v>
      </c>
      <c r="G3278" s="3">
        <v>1.5261973142623899</v>
      </c>
    </row>
    <row r="3279" spans="1:7" x14ac:dyDescent="0.25">
      <c r="A3279" s="3">
        <v>13.645851135253899</v>
      </c>
      <c r="B3279">
        <v>82.204536437988295</v>
      </c>
      <c r="C3279">
        <v>81.420906066894503</v>
      </c>
      <c r="D3279" s="3">
        <v>76.310836791992202</v>
      </c>
      <c r="E3279">
        <v>2.1077630519866899</v>
      </c>
      <c r="F3279">
        <v>2.0729773044586199</v>
      </c>
      <c r="G3279" s="3">
        <v>1.5261151790618901</v>
      </c>
    </row>
    <row r="3280" spans="1:7" x14ac:dyDescent="0.25">
      <c r="A3280" s="3">
        <v>13.650017738342299</v>
      </c>
      <c r="B3280">
        <v>82.198913574218807</v>
      </c>
      <c r="C3280">
        <v>81.409835815429702</v>
      </c>
      <c r="D3280" s="3">
        <v>76.329833984375</v>
      </c>
      <c r="E3280">
        <v>2.1081027984619101</v>
      </c>
      <c r="F3280">
        <v>2.07331514358521</v>
      </c>
      <c r="G3280" s="3">
        <v>1.5260250568389899</v>
      </c>
    </row>
    <row r="3281" spans="1:7" x14ac:dyDescent="0.25">
      <c r="A3281" s="3">
        <v>13.6541843414307</v>
      </c>
      <c r="B3281">
        <v>82.209510803222699</v>
      </c>
      <c r="C3281">
        <v>81.409439086914105</v>
      </c>
      <c r="D3281" s="3">
        <v>76.313858032226605</v>
      </c>
      <c r="E3281">
        <v>2.10800385475159</v>
      </c>
      <c r="F3281">
        <v>2.07313132286072</v>
      </c>
      <c r="G3281" s="3">
        <v>1.52611756324768</v>
      </c>
    </row>
    <row r="3282" spans="1:7" x14ac:dyDescent="0.25">
      <c r="A3282" s="3">
        <v>13.658350944519</v>
      </c>
      <c r="B3282">
        <v>82.181945800781307</v>
      </c>
      <c r="C3282">
        <v>81.394996643066406</v>
      </c>
      <c r="D3282" s="3">
        <v>76.298614501953097</v>
      </c>
      <c r="E3282">
        <v>2.10787081718445</v>
      </c>
      <c r="F3282">
        <v>2.0729706287384002</v>
      </c>
      <c r="G3282" s="3">
        <v>1.5262194871902499</v>
      </c>
    </row>
    <row r="3283" spans="1:7" x14ac:dyDescent="0.25">
      <c r="A3283" s="3">
        <v>13.662517547607401</v>
      </c>
      <c r="B3283">
        <v>82.221015930175795</v>
      </c>
      <c r="C3283">
        <v>81.387985229492202</v>
      </c>
      <c r="D3283" s="3">
        <v>76.267570495605497</v>
      </c>
      <c r="E3283">
        <v>2.1077539920806898</v>
      </c>
      <c r="F3283">
        <v>2.0734736919403098</v>
      </c>
      <c r="G3283" s="3">
        <v>1.52626276016235</v>
      </c>
    </row>
    <row r="3284" spans="1:7" x14ac:dyDescent="0.25">
      <c r="A3284" s="3">
        <v>13.666684150695801</v>
      </c>
      <c r="B3284">
        <v>82.224342346191406</v>
      </c>
      <c r="C3284">
        <v>81.384590148925795</v>
      </c>
      <c r="D3284" s="3">
        <v>76.236358642578097</v>
      </c>
      <c r="E3284">
        <v>2.1079137325286901</v>
      </c>
      <c r="F3284">
        <v>2.0738823413848899</v>
      </c>
      <c r="G3284" s="3">
        <v>1.5262975692748999</v>
      </c>
    </row>
    <row r="3285" spans="1:7" x14ac:dyDescent="0.25">
      <c r="A3285" s="3">
        <v>13.670850753784199</v>
      </c>
      <c r="B3285">
        <v>82.243049621582003</v>
      </c>
      <c r="C3285">
        <v>81.374343872070298</v>
      </c>
      <c r="D3285" s="3">
        <v>76.266578674316406</v>
      </c>
      <c r="E3285">
        <v>2.10821485519409</v>
      </c>
      <c r="F3285">
        <v>2.0737380981445299</v>
      </c>
      <c r="G3285" s="3">
        <v>1.52622747421265</v>
      </c>
    </row>
    <row r="3286" spans="1:7" x14ac:dyDescent="0.25">
      <c r="A3286" s="3">
        <v>13.675017356872599</v>
      </c>
      <c r="B3286">
        <v>82.2144775390625</v>
      </c>
      <c r="C3286">
        <v>81.363983154296903</v>
      </c>
      <c r="D3286" s="3">
        <v>76.296913146972699</v>
      </c>
      <c r="E3286">
        <v>2.1083214282989502</v>
      </c>
      <c r="F3286">
        <v>2.0737233161926301</v>
      </c>
      <c r="G3286" s="3">
        <v>1.5261601209640501</v>
      </c>
    </row>
    <row r="3287" spans="1:7" x14ac:dyDescent="0.25">
      <c r="A3287" s="3">
        <v>13.6791839599609</v>
      </c>
      <c r="B3287">
        <v>82.238121032714801</v>
      </c>
      <c r="C3287">
        <v>81.433036804199205</v>
      </c>
      <c r="D3287" s="3">
        <v>76.317726135253906</v>
      </c>
      <c r="E3287">
        <v>2.10799217224121</v>
      </c>
      <c r="F3287">
        <v>2.0736546516418501</v>
      </c>
      <c r="G3287" s="3">
        <v>1.5262472629547099</v>
      </c>
    </row>
    <row r="3288" spans="1:7" x14ac:dyDescent="0.25">
      <c r="A3288" s="3">
        <v>13.6833505630493</v>
      </c>
      <c r="B3288">
        <v>82.279624938964801</v>
      </c>
      <c r="C3288">
        <v>81.490188598632798</v>
      </c>
      <c r="D3288" s="3">
        <v>76.3372802734375</v>
      </c>
      <c r="E3288">
        <v>2.1074891090393102</v>
      </c>
      <c r="F3288">
        <v>2.07355761528015</v>
      </c>
      <c r="G3288" s="3">
        <v>1.52633833885193</v>
      </c>
    </row>
    <row r="3289" spans="1:7" x14ac:dyDescent="0.25">
      <c r="A3289" s="3">
        <v>13.687517166137701</v>
      </c>
      <c r="B3289">
        <v>82.348167419433594</v>
      </c>
      <c r="C3289">
        <v>81.425437927246094</v>
      </c>
      <c r="D3289" s="3">
        <v>76.310638427734403</v>
      </c>
      <c r="E3289">
        <v>2.1074647903442401</v>
      </c>
      <c r="F3289">
        <v>2.07403516769409</v>
      </c>
      <c r="G3289" s="3">
        <v>1.52627956867218</v>
      </c>
    </row>
    <row r="3290" spans="1:7" x14ac:dyDescent="0.25">
      <c r="A3290" s="3">
        <v>13.691683769226101</v>
      </c>
      <c r="B3290">
        <v>82.390159606933594</v>
      </c>
      <c r="C3290">
        <v>81.381500244140597</v>
      </c>
      <c r="D3290" s="3">
        <v>76.284927368164105</v>
      </c>
      <c r="E3290">
        <v>2.1079237461090101</v>
      </c>
      <c r="F3290">
        <v>2.0744800567627002</v>
      </c>
      <c r="G3290" s="3">
        <v>1.5262134075164799</v>
      </c>
    </row>
    <row r="3291" spans="1:7" x14ac:dyDescent="0.25">
      <c r="A3291" s="3">
        <v>13.6958513259888</v>
      </c>
      <c r="B3291">
        <v>82.358489990234403</v>
      </c>
      <c r="C3291">
        <v>81.354713439941406</v>
      </c>
      <c r="D3291" s="3">
        <v>76.273162841796903</v>
      </c>
      <c r="E3291">
        <v>2.1082453727722199</v>
      </c>
      <c r="F3291">
        <v>2.07408618927002</v>
      </c>
      <c r="G3291" s="3">
        <v>1.52625143527985</v>
      </c>
    </row>
    <row r="3292" spans="1:7" x14ac:dyDescent="0.25">
      <c r="A3292" s="3">
        <v>13.7000179290771</v>
      </c>
      <c r="B3292">
        <v>82.299690246582003</v>
      </c>
      <c r="C3292">
        <v>81.323585510253906</v>
      </c>
      <c r="D3292" s="3">
        <v>76.261856079101605</v>
      </c>
      <c r="E3292">
        <v>2.1085867881774898</v>
      </c>
      <c r="F3292">
        <v>2.0737988948821999</v>
      </c>
      <c r="G3292" s="3">
        <v>1.5262981653213501</v>
      </c>
    </row>
    <row r="3293" spans="1:7" x14ac:dyDescent="0.25">
      <c r="A3293" s="3">
        <v>13.704184532165501</v>
      </c>
      <c r="B3293">
        <v>82.273666381835895</v>
      </c>
      <c r="C3293">
        <v>81.365478515625</v>
      </c>
      <c r="D3293" s="3">
        <v>76.250480651855497</v>
      </c>
      <c r="E3293">
        <v>2.1082003116607702</v>
      </c>
      <c r="F3293">
        <v>2.07437992095947</v>
      </c>
      <c r="G3293" s="3">
        <v>1.52651584148407</v>
      </c>
    </row>
    <row r="3294" spans="1:7" x14ac:dyDescent="0.25">
      <c r="A3294" s="3">
        <v>13.708351135253899</v>
      </c>
      <c r="B3294">
        <v>82.248550415039105</v>
      </c>
      <c r="C3294">
        <v>81.400154113769503</v>
      </c>
      <c r="D3294" s="3">
        <v>76.239181518554702</v>
      </c>
      <c r="E3294">
        <v>2.1075954437255899</v>
      </c>
      <c r="F3294">
        <v>2.0748033523559601</v>
      </c>
      <c r="G3294" s="3">
        <v>1.5267184972763099</v>
      </c>
    </row>
    <row r="3295" spans="1:7" x14ac:dyDescent="0.25">
      <c r="A3295" s="3">
        <v>13.712517738342299</v>
      </c>
      <c r="B3295">
        <v>82.251991271972699</v>
      </c>
      <c r="C3295">
        <v>81.335304260253906</v>
      </c>
      <c r="D3295" s="3">
        <v>76.239883422851605</v>
      </c>
      <c r="E3295">
        <v>2.10776591300964</v>
      </c>
      <c r="F3295">
        <v>2.0750961303710902</v>
      </c>
      <c r="G3295" s="3">
        <v>1.5267856121063199</v>
      </c>
    </row>
    <row r="3296" spans="1:7" x14ac:dyDescent="0.25">
      <c r="A3296" s="3">
        <v>13.7166843414307</v>
      </c>
      <c r="B3296">
        <v>82.266853332519503</v>
      </c>
      <c r="C3296">
        <v>81.285400390625</v>
      </c>
      <c r="D3296" s="3">
        <v>76.241744995117202</v>
      </c>
      <c r="E3296">
        <v>2.1080584526061998</v>
      </c>
      <c r="F3296">
        <v>2.0754120349884002</v>
      </c>
      <c r="G3296" s="3">
        <v>1.52684926986694</v>
      </c>
    </row>
    <row r="3297" spans="1:7" x14ac:dyDescent="0.25">
      <c r="A3297" s="3">
        <v>13.720850944519</v>
      </c>
      <c r="B3297">
        <v>82.219230651855497</v>
      </c>
      <c r="C3297">
        <v>81.333335876464801</v>
      </c>
      <c r="D3297" s="3">
        <v>76.255363464355497</v>
      </c>
      <c r="E3297">
        <v>2.1083037853240998</v>
      </c>
      <c r="F3297">
        <v>2.0751800537109402</v>
      </c>
      <c r="G3297" s="3">
        <v>1.52698230743408</v>
      </c>
    </row>
    <row r="3298" spans="1:7" x14ac:dyDescent="0.25">
      <c r="A3298" s="3">
        <v>13.725017547607401</v>
      </c>
      <c r="B3298">
        <v>82.170982360839801</v>
      </c>
      <c r="C3298">
        <v>81.366004943847699</v>
      </c>
      <c r="D3298" s="3">
        <v>76.266891479492202</v>
      </c>
      <c r="E3298">
        <v>2.1085245609283398</v>
      </c>
      <c r="F3298">
        <v>2.0749783515930198</v>
      </c>
      <c r="G3298" s="3">
        <v>1.5271197557449301</v>
      </c>
    </row>
    <row r="3299" spans="1:7" x14ac:dyDescent="0.25">
      <c r="A3299" s="3">
        <v>13.729184150695801</v>
      </c>
      <c r="B3299">
        <v>82.137527465820298</v>
      </c>
      <c r="C3299">
        <v>81.354034423828097</v>
      </c>
      <c r="D3299" s="3">
        <v>76.257583618164105</v>
      </c>
      <c r="E3299">
        <v>2.1083939075470002</v>
      </c>
      <c r="F3299">
        <v>2.0758097171783398</v>
      </c>
      <c r="G3299" s="3">
        <v>1.5272232294082599</v>
      </c>
    </row>
    <row r="3300" spans="1:7" x14ac:dyDescent="0.25">
      <c r="A3300" s="3">
        <v>13.733350753784199</v>
      </c>
      <c r="B3300">
        <v>82.157928466796903</v>
      </c>
      <c r="C3300">
        <v>81.351501464843807</v>
      </c>
      <c r="D3300" s="3">
        <v>76.248840332031307</v>
      </c>
      <c r="E3300">
        <v>2.1084220409393302</v>
      </c>
      <c r="F3300">
        <v>2.0764679908752401</v>
      </c>
      <c r="G3300" s="3">
        <v>1.52731037139893</v>
      </c>
    </row>
    <row r="3301" spans="1:7" x14ac:dyDescent="0.25">
      <c r="A3301" s="3">
        <v>13.737517356872599</v>
      </c>
      <c r="B3301">
        <v>82.092453002929702</v>
      </c>
      <c r="C3301">
        <v>81.265838623046903</v>
      </c>
      <c r="D3301" s="3">
        <v>76.228111267089801</v>
      </c>
      <c r="E3301">
        <v>2.10884785652161</v>
      </c>
      <c r="F3301">
        <v>2.0765082836151101</v>
      </c>
      <c r="G3301" s="3">
        <v>1.5274794101715099</v>
      </c>
    </row>
    <row r="3302" spans="1:7" x14ac:dyDescent="0.25">
      <c r="A3302" s="3">
        <v>13.7416839599609</v>
      </c>
      <c r="B3302">
        <v>82.056213378906307</v>
      </c>
      <c r="C3302">
        <v>81.194961547851605</v>
      </c>
      <c r="D3302" s="3">
        <v>76.209098815917997</v>
      </c>
      <c r="E3302">
        <v>2.10956883430481</v>
      </c>
      <c r="F3302">
        <v>2.0765953063964799</v>
      </c>
      <c r="G3302" s="3">
        <v>1.52765464782715</v>
      </c>
    </row>
    <row r="3303" spans="1:7" x14ac:dyDescent="0.25">
      <c r="A3303" s="3">
        <v>13.7458505630493</v>
      </c>
      <c r="B3303">
        <v>82.015281677246094</v>
      </c>
      <c r="C3303">
        <v>81.2265625</v>
      </c>
      <c r="D3303" s="3">
        <v>76.18310546875</v>
      </c>
      <c r="E3303">
        <v>2.1101431846618701</v>
      </c>
      <c r="F3303">
        <v>2.0771296024322501</v>
      </c>
      <c r="G3303" s="3">
        <v>1.5279852151870701</v>
      </c>
    </row>
    <row r="3304" spans="1:7" x14ac:dyDescent="0.25">
      <c r="A3304" s="3">
        <v>13.750017166137701</v>
      </c>
      <c r="B3304">
        <v>81.951271057128906</v>
      </c>
      <c r="C3304">
        <v>81.2435302734375</v>
      </c>
      <c r="D3304" s="3">
        <v>76.156570434570298</v>
      </c>
      <c r="E3304">
        <v>2.1103258132934601</v>
      </c>
      <c r="F3304">
        <v>2.0775315761566202</v>
      </c>
      <c r="G3304" s="3">
        <v>1.5283020734787001</v>
      </c>
    </row>
    <row r="3305" spans="1:7" x14ac:dyDescent="0.25">
      <c r="A3305" s="3">
        <v>13.7541847229004</v>
      </c>
      <c r="B3305">
        <v>81.957611083984403</v>
      </c>
      <c r="C3305">
        <v>81.187660217285199</v>
      </c>
      <c r="D3305" s="3">
        <v>76.145812988281307</v>
      </c>
      <c r="E3305">
        <v>2.1111402511596702</v>
      </c>
      <c r="F3305">
        <v>2.0785443782806401</v>
      </c>
      <c r="G3305" s="3">
        <v>1.5286104679107699</v>
      </c>
    </row>
    <row r="3306" spans="1:7" x14ac:dyDescent="0.25">
      <c r="A3306" s="3">
        <v>13.7583513259888</v>
      </c>
      <c r="B3306">
        <v>81.98779296875</v>
      </c>
      <c r="C3306">
        <v>81.141807556152301</v>
      </c>
      <c r="D3306" s="3">
        <v>76.136962890625</v>
      </c>
      <c r="E3306">
        <v>2.1118259429931601</v>
      </c>
      <c r="F3306">
        <v>2.0794055461883501</v>
      </c>
      <c r="G3306" s="3">
        <v>1.5288994312286399</v>
      </c>
    </row>
    <row r="3307" spans="1:7" x14ac:dyDescent="0.25">
      <c r="A3307" s="3">
        <v>13.7625179290771</v>
      </c>
      <c r="B3307">
        <v>81.978759765625</v>
      </c>
      <c r="C3307">
        <v>81.135948181152301</v>
      </c>
      <c r="D3307" s="3">
        <v>76.130523681640597</v>
      </c>
      <c r="E3307">
        <v>2.1126790046691899</v>
      </c>
      <c r="F3307">
        <v>2.0795385837554901</v>
      </c>
      <c r="G3307" s="3">
        <v>1.52934551239014</v>
      </c>
    </row>
    <row r="3308" spans="1:7" x14ac:dyDescent="0.25">
      <c r="A3308" s="3">
        <v>13.766684532165501</v>
      </c>
      <c r="B3308">
        <v>81.940963745117202</v>
      </c>
      <c r="C3308">
        <v>81.122215270996094</v>
      </c>
      <c r="D3308" s="3">
        <v>76.123825073242202</v>
      </c>
      <c r="E3308">
        <v>2.1136226654052699</v>
      </c>
      <c r="F3308">
        <v>2.07973313331604</v>
      </c>
      <c r="G3308" s="3">
        <v>1.5297892093658401</v>
      </c>
    </row>
    <row r="3309" spans="1:7" x14ac:dyDescent="0.25">
      <c r="A3309" s="3">
        <v>13.770851135253899</v>
      </c>
      <c r="B3309">
        <v>81.974914550781307</v>
      </c>
      <c r="C3309">
        <v>81.179969787597699</v>
      </c>
      <c r="D3309" s="3">
        <v>76.129112243652301</v>
      </c>
      <c r="E3309">
        <v>2.1139578819274898</v>
      </c>
      <c r="F3309">
        <v>2.08049345016479</v>
      </c>
      <c r="G3309" s="3">
        <v>1.5299938917160001</v>
      </c>
    </row>
    <row r="3310" spans="1:7" x14ac:dyDescent="0.25">
      <c r="A3310" s="3">
        <v>13.775017738342299</v>
      </c>
      <c r="B3310">
        <v>81.995491027832003</v>
      </c>
      <c r="C3310">
        <v>81.219207763671903</v>
      </c>
      <c r="D3310" s="3">
        <v>76.132682800292997</v>
      </c>
      <c r="E3310">
        <v>2.1141691207885698</v>
      </c>
      <c r="F3310">
        <v>2.0811743736267099</v>
      </c>
      <c r="G3310" s="3">
        <v>1.53018450737</v>
      </c>
    </row>
    <row r="3311" spans="1:7" x14ac:dyDescent="0.25">
      <c r="A3311" s="3">
        <v>13.7791843414307</v>
      </c>
      <c r="B3311">
        <v>82.031867980957003</v>
      </c>
      <c r="C3311">
        <v>81.184638977050795</v>
      </c>
      <c r="D3311" s="3">
        <v>76.149978637695298</v>
      </c>
      <c r="E3311">
        <v>2.1146998405456499</v>
      </c>
      <c r="F3311">
        <v>2.0814878940582302</v>
      </c>
      <c r="G3311" s="3">
        <v>1.53041803836823</v>
      </c>
    </row>
    <row r="3312" spans="1:7" x14ac:dyDescent="0.25">
      <c r="A3312" s="3">
        <v>13.783350944519</v>
      </c>
      <c r="B3312">
        <v>82.082946777343807</v>
      </c>
      <c r="C3312">
        <v>81.158515930175795</v>
      </c>
      <c r="D3312" s="3">
        <v>76.167999267578097</v>
      </c>
      <c r="E3312">
        <v>2.1154265403747599</v>
      </c>
      <c r="F3312">
        <v>2.0818648338317902</v>
      </c>
      <c r="G3312" s="3">
        <v>1.5306477546691899</v>
      </c>
    </row>
    <row r="3313" spans="1:7" x14ac:dyDescent="0.25">
      <c r="A3313" s="3">
        <v>13.787517547607401</v>
      </c>
      <c r="B3313">
        <v>82.068351745605497</v>
      </c>
      <c r="C3313">
        <v>81.190879821777301</v>
      </c>
      <c r="D3313" s="3">
        <v>76.161399841308594</v>
      </c>
      <c r="E3313">
        <v>2.11558961868286</v>
      </c>
      <c r="F3313">
        <v>2.08178782463074</v>
      </c>
      <c r="G3313" s="3">
        <v>1.5307935476303101</v>
      </c>
    </row>
    <row r="3314" spans="1:7" x14ac:dyDescent="0.25">
      <c r="A3314" s="3">
        <v>13.791684150695801</v>
      </c>
      <c r="B3314">
        <v>82.038330078125</v>
      </c>
      <c r="C3314">
        <v>81.2196044921875</v>
      </c>
      <c r="D3314" s="3">
        <v>76.154190063476605</v>
      </c>
      <c r="E3314">
        <v>2.1158044338226301</v>
      </c>
      <c r="F3314">
        <v>2.0818088054657</v>
      </c>
      <c r="G3314" s="3">
        <v>1.53094482421875</v>
      </c>
    </row>
    <row r="3315" spans="1:7" x14ac:dyDescent="0.25">
      <c r="A3315" s="3">
        <v>13.795850753784199</v>
      </c>
      <c r="B3315">
        <v>82.065422058105497</v>
      </c>
      <c r="C3315">
        <v>81.223663330078097</v>
      </c>
      <c r="D3315" s="3">
        <v>76.161552429199205</v>
      </c>
      <c r="E3315">
        <v>2.1157712936401398</v>
      </c>
      <c r="F3315">
        <v>2.0822839736938499</v>
      </c>
      <c r="G3315" s="3">
        <v>1.5309350490570099</v>
      </c>
    </row>
    <row r="3316" spans="1:7" x14ac:dyDescent="0.25">
      <c r="A3316" s="3">
        <v>13.800017356872599</v>
      </c>
      <c r="B3316">
        <v>82.101387023925795</v>
      </c>
      <c r="C3316">
        <v>81.2315673828125</v>
      </c>
      <c r="D3316" s="3">
        <v>76.168441772460895</v>
      </c>
      <c r="E3316">
        <v>2.11576175689697</v>
      </c>
      <c r="F3316">
        <v>2.08272051811218</v>
      </c>
      <c r="G3316" s="3">
        <v>1.5309201478958101</v>
      </c>
    </row>
    <row r="3317" spans="1:7" x14ac:dyDescent="0.25">
      <c r="A3317" s="3">
        <v>13.8041839599609</v>
      </c>
      <c r="B3317">
        <v>82.090293884277301</v>
      </c>
      <c r="C3317">
        <v>81.200256347656307</v>
      </c>
      <c r="D3317" s="3">
        <v>76.1676025390625</v>
      </c>
      <c r="E3317">
        <v>2.1161448955535902</v>
      </c>
      <c r="F3317">
        <v>2.0826051235199001</v>
      </c>
      <c r="G3317" s="3">
        <v>1.5310926437377901</v>
      </c>
    </row>
    <row r="3318" spans="1:7" x14ac:dyDescent="0.25">
      <c r="A3318" s="3">
        <v>13.8083505630493</v>
      </c>
      <c r="B3318">
        <v>82.079536437988295</v>
      </c>
      <c r="C3318">
        <v>81.179695129394503</v>
      </c>
      <c r="D3318" s="3">
        <v>76.168144226074205</v>
      </c>
      <c r="E3318">
        <v>2.1166200637817401</v>
      </c>
      <c r="F3318">
        <v>2.0825347900390598</v>
      </c>
      <c r="G3318" s="3">
        <v>1.5312639474868801</v>
      </c>
    </row>
    <row r="3319" spans="1:7" x14ac:dyDescent="0.25">
      <c r="A3319" s="3">
        <v>13.812518119811999</v>
      </c>
      <c r="B3319">
        <v>82.054298400878906</v>
      </c>
      <c r="C3319">
        <v>81.198554992675795</v>
      </c>
      <c r="D3319" s="3">
        <v>76.152114868164105</v>
      </c>
      <c r="E3319">
        <v>2.1166310310363801</v>
      </c>
      <c r="F3319">
        <v>2.0827715396881099</v>
      </c>
      <c r="G3319" s="3">
        <v>1.5313069820404099</v>
      </c>
    </row>
    <row r="3320" spans="1:7" x14ac:dyDescent="0.25">
      <c r="A3320" s="3">
        <v>13.8166847229004</v>
      </c>
      <c r="B3320">
        <v>82.015716552734403</v>
      </c>
      <c r="C3320">
        <v>81.2152099609375</v>
      </c>
      <c r="D3320" s="3">
        <v>76.135879516601605</v>
      </c>
      <c r="E3320">
        <v>2.1165633201599099</v>
      </c>
      <c r="F3320">
        <v>2.08295822143555</v>
      </c>
      <c r="G3320" s="3">
        <v>1.53135085105896</v>
      </c>
    </row>
    <row r="3321" spans="1:7" x14ac:dyDescent="0.25">
      <c r="A3321" s="3">
        <v>13.8208513259888</v>
      </c>
      <c r="B3321">
        <v>82.031791687011705</v>
      </c>
      <c r="C3321">
        <v>81.184654235839801</v>
      </c>
      <c r="D3321" s="3">
        <v>76.139198303222699</v>
      </c>
      <c r="E3321">
        <v>2.1168811321258501</v>
      </c>
      <c r="F3321">
        <v>2.08329200744629</v>
      </c>
      <c r="G3321" s="3">
        <v>1.5314635038375899</v>
      </c>
    </row>
    <row r="3322" spans="1:7" x14ac:dyDescent="0.25">
      <c r="A3322" s="3">
        <v>13.8250179290771</v>
      </c>
      <c r="B3322">
        <v>82.053970336914105</v>
      </c>
      <c r="C3322">
        <v>81.156471252441406</v>
      </c>
      <c r="D3322" s="3">
        <v>76.142311096191406</v>
      </c>
      <c r="E3322">
        <v>2.11720514297485</v>
      </c>
      <c r="F3322">
        <v>2.0835733413696298</v>
      </c>
      <c r="G3322" s="3">
        <v>1.5315682888030999</v>
      </c>
    </row>
    <row r="3323" spans="1:7" x14ac:dyDescent="0.25">
      <c r="A3323" s="3">
        <v>13.829184532165501</v>
      </c>
      <c r="B3323">
        <v>82.031875610351605</v>
      </c>
      <c r="C3323">
        <v>81.158309936523395</v>
      </c>
      <c r="D3323" s="3">
        <v>76.134681701660199</v>
      </c>
      <c r="E3323">
        <v>2.1175894737243701</v>
      </c>
      <c r="F3323">
        <v>2.0835802555084202</v>
      </c>
      <c r="G3323" s="3">
        <v>1.53175377845764</v>
      </c>
    </row>
    <row r="3324" spans="1:7" x14ac:dyDescent="0.25">
      <c r="A3324" s="3">
        <v>13.833351135253899</v>
      </c>
      <c r="B3324">
        <v>82.005775451660199</v>
      </c>
      <c r="C3324">
        <v>81.157798767089801</v>
      </c>
      <c r="D3324" s="3">
        <v>76.127853393554702</v>
      </c>
      <c r="E3324">
        <v>2.1179945468902601</v>
      </c>
      <c r="F3324">
        <v>2.0835807323455802</v>
      </c>
      <c r="G3324" s="3">
        <v>1.5319364070892301</v>
      </c>
    </row>
    <row r="3325" spans="1:7" x14ac:dyDescent="0.25">
      <c r="A3325" s="3">
        <v>13.837517738342299</v>
      </c>
      <c r="B3325">
        <v>82.011062622070298</v>
      </c>
      <c r="C3325">
        <v>81.162712097167997</v>
      </c>
      <c r="D3325" s="3">
        <v>76.123245239257798</v>
      </c>
      <c r="E3325">
        <v>2.1181218624114999</v>
      </c>
      <c r="F3325">
        <v>2.0840382575988801</v>
      </c>
      <c r="G3325" s="3">
        <v>1.5320118665695199</v>
      </c>
    </row>
    <row r="3326" spans="1:7" x14ac:dyDescent="0.25">
      <c r="A3326" s="3">
        <v>13.8416843414307</v>
      </c>
      <c r="B3326">
        <v>82.012145996093807</v>
      </c>
      <c r="C3326">
        <v>81.163192749023395</v>
      </c>
      <c r="D3326" s="3">
        <v>76.118751525878906</v>
      </c>
      <c r="E3326">
        <v>2.1181807518005402</v>
      </c>
      <c r="F3326">
        <v>2.08446097373962</v>
      </c>
      <c r="G3326" s="3">
        <v>1.53208184242249</v>
      </c>
    </row>
    <row r="3327" spans="1:7" x14ac:dyDescent="0.25">
      <c r="A3327" s="3">
        <v>13.845850944519</v>
      </c>
      <c r="B3327">
        <v>82.018859863281307</v>
      </c>
      <c r="C3327">
        <v>81.152961730957003</v>
      </c>
      <c r="D3327" s="3">
        <v>76.129913330078097</v>
      </c>
      <c r="E3327">
        <v>2.1186468601226802</v>
      </c>
      <c r="F3327">
        <v>2.0844676494598402</v>
      </c>
      <c r="G3327" s="3">
        <v>1.53218102455139</v>
      </c>
    </row>
    <row r="3328" spans="1:7" x14ac:dyDescent="0.25">
      <c r="A3328" s="3">
        <v>13.850017547607401</v>
      </c>
      <c r="B3328">
        <v>82.036071777343807</v>
      </c>
      <c r="C3328">
        <v>81.140403747558594</v>
      </c>
      <c r="D3328" s="3">
        <v>76.140441894531307</v>
      </c>
      <c r="E3328">
        <v>2.1190540790557901</v>
      </c>
      <c r="F3328">
        <v>2.0845103263854998</v>
      </c>
      <c r="G3328" s="3">
        <v>1.5322790145873999</v>
      </c>
    </row>
    <row r="3329" spans="1:7" x14ac:dyDescent="0.25">
      <c r="A3329" s="3">
        <v>13.854184150695801</v>
      </c>
      <c r="B3329">
        <v>82.020072937011705</v>
      </c>
      <c r="C3329">
        <v>81.153396606445298</v>
      </c>
      <c r="D3329" s="3">
        <v>76.131271362304702</v>
      </c>
      <c r="E3329">
        <v>2.1192364692688002</v>
      </c>
      <c r="F3329">
        <v>2.08475542068481</v>
      </c>
      <c r="G3329" s="3">
        <v>1.5324296951293901</v>
      </c>
    </row>
    <row r="3330" spans="1:7" x14ac:dyDescent="0.25">
      <c r="A3330" s="3">
        <v>13.858350753784199</v>
      </c>
      <c r="B3330">
        <v>81.994323730468807</v>
      </c>
      <c r="C3330">
        <v>81.169097900390597</v>
      </c>
      <c r="D3330" s="3">
        <v>76.121856689453097</v>
      </c>
      <c r="E3330">
        <v>2.11946702003479</v>
      </c>
      <c r="F3330">
        <v>2.0849754810333301</v>
      </c>
      <c r="G3330" s="3">
        <v>1.53257715702057</v>
      </c>
    </row>
    <row r="3331" spans="1:7" x14ac:dyDescent="0.25">
      <c r="A3331" s="3">
        <v>13.862517356872599</v>
      </c>
      <c r="B3331">
        <v>82.013755798339801</v>
      </c>
      <c r="C3331">
        <v>81.140434265136705</v>
      </c>
      <c r="D3331" s="3">
        <v>76.118896484375</v>
      </c>
      <c r="E3331">
        <v>2.1196746826171902</v>
      </c>
      <c r="F3331">
        <v>2.0852453708648699</v>
      </c>
      <c r="G3331" s="3">
        <v>1.5325813293457</v>
      </c>
    </row>
    <row r="3332" spans="1:7" x14ac:dyDescent="0.25">
      <c r="A3332" s="3">
        <v>13.8666839599609</v>
      </c>
      <c r="B3332">
        <v>82.024147033691406</v>
      </c>
      <c r="C3332">
        <v>81.116119384765597</v>
      </c>
      <c r="D3332" s="3">
        <v>76.116134643554702</v>
      </c>
      <c r="E3332">
        <v>2.1198215484619101</v>
      </c>
      <c r="F3332">
        <v>2.0855360031127899</v>
      </c>
      <c r="G3332" s="3">
        <v>1.53258788585663</v>
      </c>
    </row>
    <row r="3333" spans="1:7" x14ac:dyDescent="0.25">
      <c r="A3333" s="3">
        <v>13.870851516723601</v>
      </c>
      <c r="B3333">
        <v>82.014854431152301</v>
      </c>
      <c r="C3333">
        <v>81.126739501953097</v>
      </c>
      <c r="D3333" s="3">
        <v>76.118980407714801</v>
      </c>
      <c r="E3333">
        <v>2.1201839447021502</v>
      </c>
      <c r="F3333">
        <v>2.0855247974395801</v>
      </c>
      <c r="G3333" s="3">
        <v>1.5327498912811299</v>
      </c>
    </row>
    <row r="3334" spans="1:7" x14ac:dyDescent="0.25">
      <c r="A3334" s="3">
        <v>13.875018119811999</v>
      </c>
      <c r="B3334">
        <v>82.021812438964801</v>
      </c>
      <c r="C3334">
        <v>81.131240844726605</v>
      </c>
      <c r="D3334" s="3">
        <v>76.122123718261705</v>
      </c>
      <c r="E3334">
        <v>2.1205251216888401</v>
      </c>
      <c r="F3334">
        <v>2.0855200290679901</v>
      </c>
      <c r="G3334" s="3">
        <v>1.5329074859619101</v>
      </c>
    </row>
    <row r="3335" spans="1:7" x14ac:dyDescent="0.25">
      <c r="A3335" s="3">
        <v>13.8791847229004</v>
      </c>
      <c r="B3335">
        <v>82.018341064453097</v>
      </c>
      <c r="C3335">
        <v>81.132659912109403</v>
      </c>
      <c r="D3335" s="3">
        <v>76.115776062011705</v>
      </c>
      <c r="E3335">
        <v>2.1205806732177699</v>
      </c>
      <c r="F3335">
        <v>2.0859389305114702</v>
      </c>
      <c r="G3335" s="3">
        <v>1.53295421600342</v>
      </c>
    </row>
    <row r="3336" spans="1:7" x14ac:dyDescent="0.25">
      <c r="A3336" s="3">
        <v>13.8833513259888</v>
      </c>
      <c r="B3336">
        <v>82.006164550781307</v>
      </c>
      <c r="C3336">
        <v>81.136672973632798</v>
      </c>
      <c r="D3336" s="3">
        <v>76.110115051269503</v>
      </c>
      <c r="E3336">
        <v>2.12072777748108</v>
      </c>
      <c r="F3336">
        <v>2.0863177776336701</v>
      </c>
      <c r="G3336" s="3">
        <v>1.5329966545105</v>
      </c>
    </row>
    <row r="3337" spans="1:7" x14ac:dyDescent="0.25">
      <c r="A3337" s="3">
        <v>13.8875179290771</v>
      </c>
      <c r="B3337">
        <v>82.014564514160199</v>
      </c>
      <c r="C3337">
        <v>81.121437072753906</v>
      </c>
      <c r="D3337" s="3">
        <v>76.116859436035199</v>
      </c>
      <c r="E3337">
        <v>2.1210372447967498</v>
      </c>
      <c r="F3337">
        <v>2.08629322052002</v>
      </c>
      <c r="G3337" s="3">
        <v>1.53304755687714</v>
      </c>
    </row>
    <row r="3338" spans="1:7" x14ac:dyDescent="0.25">
      <c r="A3338" s="3">
        <v>13.891684532165501</v>
      </c>
      <c r="B3338">
        <v>82.018470764160199</v>
      </c>
      <c r="C3338">
        <v>81.103988647460895</v>
      </c>
      <c r="D3338" s="3">
        <v>76.122718811035199</v>
      </c>
      <c r="E3338">
        <v>2.1212840080261199</v>
      </c>
      <c r="F3338">
        <v>2.0863456726074201</v>
      </c>
      <c r="G3338" s="3">
        <v>1.5331006050109901</v>
      </c>
    </row>
    <row r="3339" spans="1:7" x14ac:dyDescent="0.25">
      <c r="A3339" s="3">
        <v>13.895851135253899</v>
      </c>
      <c r="B3339">
        <v>81.998016357421903</v>
      </c>
      <c r="C3339">
        <v>81.125640869140597</v>
      </c>
      <c r="D3339" s="3">
        <v>76.116554260253906</v>
      </c>
      <c r="E3339">
        <v>2.1214914321899401</v>
      </c>
      <c r="F3339">
        <v>2.0865170955657999</v>
      </c>
      <c r="G3339" s="3">
        <v>1.5332230329513501</v>
      </c>
    </row>
    <row r="3340" spans="1:7" x14ac:dyDescent="0.25">
      <c r="A3340" s="3">
        <v>13.900017738342299</v>
      </c>
      <c r="B3340">
        <v>81.985588073730497</v>
      </c>
      <c r="C3340">
        <v>81.145278930664105</v>
      </c>
      <c r="D3340" s="3">
        <v>76.110206604003906</v>
      </c>
      <c r="E3340">
        <v>2.1217856407165501</v>
      </c>
      <c r="F3340">
        <v>2.0866408348083501</v>
      </c>
      <c r="G3340" s="3">
        <v>1.5333386659622199</v>
      </c>
    </row>
    <row r="3341" spans="1:7" x14ac:dyDescent="0.25">
      <c r="A3341" s="3">
        <v>13.9041843414307</v>
      </c>
      <c r="B3341">
        <v>81.988136291503906</v>
      </c>
      <c r="C3341">
        <v>81.112030029296903</v>
      </c>
      <c r="D3341" s="3">
        <v>76.109588623046903</v>
      </c>
      <c r="E3341">
        <v>2.1219887733459499</v>
      </c>
      <c r="F3341">
        <v>2.0869679450988801</v>
      </c>
      <c r="G3341" s="3">
        <v>1.53331875801086</v>
      </c>
    </row>
    <row r="3342" spans="1:7" x14ac:dyDescent="0.25">
      <c r="A3342" s="3">
        <v>13.908350944519</v>
      </c>
      <c r="B3342">
        <v>81.985885620117202</v>
      </c>
      <c r="C3342">
        <v>81.089759826660199</v>
      </c>
      <c r="D3342" s="3">
        <v>76.109825134277301</v>
      </c>
      <c r="E3342">
        <v>2.1221501827239999</v>
      </c>
      <c r="F3342">
        <v>2.0872983932495099</v>
      </c>
      <c r="G3342" s="3">
        <v>1.5333006381988501</v>
      </c>
    </row>
    <row r="3343" spans="1:7" x14ac:dyDescent="0.25">
      <c r="A3343" s="3">
        <v>13.912517547607401</v>
      </c>
      <c r="B3343">
        <v>81.9793701171875</v>
      </c>
      <c r="C3343">
        <v>81.095664978027301</v>
      </c>
      <c r="D3343" s="3">
        <v>76.109626770019503</v>
      </c>
      <c r="E3343">
        <v>2.1225552558898899</v>
      </c>
      <c r="F3343">
        <v>2.0871953964233398</v>
      </c>
      <c r="G3343" s="3">
        <v>1.53344774246216</v>
      </c>
    </row>
    <row r="3344" spans="1:7" x14ac:dyDescent="0.25">
      <c r="A3344" s="3">
        <v>13.916684150695801</v>
      </c>
      <c r="B3344">
        <v>81.989852905273395</v>
      </c>
      <c r="C3344">
        <v>81.092582702636705</v>
      </c>
      <c r="D3344" s="3">
        <v>76.109321594238295</v>
      </c>
      <c r="E3344">
        <v>2.1228189468383798</v>
      </c>
      <c r="F3344">
        <v>2.0871379375457799</v>
      </c>
      <c r="G3344" s="3">
        <v>1.53359127044678</v>
      </c>
    </row>
    <row r="3345" spans="1:7" x14ac:dyDescent="0.25">
      <c r="A3345" s="3">
        <v>13.920850753784199</v>
      </c>
      <c r="B3345">
        <v>81.994911193847699</v>
      </c>
      <c r="C3345">
        <v>81.104278564453097</v>
      </c>
      <c r="D3345" s="3">
        <v>76.105133056640597</v>
      </c>
      <c r="E3345">
        <v>2.1229207515716602</v>
      </c>
      <c r="F3345">
        <v>2.08756804466248</v>
      </c>
      <c r="G3345" s="3">
        <v>1.5335873365402199</v>
      </c>
    </row>
    <row r="3346" spans="1:7" x14ac:dyDescent="0.25">
      <c r="A3346" s="3">
        <v>13.9250183105469</v>
      </c>
      <c r="B3346">
        <v>81.992637634277301</v>
      </c>
      <c r="C3346">
        <v>81.118827819824205</v>
      </c>
      <c r="D3346" s="3">
        <v>76.10107421875</v>
      </c>
      <c r="E3346">
        <v>2.1231014728546098</v>
      </c>
      <c r="F3346">
        <v>2.0878870487213099</v>
      </c>
      <c r="G3346" s="3">
        <v>1.5335787534713701</v>
      </c>
    </row>
    <row r="3347" spans="1:7" x14ac:dyDescent="0.25">
      <c r="A3347" s="3">
        <v>13.9291849136353</v>
      </c>
      <c r="B3347">
        <v>82.006309509277301</v>
      </c>
      <c r="C3347">
        <v>81.079696655273395</v>
      </c>
      <c r="D3347" s="3">
        <v>76.105674743652301</v>
      </c>
      <c r="E3347">
        <v>2.12339520454407</v>
      </c>
      <c r="F3347">
        <v>2.0880115032196001</v>
      </c>
      <c r="G3347" s="3">
        <v>1.53366422653198</v>
      </c>
    </row>
    <row r="3348" spans="1:7" x14ac:dyDescent="0.25">
      <c r="A3348" s="3">
        <v>13.933351516723601</v>
      </c>
      <c r="B3348">
        <v>82.006980895996094</v>
      </c>
      <c r="C3348">
        <v>81.047393798828097</v>
      </c>
      <c r="D3348" s="3">
        <v>76.110054016113295</v>
      </c>
      <c r="E3348">
        <v>2.1235384941101101</v>
      </c>
      <c r="F3348">
        <v>2.0882015228271502</v>
      </c>
      <c r="G3348" s="3">
        <v>1.5337500572204601</v>
      </c>
    </row>
    <row r="3349" spans="1:7" x14ac:dyDescent="0.25">
      <c r="A3349" s="3">
        <v>13.937518119811999</v>
      </c>
      <c r="B3349">
        <v>81.988510131835895</v>
      </c>
      <c r="C3349">
        <v>81.0780029296875</v>
      </c>
      <c r="D3349" s="3">
        <v>76.101165771484403</v>
      </c>
      <c r="E3349">
        <v>2.1237373352050799</v>
      </c>
      <c r="F3349">
        <v>2.08821797370911</v>
      </c>
      <c r="G3349" s="3">
        <v>1.5338325500488299</v>
      </c>
    </row>
    <row r="3350" spans="1:7" x14ac:dyDescent="0.25">
      <c r="A3350" s="3">
        <v>13.9416847229004</v>
      </c>
      <c r="B3350">
        <v>81.982818603515597</v>
      </c>
      <c r="C3350">
        <v>81.094467163085895</v>
      </c>
      <c r="D3350" s="3">
        <v>76.091934204101605</v>
      </c>
      <c r="E3350">
        <v>2.1239333152771001</v>
      </c>
      <c r="F3350">
        <v>2.0882198810577401</v>
      </c>
      <c r="G3350" s="3">
        <v>1.53391325473785</v>
      </c>
    </row>
    <row r="3351" spans="1:7" x14ac:dyDescent="0.25">
      <c r="A3351" s="3">
        <v>13.9458513259888</v>
      </c>
      <c r="B3351">
        <v>81.9947509765625</v>
      </c>
      <c r="C3351">
        <v>81.080337524414105</v>
      </c>
      <c r="D3351" s="3">
        <v>76.099037170410199</v>
      </c>
      <c r="E3351">
        <v>2.1240179538726802</v>
      </c>
      <c r="F3351">
        <v>2.0887103080749498</v>
      </c>
      <c r="G3351" s="3">
        <v>1.53388023376465</v>
      </c>
    </row>
    <row r="3352" spans="1:7" x14ac:dyDescent="0.25">
      <c r="A3352" s="3">
        <v>13.9500179290771</v>
      </c>
      <c r="B3352">
        <v>81.985427856445298</v>
      </c>
      <c r="C3352">
        <v>81.075798034667997</v>
      </c>
      <c r="D3352" s="3">
        <v>76.106986999511705</v>
      </c>
      <c r="E3352">
        <v>2.1241936683654798</v>
      </c>
      <c r="F3352">
        <v>2.0891301631927499</v>
      </c>
      <c r="G3352" s="3">
        <v>1.5338419675827</v>
      </c>
    </row>
    <row r="3353" spans="1:7" x14ac:dyDescent="0.25">
      <c r="A3353" s="3">
        <v>13.954184532165501</v>
      </c>
      <c r="B3353">
        <v>81.981216430664105</v>
      </c>
      <c r="C3353">
        <v>81.056625366210895</v>
      </c>
      <c r="D3353" s="3">
        <v>76.102760314941406</v>
      </c>
      <c r="E3353">
        <v>2.12457346916199</v>
      </c>
      <c r="F3353">
        <v>2.08901119232178</v>
      </c>
      <c r="G3353" s="3">
        <v>1.5340098142623899</v>
      </c>
    </row>
    <row r="3354" spans="1:7" x14ac:dyDescent="0.25">
      <c r="A3354" s="3">
        <v>13.958351135253899</v>
      </c>
      <c r="B3354">
        <v>81.980758666992202</v>
      </c>
      <c r="C3354">
        <v>81.034782409667997</v>
      </c>
      <c r="D3354" s="3">
        <v>76.098808288574205</v>
      </c>
      <c r="E3354">
        <v>2.1247828006744398</v>
      </c>
      <c r="F3354">
        <v>2.0890169143676798</v>
      </c>
      <c r="G3354" s="3">
        <v>1.5341773033142101</v>
      </c>
    </row>
    <row r="3355" spans="1:7" x14ac:dyDescent="0.25">
      <c r="A3355" s="3">
        <v>13.962517738342299</v>
      </c>
      <c r="B3355">
        <v>81.968978881835895</v>
      </c>
      <c r="C3355">
        <v>81.067939758300795</v>
      </c>
      <c r="D3355" s="3">
        <v>76.092643737792997</v>
      </c>
      <c r="E3355">
        <v>2.1248607635497998</v>
      </c>
      <c r="F3355">
        <v>2.0892789363861102</v>
      </c>
      <c r="G3355" s="3">
        <v>1.53412342071533</v>
      </c>
    </row>
    <row r="3356" spans="1:7" x14ac:dyDescent="0.25">
      <c r="A3356" s="3">
        <v>13.9666843414307</v>
      </c>
      <c r="B3356">
        <v>81.962821960449205</v>
      </c>
      <c r="C3356">
        <v>81.092582702636705</v>
      </c>
      <c r="D3356" s="3">
        <v>76.08544921875</v>
      </c>
      <c r="E3356">
        <v>2.1251027584075901</v>
      </c>
      <c r="F3356">
        <v>2.08945965766907</v>
      </c>
      <c r="G3356" s="3">
        <v>1.53406798839569</v>
      </c>
    </row>
    <row r="3357" spans="1:7" x14ac:dyDescent="0.25">
      <c r="A3357" s="3">
        <v>13.970850944519</v>
      </c>
      <c r="B3357">
        <v>81.983299255371094</v>
      </c>
      <c r="C3357">
        <v>81.049613952636705</v>
      </c>
      <c r="D3357" s="3">
        <v>76.096839904785199</v>
      </c>
      <c r="E3357">
        <v>2.1253428459167498</v>
      </c>
      <c r="F3357">
        <v>2.08980059623718</v>
      </c>
      <c r="G3357" s="3">
        <v>1.53415071964264</v>
      </c>
    </row>
    <row r="3358" spans="1:7" x14ac:dyDescent="0.25">
      <c r="A3358" s="3">
        <v>13.975017547607401</v>
      </c>
      <c r="B3358">
        <v>81.972908020019503</v>
      </c>
      <c r="C3358">
        <v>81.021720886230497</v>
      </c>
      <c r="D3358" s="3">
        <v>76.109153747558594</v>
      </c>
      <c r="E3358">
        <v>2.1255874633789098</v>
      </c>
      <c r="F3358">
        <v>2.09015965461731</v>
      </c>
      <c r="G3358" s="3">
        <v>1.53422439098358</v>
      </c>
    </row>
    <row r="3359" spans="1:7" x14ac:dyDescent="0.25">
      <c r="A3359" s="3">
        <v>13.979184150695801</v>
      </c>
      <c r="B3359">
        <v>81.957420349121094</v>
      </c>
      <c r="C3359">
        <v>81.038162231445298</v>
      </c>
      <c r="D3359" s="3">
        <v>76.096076965332003</v>
      </c>
      <c r="E3359">
        <v>2.1258709430694598</v>
      </c>
      <c r="F3359">
        <v>2.0899643898010298</v>
      </c>
      <c r="G3359" s="3">
        <v>1.53431332111359</v>
      </c>
    </row>
    <row r="3360" spans="1:7" x14ac:dyDescent="0.25">
      <c r="A3360" s="3">
        <v>13.9833517074585</v>
      </c>
      <c r="B3360">
        <v>81.965965270996094</v>
      </c>
      <c r="C3360">
        <v>81.042259216308594</v>
      </c>
      <c r="D3360" s="3">
        <v>76.083137512207003</v>
      </c>
      <c r="E3360">
        <v>2.1260619163513201</v>
      </c>
      <c r="F3360">
        <v>2.0898594856262198</v>
      </c>
      <c r="G3360" s="3">
        <v>1.5344091653823899</v>
      </c>
    </row>
    <row r="3361" spans="1:7" x14ac:dyDescent="0.25">
      <c r="A3361" s="3">
        <v>13.9875183105469</v>
      </c>
      <c r="B3361">
        <v>81.971603393554702</v>
      </c>
      <c r="C3361">
        <v>81.053627014160199</v>
      </c>
      <c r="D3361" s="3">
        <v>76.089286804199205</v>
      </c>
      <c r="E3361">
        <v>2.1260566711425799</v>
      </c>
      <c r="F3361">
        <v>2.0903840065002401</v>
      </c>
      <c r="G3361" s="3">
        <v>1.53433465957642</v>
      </c>
    </row>
    <row r="3362" spans="1:7" x14ac:dyDescent="0.25">
      <c r="A3362" s="3">
        <v>13.9916849136353</v>
      </c>
      <c r="B3362">
        <v>81.973205566406307</v>
      </c>
      <c r="C3362">
        <v>81.068046569824205</v>
      </c>
      <c r="D3362" s="3">
        <v>76.093856811523395</v>
      </c>
      <c r="E3362">
        <v>2.1263227462768599</v>
      </c>
      <c r="F3362">
        <v>2.0907754898071298</v>
      </c>
      <c r="G3362" s="3">
        <v>1.5342583656311</v>
      </c>
    </row>
    <row r="3363" spans="1:7" x14ac:dyDescent="0.25">
      <c r="A3363" s="3">
        <v>13.995851516723601</v>
      </c>
      <c r="B3363">
        <v>81.976066589355497</v>
      </c>
      <c r="C3363">
        <v>81.017852783203097</v>
      </c>
      <c r="D3363" s="3">
        <v>76.094215393066406</v>
      </c>
      <c r="E3363">
        <v>2.1266906261444101</v>
      </c>
      <c r="F3363">
        <v>2.0908226966857901</v>
      </c>
      <c r="G3363" s="3">
        <v>1.53442966938019</v>
      </c>
    </row>
    <row r="3364" spans="1:7" x14ac:dyDescent="0.25">
      <c r="A3364" s="3">
        <v>14.000018119811999</v>
      </c>
      <c r="B3364">
        <v>81.955360412597699</v>
      </c>
      <c r="C3364">
        <v>80.978179931640597</v>
      </c>
      <c r="D3364" s="3">
        <v>76.096076965332003</v>
      </c>
      <c r="E3364">
        <v>2.12694215774536</v>
      </c>
      <c r="F3364">
        <v>2.0909757614135698</v>
      </c>
      <c r="G3364" s="3">
        <v>1.5345932245254501</v>
      </c>
    </row>
    <row r="3365" spans="1:7" x14ac:dyDescent="0.25">
      <c r="A3365" s="3">
        <v>14.0041847229004</v>
      </c>
      <c r="B3365">
        <v>81.929298400878906</v>
      </c>
      <c r="C3365">
        <v>81.022712707519503</v>
      </c>
      <c r="D3365" s="3">
        <v>76.084739685058594</v>
      </c>
      <c r="E3365">
        <v>2.1270887851715101</v>
      </c>
      <c r="F3365">
        <v>2.0909717082977299</v>
      </c>
      <c r="G3365" s="3">
        <v>1.5345530509948699</v>
      </c>
    </row>
    <row r="3366" spans="1:7" x14ac:dyDescent="0.25">
      <c r="A3366" s="3">
        <v>14.0083513259888</v>
      </c>
      <c r="B3366">
        <v>81.928855895996094</v>
      </c>
      <c r="C3366">
        <v>81.049995422363295</v>
      </c>
      <c r="D3366" s="3">
        <v>76.073432922363295</v>
      </c>
      <c r="E3366">
        <v>2.1273250579834002</v>
      </c>
      <c r="F3366">
        <v>2.09095311164856</v>
      </c>
      <c r="G3366" s="3">
        <v>1.53452336788177</v>
      </c>
    </row>
    <row r="3367" spans="1:7" x14ac:dyDescent="0.25">
      <c r="A3367" s="3">
        <v>14.0125179290771</v>
      </c>
      <c r="B3367">
        <v>81.947792053222699</v>
      </c>
      <c r="C3367">
        <v>81.025062561035199</v>
      </c>
      <c r="D3367" s="3">
        <v>76.087020874023395</v>
      </c>
      <c r="E3367">
        <v>2.1274733543396001</v>
      </c>
      <c r="F3367">
        <v>2.0915453433990501</v>
      </c>
      <c r="G3367" s="3">
        <v>1.53455793857574</v>
      </c>
    </row>
    <row r="3368" spans="1:7" x14ac:dyDescent="0.25">
      <c r="A3368" s="3">
        <v>14.016684532165501</v>
      </c>
      <c r="B3368">
        <v>81.940109252929702</v>
      </c>
      <c r="C3368">
        <v>81.015701293945298</v>
      </c>
      <c r="D3368" s="3">
        <v>76.099517822265597</v>
      </c>
      <c r="E3368">
        <v>2.1278982162475599</v>
      </c>
      <c r="F3368">
        <v>2.0920279026031499</v>
      </c>
      <c r="G3368" s="3">
        <v>1.5345829725265501</v>
      </c>
    </row>
    <row r="3369" spans="1:7" x14ac:dyDescent="0.25">
      <c r="A3369" s="3">
        <v>14.020851135253899</v>
      </c>
      <c r="B3369">
        <v>81.928153991699205</v>
      </c>
      <c r="C3369">
        <v>80.992874145507798</v>
      </c>
      <c r="D3369" s="3">
        <v>76.088371276855497</v>
      </c>
      <c r="E3369">
        <v>2.1283328533172599</v>
      </c>
      <c r="F3369">
        <v>2.0918092727661102</v>
      </c>
      <c r="G3369" s="3">
        <v>1.5347110033035301</v>
      </c>
    </row>
    <row r="3370" spans="1:7" x14ac:dyDescent="0.25">
      <c r="A3370" s="3">
        <v>14.025017738342299</v>
      </c>
      <c r="B3370">
        <v>81.909484863281307</v>
      </c>
      <c r="C3370">
        <v>80.968688964843807</v>
      </c>
      <c r="D3370" s="3">
        <v>76.078598022460895</v>
      </c>
      <c r="E3370">
        <v>2.1286559104919398</v>
      </c>
      <c r="F3370">
        <v>2.0917327404022199</v>
      </c>
      <c r="G3370" s="3">
        <v>1.5348379611969001</v>
      </c>
    </row>
    <row r="3371" spans="1:7" x14ac:dyDescent="0.25">
      <c r="A3371" s="3">
        <v>14.0291843414307</v>
      </c>
      <c r="B3371">
        <v>81.898681640625</v>
      </c>
      <c r="C3371">
        <v>81.013069152832003</v>
      </c>
      <c r="D3371" s="3">
        <v>76.078475952148395</v>
      </c>
      <c r="E3371">
        <v>2.1287326812744101</v>
      </c>
      <c r="F3371">
        <v>2.0920815467834499</v>
      </c>
      <c r="G3371" s="3">
        <v>1.5347536802291899</v>
      </c>
    </row>
    <row r="3372" spans="1:7" x14ac:dyDescent="0.25">
      <c r="A3372" s="3">
        <v>14.033350944519</v>
      </c>
      <c r="B3372">
        <v>81.910591125488295</v>
      </c>
      <c r="C3372">
        <v>81.044754028320298</v>
      </c>
      <c r="D3372" s="3">
        <v>76.077522277832003</v>
      </c>
      <c r="E3372">
        <v>2.1290581226348899</v>
      </c>
      <c r="F3372">
        <v>2.0923008918762198</v>
      </c>
      <c r="G3372" s="3">
        <v>1.5346757173538199</v>
      </c>
    </row>
    <row r="3373" spans="1:7" x14ac:dyDescent="0.25">
      <c r="A3373" s="3">
        <v>14.037517547607401</v>
      </c>
      <c r="B3373">
        <v>81.923652648925795</v>
      </c>
      <c r="C3373">
        <v>80.991485595703097</v>
      </c>
      <c r="D3373" s="3">
        <v>76.086669921875</v>
      </c>
      <c r="E3373">
        <v>2.1294002532959002</v>
      </c>
      <c r="F3373">
        <v>2.0926544666290301</v>
      </c>
      <c r="G3373" s="3">
        <v>1.53479588031769</v>
      </c>
    </row>
    <row r="3374" spans="1:7" x14ac:dyDescent="0.25">
      <c r="A3374" s="3">
        <v>14.041685104370099</v>
      </c>
      <c r="B3374">
        <v>81.927848815917997</v>
      </c>
      <c r="C3374">
        <v>80.957450866699205</v>
      </c>
      <c r="D3374" s="3">
        <v>76.096008300781307</v>
      </c>
      <c r="E3374">
        <v>2.1298077106475799</v>
      </c>
      <c r="F3374">
        <v>2.0930044651031499</v>
      </c>
      <c r="G3374" s="3">
        <v>1.5349035263061499</v>
      </c>
    </row>
    <row r="3375" spans="1:7" x14ac:dyDescent="0.25">
      <c r="A3375" s="3">
        <v>14.0458517074585</v>
      </c>
      <c r="B3375">
        <v>81.904602050781307</v>
      </c>
      <c r="C3375">
        <v>80.976631164550795</v>
      </c>
      <c r="D3375" s="3">
        <v>76.082450866699205</v>
      </c>
      <c r="E3375">
        <v>2.13009905815125</v>
      </c>
      <c r="F3375">
        <v>2.0927820205688499</v>
      </c>
      <c r="G3375" s="3">
        <v>1.5349249839782699</v>
      </c>
    </row>
    <row r="3376" spans="1:7" x14ac:dyDescent="0.25">
      <c r="A3376" s="3">
        <v>14.0500183105469</v>
      </c>
      <c r="B3376">
        <v>81.9072265625</v>
      </c>
      <c r="C3376">
        <v>80.981979370117202</v>
      </c>
      <c r="D3376" s="3">
        <v>76.069305419921903</v>
      </c>
      <c r="E3376">
        <v>2.1302902698516801</v>
      </c>
      <c r="F3376">
        <v>2.09265112876892</v>
      </c>
      <c r="G3376" s="3">
        <v>1.5349550247192401</v>
      </c>
    </row>
    <row r="3377" spans="1:7" x14ac:dyDescent="0.25">
      <c r="A3377" s="3">
        <v>14.0541849136353</v>
      </c>
      <c r="B3377">
        <v>81.925102233886705</v>
      </c>
      <c r="C3377">
        <v>80.992332458496094</v>
      </c>
      <c r="D3377" s="3">
        <v>76.076835632324205</v>
      </c>
      <c r="E3377">
        <v>2.1303341388702401</v>
      </c>
      <c r="F3377">
        <v>2.09327173233032</v>
      </c>
      <c r="G3377" s="3">
        <v>1.5349271297454801</v>
      </c>
    </row>
    <row r="3378" spans="1:7" x14ac:dyDescent="0.25">
      <c r="A3378" s="3">
        <v>14.058351516723601</v>
      </c>
      <c r="B3378">
        <v>81.940963745117202</v>
      </c>
      <c r="C3378">
        <v>81.004959106445298</v>
      </c>
      <c r="D3378" s="3">
        <v>76.083259582519503</v>
      </c>
      <c r="E3378">
        <v>2.1305553913116499</v>
      </c>
      <c r="F3378">
        <v>2.0937151908874498</v>
      </c>
      <c r="G3378" s="3">
        <v>1.53489542007446</v>
      </c>
    </row>
    <row r="3379" spans="1:7" x14ac:dyDescent="0.25">
      <c r="A3379" s="3">
        <v>14.062518119811999</v>
      </c>
      <c r="B3379">
        <v>81.944290161132798</v>
      </c>
      <c r="C3379">
        <v>80.960494995117202</v>
      </c>
      <c r="D3379" s="3">
        <v>76.083244323730497</v>
      </c>
      <c r="E3379">
        <v>2.13092136383057</v>
      </c>
      <c r="F3379">
        <v>2.09366011619568</v>
      </c>
      <c r="G3379" s="3">
        <v>1.5350092649459799</v>
      </c>
    </row>
    <row r="3380" spans="1:7" x14ac:dyDescent="0.25">
      <c r="A3380" s="3">
        <v>14.0666847229004</v>
      </c>
      <c r="B3380">
        <v>81.945671081542997</v>
      </c>
      <c r="C3380">
        <v>80.926979064941406</v>
      </c>
      <c r="D3380" s="3">
        <v>76.084640502929702</v>
      </c>
      <c r="E3380">
        <v>2.1310982704162602</v>
      </c>
      <c r="F3380">
        <v>2.0937232971191402</v>
      </c>
      <c r="G3380" s="3">
        <v>1.53511643409729</v>
      </c>
    </row>
    <row r="3381" spans="1:7" x14ac:dyDescent="0.25">
      <c r="A3381" s="3">
        <v>14.0708513259888</v>
      </c>
      <c r="B3381">
        <v>81.921180725097699</v>
      </c>
      <c r="C3381">
        <v>80.978385925292997</v>
      </c>
      <c r="D3381" s="3">
        <v>76.077255249023395</v>
      </c>
      <c r="E3381">
        <v>2.1311388015747101</v>
      </c>
      <c r="F3381">
        <v>2.09376788139343</v>
      </c>
      <c r="G3381" s="3">
        <v>1.53508317470551</v>
      </c>
    </row>
    <row r="3382" spans="1:7" x14ac:dyDescent="0.25">
      <c r="A3382" s="3">
        <v>14.0750179290771</v>
      </c>
      <c r="B3382">
        <v>81.924392700195298</v>
      </c>
      <c r="C3382">
        <v>81.010757446289105</v>
      </c>
      <c r="D3382" s="3">
        <v>76.069267272949205</v>
      </c>
      <c r="E3382">
        <v>2.13122582435608</v>
      </c>
      <c r="F3382">
        <v>2.0937774181365998</v>
      </c>
      <c r="G3382" s="3">
        <v>1.5350602865219101</v>
      </c>
    </row>
    <row r="3383" spans="1:7" x14ac:dyDescent="0.25">
      <c r="A3383" s="3">
        <v>14.079184532165501</v>
      </c>
      <c r="B3383">
        <v>81.946395874023395</v>
      </c>
      <c r="C3383">
        <v>80.972953796386705</v>
      </c>
      <c r="D3383" s="3">
        <v>76.076667785644503</v>
      </c>
      <c r="E3383">
        <v>2.1313345432281499</v>
      </c>
      <c r="F3383">
        <v>2.0943405628204301</v>
      </c>
      <c r="G3383" s="3">
        <v>1.5350993871688801</v>
      </c>
    </row>
    <row r="3384" spans="1:7" x14ac:dyDescent="0.25">
      <c r="A3384" s="3">
        <v>14.083351135253899</v>
      </c>
      <c r="B3384">
        <v>81.940277099609403</v>
      </c>
      <c r="C3384">
        <v>80.951957702636705</v>
      </c>
      <c r="D3384" s="3">
        <v>76.083404541015597</v>
      </c>
      <c r="E3384">
        <v>2.1315512657165501</v>
      </c>
      <c r="F3384">
        <v>2.0947961807250999</v>
      </c>
      <c r="G3384" s="3">
        <v>1.53512740135193</v>
      </c>
    </row>
    <row r="3385" spans="1:7" x14ac:dyDescent="0.25">
      <c r="A3385" s="3">
        <v>14.087517738342299</v>
      </c>
      <c r="B3385">
        <v>81.925430297851605</v>
      </c>
      <c r="C3385">
        <v>80.943420410156307</v>
      </c>
      <c r="D3385" s="3">
        <v>76.078285217285199</v>
      </c>
      <c r="E3385">
        <v>2.1318721771240199</v>
      </c>
      <c r="F3385">
        <v>2.09446096420288</v>
      </c>
      <c r="G3385" s="3">
        <v>1.53518450260162</v>
      </c>
    </row>
    <row r="3386" spans="1:7" x14ac:dyDescent="0.25">
      <c r="A3386" s="3">
        <v>14.0916843414307</v>
      </c>
      <c r="B3386">
        <v>81.912612915039105</v>
      </c>
      <c r="C3386">
        <v>80.927497863769503</v>
      </c>
      <c r="D3386" s="3">
        <v>76.074577331542997</v>
      </c>
      <c r="E3386">
        <v>2.1320009231567401</v>
      </c>
      <c r="F3386">
        <v>2.0943088531494101</v>
      </c>
      <c r="G3386" s="3">
        <v>1.53524458408356</v>
      </c>
    </row>
    <row r="3387" spans="1:7" x14ac:dyDescent="0.25">
      <c r="A3387" s="3">
        <v>14.095850944519</v>
      </c>
      <c r="B3387">
        <v>81.903709411621094</v>
      </c>
      <c r="C3387">
        <v>80.975738525390597</v>
      </c>
      <c r="D3387" s="3">
        <v>76.073890686035199</v>
      </c>
      <c r="E3387">
        <v>2.1319823265075701</v>
      </c>
      <c r="F3387">
        <v>2.0947079658508301</v>
      </c>
      <c r="G3387" s="3">
        <v>1.5352224111557</v>
      </c>
    </row>
    <row r="3388" spans="1:7" x14ac:dyDescent="0.25">
      <c r="A3388" s="3">
        <v>14.100018501281699</v>
      </c>
      <c r="B3388">
        <v>81.902359008789105</v>
      </c>
      <c r="C3388">
        <v>81.010757446289105</v>
      </c>
      <c r="D3388" s="3">
        <v>76.072097778320298</v>
      </c>
      <c r="E3388">
        <v>2.1322221755981401</v>
      </c>
      <c r="F3388">
        <v>2.09496998786926</v>
      </c>
      <c r="G3388" s="3">
        <v>1.5352045297622701</v>
      </c>
    </row>
    <row r="3389" spans="1:7" x14ac:dyDescent="0.25">
      <c r="A3389" s="3">
        <v>14.104185104370099</v>
      </c>
      <c r="B3389">
        <v>81.916427612304702</v>
      </c>
      <c r="C3389">
        <v>80.948791503906307</v>
      </c>
      <c r="D3389" s="3">
        <v>76.0760498046875</v>
      </c>
      <c r="E3389">
        <v>2.1325149536132799</v>
      </c>
      <c r="F3389">
        <v>2.09518671035767</v>
      </c>
      <c r="G3389" s="3">
        <v>1.53525722026825</v>
      </c>
    </row>
    <row r="3390" spans="1:7" x14ac:dyDescent="0.25">
      <c r="A3390" s="3">
        <v>14.1083517074585</v>
      </c>
      <c r="B3390">
        <v>81.903236389160199</v>
      </c>
      <c r="C3390">
        <v>80.910011291503906</v>
      </c>
      <c r="D3390" s="3">
        <v>76.080024719238295</v>
      </c>
      <c r="E3390">
        <v>2.1328377723693799</v>
      </c>
      <c r="F3390">
        <v>2.0954518318176301</v>
      </c>
      <c r="G3390" s="3">
        <v>1.5353024005889899</v>
      </c>
    </row>
    <row r="3391" spans="1:7" x14ac:dyDescent="0.25">
      <c r="A3391" s="3">
        <v>14.1125183105469</v>
      </c>
      <c r="B3391">
        <v>81.872764587402301</v>
      </c>
      <c r="C3391">
        <v>80.9398193359375</v>
      </c>
      <c r="D3391" s="3">
        <v>76.074851989746094</v>
      </c>
      <c r="E3391">
        <v>2.1331357955932599</v>
      </c>
      <c r="F3391">
        <v>2.0951776504516602</v>
      </c>
      <c r="G3391" s="3">
        <v>1.5353217124939</v>
      </c>
    </row>
    <row r="3392" spans="1:7" x14ac:dyDescent="0.25">
      <c r="A3392" s="3">
        <v>14.1166849136353</v>
      </c>
      <c r="B3392">
        <v>81.868583679199205</v>
      </c>
      <c r="C3392">
        <v>80.949783325195298</v>
      </c>
      <c r="D3392" s="3">
        <v>76.070259094238295</v>
      </c>
      <c r="E3392">
        <v>2.1333477497100799</v>
      </c>
      <c r="F3392">
        <v>2.0950355529785201</v>
      </c>
      <c r="G3392" s="3">
        <v>1.5353486537933301</v>
      </c>
    </row>
    <row r="3393" spans="1:7" x14ac:dyDescent="0.25">
      <c r="A3393" s="3">
        <v>14.120851516723601</v>
      </c>
      <c r="B3393">
        <v>81.873641967773395</v>
      </c>
      <c r="C3393">
        <v>80.956855773925795</v>
      </c>
      <c r="D3393" s="3">
        <v>76.071998596191406</v>
      </c>
      <c r="E3393">
        <v>2.13349485397339</v>
      </c>
      <c r="F3393">
        <v>2.0956342220306401</v>
      </c>
      <c r="G3393" s="3">
        <v>1.5353475809097299</v>
      </c>
    </row>
    <row r="3394" spans="1:7" x14ac:dyDescent="0.25">
      <c r="A3394" s="3">
        <v>14.125018119811999</v>
      </c>
      <c r="B3394">
        <v>81.872367858886705</v>
      </c>
      <c r="C3394">
        <v>80.966056823730497</v>
      </c>
      <c r="D3394" s="3">
        <v>76.073211669921903</v>
      </c>
      <c r="E3394">
        <v>2.1338539123535201</v>
      </c>
      <c r="F3394">
        <v>2.09606981277466</v>
      </c>
      <c r="G3394" s="3">
        <v>1.5353436470031701</v>
      </c>
    </row>
    <row r="3395" spans="1:7" x14ac:dyDescent="0.25">
      <c r="A3395" s="3">
        <v>14.1291847229004</v>
      </c>
      <c r="B3395">
        <v>81.880645751953097</v>
      </c>
      <c r="C3395">
        <v>80.919021606445298</v>
      </c>
      <c r="D3395" s="3">
        <v>76.074523925781307</v>
      </c>
      <c r="E3395">
        <v>2.13428926467896</v>
      </c>
      <c r="F3395">
        <v>2.0959205627441402</v>
      </c>
      <c r="G3395" s="3">
        <v>1.53538358211517</v>
      </c>
    </row>
    <row r="3396" spans="1:7" x14ac:dyDescent="0.25">
      <c r="A3396" s="3">
        <v>14.1333513259888</v>
      </c>
      <c r="B3396">
        <v>81.877906799316406</v>
      </c>
      <c r="C3396">
        <v>80.886421203613295</v>
      </c>
      <c r="D3396" s="3">
        <v>76.076202392578097</v>
      </c>
      <c r="E3396">
        <v>2.1345312595367401</v>
      </c>
      <c r="F3396">
        <v>2.0959384441375701</v>
      </c>
      <c r="G3396" s="3">
        <v>1.53542339801788</v>
      </c>
    </row>
    <row r="3397" spans="1:7" x14ac:dyDescent="0.25">
      <c r="A3397" s="3">
        <v>14.1375179290771</v>
      </c>
      <c r="B3397">
        <v>81.861518859863295</v>
      </c>
      <c r="C3397">
        <v>80.938552856445298</v>
      </c>
      <c r="D3397" s="3">
        <v>76.071853637695298</v>
      </c>
      <c r="E3397">
        <v>2.1346993446350102</v>
      </c>
      <c r="F3397">
        <v>2.0959935188293501</v>
      </c>
      <c r="G3397" s="3">
        <v>1.53543972969055</v>
      </c>
    </row>
    <row r="3398" spans="1:7" x14ac:dyDescent="0.25">
      <c r="A3398" s="3">
        <v>14.141684532165501</v>
      </c>
      <c r="B3398">
        <v>81.873741149902301</v>
      </c>
      <c r="C3398">
        <v>80.969284057617202</v>
      </c>
      <c r="D3398" s="3">
        <v>76.067367553710895</v>
      </c>
      <c r="E3398">
        <v>2.1349413394928001</v>
      </c>
      <c r="F3398">
        <v>2.0960423946380602</v>
      </c>
      <c r="G3398" s="3">
        <v>1.5354582071304299</v>
      </c>
    </row>
    <row r="3399" spans="1:7" x14ac:dyDescent="0.25">
      <c r="A3399" s="3">
        <v>14.145851135253899</v>
      </c>
      <c r="B3399">
        <v>81.889602661132798</v>
      </c>
      <c r="C3399">
        <v>80.935653686523395</v>
      </c>
      <c r="D3399" s="3">
        <v>76.070007324218807</v>
      </c>
      <c r="E3399">
        <v>2.13512134552002</v>
      </c>
      <c r="F3399">
        <v>2.09650683403015</v>
      </c>
      <c r="G3399" s="3">
        <v>1.5354574918746899</v>
      </c>
    </row>
    <row r="3400" spans="1:7" x14ac:dyDescent="0.25">
      <c r="A3400" s="3">
        <v>14.150017738342299</v>
      </c>
      <c r="B3400">
        <v>81.878143310546903</v>
      </c>
      <c r="C3400">
        <v>80.918609619140597</v>
      </c>
      <c r="D3400" s="3">
        <v>76.073020935058594</v>
      </c>
      <c r="E3400">
        <v>2.1354649066925</v>
      </c>
      <c r="F3400">
        <v>2.09688067436218</v>
      </c>
      <c r="G3400" s="3">
        <v>1.53545093536377</v>
      </c>
    </row>
    <row r="3401" spans="1:7" x14ac:dyDescent="0.25">
      <c r="A3401" s="3">
        <v>14.1541843414307</v>
      </c>
      <c r="B3401">
        <v>81.866935729980497</v>
      </c>
      <c r="C3401">
        <v>80.91064453125</v>
      </c>
      <c r="D3401" s="3">
        <v>76.0738525390625</v>
      </c>
      <c r="E3401">
        <v>2.13579320907593</v>
      </c>
      <c r="F3401">
        <v>2.0965576171875</v>
      </c>
      <c r="G3401" s="3">
        <v>1.5354872941970801</v>
      </c>
    </row>
    <row r="3402" spans="1:7" x14ac:dyDescent="0.25">
      <c r="A3402" s="3">
        <v>14.1583518981934</v>
      </c>
      <c r="B3402">
        <v>81.866615295410199</v>
      </c>
      <c r="C3402">
        <v>80.901222229003906</v>
      </c>
      <c r="D3402" s="3">
        <v>76.074394226074205</v>
      </c>
      <c r="E3402">
        <v>2.1359522342681898</v>
      </c>
      <c r="F3402">
        <v>2.0964109897613499</v>
      </c>
      <c r="G3402" s="3">
        <v>1.5355293750762899</v>
      </c>
    </row>
    <row r="3403" spans="1:7" x14ac:dyDescent="0.25">
      <c r="A3403" s="3">
        <v>14.162518501281699</v>
      </c>
      <c r="B3403">
        <v>81.8558349609375</v>
      </c>
      <c r="C3403">
        <v>80.934638977050795</v>
      </c>
      <c r="D3403" s="3">
        <v>76.069999694824205</v>
      </c>
      <c r="E3403">
        <v>2.13602495193481</v>
      </c>
      <c r="F3403">
        <v>2.0968148708343501</v>
      </c>
      <c r="G3403" s="3">
        <v>1.5355405807495099</v>
      </c>
    </row>
    <row r="3404" spans="1:7" x14ac:dyDescent="0.25">
      <c r="A3404" s="3">
        <v>14.166685104370099</v>
      </c>
      <c r="B3404">
        <v>81.864776611328097</v>
      </c>
      <c r="C3404">
        <v>80.957305908203097</v>
      </c>
      <c r="D3404" s="3">
        <v>76.065086364746094</v>
      </c>
      <c r="E3404">
        <v>2.1363794803619398</v>
      </c>
      <c r="F3404">
        <v>2.0970821380615199</v>
      </c>
      <c r="G3404" s="3">
        <v>1.5355473756790201</v>
      </c>
    </row>
    <row r="3405" spans="1:7" x14ac:dyDescent="0.25">
      <c r="A3405" s="3">
        <v>14.1708517074585</v>
      </c>
      <c r="B3405">
        <v>81.874290466308594</v>
      </c>
      <c r="C3405">
        <v>80.904830932617202</v>
      </c>
      <c r="D3405" s="3">
        <v>76.068702697753906</v>
      </c>
      <c r="E3405">
        <v>2.1366660594940199</v>
      </c>
      <c r="F3405">
        <v>2.09722924232483</v>
      </c>
      <c r="G3405" s="3">
        <v>1.53553998470306</v>
      </c>
    </row>
    <row r="3406" spans="1:7" x14ac:dyDescent="0.25">
      <c r="A3406" s="3">
        <v>14.1750183105469</v>
      </c>
      <c r="B3406">
        <v>81.858489990234403</v>
      </c>
      <c r="C3406">
        <v>80.871032714843807</v>
      </c>
      <c r="D3406" s="3">
        <v>76.073310852050795</v>
      </c>
      <c r="E3406">
        <v>2.13691926002502</v>
      </c>
      <c r="F3406">
        <v>2.0974099636077899</v>
      </c>
      <c r="G3406" s="3">
        <v>1.5355323553085301</v>
      </c>
    </row>
    <row r="3407" spans="1:7" x14ac:dyDescent="0.25">
      <c r="A3407" s="3">
        <v>14.1791849136353</v>
      </c>
      <c r="B3407">
        <v>81.839813232421903</v>
      </c>
      <c r="C3407">
        <v>80.902397155761705</v>
      </c>
      <c r="D3407" s="3">
        <v>76.072700500488295</v>
      </c>
      <c r="E3407">
        <v>2.1372048854827899</v>
      </c>
      <c r="F3407">
        <v>2.0972421169281001</v>
      </c>
      <c r="G3407" s="3">
        <v>1.53557765483856</v>
      </c>
    </row>
    <row r="3408" spans="1:7" x14ac:dyDescent="0.25">
      <c r="A3408" s="3">
        <v>14.183351516723601</v>
      </c>
      <c r="B3408">
        <v>81.852043151855497</v>
      </c>
      <c r="C3408">
        <v>80.9176025390625</v>
      </c>
      <c r="D3408" s="3">
        <v>76.071266174316406</v>
      </c>
      <c r="E3408">
        <v>2.1373260021209699</v>
      </c>
      <c r="F3408">
        <v>2.0971584320068399</v>
      </c>
      <c r="G3408" s="3">
        <v>1.5356291532516499</v>
      </c>
    </row>
    <row r="3409" spans="1:7" x14ac:dyDescent="0.25">
      <c r="A3409" s="3">
        <v>14.187518119811999</v>
      </c>
      <c r="B3409">
        <v>81.857963562011705</v>
      </c>
      <c r="C3409">
        <v>80.91259765625</v>
      </c>
      <c r="D3409" s="3">
        <v>76.067390441894503</v>
      </c>
      <c r="E3409">
        <v>2.13745069503784</v>
      </c>
      <c r="F3409">
        <v>2.0977146625518799</v>
      </c>
      <c r="G3409" s="3">
        <v>1.53562223911285</v>
      </c>
    </row>
    <row r="3410" spans="1:7" x14ac:dyDescent="0.25">
      <c r="A3410" s="3">
        <v>14.1916847229004</v>
      </c>
      <c r="B3410">
        <v>81.8533935546875</v>
      </c>
      <c r="C3410">
        <v>80.913177490234403</v>
      </c>
      <c r="D3410" s="3">
        <v>76.063514709472699</v>
      </c>
      <c r="E3410">
        <v>2.1378595829010001</v>
      </c>
      <c r="F3410">
        <v>2.0981070995330802</v>
      </c>
      <c r="G3410" s="3">
        <v>1.5356074571609499</v>
      </c>
    </row>
    <row r="3411" spans="1:7" x14ac:dyDescent="0.25">
      <c r="A3411" s="3">
        <v>14.1958513259888</v>
      </c>
      <c r="B3411">
        <v>81.861740112304702</v>
      </c>
      <c r="C3411">
        <v>80.876625061035199</v>
      </c>
      <c r="D3411" s="3">
        <v>76.068305969238295</v>
      </c>
      <c r="E3411">
        <v>2.13817262649536</v>
      </c>
      <c r="F3411">
        <v>2.0979595184326199</v>
      </c>
      <c r="G3411" s="3">
        <v>1.53561091423035</v>
      </c>
    </row>
    <row r="3412" spans="1:7" x14ac:dyDescent="0.25">
      <c r="A3412" s="3">
        <v>14.2000179290771</v>
      </c>
      <c r="B3412">
        <v>81.846908569335895</v>
      </c>
      <c r="C3412">
        <v>80.849510192871094</v>
      </c>
      <c r="D3412" s="3">
        <v>76.073959350585895</v>
      </c>
      <c r="E3412">
        <v>2.1383092403411901</v>
      </c>
      <c r="F3412">
        <v>2.09794950485229</v>
      </c>
      <c r="G3412" s="3">
        <v>1.5356190204620399</v>
      </c>
    </row>
    <row r="3413" spans="1:7" x14ac:dyDescent="0.25">
      <c r="A3413" s="3">
        <v>14.204184532165501</v>
      </c>
      <c r="B3413">
        <v>81.833908081054702</v>
      </c>
      <c r="C3413">
        <v>80.895065307617202</v>
      </c>
      <c r="D3413" s="3">
        <v>76.071205139160199</v>
      </c>
      <c r="E3413">
        <v>2.1384551525115998</v>
      </c>
      <c r="F3413">
        <v>2.0981080532074001</v>
      </c>
      <c r="G3413" s="3">
        <v>1.53566145896912</v>
      </c>
    </row>
    <row r="3414" spans="1:7" x14ac:dyDescent="0.25">
      <c r="A3414" s="3">
        <v>14.208351135253899</v>
      </c>
      <c r="B3414">
        <v>81.857604980468807</v>
      </c>
      <c r="C3414">
        <v>80.921875</v>
      </c>
      <c r="D3414" s="3">
        <v>76.0673828125</v>
      </c>
      <c r="E3414">
        <v>2.1386680603027299</v>
      </c>
      <c r="F3414">
        <v>2.0982139110565199</v>
      </c>
      <c r="G3414" s="3">
        <v>1.53570508956909</v>
      </c>
    </row>
    <row r="3415" spans="1:7" x14ac:dyDescent="0.25">
      <c r="A3415" s="3">
        <v>14.212517738342299</v>
      </c>
      <c r="B3415">
        <v>81.865806579589801</v>
      </c>
      <c r="C3415">
        <v>80.881515502929702</v>
      </c>
      <c r="D3415" s="3">
        <v>76.065841674804702</v>
      </c>
      <c r="E3415">
        <v>2.1388099193572998</v>
      </c>
      <c r="F3415">
        <v>2.0986480712890598</v>
      </c>
      <c r="G3415" s="3">
        <v>1.5356810092926001</v>
      </c>
    </row>
    <row r="3416" spans="1:7" x14ac:dyDescent="0.25">
      <c r="A3416" s="3">
        <v>14.216685295105</v>
      </c>
      <c r="B3416">
        <v>81.849998474121094</v>
      </c>
      <c r="C3416">
        <v>80.858932495117202</v>
      </c>
      <c r="D3416" s="3">
        <v>76.064727783203097</v>
      </c>
      <c r="E3416">
        <v>2.1391537189483598</v>
      </c>
      <c r="F3416">
        <v>2.0989959239959699</v>
      </c>
      <c r="G3416" s="3">
        <v>1.53565073013306</v>
      </c>
    </row>
    <row r="3417" spans="1:7" x14ac:dyDescent="0.25">
      <c r="A3417" s="3">
        <v>14.2208518981934</v>
      </c>
      <c r="B3417">
        <v>81.842193603515597</v>
      </c>
      <c r="C3417">
        <v>80.857955932617202</v>
      </c>
      <c r="D3417" s="3">
        <v>76.068588256835895</v>
      </c>
      <c r="E3417">
        <v>2.13943290710449</v>
      </c>
      <c r="F3417">
        <v>2.0987563133239702</v>
      </c>
      <c r="G3417" s="3">
        <v>1.53567671775818</v>
      </c>
    </row>
    <row r="3418" spans="1:7" x14ac:dyDescent="0.25">
      <c r="A3418" s="3">
        <v>14.225018501281699</v>
      </c>
      <c r="B3418">
        <v>81.838996887207003</v>
      </c>
      <c r="C3418">
        <v>80.850181579589801</v>
      </c>
      <c r="D3418" s="3">
        <v>76.072853088378906</v>
      </c>
      <c r="E3418">
        <v>2.1394503116607702</v>
      </c>
      <c r="F3418">
        <v>2.09867238998413</v>
      </c>
      <c r="G3418" s="3">
        <v>1.5357091426849401</v>
      </c>
    </row>
    <row r="3419" spans="1:7" x14ac:dyDescent="0.25">
      <c r="A3419" s="3">
        <v>14.229185104370099</v>
      </c>
      <c r="B3419">
        <v>81.829368591308594</v>
      </c>
      <c r="C3419">
        <v>80.879974365234403</v>
      </c>
      <c r="D3419" s="3">
        <v>76.068740844726605</v>
      </c>
      <c r="E3419">
        <v>2.1395833492279102</v>
      </c>
      <c r="F3419">
        <v>2.0991158485412602</v>
      </c>
      <c r="G3419" s="3">
        <v>1.53572857379913</v>
      </c>
    </row>
    <row r="3420" spans="1:7" x14ac:dyDescent="0.25">
      <c r="A3420" s="3">
        <v>14.2333517074585</v>
      </c>
      <c r="B3420">
        <v>81.842117309570298</v>
      </c>
      <c r="C3420">
        <v>80.899826049804702</v>
      </c>
      <c r="D3420" s="3">
        <v>76.063949584960895</v>
      </c>
      <c r="E3420">
        <v>2.1399075984954798</v>
      </c>
      <c r="F3420">
        <v>2.0994126796722399</v>
      </c>
      <c r="G3420" s="3">
        <v>1.53574478626251</v>
      </c>
    </row>
    <row r="3421" spans="1:7" x14ac:dyDescent="0.25">
      <c r="A3421" s="3">
        <v>14.2375183105469</v>
      </c>
      <c r="B3421">
        <v>81.847038269042997</v>
      </c>
      <c r="C3421">
        <v>80.848419189453097</v>
      </c>
      <c r="D3421" s="3">
        <v>76.065505981445298</v>
      </c>
      <c r="E3421">
        <v>2.1401908397674601</v>
      </c>
      <c r="F3421">
        <v>2.0995671749114999</v>
      </c>
      <c r="G3421" s="3">
        <v>1.5357240438461299</v>
      </c>
    </row>
    <row r="3422" spans="1:7" x14ac:dyDescent="0.25">
      <c r="A3422" s="3">
        <v>14.2416849136353</v>
      </c>
      <c r="B3422">
        <v>81.819862365722699</v>
      </c>
      <c r="C3422">
        <v>80.816940307617202</v>
      </c>
      <c r="D3422" s="3">
        <v>76.067527770996094</v>
      </c>
      <c r="E3422">
        <v>2.1404221057891801</v>
      </c>
      <c r="F3422">
        <v>2.0997662544250502</v>
      </c>
      <c r="G3422" s="3">
        <v>1.5357027053832999</v>
      </c>
    </row>
    <row r="3423" spans="1:7" x14ac:dyDescent="0.25">
      <c r="A3423" s="3">
        <v>14.245851516723601</v>
      </c>
      <c r="B3423">
        <v>81.804328918457003</v>
      </c>
      <c r="C3423">
        <v>80.847145080566406</v>
      </c>
      <c r="D3423" s="3">
        <v>76.068756103515597</v>
      </c>
      <c r="E3423">
        <v>2.1407134532928498</v>
      </c>
      <c r="F3423">
        <v>2.0996654033660902</v>
      </c>
      <c r="G3423" s="3">
        <v>1.53573966026306</v>
      </c>
    </row>
    <row r="3424" spans="1:7" x14ac:dyDescent="0.25">
      <c r="A3424" s="3">
        <v>14.250018119811999</v>
      </c>
      <c r="B3424">
        <v>81.813636779785199</v>
      </c>
      <c r="C3424">
        <v>80.859428405761705</v>
      </c>
      <c r="D3424" s="3">
        <v>76.069839477539105</v>
      </c>
      <c r="E3424">
        <v>2.1408531665802002</v>
      </c>
      <c r="F3424">
        <v>2.0996475219726598</v>
      </c>
      <c r="G3424" s="3">
        <v>1.5357805490493801</v>
      </c>
    </row>
    <row r="3425" spans="1:7" x14ac:dyDescent="0.25">
      <c r="A3425" s="3">
        <v>14.2541847229004</v>
      </c>
      <c r="B3425">
        <v>81.817283630371094</v>
      </c>
      <c r="C3425">
        <v>80.858329772949205</v>
      </c>
      <c r="D3425" s="3">
        <v>76.066459655761705</v>
      </c>
      <c r="E3425">
        <v>2.1410050392150901</v>
      </c>
      <c r="F3425">
        <v>2.1001608371734601</v>
      </c>
      <c r="G3425" s="3">
        <v>1.5357739925384499</v>
      </c>
    </row>
    <row r="3426" spans="1:7" x14ac:dyDescent="0.25">
      <c r="A3426" s="3">
        <v>14.2583513259888</v>
      </c>
      <c r="B3426">
        <v>81.810272216796903</v>
      </c>
      <c r="C3426">
        <v>80.862083435058594</v>
      </c>
      <c r="D3426" s="3">
        <v>76.063087463378906</v>
      </c>
      <c r="E3426">
        <v>2.1414713859558101</v>
      </c>
      <c r="F3426">
        <v>2.1005170345306401</v>
      </c>
      <c r="G3426" s="3">
        <v>1.5357629060745199</v>
      </c>
    </row>
    <row r="3427" spans="1:7" x14ac:dyDescent="0.25">
      <c r="A3427" s="3">
        <v>14.2625179290771</v>
      </c>
      <c r="B3427">
        <v>81.817657470703097</v>
      </c>
      <c r="C3427">
        <v>80.828155517578097</v>
      </c>
      <c r="D3427" s="3">
        <v>76.065628051757798</v>
      </c>
      <c r="E3427">
        <v>2.1418108940124498</v>
      </c>
      <c r="F3427">
        <v>2.1004188060760498</v>
      </c>
      <c r="G3427" s="3">
        <v>1.53576588630676</v>
      </c>
    </row>
    <row r="3428" spans="1:7" x14ac:dyDescent="0.25">
      <c r="A3428" s="3">
        <v>14.266684532165501</v>
      </c>
      <c r="B3428">
        <v>81.802627563476605</v>
      </c>
      <c r="C3428">
        <v>80.805274963378906</v>
      </c>
      <c r="D3428" s="3">
        <v>76.068519592285199</v>
      </c>
      <c r="E3428">
        <v>2.1419377326965301</v>
      </c>
      <c r="F3428">
        <v>2.1004567146301301</v>
      </c>
      <c r="G3428" s="3">
        <v>1.5357701778411901</v>
      </c>
    </row>
    <row r="3429" spans="1:7" x14ac:dyDescent="0.25">
      <c r="A3429" s="3">
        <v>14.2708520889282</v>
      </c>
      <c r="B3429">
        <v>81.7723388671875</v>
      </c>
      <c r="C3429">
        <v>80.831878662109403</v>
      </c>
      <c r="D3429" s="3">
        <v>76.069496154785199</v>
      </c>
      <c r="E3429">
        <v>2.1423027515411399</v>
      </c>
      <c r="F3429">
        <v>2.10069727897644</v>
      </c>
      <c r="G3429" s="3">
        <v>1.5357791185378999</v>
      </c>
    </row>
    <row r="3430" spans="1:7" x14ac:dyDescent="0.25">
      <c r="A3430" s="3">
        <v>14.2750186920166</v>
      </c>
      <c r="B3430">
        <v>81.784202575683594</v>
      </c>
      <c r="C3430">
        <v>80.839042663574205</v>
      </c>
      <c r="D3430" s="3">
        <v>76.070350646972699</v>
      </c>
      <c r="E3430">
        <v>2.1426877975463898</v>
      </c>
      <c r="F3430">
        <v>2.1009054183960001</v>
      </c>
      <c r="G3430" s="3">
        <v>1.5357851982116699</v>
      </c>
    </row>
    <row r="3431" spans="1:7" x14ac:dyDescent="0.25">
      <c r="A3431" s="3">
        <v>14.279185295105</v>
      </c>
      <c r="B3431">
        <v>81.798370361328097</v>
      </c>
      <c r="C3431">
        <v>80.822135925292997</v>
      </c>
      <c r="D3431" s="3">
        <v>76.067802429199205</v>
      </c>
      <c r="E3431">
        <v>2.14278936386108</v>
      </c>
      <c r="F3431">
        <v>2.1011607646942099</v>
      </c>
      <c r="G3431" s="3">
        <v>1.53578960895538</v>
      </c>
    </row>
    <row r="3432" spans="1:7" x14ac:dyDescent="0.25">
      <c r="A3432" s="3">
        <v>14.2833518981934</v>
      </c>
      <c r="B3432">
        <v>81.7945556640625</v>
      </c>
      <c r="C3432">
        <v>80.820693969726605</v>
      </c>
      <c r="D3432" s="3">
        <v>76.065025329589801</v>
      </c>
      <c r="E3432">
        <v>2.1430513858795202</v>
      </c>
      <c r="F3432">
        <v>2.1013314723968501</v>
      </c>
      <c r="G3432" s="3">
        <v>1.5357950925827</v>
      </c>
    </row>
    <row r="3433" spans="1:7" x14ac:dyDescent="0.25">
      <c r="A3433" s="3">
        <v>14.287518501281699</v>
      </c>
      <c r="B3433">
        <v>81.809379577636705</v>
      </c>
      <c r="C3433">
        <v>80.829803466796903</v>
      </c>
      <c r="D3433" s="3">
        <v>76.064422607421903</v>
      </c>
      <c r="E3433">
        <v>2.1434662342071502</v>
      </c>
      <c r="F3433">
        <v>2.10123538970947</v>
      </c>
      <c r="G3433" s="3">
        <v>1.53579986095428</v>
      </c>
    </row>
    <row r="3434" spans="1:7" x14ac:dyDescent="0.25">
      <c r="A3434" s="3">
        <v>14.291685104370099</v>
      </c>
      <c r="B3434">
        <v>81.824142456054702</v>
      </c>
      <c r="C3434">
        <v>80.836868286132798</v>
      </c>
      <c r="D3434" s="3">
        <v>76.063659667968807</v>
      </c>
      <c r="E3434">
        <v>2.1435885429382302</v>
      </c>
      <c r="F3434">
        <v>2.1012818813324001</v>
      </c>
      <c r="G3434" s="3">
        <v>1.53580462932587</v>
      </c>
    </row>
    <row r="3435" spans="1:7" x14ac:dyDescent="0.25">
      <c r="A3435" s="3">
        <v>14.2958517074585</v>
      </c>
      <c r="B3435">
        <v>81.785232543945298</v>
      </c>
      <c r="C3435">
        <v>80.832908630371094</v>
      </c>
      <c r="D3435" s="3">
        <v>76.066116333007798</v>
      </c>
      <c r="E3435">
        <v>2.14384961128235</v>
      </c>
      <c r="F3435">
        <v>2.1016604900360099</v>
      </c>
      <c r="G3435" s="3">
        <v>1.535804271698</v>
      </c>
    </row>
    <row r="3436" spans="1:7" x14ac:dyDescent="0.25">
      <c r="A3436" s="3">
        <v>14.3000183105469</v>
      </c>
      <c r="B3436">
        <v>81.761825561523395</v>
      </c>
      <c r="C3436">
        <v>80.820083618164105</v>
      </c>
      <c r="D3436" s="3">
        <v>76.069343566894503</v>
      </c>
      <c r="E3436">
        <v>2.14427661895752</v>
      </c>
      <c r="F3436">
        <v>2.1019120216369598</v>
      </c>
      <c r="G3436" s="3">
        <v>1.53580033779144</v>
      </c>
    </row>
    <row r="3437" spans="1:7" x14ac:dyDescent="0.25">
      <c r="A3437" s="3">
        <v>14.3041849136353</v>
      </c>
      <c r="B3437">
        <v>81.740783691406307</v>
      </c>
      <c r="C3437">
        <v>80.762702941894503</v>
      </c>
      <c r="D3437" s="3">
        <v>76.074775695800795</v>
      </c>
      <c r="E3437">
        <v>2.1447086334228498</v>
      </c>
      <c r="F3437">
        <v>2.10217952728271</v>
      </c>
      <c r="G3437" s="3">
        <v>1.5357644557952901</v>
      </c>
    </row>
    <row r="3438" spans="1:7" x14ac:dyDescent="0.25">
      <c r="A3438" s="3">
        <v>14.308351516723601</v>
      </c>
      <c r="B3438">
        <v>81.693527221679702</v>
      </c>
      <c r="C3438">
        <v>80.720352172851605</v>
      </c>
      <c r="D3438" s="3">
        <v>76.080657958984403</v>
      </c>
      <c r="E3438">
        <v>2.1450719833374001</v>
      </c>
      <c r="F3438">
        <v>2.10247850418091</v>
      </c>
      <c r="G3438" s="3">
        <v>1.5357260704040501</v>
      </c>
    </row>
    <row r="3439" spans="1:7" x14ac:dyDescent="0.25">
      <c r="A3439" s="3">
        <v>14.312518119811999</v>
      </c>
      <c r="B3439">
        <v>81.725624084472699</v>
      </c>
      <c r="C3439">
        <v>80.784004211425795</v>
      </c>
      <c r="D3439" s="3">
        <v>76.075439453125</v>
      </c>
      <c r="E3439">
        <v>2.1453187465667698</v>
      </c>
      <c r="F3439">
        <v>2.1022720336914098</v>
      </c>
      <c r="G3439" s="3">
        <v>1.5357577800750699</v>
      </c>
    </row>
    <row r="3440" spans="1:7" x14ac:dyDescent="0.25">
      <c r="A3440" s="3">
        <v>14.3166847229004</v>
      </c>
      <c r="B3440">
        <v>81.784042358398395</v>
      </c>
      <c r="C3440">
        <v>80.829338073730497</v>
      </c>
      <c r="D3440" s="3">
        <v>76.069107055664105</v>
      </c>
      <c r="E3440">
        <v>2.1454048156738299</v>
      </c>
      <c r="F3440">
        <v>2.1021533012390101</v>
      </c>
      <c r="G3440" s="3">
        <v>1.5357916355133101</v>
      </c>
    </row>
    <row r="3441" spans="1:7" x14ac:dyDescent="0.25">
      <c r="A3441" s="3">
        <v>14.3208513259888</v>
      </c>
      <c r="B3441">
        <v>81.838546752929702</v>
      </c>
      <c r="C3441">
        <v>80.870513916015597</v>
      </c>
      <c r="D3441" s="3">
        <v>76.060768127441406</v>
      </c>
      <c r="E3441">
        <v>2.1455006599426301</v>
      </c>
      <c r="F3441">
        <v>2.10247135162354</v>
      </c>
      <c r="G3441" s="3">
        <v>1.53578805923462</v>
      </c>
    </row>
    <row r="3442" spans="1:7" x14ac:dyDescent="0.25">
      <c r="A3442" s="3">
        <v>14.3250179290771</v>
      </c>
      <c r="B3442">
        <v>81.870582580566406</v>
      </c>
      <c r="C3442">
        <v>80.917579650878906</v>
      </c>
      <c r="D3442" s="3">
        <v>76.052116394042997</v>
      </c>
      <c r="E3442">
        <v>2.1459164619445801</v>
      </c>
      <c r="F3442">
        <v>2.1026532649993901</v>
      </c>
      <c r="G3442" s="3">
        <v>1.5357816219329801</v>
      </c>
    </row>
    <row r="3443" spans="1:7" x14ac:dyDescent="0.25">
      <c r="A3443" s="3">
        <v>14.329185485839799</v>
      </c>
      <c r="B3443">
        <v>81.846565246582003</v>
      </c>
      <c r="C3443">
        <v>80.818061828613295</v>
      </c>
      <c r="D3443" s="3">
        <v>76.065078735351605</v>
      </c>
      <c r="E3443">
        <v>2.14648389816284</v>
      </c>
      <c r="F3443">
        <v>2.1027896404266402</v>
      </c>
      <c r="G3443" s="3">
        <v>1.5357372760772701</v>
      </c>
    </row>
    <row r="3444" spans="1:7" x14ac:dyDescent="0.25">
      <c r="A3444" s="3">
        <v>14.3333520889282</v>
      </c>
      <c r="B3444">
        <v>81.783004760742202</v>
      </c>
      <c r="C3444">
        <v>80.734870910644503</v>
      </c>
      <c r="D3444" s="3">
        <v>76.079811096191406</v>
      </c>
      <c r="E3444">
        <v>2.1468577384948699</v>
      </c>
      <c r="F3444">
        <v>2.1030395030975302</v>
      </c>
      <c r="G3444" s="3">
        <v>1.535688996315</v>
      </c>
    </row>
    <row r="3445" spans="1:7" x14ac:dyDescent="0.25">
      <c r="A3445" s="3">
        <v>14.3375186920166</v>
      </c>
      <c r="B3445">
        <v>81.679351806640597</v>
      </c>
      <c r="C3445">
        <v>80.738189697265597</v>
      </c>
      <c r="D3445" s="3">
        <v>76.085044860839801</v>
      </c>
      <c r="E3445">
        <v>2.1470744609832799</v>
      </c>
      <c r="F3445">
        <v>2.1029794216156001</v>
      </c>
      <c r="G3445" s="3">
        <v>1.5357069969177199</v>
      </c>
    </row>
    <row r="3446" spans="1:7" x14ac:dyDescent="0.25">
      <c r="A3446" s="3">
        <v>14.341685295105</v>
      </c>
      <c r="B3446">
        <v>81.673248291015597</v>
      </c>
      <c r="C3446">
        <v>80.720085144042997</v>
      </c>
      <c r="D3446" s="3">
        <v>76.090553283691406</v>
      </c>
      <c r="E3446">
        <v>2.1475193500518799</v>
      </c>
      <c r="F3446">
        <v>2.1029114723205602</v>
      </c>
      <c r="G3446" s="3">
        <v>1.5357235670089699</v>
      </c>
    </row>
    <row r="3447" spans="1:7" x14ac:dyDescent="0.25">
      <c r="A3447" s="3">
        <v>14.3458518981934</v>
      </c>
      <c r="B3447">
        <v>81.623085021972699</v>
      </c>
      <c r="C3447">
        <v>80.757156372070298</v>
      </c>
      <c r="D3447" s="3">
        <v>76.085700988769503</v>
      </c>
      <c r="E3447">
        <v>2.1479654312133798</v>
      </c>
      <c r="F3447">
        <v>2.1034350395202601</v>
      </c>
      <c r="G3447" s="3">
        <v>1.5356361865997299</v>
      </c>
    </row>
    <row r="3448" spans="1:7" x14ac:dyDescent="0.25">
      <c r="A3448" s="3">
        <v>14.350018501281699</v>
      </c>
      <c r="B3448">
        <v>81.617752075195298</v>
      </c>
      <c r="C3448">
        <v>80.795005798339801</v>
      </c>
      <c r="D3448" s="3">
        <v>76.080680847167997</v>
      </c>
      <c r="E3448">
        <v>2.14882159233093</v>
      </c>
      <c r="F3448">
        <v>2.1039130687713601</v>
      </c>
      <c r="G3448" s="3">
        <v>1.5355354547500599</v>
      </c>
    </row>
    <row r="3449" spans="1:7" x14ac:dyDescent="0.25">
      <c r="A3449" s="3">
        <v>14.354185104370099</v>
      </c>
      <c r="B3449">
        <v>81.673629760742202</v>
      </c>
      <c r="C3449">
        <v>80.843330383300795</v>
      </c>
      <c r="D3449" s="3">
        <v>76.076995849609403</v>
      </c>
      <c r="E3449">
        <v>2.1493055820465101</v>
      </c>
      <c r="F3449">
        <v>2.1033620834350599</v>
      </c>
      <c r="G3449" s="3">
        <v>1.53556096553802</v>
      </c>
    </row>
    <row r="3450" spans="1:7" x14ac:dyDescent="0.25">
      <c r="A3450" s="3">
        <v>14.3583517074585</v>
      </c>
      <c r="B3450">
        <v>81.749000549316406</v>
      </c>
      <c r="C3450">
        <v>80.890037536621094</v>
      </c>
      <c r="D3450" s="3">
        <v>76.072166442871094</v>
      </c>
      <c r="E3450">
        <v>2.1490938663482702</v>
      </c>
      <c r="F3450">
        <v>2.1029844284057599</v>
      </c>
      <c r="G3450" s="3">
        <v>1.53559446334839</v>
      </c>
    </row>
    <row r="3451" spans="1:7" x14ac:dyDescent="0.25">
      <c r="A3451" s="3">
        <v>14.3625183105469</v>
      </c>
      <c r="B3451">
        <v>81.827178955078097</v>
      </c>
      <c r="C3451">
        <v>80.928482055664105</v>
      </c>
      <c r="D3451" s="3">
        <v>76.067543029785199</v>
      </c>
      <c r="E3451">
        <v>2.1491925716400102</v>
      </c>
      <c r="F3451">
        <v>2.10292649269104</v>
      </c>
      <c r="G3451" s="3">
        <v>1.53558874130249</v>
      </c>
    </row>
    <row r="3452" spans="1:7" x14ac:dyDescent="0.25">
      <c r="A3452" s="3">
        <v>14.3666849136353</v>
      </c>
      <c r="B3452">
        <v>81.910217285156307</v>
      </c>
      <c r="C3452">
        <v>80.967338562011705</v>
      </c>
      <c r="D3452" s="3">
        <v>76.062286376953097</v>
      </c>
      <c r="E3452">
        <v>2.1493825912475599</v>
      </c>
      <c r="F3452">
        <v>2.1028213500976598</v>
      </c>
      <c r="G3452" s="3">
        <v>1.5355765819549601</v>
      </c>
    </row>
    <row r="3453" spans="1:7" x14ac:dyDescent="0.25">
      <c r="A3453" s="3">
        <v>14.370851516723601</v>
      </c>
      <c r="B3453">
        <v>81.970939636230497</v>
      </c>
      <c r="C3453">
        <v>80.887016296386705</v>
      </c>
      <c r="D3453" s="3">
        <v>76.071098327636705</v>
      </c>
      <c r="E3453">
        <v>2.1494388580322301</v>
      </c>
      <c r="F3453">
        <v>2.10267186164856</v>
      </c>
      <c r="G3453" s="3">
        <v>1.5355517864227299</v>
      </c>
    </row>
    <row r="3454" spans="1:7" x14ac:dyDescent="0.25">
      <c r="A3454" s="3">
        <v>14.375018119811999</v>
      </c>
      <c r="B3454">
        <v>81.956848144531307</v>
      </c>
      <c r="C3454">
        <v>80.826011657714801</v>
      </c>
      <c r="D3454" s="3">
        <v>76.081863403320298</v>
      </c>
      <c r="E3454">
        <v>2.1498119831085201</v>
      </c>
      <c r="F3454">
        <v>2.1025543212890598</v>
      </c>
      <c r="G3454" s="3">
        <v>1.5355257987976101</v>
      </c>
    </row>
    <row r="3455" spans="1:7" x14ac:dyDescent="0.25">
      <c r="A3455" s="3">
        <v>14.3791847229004</v>
      </c>
      <c r="B3455">
        <v>81.885688781738295</v>
      </c>
      <c r="C3455">
        <v>80.849433898925795</v>
      </c>
      <c r="D3455" s="3">
        <v>76.084793090820298</v>
      </c>
      <c r="E3455">
        <v>2.1504354476928702</v>
      </c>
      <c r="F3455">
        <v>2.1020724773407</v>
      </c>
      <c r="G3455" s="3">
        <v>1.5355327129364</v>
      </c>
    </row>
    <row r="3456" spans="1:7" x14ac:dyDescent="0.25">
      <c r="A3456" s="3">
        <v>14.3833513259888</v>
      </c>
      <c r="B3456">
        <v>81.853210449218807</v>
      </c>
      <c r="C3456">
        <v>80.855133056640597</v>
      </c>
      <c r="D3456" s="3">
        <v>76.087242126464801</v>
      </c>
      <c r="E3456">
        <v>2.1502265930175799</v>
      </c>
      <c r="F3456">
        <v>2.1016805171966602</v>
      </c>
      <c r="G3456" s="3">
        <v>1.5355426073074301</v>
      </c>
    </row>
    <row r="3457" spans="1:7" x14ac:dyDescent="0.25">
      <c r="A3457" s="3">
        <v>14.3875188827515</v>
      </c>
      <c r="B3457">
        <v>81.7442626953125</v>
      </c>
      <c r="C3457">
        <v>80.890701293945298</v>
      </c>
      <c r="D3457" s="3">
        <v>76.086502075195298</v>
      </c>
      <c r="E3457">
        <v>2.15009641647339</v>
      </c>
      <c r="F3457">
        <v>2.10190033912659</v>
      </c>
      <c r="G3457" s="3">
        <v>1.53546798229218</v>
      </c>
    </row>
    <row r="3458" spans="1:7" x14ac:dyDescent="0.25">
      <c r="A3458" s="3">
        <v>14.391685485839799</v>
      </c>
      <c r="B3458">
        <v>81.742927551269503</v>
      </c>
      <c r="C3458">
        <v>80.912841796875</v>
      </c>
      <c r="D3458" s="3">
        <v>76.085899353027301</v>
      </c>
      <c r="E3458">
        <v>2.1500654220581099</v>
      </c>
      <c r="F3458">
        <v>2.1020941734314</v>
      </c>
      <c r="G3458" s="3">
        <v>1.53537738323212</v>
      </c>
    </row>
    <row r="3459" spans="1:7" x14ac:dyDescent="0.25">
      <c r="A3459" s="3">
        <v>14.3958520889282</v>
      </c>
      <c r="B3459">
        <v>81.817070007324205</v>
      </c>
      <c r="C3459">
        <v>80.954086303710895</v>
      </c>
      <c r="D3459" s="3">
        <v>76.081680297851605</v>
      </c>
      <c r="E3459">
        <v>2.1495268344879199</v>
      </c>
      <c r="F3459">
        <v>2.1011493206024201</v>
      </c>
      <c r="G3459" s="3">
        <v>1.53541111946106</v>
      </c>
    </row>
    <row r="3460" spans="1:7" x14ac:dyDescent="0.25">
      <c r="A3460" s="3">
        <v>14.4000186920166</v>
      </c>
      <c r="B3460">
        <v>81.9105224609375</v>
      </c>
      <c r="C3460">
        <v>80.996627807617202</v>
      </c>
      <c r="D3460" s="3">
        <v>76.077125549316406</v>
      </c>
      <c r="E3460">
        <v>2.1493196487426798</v>
      </c>
      <c r="F3460">
        <v>2.1004106998443599</v>
      </c>
      <c r="G3460" s="3">
        <v>1.53545558452606</v>
      </c>
    </row>
    <row r="3461" spans="1:7" x14ac:dyDescent="0.25">
      <c r="A3461" s="3">
        <v>14.404185295105</v>
      </c>
      <c r="B3461">
        <v>82.029197692871094</v>
      </c>
      <c r="C3461">
        <v>81.09375</v>
      </c>
      <c r="D3461" s="3">
        <v>76.067420959472699</v>
      </c>
      <c r="E3461">
        <v>2.1494882106781001</v>
      </c>
      <c r="F3461">
        <v>2.0996868610382098</v>
      </c>
      <c r="G3461" s="3">
        <v>1.53547215461731</v>
      </c>
    </row>
    <row r="3462" spans="1:7" x14ac:dyDescent="0.25">
      <c r="A3462" s="3">
        <v>14.4083518981934</v>
      </c>
      <c r="B3462">
        <v>82.154815673828097</v>
      </c>
      <c r="C3462">
        <v>81.1885986328125</v>
      </c>
      <c r="D3462" s="3">
        <v>76.055496215820298</v>
      </c>
      <c r="E3462">
        <v>2.1491467952728298</v>
      </c>
      <c r="F3462">
        <v>2.09904909133911</v>
      </c>
      <c r="G3462" s="3">
        <v>1.5354917049407999</v>
      </c>
    </row>
    <row r="3463" spans="1:7" x14ac:dyDescent="0.25">
      <c r="A3463" s="3">
        <v>14.412518501281699</v>
      </c>
      <c r="B3463">
        <v>82.235160827636705</v>
      </c>
      <c r="C3463">
        <v>81.147430419921903</v>
      </c>
      <c r="D3463" s="3">
        <v>76.054069519042997</v>
      </c>
      <c r="E3463">
        <v>2.1482989788055402</v>
      </c>
      <c r="F3463">
        <v>2.0983872413635298</v>
      </c>
      <c r="G3463" s="3">
        <v>1.53555631637573</v>
      </c>
    </row>
    <row r="3464" spans="1:7" x14ac:dyDescent="0.25">
      <c r="A3464" s="3">
        <v>14.416685104370099</v>
      </c>
      <c r="B3464">
        <v>82.313796997070298</v>
      </c>
      <c r="C3464">
        <v>81.140159606933594</v>
      </c>
      <c r="D3464" s="3">
        <v>76.053115844726605</v>
      </c>
      <c r="E3464">
        <v>2.1474912166595499</v>
      </c>
      <c r="F3464">
        <v>2.09764432907104</v>
      </c>
      <c r="G3464" s="3">
        <v>1.53562808036804</v>
      </c>
    </row>
    <row r="3465" spans="1:7" x14ac:dyDescent="0.25">
      <c r="A3465" s="3">
        <v>14.4208517074585</v>
      </c>
      <c r="B3465">
        <v>82.365325927734403</v>
      </c>
      <c r="C3465">
        <v>81.091857910156307</v>
      </c>
      <c r="D3465" s="3">
        <v>76.0517578125</v>
      </c>
      <c r="E3465">
        <v>2.14637398719788</v>
      </c>
      <c r="F3465">
        <v>2.0968422889709499</v>
      </c>
      <c r="G3465" s="3">
        <v>1.53570604324341</v>
      </c>
    </row>
    <row r="3466" spans="1:7" x14ac:dyDescent="0.25">
      <c r="A3466" s="3">
        <v>14.4250183105469</v>
      </c>
      <c r="B3466">
        <v>82.348083496093807</v>
      </c>
      <c r="C3466">
        <v>81.070808410644503</v>
      </c>
      <c r="D3466" s="3">
        <v>76.050231933593807</v>
      </c>
      <c r="E3466">
        <v>2.1453042030334499</v>
      </c>
      <c r="F3466">
        <v>2.09593629837036</v>
      </c>
      <c r="G3466" s="3">
        <v>1.5358026027679399</v>
      </c>
    </row>
    <row r="3467" spans="1:7" x14ac:dyDescent="0.25">
      <c r="A3467" s="3">
        <v>14.4291849136353</v>
      </c>
      <c r="B3467">
        <v>82.313087463378906</v>
      </c>
      <c r="C3467">
        <v>81.002922058105497</v>
      </c>
      <c r="D3467" s="3">
        <v>76.056457519531307</v>
      </c>
      <c r="E3467">
        <v>2.14427590370178</v>
      </c>
      <c r="F3467">
        <v>2.0963501930236799</v>
      </c>
      <c r="G3467" s="3">
        <v>1.53580045700073</v>
      </c>
    </row>
    <row r="3468" spans="1:7" x14ac:dyDescent="0.25">
      <c r="A3468" s="3">
        <v>14.433351516723601</v>
      </c>
      <c r="B3468">
        <v>82.275947570800795</v>
      </c>
      <c r="C3468">
        <v>80.941551208496094</v>
      </c>
      <c r="D3468" s="3">
        <v>76.063140869140597</v>
      </c>
      <c r="E3468">
        <v>2.1433081626892099</v>
      </c>
      <c r="F3468">
        <v>2.0963885784149201</v>
      </c>
      <c r="G3468" s="3">
        <v>1.53579461574554</v>
      </c>
    </row>
    <row r="3469" spans="1:7" x14ac:dyDescent="0.25">
      <c r="A3469" s="3">
        <v>14.437518119811999</v>
      </c>
      <c r="B3469">
        <v>82.263595581054702</v>
      </c>
      <c r="C3469">
        <v>80.856056213378906</v>
      </c>
      <c r="D3469" s="3">
        <v>76.066802978515597</v>
      </c>
      <c r="E3469">
        <v>2.1420710086822501</v>
      </c>
      <c r="F3469">
        <v>2.0967090129852299</v>
      </c>
      <c r="G3469" s="3">
        <v>1.53583776950836</v>
      </c>
    </row>
    <row r="3470" spans="1:7" x14ac:dyDescent="0.25">
      <c r="A3470" s="3">
        <v>14.4416847229004</v>
      </c>
      <c r="B3470">
        <v>82.249481201171903</v>
      </c>
      <c r="C3470">
        <v>80.774230957031307</v>
      </c>
      <c r="D3470" s="3">
        <v>76.072059631347699</v>
      </c>
      <c r="E3470">
        <v>2.1414110660553001</v>
      </c>
      <c r="F3470">
        <v>2.0967173576354998</v>
      </c>
      <c r="G3470" s="3">
        <v>1.5358859300613401</v>
      </c>
    </row>
    <row r="3471" spans="1:7" x14ac:dyDescent="0.25">
      <c r="A3471" s="3">
        <v>14.4458522796631</v>
      </c>
      <c r="B3471">
        <v>82.233085632324205</v>
      </c>
      <c r="C3471">
        <v>80.779899597167997</v>
      </c>
      <c r="D3471" s="3">
        <v>76.073081970214801</v>
      </c>
      <c r="E3471">
        <v>2.1409289836883501</v>
      </c>
      <c r="F3471">
        <v>2.0974812507629399</v>
      </c>
      <c r="G3471" s="3">
        <v>1.5358264446258501</v>
      </c>
    </row>
    <row r="3472" spans="1:7" x14ac:dyDescent="0.25">
      <c r="A3472" s="3">
        <v>14.4500188827515</v>
      </c>
      <c r="B3472">
        <v>82.145439147949205</v>
      </c>
      <c r="C3472">
        <v>80.757209777832003</v>
      </c>
      <c r="D3472" s="3">
        <v>76.073814392089801</v>
      </c>
      <c r="E3472">
        <v>2.1410930156707799</v>
      </c>
      <c r="F3472">
        <v>2.09808325767517</v>
      </c>
      <c r="G3472" s="3">
        <v>1.53576171398163</v>
      </c>
    </row>
    <row r="3473" spans="1:7" x14ac:dyDescent="0.25">
      <c r="A3473" s="3">
        <v>14.454185485839799</v>
      </c>
      <c r="B3473">
        <v>82.063972473144503</v>
      </c>
      <c r="C3473">
        <v>80.764183044433594</v>
      </c>
      <c r="D3473" s="3">
        <v>76.077857971191406</v>
      </c>
      <c r="E3473">
        <v>2.14070725440979</v>
      </c>
      <c r="F3473">
        <v>2.0988025665283199</v>
      </c>
      <c r="G3473" s="3">
        <v>1.5357506275177</v>
      </c>
    </row>
    <row r="3474" spans="1:7" x14ac:dyDescent="0.25">
      <c r="A3474" s="3">
        <v>14.4583520889282</v>
      </c>
      <c r="B3474">
        <v>81.955596923828097</v>
      </c>
      <c r="C3474">
        <v>80.744079589843807</v>
      </c>
      <c r="D3474" s="3">
        <v>76.082450866699205</v>
      </c>
      <c r="E3474">
        <v>2.14069271087646</v>
      </c>
      <c r="F3474">
        <v>2.0994246006011998</v>
      </c>
      <c r="G3474" s="3">
        <v>1.53572857379913</v>
      </c>
    </row>
    <row r="3475" spans="1:7" x14ac:dyDescent="0.25">
      <c r="A3475" s="3">
        <v>14.4625186920166</v>
      </c>
      <c r="B3475">
        <v>81.912399291992202</v>
      </c>
      <c r="C3475">
        <v>80.794357299804702</v>
      </c>
      <c r="D3475" s="3">
        <v>76.078208923339801</v>
      </c>
      <c r="E3475">
        <v>2.1407446861267099</v>
      </c>
      <c r="F3475">
        <v>2.0995228290557901</v>
      </c>
      <c r="G3475" s="3">
        <v>1.5357096195220901</v>
      </c>
    </row>
    <row r="3476" spans="1:7" x14ac:dyDescent="0.25">
      <c r="A3476" s="3">
        <v>14.466685295105</v>
      </c>
      <c r="B3476">
        <v>81.851570129394503</v>
      </c>
      <c r="C3476">
        <v>80.830917358398395</v>
      </c>
      <c r="D3476" s="3">
        <v>76.073509216308594</v>
      </c>
      <c r="E3476">
        <v>2.1405003070831299</v>
      </c>
      <c r="F3476">
        <v>2.0997946262359601</v>
      </c>
      <c r="G3476" s="3">
        <v>1.53569316864014</v>
      </c>
    </row>
    <row r="3477" spans="1:7" x14ac:dyDescent="0.25">
      <c r="A3477" s="3">
        <v>14.4708518981934</v>
      </c>
      <c r="B3477">
        <v>81.830513000488295</v>
      </c>
      <c r="C3477">
        <v>80.867332458496094</v>
      </c>
      <c r="D3477" s="3">
        <v>76.073196411132798</v>
      </c>
      <c r="E3477">
        <v>2.1409287452697798</v>
      </c>
      <c r="F3477">
        <v>2.1000349521636998</v>
      </c>
      <c r="G3477" s="3">
        <v>1.5356630086898799</v>
      </c>
    </row>
    <row r="3478" spans="1:7" x14ac:dyDescent="0.25">
      <c r="A3478" s="3">
        <v>14.475018501281699</v>
      </c>
      <c r="B3478">
        <v>81.776847839355497</v>
      </c>
      <c r="C3478">
        <v>80.891075134277301</v>
      </c>
      <c r="D3478" s="3">
        <v>76.072364807128906</v>
      </c>
      <c r="E3478">
        <v>2.1411490440368701</v>
      </c>
      <c r="F3478">
        <v>2.1004786491393999</v>
      </c>
      <c r="G3478" s="3">
        <v>1.53562355041504</v>
      </c>
    </row>
    <row r="3479" spans="1:7" x14ac:dyDescent="0.25">
      <c r="A3479" s="3">
        <v>14.479185104370099</v>
      </c>
      <c r="B3479">
        <v>81.775314331054702</v>
      </c>
      <c r="C3479">
        <v>80.897880554199205</v>
      </c>
      <c r="D3479" s="3">
        <v>76.066162109375</v>
      </c>
      <c r="E3479">
        <v>2.1413831710815399</v>
      </c>
      <c r="F3479">
        <v>2.1001029014587398</v>
      </c>
      <c r="G3479" s="3">
        <v>1.5356923341751101</v>
      </c>
    </row>
    <row r="3480" spans="1:7" x14ac:dyDescent="0.25">
      <c r="A3480" s="3">
        <v>14.4833517074585</v>
      </c>
      <c r="B3480">
        <v>81.778182983398395</v>
      </c>
      <c r="C3480">
        <v>80.915466308593807</v>
      </c>
      <c r="D3480" s="3">
        <v>76.060302734375</v>
      </c>
      <c r="E3480">
        <v>2.1416974067688002</v>
      </c>
      <c r="F3480">
        <v>2.0998909473419198</v>
      </c>
      <c r="G3480" s="3">
        <v>1.5357651710510301</v>
      </c>
    </row>
    <row r="3481" spans="1:7" x14ac:dyDescent="0.25">
      <c r="A3481" s="3">
        <v>14.4875183105469</v>
      </c>
      <c r="B3481">
        <v>81.7740478515625</v>
      </c>
      <c r="C3481">
        <v>80.939117431640597</v>
      </c>
      <c r="D3481" s="3">
        <v>76.065223693847699</v>
      </c>
      <c r="E3481">
        <v>2.1421487331390399</v>
      </c>
      <c r="F3481">
        <v>2.0996875762939502</v>
      </c>
      <c r="G3481" s="3">
        <v>1.5356904268264799</v>
      </c>
    </row>
    <row r="3482" spans="1:7" x14ac:dyDescent="0.25">
      <c r="A3482" s="3">
        <v>14.4916849136353</v>
      </c>
      <c r="B3482">
        <v>81.798881530761705</v>
      </c>
      <c r="C3482">
        <v>80.974876403808594</v>
      </c>
      <c r="D3482" s="3">
        <v>76.069168090820298</v>
      </c>
      <c r="E3482">
        <v>2.1425042152404798</v>
      </c>
      <c r="F3482">
        <v>2.0996563434600799</v>
      </c>
      <c r="G3482" s="3">
        <v>1.5356189012527499</v>
      </c>
    </row>
    <row r="3483" spans="1:7" x14ac:dyDescent="0.25">
      <c r="A3483" s="3">
        <v>14.495851516723601</v>
      </c>
      <c r="B3483">
        <v>81.801536560058594</v>
      </c>
      <c r="C3483">
        <v>80.945556640625</v>
      </c>
      <c r="D3483" s="3">
        <v>76.079856872558594</v>
      </c>
      <c r="E3483">
        <v>2.1426844596862802</v>
      </c>
      <c r="F3483">
        <v>2.0995457172393799</v>
      </c>
      <c r="G3483" s="3">
        <v>1.5356426239013701</v>
      </c>
    </row>
    <row r="3484" spans="1:7" x14ac:dyDescent="0.25">
      <c r="A3484" s="3">
        <v>14.500018119811999</v>
      </c>
      <c r="B3484">
        <v>81.811210632324205</v>
      </c>
      <c r="C3484">
        <v>80.925682067871094</v>
      </c>
      <c r="D3484" s="3">
        <v>76.090881347656307</v>
      </c>
      <c r="E3484">
        <v>2.1428484916686998</v>
      </c>
      <c r="F3484">
        <v>2.0994236469268799</v>
      </c>
      <c r="G3484" s="3">
        <v>1.5356640815734901</v>
      </c>
    </row>
    <row r="3485" spans="1:7" x14ac:dyDescent="0.25">
      <c r="A3485" s="3">
        <v>14.5041856765747</v>
      </c>
      <c r="B3485">
        <v>81.846458435058594</v>
      </c>
      <c r="C3485">
        <v>80.904098510742202</v>
      </c>
      <c r="D3485" s="3">
        <v>76.067047119140597</v>
      </c>
      <c r="E3485">
        <v>2.1429958343505899</v>
      </c>
      <c r="F3485">
        <v>2.09927558898926</v>
      </c>
      <c r="G3485" s="3">
        <v>1.53576016426086</v>
      </c>
    </row>
    <row r="3486" spans="1:7" x14ac:dyDescent="0.25">
      <c r="A3486" s="3">
        <v>14.5083522796631</v>
      </c>
      <c r="B3486">
        <v>81.854713439941406</v>
      </c>
      <c r="C3486">
        <v>80.897514343261705</v>
      </c>
      <c r="D3486" s="3">
        <v>76.043952941894503</v>
      </c>
      <c r="E3486">
        <v>2.1430752277374299</v>
      </c>
      <c r="F3486">
        <v>2.0990762710571298</v>
      </c>
      <c r="G3486" s="3">
        <v>1.53585970401764</v>
      </c>
    </row>
    <row r="3487" spans="1:7" x14ac:dyDescent="0.25">
      <c r="A3487" s="3">
        <v>14.5125188827515</v>
      </c>
      <c r="B3487">
        <v>81.840835571289105</v>
      </c>
      <c r="C3487">
        <v>80.883590698242202</v>
      </c>
      <c r="D3487" s="3">
        <v>76.044853210449205</v>
      </c>
      <c r="E3487">
        <v>2.1433682441711399</v>
      </c>
      <c r="F3487">
        <v>2.09932613372803</v>
      </c>
      <c r="G3487" s="3">
        <v>1.53578317165375</v>
      </c>
    </row>
    <row r="3488" spans="1:7" x14ac:dyDescent="0.25">
      <c r="A3488" s="3">
        <v>14.516685485839799</v>
      </c>
      <c r="B3488">
        <v>81.834312438964801</v>
      </c>
      <c r="C3488">
        <v>80.865425109863295</v>
      </c>
      <c r="D3488" s="3">
        <v>76.045524597167997</v>
      </c>
      <c r="E3488">
        <v>2.1434509754180899</v>
      </c>
      <c r="F3488">
        <v>2.0995314121246298</v>
      </c>
      <c r="G3488" s="3">
        <v>1.5357035398483301</v>
      </c>
    </row>
    <row r="3489" spans="1:7" x14ac:dyDescent="0.25">
      <c r="A3489" s="3">
        <v>14.5208520889282</v>
      </c>
      <c r="B3489">
        <v>81.826423645019503</v>
      </c>
      <c r="C3489">
        <v>80.877876281738295</v>
      </c>
      <c r="D3489" s="3">
        <v>76.077186584472699</v>
      </c>
      <c r="E3489">
        <v>2.1433961391449001</v>
      </c>
      <c r="F3489">
        <v>2.0994243621826199</v>
      </c>
      <c r="G3489" s="3">
        <v>1.5356980562210101</v>
      </c>
    </row>
    <row r="3490" spans="1:7" x14ac:dyDescent="0.25">
      <c r="A3490" s="3">
        <v>14.5250186920166</v>
      </c>
      <c r="B3490">
        <v>81.842628479003906</v>
      </c>
      <c r="C3490">
        <v>80.8853759765625</v>
      </c>
      <c r="D3490" s="3">
        <v>76.108108520507798</v>
      </c>
      <c r="E3490">
        <v>2.14321637153625</v>
      </c>
      <c r="F3490">
        <v>2.09920001029968</v>
      </c>
      <c r="G3490" s="3">
        <v>1.5356965065002399</v>
      </c>
    </row>
    <row r="3491" spans="1:7" x14ac:dyDescent="0.25">
      <c r="A3491" s="3">
        <v>14.529185295105</v>
      </c>
      <c r="B3491">
        <v>81.866546630859403</v>
      </c>
      <c r="C3491">
        <v>80.894187927246094</v>
      </c>
      <c r="D3491" s="3">
        <v>76.096641540527301</v>
      </c>
      <c r="E3491">
        <v>2.14341020584106</v>
      </c>
      <c r="F3491">
        <v>2.0994579792022701</v>
      </c>
      <c r="G3491" s="3">
        <v>1.53572237491608</v>
      </c>
    </row>
    <row r="3492" spans="1:7" x14ac:dyDescent="0.25">
      <c r="A3492" s="3">
        <v>14.5333518981934</v>
      </c>
      <c r="B3492">
        <v>81.898376464843807</v>
      </c>
      <c r="C3492">
        <v>80.905494689941406</v>
      </c>
      <c r="D3492" s="3">
        <v>76.085426330566406</v>
      </c>
      <c r="E3492">
        <v>2.1434922218322798</v>
      </c>
      <c r="F3492">
        <v>2.0996944904327401</v>
      </c>
      <c r="G3492" s="3">
        <v>1.53574407100677</v>
      </c>
    </row>
    <row r="3493" spans="1:7" x14ac:dyDescent="0.25">
      <c r="A3493" s="3">
        <v>14.537518501281699</v>
      </c>
      <c r="B3493">
        <v>81.868682861328097</v>
      </c>
      <c r="C3493">
        <v>80.861763000488295</v>
      </c>
      <c r="D3493" s="3">
        <v>76.061027526855497</v>
      </c>
      <c r="E3493">
        <v>2.1437656879425</v>
      </c>
      <c r="F3493">
        <v>2.0998365879058798</v>
      </c>
      <c r="G3493" s="3">
        <v>1.53572142124176</v>
      </c>
    </row>
    <row r="3494" spans="1:7" x14ac:dyDescent="0.25">
      <c r="A3494" s="3">
        <v>14.541685104370099</v>
      </c>
      <c r="B3494">
        <v>81.861633300781307</v>
      </c>
      <c r="C3494">
        <v>80.810211181640597</v>
      </c>
      <c r="D3494" s="3">
        <v>76.0374755859375</v>
      </c>
      <c r="E3494">
        <v>2.1440160274505602</v>
      </c>
      <c r="F3494">
        <v>2.0999789237976101</v>
      </c>
      <c r="G3494" s="3">
        <v>1.5357004404068</v>
      </c>
    </row>
    <row r="3495" spans="1:7" x14ac:dyDescent="0.25">
      <c r="A3495" s="3">
        <v>14.5458517074585</v>
      </c>
      <c r="B3495">
        <v>81.8267822265625</v>
      </c>
      <c r="C3495">
        <v>80.836540222167997</v>
      </c>
      <c r="D3495" s="3">
        <v>76.041664123535199</v>
      </c>
      <c r="E3495">
        <v>2.1438255310058598</v>
      </c>
      <c r="F3495">
        <v>2.0999066829681401</v>
      </c>
      <c r="G3495" s="3">
        <v>1.5357686281204199</v>
      </c>
    </row>
    <row r="3496" spans="1:7" x14ac:dyDescent="0.25">
      <c r="A3496" s="3">
        <v>14.5500183105469</v>
      </c>
      <c r="B3496">
        <v>81.819839477539105</v>
      </c>
      <c r="C3496">
        <v>80.860198974609403</v>
      </c>
      <c r="D3496" s="3">
        <v>76.045143127441406</v>
      </c>
      <c r="E3496">
        <v>2.14391994476318</v>
      </c>
      <c r="F3496">
        <v>2.0998079776763898</v>
      </c>
      <c r="G3496" s="3">
        <v>1.5358370542526201</v>
      </c>
    </row>
    <row r="3497" spans="1:7" x14ac:dyDescent="0.25">
      <c r="A3497" s="3">
        <v>14.5541849136353</v>
      </c>
      <c r="B3497">
        <v>81.818038940429702</v>
      </c>
      <c r="C3497">
        <v>80.881103515625</v>
      </c>
      <c r="D3497" s="3">
        <v>76.061584472656307</v>
      </c>
      <c r="E3497">
        <v>2.14397120475769</v>
      </c>
      <c r="F3497">
        <v>2.1000742912292498</v>
      </c>
      <c r="G3497" s="3">
        <v>1.5358366966247601</v>
      </c>
    </row>
    <row r="3498" spans="1:7" x14ac:dyDescent="0.25">
      <c r="A3498" s="3">
        <v>14.558351516723601</v>
      </c>
      <c r="B3498">
        <v>81.820213317871094</v>
      </c>
      <c r="C3498">
        <v>80.900054931640597</v>
      </c>
      <c r="D3498" s="3">
        <v>76.078277587890597</v>
      </c>
      <c r="E3498">
        <v>2.14419722557068</v>
      </c>
      <c r="F3498">
        <v>2.1004102230071999</v>
      </c>
      <c r="G3498" s="3">
        <v>1.5358294248580899</v>
      </c>
    </row>
    <row r="3499" spans="1:7" x14ac:dyDescent="0.25">
      <c r="A3499" s="3">
        <v>14.5625190734863</v>
      </c>
      <c r="B3499">
        <v>81.818283081054702</v>
      </c>
      <c r="C3499">
        <v>80.885559082031307</v>
      </c>
      <c r="D3499" s="3">
        <v>76.082382202148395</v>
      </c>
      <c r="E3499">
        <v>2.1442799568176301</v>
      </c>
      <c r="F3499">
        <v>2.1002388000488299</v>
      </c>
      <c r="G3499" s="3">
        <v>1.5358235836029099</v>
      </c>
    </row>
    <row r="3500" spans="1:7" x14ac:dyDescent="0.25">
      <c r="A3500" s="3">
        <v>14.5666856765747</v>
      </c>
      <c r="B3500">
        <v>81.840499877929702</v>
      </c>
      <c r="C3500">
        <v>80.870445251464801</v>
      </c>
      <c r="D3500" s="3">
        <v>76.086135864257798</v>
      </c>
      <c r="E3500">
        <v>2.14423751831055</v>
      </c>
      <c r="F3500">
        <v>2.1000707149505602</v>
      </c>
      <c r="G3500" s="3">
        <v>1.5358270406723</v>
      </c>
    </row>
    <row r="3501" spans="1:7" x14ac:dyDescent="0.25">
      <c r="A3501" s="3">
        <v>14.5708522796631</v>
      </c>
      <c r="B3501">
        <v>81.866676330566406</v>
      </c>
      <c r="C3501">
        <v>80.871101379394503</v>
      </c>
      <c r="D3501" s="3">
        <v>76.073181152343807</v>
      </c>
      <c r="E3501">
        <v>2.1440587043762198</v>
      </c>
      <c r="F3501">
        <v>2.10016942024231</v>
      </c>
      <c r="G3501" s="3">
        <v>1.53582322597504</v>
      </c>
    </row>
    <row r="3502" spans="1:7" x14ac:dyDescent="0.25">
      <c r="A3502" s="3">
        <v>14.5750188827515</v>
      </c>
      <c r="B3502">
        <v>81.912033081054702</v>
      </c>
      <c r="C3502">
        <v>80.882247924804702</v>
      </c>
      <c r="D3502" s="3">
        <v>76.059669494628906</v>
      </c>
      <c r="E3502">
        <v>2.1439504623413099</v>
      </c>
      <c r="F3502">
        <v>2.10025954246521</v>
      </c>
      <c r="G3502" s="3">
        <v>1.5358147621154801</v>
      </c>
    </row>
    <row r="3503" spans="1:7" x14ac:dyDescent="0.25">
      <c r="A3503" s="3">
        <v>14.579185485839799</v>
      </c>
      <c r="B3503">
        <v>81.931930541992202</v>
      </c>
      <c r="C3503">
        <v>80.855148315429702</v>
      </c>
      <c r="D3503" s="3">
        <v>76.051429748535199</v>
      </c>
      <c r="E3503">
        <v>2.1442024707794198</v>
      </c>
      <c r="F3503">
        <v>2.1004204750061</v>
      </c>
      <c r="G3503" s="3">
        <v>1.53585016727448</v>
      </c>
    </row>
    <row r="3504" spans="1:7" x14ac:dyDescent="0.25">
      <c r="A3504" s="3">
        <v>14.5833520889282</v>
      </c>
      <c r="B3504">
        <v>81.943870544433594</v>
      </c>
      <c r="C3504">
        <v>80.825981140136705</v>
      </c>
      <c r="D3504" s="3">
        <v>76.044845581054702</v>
      </c>
      <c r="E3504">
        <v>2.1445739269256601</v>
      </c>
      <c r="F3504">
        <v>2.10060691833496</v>
      </c>
      <c r="G3504" s="3">
        <v>1.53588271141052</v>
      </c>
    </row>
    <row r="3505" spans="1:7" x14ac:dyDescent="0.25">
      <c r="A3505" s="3">
        <v>14.5875186920166</v>
      </c>
      <c r="B3505">
        <v>81.933654785156307</v>
      </c>
      <c r="C3505">
        <v>80.823226928710895</v>
      </c>
      <c r="D3505" s="3">
        <v>76.032997131347699</v>
      </c>
      <c r="E3505">
        <v>2.14455962181091</v>
      </c>
      <c r="F3505">
        <v>2.10068678855896</v>
      </c>
      <c r="G3505" s="3">
        <v>1.5360575914382899</v>
      </c>
    </row>
    <row r="3506" spans="1:7" x14ac:dyDescent="0.25">
      <c r="A3506" s="3">
        <v>14.591685295105</v>
      </c>
      <c r="B3506">
        <v>81.905075073242202</v>
      </c>
      <c r="C3506">
        <v>80.821014404296903</v>
      </c>
      <c r="D3506" s="3">
        <v>76.021141052246094</v>
      </c>
      <c r="E3506">
        <v>2.14453220367432</v>
      </c>
      <c r="F3506">
        <v>2.1006724834442099</v>
      </c>
      <c r="G3506" s="3">
        <v>1.53623259067535</v>
      </c>
    </row>
    <row r="3507" spans="1:7" x14ac:dyDescent="0.25">
      <c r="A3507" s="3">
        <v>14.5958518981934</v>
      </c>
      <c r="B3507">
        <v>81.941925048828097</v>
      </c>
      <c r="C3507">
        <v>80.820426940917997</v>
      </c>
      <c r="D3507" s="3">
        <v>76.022758483886705</v>
      </c>
      <c r="E3507">
        <v>2.1441812515258798</v>
      </c>
      <c r="F3507">
        <v>2.1009938716888401</v>
      </c>
      <c r="G3507" s="3">
        <v>1.53627276420593</v>
      </c>
    </row>
    <row r="3508" spans="1:7" x14ac:dyDescent="0.25">
      <c r="A3508" s="3">
        <v>14.600018501281699</v>
      </c>
      <c r="B3508">
        <v>81.938690185546903</v>
      </c>
      <c r="C3508">
        <v>80.8236083984375</v>
      </c>
      <c r="D3508" s="3">
        <v>76.024078369140597</v>
      </c>
      <c r="E3508">
        <v>2.1440231800079301</v>
      </c>
      <c r="F3508">
        <v>2.1013255119323699</v>
      </c>
      <c r="G3508" s="3">
        <v>1.5363023281097401</v>
      </c>
    </row>
    <row r="3509" spans="1:7" x14ac:dyDescent="0.25">
      <c r="A3509" s="3">
        <v>14.604185104370099</v>
      </c>
      <c r="B3509">
        <v>81.968826293945298</v>
      </c>
      <c r="C3509">
        <v>80.828033447265597</v>
      </c>
      <c r="D3509" s="3">
        <v>76.039199829101605</v>
      </c>
      <c r="E3509">
        <v>2.1444132328033398</v>
      </c>
      <c r="F3509">
        <v>2.10132837295532</v>
      </c>
      <c r="G3509" s="3">
        <v>1.5363951921462999</v>
      </c>
    </row>
    <row r="3510" spans="1:7" x14ac:dyDescent="0.25">
      <c r="A3510" s="3">
        <v>14.6083517074585</v>
      </c>
      <c r="B3510">
        <v>81.960662841796903</v>
      </c>
      <c r="C3510">
        <v>80.823646545410199</v>
      </c>
      <c r="D3510" s="3">
        <v>76.054176330566406</v>
      </c>
      <c r="E3510">
        <v>2.14459896087646</v>
      </c>
      <c r="F3510">
        <v>2.1013162136077899</v>
      </c>
      <c r="G3510" s="3">
        <v>1.5364912748336801</v>
      </c>
    </row>
    <row r="3511" spans="1:7" x14ac:dyDescent="0.25">
      <c r="A3511" s="3">
        <v>14.6125183105469</v>
      </c>
      <c r="B3511">
        <v>81.908134460449205</v>
      </c>
      <c r="C3511">
        <v>80.814773559570298</v>
      </c>
      <c r="D3511" s="3">
        <v>76.037559509277301</v>
      </c>
      <c r="E3511">
        <v>2.1448822021484402</v>
      </c>
      <c r="F3511">
        <v>2.1016654968261701</v>
      </c>
      <c r="G3511" s="3">
        <v>1.53663277626038</v>
      </c>
    </row>
    <row r="3512" spans="1:7" x14ac:dyDescent="0.25">
      <c r="A3512" s="3">
        <v>14.616685867309601</v>
      </c>
      <c r="B3512">
        <v>81.879173278808594</v>
      </c>
      <c r="C3512">
        <v>80.817665100097699</v>
      </c>
      <c r="D3512" s="3">
        <v>76.020721435546903</v>
      </c>
      <c r="E3512">
        <v>2.1448683738708501</v>
      </c>
      <c r="F3512">
        <v>2.1019020080566402</v>
      </c>
      <c r="G3512" s="3">
        <v>1.5367689132690401</v>
      </c>
    </row>
    <row r="3513" spans="1:7" x14ac:dyDescent="0.25">
      <c r="A3513" s="3">
        <v>14.620852470397899</v>
      </c>
      <c r="B3513">
        <v>81.821197509765597</v>
      </c>
      <c r="C3513">
        <v>80.781509399414105</v>
      </c>
      <c r="D3513" s="3">
        <v>76.013931274414105</v>
      </c>
      <c r="E3513">
        <v>2.14466381072998</v>
      </c>
      <c r="F3513">
        <v>2.1021165847778298</v>
      </c>
      <c r="G3513" s="3">
        <v>1.5367739200592001</v>
      </c>
    </row>
    <row r="3514" spans="1:7" x14ac:dyDescent="0.25">
      <c r="A3514" s="3">
        <v>14.6250190734863</v>
      </c>
      <c r="B3514">
        <v>81.7918701171875</v>
      </c>
      <c r="C3514">
        <v>80.748611450195298</v>
      </c>
      <c r="D3514" s="3">
        <v>76.007873535156307</v>
      </c>
      <c r="E3514">
        <v>2.1449117660522501</v>
      </c>
      <c r="F3514">
        <v>2.1023688316345202</v>
      </c>
      <c r="G3514" s="3">
        <v>1.5367778539657599</v>
      </c>
    </row>
    <row r="3515" spans="1:7" x14ac:dyDescent="0.25">
      <c r="A3515" s="3">
        <v>14.6291856765747</v>
      </c>
      <c r="B3515">
        <v>81.753707885742202</v>
      </c>
      <c r="C3515">
        <v>80.753433227539105</v>
      </c>
      <c r="D3515" s="3">
        <v>75.998046875</v>
      </c>
      <c r="E3515">
        <v>2.1452913284301798</v>
      </c>
      <c r="F3515">
        <v>2.1026597023010298</v>
      </c>
      <c r="G3515" s="3">
        <v>1.5370848178863501</v>
      </c>
    </row>
    <row r="3516" spans="1:7" x14ac:dyDescent="0.25">
      <c r="A3516" s="3">
        <v>14.6333522796631</v>
      </c>
      <c r="B3516">
        <v>81.712463378906307</v>
      </c>
      <c r="C3516">
        <v>80.7508544921875</v>
      </c>
      <c r="D3516" s="3">
        <v>75.988716125488295</v>
      </c>
      <c r="E3516">
        <v>2.1456658840179399</v>
      </c>
      <c r="F3516">
        <v>2.1028163433075</v>
      </c>
      <c r="G3516" s="3">
        <v>1.5373853445053101</v>
      </c>
    </row>
    <row r="3517" spans="1:7" x14ac:dyDescent="0.25">
      <c r="A3517" s="3">
        <v>14.6375188827515</v>
      </c>
      <c r="B3517">
        <v>81.674598693847699</v>
      </c>
      <c r="C3517">
        <v>80.719108581542997</v>
      </c>
      <c r="D3517" s="3">
        <v>75.967201232910199</v>
      </c>
      <c r="E3517">
        <v>2.1461992263793901</v>
      </c>
      <c r="F3517">
        <v>2.1034703254699698</v>
      </c>
      <c r="G3517" s="3">
        <v>1.5375567674636801</v>
      </c>
    </row>
    <row r="3518" spans="1:7" x14ac:dyDescent="0.25">
      <c r="A3518" s="3">
        <v>14.641685485839799</v>
      </c>
      <c r="B3518">
        <v>81.668014526367202</v>
      </c>
      <c r="C3518">
        <v>80.700225830078097</v>
      </c>
      <c r="D3518" s="3">
        <v>75.946563720703097</v>
      </c>
      <c r="E3518">
        <v>2.1466610431671098</v>
      </c>
      <c r="F3518">
        <v>2.10403656959534</v>
      </c>
      <c r="G3518" s="3">
        <v>1.5377165079116799</v>
      </c>
    </row>
    <row r="3519" spans="1:7" x14ac:dyDescent="0.25">
      <c r="A3519" s="3">
        <v>14.6458520889282</v>
      </c>
      <c r="B3519">
        <v>81.680969238281307</v>
      </c>
      <c r="C3519">
        <v>80.705497741699205</v>
      </c>
      <c r="D3519" s="3">
        <v>75.957878112792997</v>
      </c>
      <c r="E3519">
        <v>2.1471521854400599</v>
      </c>
      <c r="F3519">
        <v>2.1041123867034899</v>
      </c>
      <c r="G3519" s="3">
        <v>1.5379117727279701</v>
      </c>
    </row>
    <row r="3520" spans="1:7" x14ac:dyDescent="0.25">
      <c r="A3520" s="3">
        <v>14.6500186920166</v>
      </c>
      <c r="B3520">
        <v>81.671371459960895</v>
      </c>
      <c r="C3520">
        <v>80.693626403808594</v>
      </c>
      <c r="D3520" s="3">
        <v>75.968589782714801</v>
      </c>
      <c r="E3520">
        <v>2.14783835411072</v>
      </c>
      <c r="F3520">
        <v>2.10427021980286</v>
      </c>
      <c r="G3520" s="3">
        <v>1.5381060838699301</v>
      </c>
    </row>
    <row r="3521" spans="1:7" x14ac:dyDescent="0.25">
      <c r="A3521" s="3">
        <v>14.654185295105</v>
      </c>
      <c r="B3521">
        <v>81.697135925292997</v>
      </c>
      <c r="C3521">
        <v>80.733222961425795</v>
      </c>
      <c r="D3521" s="3">
        <v>75.969207763671903</v>
      </c>
      <c r="E3521">
        <v>2.1483709812164302</v>
      </c>
      <c r="F3521">
        <v>2.1047146320343</v>
      </c>
      <c r="G3521" s="3">
        <v>1.53835237026215</v>
      </c>
    </row>
    <row r="3522" spans="1:7" x14ac:dyDescent="0.25">
      <c r="A3522" s="3">
        <v>14.6583518981934</v>
      </c>
      <c r="B3522">
        <v>81.716346740722699</v>
      </c>
      <c r="C3522">
        <v>80.763168334960895</v>
      </c>
      <c r="D3522" s="3">
        <v>75.969306945800795</v>
      </c>
      <c r="E3522">
        <v>2.1486554145813002</v>
      </c>
      <c r="F3522">
        <v>2.10505270957947</v>
      </c>
      <c r="G3522" s="3">
        <v>1.5385869741439799</v>
      </c>
    </row>
    <row r="3523" spans="1:7" x14ac:dyDescent="0.25">
      <c r="A3523" s="3">
        <v>14.662518501281699</v>
      </c>
      <c r="B3523">
        <v>81.727348327636705</v>
      </c>
      <c r="C3523">
        <v>80.729621887207003</v>
      </c>
      <c r="D3523" s="3">
        <v>75.971809387207003</v>
      </c>
      <c r="E3523">
        <v>2.1488611698150599</v>
      </c>
      <c r="F3523">
        <v>2.1052839756011998</v>
      </c>
      <c r="G3523" s="3">
        <v>1.53860771656036</v>
      </c>
    </row>
    <row r="3524" spans="1:7" x14ac:dyDescent="0.25">
      <c r="A3524" s="3">
        <v>14.666685104370099</v>
      </c>
      <c r="B3524">
        <v>81.760650634765597</v>
      </c>
      <c r="C3524">
        <v>80.708793640136705</v>
      </c>
      <c r="D3524" s="3">
        <v>75.9747314453125</v>
      </c>
      <c r="E3524">
        <v>2.1493051052093501</v>
      </c>
      <c r="F3524">
        <v>2.1056253910064702</v>
      </c>
      <c r="G3524" s="3">
        <v>1.5386301279068</v>
      </c>
    </row>
    <row r="3525" spans="1:7" x14ac:dyDescent="0.25">
      <c r="A3525" s="3">
        <v>14.6708517074585</v>
      </c>
      <c r="B3525">
        <v>81.778274536132798</v>
      </c>
      <c r="C3525">
        <v>80.745147705078097</v>
      </c>
      <c r="D3525" s="3">
        <v>75.985046386718807</v>
      </c>
      <c r="E3525">
        <v>2.1494431495666499</v>
      </c>
      <c r="F3525">
        <v>2.1053915023803702</v>
      </c>
      <c r="G3525" s="3">
        <v>1.53874039649963</v>
      </c>
    </row>
    <row r="3526" spans="1:7" x14ac:dyDescent="0.25">
      <c r="A3526" s="3">
        <v>14.6750192642212</v>
      </c>
      <c r="B3526">
        <v>81.7686767578125</v>
      </c>
      <c r="C3526">
        <v>80.765884399414105</v>
      </c>
      <c r="D3526" s="3">
        <v>75.994087219238295</v>
      </c>
      <c r="E3526">
        <v>2.1495881080627401</v>
      </c>
      <c r="F3526">
        <v>2.1052544116973899</v>
      </c>
      <c r="G3526" s="3">
        <v>1.5388542413711499</v>
      </c>
    </row>
    <row r="3527" spans="1:7" x14ac:dyDescent="0.25">
      <c r="A3527" s="3">
        <v>14.679185867309601</v>
      </c>
      <c r="B3527">
        <v>81.774559020996094</v>
      </c>
      <c r="C3527">
        <v>80.769317626953097</v>
      </c>
      <c r="D3527" s="3">
        <v>75.989997863769503</v>
      </c>
      <c r="E3527">
        <v>2.1496777534484899</v>
      </c>
      <c r="F3527">
        <v>2.1056864261627202</v>
      </c>
      <c r="G3527" s="3">
        <v>1.53886890411377</v>
      </c>
    </row>
    <row r="3528" spans="1:7" x14ac:dyDescent="0.25">
      <c r="A3528" s="3">
        <v>14.683352470397899</v>
      </c>
      <c r="B3528">
        <v>81.804702758789105</v>
      </c>
      <c r="C3528">
        <v>80.784980773925795</v>
      </c>
      <c r="D3528" s="3">
        <v>75.986526489257798</v>
      </c>
      <c r="E3528">
        <v>2.1495513916015598</v>
      </c>
      <c r="F3528">
        <v>2.1060161590576199</v>
      </c>
      <c r="G3528" s="3">
        <v>1.5388755798339799</v>
      </c>
    </row>
    <row r="3529" spans="1:7" x14ac:dyDescent="0.25">
      <c r="A3529" s="3">
        <v>14.6875190734863</v>
      </c>
      <c r="B3529">
        <v>81.789871215820298</v>
      </c>
      <c r="C3529">
        <v>80.741027832031307</v>
      </c>
      <c r="D3529" s="3">
        <v>75.985595703125</v>
      </c>
      <c r="E3529">
        <v>2.1496727466583301</v>
      </c>
      <c r="F3529">
        <v>2.10585284233093</v>
      </c>
      <c r="G3529" s="3">
        <v>1.53890216350555</v>
      </c>
    </row>
    <row r="3530" spans="1:7" x14ac:dyDescent="0.25">
      <c r="A3530" s="3">
        <v>14.6916856765747</v>
      </c>
      <c r="B3530">
        <v>81.785911560058594</v>
      </c>
      <c r="C3530">
        <v>80.708259582519503</v>
      </c>
      <c r="D3530" s="3">
        <v>75.9854736328125</v>
      </c>
      <c r="E3530">
        <v>2.1501088142395002</v>
      </c>
      <c r="F3530">
        <v>2.1058185100555402</v>
      </c>
      <c r="G3530" s="3">
        <v>1.53893458843231</v>
      </c>
    </row>
    <row r="3531" spans="1:7" x14ac:dyDescent="0.25">
      <c r="A3531" s="3">
        <v>14.6958522796631</v>
      </c>
      <c r="B3531">
        <v>81.764137268066406</v>
      </c>
      <c r="C3531">
        <v>80.751434326171903</v>
      </c>
      <c r="D3531" s="3">
        <v>75.981948852539105</v>
      </c>
      <c r="E3531">
        <v>2.1501295566558798</v>
      </c>
      <c r="F3531">
        <v>2.1058337688446001</v>
      </c>
      <c r="G3531" s="3">
        <v>1.5389982461929299</v>
      </c>
    </row>
    <row r="3532" spans="1:7" x14ac:dyDescent="0.25">
      <c r="A3532" s="3">
        <v>14.7000188827515</v>
      </c>
      <c r="B3532">
        <v>81.741729736328097</v>
      </c>
      <c r="C3532">
        <v>80.780700683593807</v>
      </c>
      <c r="D3532" s="3">
        <v>75.977035522460895</v>
      </c>
      <c r="E3532">
        <v>2.1501274108886701</v>
      </c>
      <c r="F3532">
        <v>2.1057674884796098</v>
      </c>
      <c r="G3532" s="3">
        <v>1.5390613079071001</v>
      </c>
    </row>
    <row r="3533" spans="1:7" x14ac:dyDescent="0.25">
      <c r="A3533" s="3">
        <v>14.704185485839799</v>
      </c>
      <c r="B3533">
        <v>81.734558105468807</v>
      </c>
      <c r="C3533">
        <v>80.738433837890597</v>
      </c>
      <c r="D3533" s="3">
        <v>75.969909667968807</v>
      </c>
      <c r="E3533">
        <v>2.1502211093902601</v>
      </c>
      <c r="F3533">
        <v>2.1062781810760498</v>
      </c>
      <c r="G3533" s="3">
        <v>1.5391366481780999</v>
      </c>
    </row>
    <row r="3534" spans="1:7" x14ac:dyDescent="0.25">
      <c r="A3534" s="3">
        <v>14.7083520889282</v>
      </c>
      <c r="B3534">
        <v>81.760063171386705</v>
      </c>
      <c r="C3534">
        <v>80.713554382324205</v>
      </c>
      <c r="D3534" s="3">
        <v>75.963966369628906</v>
      </c>
      <c r="E3534">
        <v>2.1504421234130899</v>
      </c>
      <c r="F3534">
        <v>2.1066875457763699</v>
      </c>
      <c r="G3534" s="3">
        <v>1.53920137882233</v>
      </c>
    </row>
    <row r="3535" spans="1:7" x14ac:dyDescent="0.25">
      <c r="A3535" s="3">
        <v>14.7125186920166</v>
      </c>
      <c r="B3535">
        <v>81.745674133300795</v>
      </c>
      <c r="C3535">
        <v>80.704551696777301</v>
      </c>
      <c r="D3535" s="3">
        <v>75.962219238281307</v>
      </c>
      <c r="E3535">
        <v>2.15074610710144</v>
      </c>
      <c r="F3535">
        <v>2.1063988208770801</v>
      </c>
      <c r="G3535" s="3">
        <v>1.5392781496048</v>
      </c>
    </row>
    <row r="3536" spans="1:7" x14ac:dyDescent="0.25">
      <c r="A3536" s="3">
        <v>14.716685295105</v>
      </c>
      <c r="B3536">
        <v>81.717201232910199</v>
      </c>
      <c r="C3536">
        <v>80.686767578125</v>
      </c>
      <c r="D3536" s="3">
        <v>75.960983276367202</v>
      </c>
      <c r="E3536">
        <v>2.1510999202728298</v>
      </c>
      <c r="F3536">
        <v>2.1062228679657</v>
      </c>
      <c r="G3536" s="3">
        <v>1.53936171531677</v>
      </c>
    </row>
    <row r="3537" spans="1:7" x14ac:dyDescent="0.25">
      <c r="A3537" s="3">
        <v>14.7208518981934</v>
      </c>
      <c r="B3537">
        <v>81.716293334960895</v>
      </c>
      <c r="C3537">
        <v>80.731666564941406</v>
      </c>
      <c r="D3537" s="3">
        <v>75.9617919921875</v>
      </c>
      <c r="E3537">
        <v>2.1512756347656299</v>
      </c>
      <c r="F3537">
        <v>2.1066315174102801</v>
      </c>
      <c r="G3537" s="3">
        <v>1.53945124149323</v>
      </c>
    </row>
    <row r="3538" spans="1:7" x14ac:dyDescent="0.25">
      <c r="A3538" s="3">
        <v>14.725018501281699</v>
      </c>
      <c r="B3538">
        <v>81.7227783203125</v>
      </c>
      <c r="C3538">
        <v>80.763679504394503</v>
      </c>
      <c r="D3538" s="3">
        <v>75.961700439453097</v>
      </c>
      <c r="E3538">
        <v>2.1511704921722399</v>
      </c>
      <c r="F3538">
        <v>2.1069087982177699</v>
      </c>
      <c r="G3538" s="3">
        <v>1.5395301580429099</v>
      </c>
    </row>
    <row r="3539" spans="1:7" x14ac:dyDescent="0.25">
      <c r="A3539" s="3">
        <v>14.729185104370099</v>
      </c>
      <c r="B3539">
        <v>81.733154296875</v>
      </c>
      <c r="C3539">
        <v>80.7137451171875</v>
      </c>
      <c r="D3539" s="3">
        <v>75.96484375</v>
      </c>
      <c r="E3539">
        <v>2.15149974822998</v>
      </c>
      <c r="F3539">
        <v>2.1070716381072998</v>
      </c>
      <c r="G3539" s="3">
        <v>1.5395636558532699</v>
      </c>
    </row>
    <row r="3540" spans="1:7" x14ac:dyDescent="0.25">
      <c r="A3540" s="3">
        <v>14.7333526611328</v>
      </c>
      <c r="B3540">
        <v>81.745506286621094</v>
      </c>
      <c r="C3540">
        <v>80.679763793945298</v>
      </c>
      <c r="D3540" s="3">
        <v>75.968650817871094</v>
      </c>
      <c r="E3540">
        <v>2.1519074440002401</v>
      </c>
      <c r="F3540">
        <v>2.1072852611541699</v>
      </c>
      <c r="G3540" s="3">
        <v>1.53959560394287</v>
      </c>
    </row>
    <row r="3541" spans="1:7" x14ac:dyDescent="0.25">
      <c r="A3541" s="3">
        <v>14.7375192642212</v>
      </c>
      <c r="B3541">
        <v>81.736389160156307</v>
      </c>
      <c r="C3541">
        <v>80.707046508789105</v>
      </c>
      <c r="D3541" s="3">
        <v>75.964782714843807</v>
      </c>
      <c r="E3541">
        <v>2.1521451473236102</v>
      </c>
      <c r="F3541">
        <v>2.1070718765258798</v>
      </c>
      <c r="G3541" s="3">
        <v>1.53968930244446</v>
      </c>
    </row>
    <row r="3542" spans="1:7" x14ac:dyDescent="0.25">
      <c r="A3542" s="3">
        <v>14.741685867309601</v>
      </c>
      <c r="B3542">
        <v>81.698387145996094</v>
      </c>
      <c r="C3542">
        <v>80.722358703613295</v>
      </c>
      <c r="D3542" s="3">
        <v>75.959922790527301</v>
      </c>
      <c r="E3542">
        <v>2.1522784233093302</v>
      </c>
      <c r="F3542">
        <v>2.1069288253784202</v>
      </c>
      <c r="G3542" s="3">
        <v>1.53978860378265</v>
      </c>
    </row>
    <row r="3543" spans="1:7" x14ac:dyDescent="0.25">
      <c r="A3543" s="3">
        <v>14.745852470397899</v>
      </c>
      <c r="B3543">
        <v>81.712821960449205</v>
      </c>
      <c r="C3543">
        <v>80.720573425292997</v>
      </c>
      <c r="D3543" s="3">
        <v>75.956871032714801</v>
      </c>
      <c r="E3543">
        <v>2.1523745059967001</v>
      </c>
      <c r="F3543">
        <v>2.10746097564697</v>
      </c>
      <c r="G3543" s="3">
        <v>1.5398033857345601</v>
      </c>
    </row>
    <row r="3544" spans="1:7" x14ac:dyDescent="0.25">
      <c r="A3544" s="3">
        <v>14.7500190734863</v>
      </c>
      <c r="B3544">
        <v>81.743698120117202</v>
      </c>
      <c r="C3544">
        <v>80.723876953125</v>
      </c>
      <c r="D3544" s="3">
        <v>75.954162597656307</v>
      </c>
      <c r="E3544">
        <v>2.1524212360382098</v>
      </c>
      <c r="F3544">
        <v>2.10787010192871</v>
      </c>
      <c r="G3544" s="3">
        <v>1.5398087501525899</v>
      </c>
    </row>
    <row r="3545" spans="1:7" x14ac:dyDescent="0.25">
      <c r="A3545" s="3">
        <v>14.7541856765747</v>
      </c>
      <c r="B3545">
        <v>81.740173339843807</v>
      </c>
      <c r="C3545">
        <v>80.688377380371094</v>
      </c>
      <c r="D3545" s="3">
        <v>75.958824157714801</v>
      </c>
      <c r="E3545">
        <v>2.1527066230773899</v>
      </c>
      <c r="F3545">
        <v>2.1077070236206099</v>
      </c>
      <c r="G3545" s="3">
        <v>1.5398707389831501</v>
      </c>
    </row>
    <row r="3546" spans="1:7" x14ac:dyDescent="0.25">
      <c r="A3546" s="3">
        <v>14.7583522796631</v>
      </c>
      <c r="B3546">
        <v>81.737945556640597</v>
      </c>
      <c r="C3546">
        <v>80.659622192382798</v>
      </c>
      <c r="D3546" s="3">
        <v>75.964622497558594</v>
      </c>
      <c r="E3546">
        <v>2.1531574726104701</v>
      </c>
      <c r="F3546">
        <v>2.1076571941375701</v>
      </c>
      <c r="G3546" s="3">
        <v>1.5399370193481401</v>
      </c>
    </row>
    <row r="3547" spans="1:7" x14ac:dyDescent="0.25">
      <c r="A3547" s="3">
        <v>14.7625188827515</v>
      </c>
      <c r="B3547">
        <v>81.727867126464801</v>
      </c>
      <c r="C3547">
        <v>80.706123352050795</v>
      </c>
      <c r="D3547" s="3">
        <v>75.957504272460895</v>
      </c>
      <c r="E3547">
        <v>2.15315937995911</v>
      </c>
      <c r="F3547">
        <v>2.1077678203582799</v>
      </c>
      <c r="G3547" s="3">
        <v>1.54001665115356</v>
      </c>
    </row>
    <row r="3548" spans="1:7" x14ac:dyDescent="0.25">
      <c r="A3548" s="3">
        <v>14.766685485839799</v>
      </c>
      <c r="B3548">
        <v>81.7105712890625</v>
      </c>
      <c r="C3548">
        <v>80.736763000488295</v>
      </c>
      <c r="D3548" s="3">
        <v>75.949447631835895</v>
      </c>
      <c r="E3548">
        <v>2.15311551094055</v>
      </c>
      <c r="F3548">
        <v>2.1078448295593302</v>
      </c>
      <c r="G3548" s="3">
        <v>1.54009366035461</v>
      </c>
    </row>
    <row r="3549" spans="1:7" x14ac:dyDescent="0.25">
      <c r="A3549" s="3">
        <v>14.7708520889282</v>
      </c>
      <c r="B3549">
        <v>81.724281311035199</v>
      </c>
      <c r="C3549">
        <v>80.706611633300795</v>
      </c>
      <c r="D3549" s="3">
        <v>75.955352783203097</v>
      </c>
      <c r="E3549">
        <v>2.1532628536224401</v>
      </c>
      <c r="F3549">
        <v>2.10818219184875</v>
      </c>
      <c r="G3549" s="3">
        <v>1.54005062580109</v>
      </c>
    </row>
    <row r="3550" spans="1:7" x14ac:dyDescent="0.25">
      <c r="A3550" s="3">
        <v>14.7750186920166</v>
      </c>
      <c r="B3550">
        <v>81.751579284667997</v>
      </c>
      <c r="C3550">
        <v>80.688705444335895</v>
      </c>
      <c r="D3550" s="3">
        <v>75.961204528808594</v>
      </c>
      <c r="E3550">
        <v>2.15348219871521</v>
      </c>
      <c r="F3550">
        <v>2.1084754467010498</v>
      </c>
      <c r="G3550" s="3">
        <v>1.5400048494339</v>
      </c>
    </row>
    <row r="3551" spans="1:7" x14ac:dyDescent="0.25">
      <c r="A3551" s="3">
        <v>14.779185295105</v>
      </c>
      <c r="B3551">
        <v>81.7242431640625</v>
      </c>
      <c r="C3551">
        <v>80.683517456054702</v>
      </c>
      <c r="D3551" s="3">
        <v>75.959129333496094</v>
      </c>
      <c r="E3551">
        <v>2.1537573337554901</v>
      </c>
      <c r="F3551">
        <v>2.1082358360290501</v>
      </c>
      <c r="G3551" s="3">
        <v>1.5401426553726201</v>
      </c>
    </row>
    <row r="3552" spans="1:7" x14ac:dyDescent="0.25">
      <c r="A3552" s="3">
        <v>14.7833518981934</v>
      </c>
      <c r="B3552">
        <v>81.696044921875</v>
      </c>
      <c r="C3552">
        <v>80.677101135253906</v>
      </c>
      <c r="D3552" s="3">
        <v>75.957237243652301</v>
      </c>
      <c r="E3552">
        <v>2.1540763378143302</v>
      </c>
      <c r="F3552">
        <v>2.1081004142761199</v>
      </c>
      <c r="G3552" s="3">
        <v>1.54028332233429</v>
      </c>
    </row>
    <row r="3553" spans="1:7" x14ac:dyDescent="0.25">
      <c r="A3553" s="3">
        <v>14.787518501281699</v>
      </c>
      <c r="B3553">
        <v>81.691192626953097</v>
      </c>
      <c r="C3553">
        <v>80.700294494628906</v>
      </c>
      <c r="D3553" s="3">
        <v>75.949958801269503</v>
      </c>
      <c r="E3553">
        <v>2.15409636497498</v>
      </c>
      <c r="F3553">
        <v>2.1084437370300302</v>
      </c>
      <c r="G3553" s="3">
        <v>1.54024350643158</v>
      </c>
    </row>
    <row r="3554" spans="1:7" x14ac:dyDescent="0.25">
      <c r="A3554" s="3">
        <v>14.7916860580444</v>
      </c>
      <c r="B3554">
        <v>81.696472167968807</v>
      </c>
      <c r="C3554">
        <v>80.717330932617202</v>
      </c>
      <c r="D3554" s="3">
        <v>75.942657470703097</v>
      </c>
      <c r="E3554">
        <v>2.1540498733520499</v>
      </c>
      <c r="F3554">
        <v>2.1086943149566699</v>
      </c>
      <c r="G3554" s="3">
        <v>1.5402016639709499</v>
      </c>
    </row>
    <row r="3555" spans="1:7" x14ac:dyDescent="0.25">
      <c r="A3555" s="3">
        <v>14.7958526611328</v>
      </c>
      <c r="B3555">
        <v>81.711174011230497</v>
      </c>
      <c r="C3555">
        <v>80.681297302246094</v>
      </c>
      <c r="D3555" s="3">
        <v>75.953384399414105</v>
      </c>
      <c r="E3555">
        <v>2.1543939113616899</v>
      </c>
      <c r="F3555">
        <v>2.1087689399719198</v>
      </c>
      <c r="G3555" s="3">
        <v>1.5402483940124501</v>
      </c>
    </row>
    <row r="3556" spans="1:7" x14ac:dyDescent="0.25">
      <c r="A3556" s="3">
        <v>14.8000192642212</v>
      </c>
      <c r="B3556">
        <v>81.730865478515597</v>
      </c>
      <c r="C3556">
        <v>80.656387329101605</v>
      </c>
      <c r="D3556" s="3">
        <v>75.964653015136705</v>
      </c>
      <c r="E3556">
        <v>2.1547274589538601</v>
      </c>
      <c r="F3556">
        <v>2.1088664531707799</v>
      </c>
      <c r="G3556" s="3">
        <v>1.5402917861938501</v>
      </c>
    </row>
    <row r="3557" spans="1:7" x14ac:dyDescent="0.25">
      <c r="A3557" s="3">
        <v>14.804185867309601</v>
      </c>
      <c r="B3557">
        <v>81.715934753417997</v>
      </c>
      <c r="C3557">
        <v>80.675910949707003</v>
      </c>
      <c r="D3557" s="3">
        <v>75.952888488769503</v>
      </c>
      <c r="E3557">
        <v>2.15491390228271</v>
      </c>
      <c r="F3557">
        <v>2.10882639884949</v>
      </c>
      <c r="G3557" s="3">
        <v>1.5403956174850499</v>
      </c>
    </row>
    <row r="3558" spans="1:7" x14ac:dyDescent="0.25">
      <c r="A3558" s="3">
        <v>14.808352470397899</v>
      </c>
      <c r="B3558">
        <v>81.692817687988295</v>
      </c>
      <c r="C3558">
        <v>80.687995910644503</v>
      </c>
      <c r="D3558" s="3">
        <v>75.940872192382798</v>
      </c>
      <c r="E3558">
        <v>2.1549727916717498</v>
      </c>
      <c r="F3558">
        <v>2.1088068485260001</v>
      </c>
      <c r="G3558" s="3">
        <v>1.5405009984970099</v>
      </c>
    </row>
    <row r="3559" spans="1:7" x14ac:dyDescent="0.25">
      <c r="A3559" s="3">
        <v>14.8125190734863</v>
      </c>
      <c r="B3559">
        <v>81.7088623046875</v>
      </c>
      <c r="C3559">
        <v>80.681510925292997</v>
      </c>
      <c r="D3559" s="3">
        <v>75.944534301757798</v>
      </c>
      <c r="E3559">
        <v>2.15505790710449</v>
      </c>
      <c r="F3559">
        <v>2.10918045043945</v>
      </c>
      <c r="G3559" s="3">
        <v>1.5404192209243801</v>
      </c>
    </row>
    <row r="3560" spans="1:7" x14ac:dyDescent="0.25">
      <c r="A3560" s="3">
        <v>14.8166856765747</v>
      </c>
      <c r="B3560">
        <v>81.725555419921903</v>
      </c>
      <c r="C3560">
        <v>80.6766357421875</v>
      </c>
      <c r="D3560" s="3">
        <v>75.947509765625</v>
      </c>
      <c r="E3560">
        <v>2.1550710201263401</v>
      </c>
      <c r="F3560">
        <v>2.10947608947754</v>
      </c>
      <c r="G3560" s="3">
        <v>1.5403358936309799</v>
      </c>
    </row>
    <row r="3561" spans="1:7" x14ac:dyDescent="0.25">
      <c r="A3561" s="3">
        <v>14.8208522796631</v>
      </c>
      <c r="B3561">
        <v>81.721939086914105</v>
      </c>
      <c r="C3561">
        <v>80.660629272460895</v>
      </c>
      <c r="D3561" s="3">
        <v>75.951866149902301</v>
      </c>
      <c r="E3561">
        <v>2.1553812026977499</v>
      </c>
      <c r="F3561">
        <v>2.1093814373016402</v>
      </c>
      <c r="G3561" s="3">
        <v>1.5404793024063099</v>
      </c>
    </row>
    <row r="3562" spans="1:7" x14ac:dyDescent="0.25">
      <c r="A3562" s="3">
        <v>14.8250188827515</v>
      </c>
      <c r="B3562">
        <v>81.713859558105497</v>
      </c>
      <c r="C3562">
        <v>80.646965026855497</v>
      </c>
      <c r="D3562" s="3">
        <v>75.957160949707003</v>
      </c>
      <c r="E3562">
        <v>2.1556987762451199</v>
      </c>
      <c r="F3562">
        <v>2.1093499660491899</v>
      </c>
      <c r="G3562" s="3">
        <v>1.5406180620193499</v>
      </c>
    </row>
    <row r="3563" spans="1:7" x14ac:dyDescent="0.25">
      <c r="A3563" s="3">
        <v>14.829185485839799</v>
      </c>
      <c r="B3563">
        <v>81.701164245605497</v>
      </c>
      <c r="C3563">
        <v>80.671791076660199</v>
      </c>
      <c r="D3563" s="3">
        <v>75.946304321289105</v>
      </c>
      <c r="E3563">
        <v>2.1556975841522199</v>
      </c>
      <c r="F3563">
        <v>2.1095242500305198</v>
      </c>
      <c r="G3563" s="3">
        <v>1.5405895709991499</v>
      </c>
    </row>
    <row r="3564" spans="1:7" x14ac:dyDescent="0.25">
      <c r="A3564" s="3">
        <v>14.8333520889282</v>
      </c>
      <c r="B3564">
        <v>81.692176818847699</v>
      </c>
      <c r="C3564">
        <v>80.689338684082003</v>
      </c>
      <c r="D3564" s="3">
        <v>75.935447692871094</v>
      </c>
      <c r="E3564">
        <v>2.1556715965271001</v>
      </c>
      <c r="F3564">
        <v>2.1096680164337198</v>
      </c>
      <c r="G3564" s="3">
        <v>1.54056525230408</v>
      </c>
    </row>
    <row r="3565" spans="1:7" x14ac:dyDescent="0.25">
      <c r="A3565" s="3">
        <v>14.8375186920166</v>
      </c>
      <c r="B3565">
        <v>81.703720092773395</v>
      </c>
      <c r="C3565">
        <v>80.664398193359403</v>
      </c>
      <c r="D3565" s="3">
        <v>75.944923400878906</v>
      </c>
      <c r="E3565">
        <v>2.15587186813354</v>
      </c>
      <c r="F3565">
        <v>2.1098761558532702</v>
      </c>
      <c r="G3565" s="3">
        <v>1.54058158397675</v>
      </c>
    </row>
    <row r="3566" spans="1:7" x14ac:dyDescent="0.25">
      <c r="A3566" s="3">
        <v>14.841685295105</v>
      </c>
      <c r="B3566">
        <v>81.718101501464801</v>
      </c>
      <c r="C3566">
        <v>80.645011901855497</v>
      </c>
      <c r="D3566" s="3">
        <v>75.953598022460895</v>
      </c>
      <c r="E3566">
        <v>2.1561112403869598</v>
      </c>
      <c r="F3566">
        <v>2.1100821495056201</v>
      </c>
      <c r="G3566" s="3">
        <v>1.54059302806854</v>
      </c>
    </row>
    <row r="3567" spans="1:7" x14ac:dyDescent="0.25">
      <c r="A3567" s="3">
        <v>14.8458518981934</v>
      </c>
      <c r="B3567">
        <v>81.700462341308594</v>
      </c>
      <c r="C3567">
        <v>80.649810791015597</v>
      </c>
      <c r="D3567" s="3">
        <v>75.946807861328097</v>
      </c>
      <c r="E3567">
        <v>2.15633273124695</v>
      </c>
      <c r="F3567">
        <v>2.1099865436553999</v>
      </c>
      <c r="G3567" s="3">
        <v>1.5406951904296899</v>
      </c>
    </row>
    <row r="3568" spans="1:7" x14ac:dyDescent="0.25">
      <c r="A3568" s="3">
        <v>14.850019454956101</v>
      </c>
      <c r="B3568">
        <v>81.672096252441406</v>
      </c>
      <c r="C3568">
        <v>80.651664733886705</v>
      </c>
      <c r="D3568" s="3">
        <v>75.941062927246094</v>
      </c>
      <c r="E3568">
        <v>2.15657615661621</v>
      </c>
      <c r="F3568">
        <v>2.1099414825439502</v>
      </c>
      <c r="G3568" s="3">
        <v>1.54079329967499</v>
      </c>
    </row>
    <row r="3569" spans="1:7" x14ac:dyDescent="0.25">
      <c r="A3569" s="3">
        <v>14.8541860580444</v>
      </c>
      <c r="B3569">
        <v>81.680923461914105</v>
      </c>
      <c r="C3569">
        <v>80.660324096679702</v>
      </c>
      <c r="D3569" s="3">
        <v>75.941574096679702</v>
      </c>
      <c r="E3569">
        <v>2.1566004753112802</v>
      </c>
      <c r="F3569">
        <v>2.1102356910705602</v>
      </c>
      <c r="G3569" s="3">
        <v>1.54072070121765</v>
      </c>
    </row>
    <row r="3570" spans="1:7" x14ac:dyDescent="0.25">
      <c r="A3570" s="3">
        <v>14.8583526611328</v>
      </c>
      <c r="B3570">
        <v>81.689155578613295</v>
      </c>
      <c r="C3570">
        <v>80.668304443359403</v>
      </c>
      <c r="D3570" s="3">
        <v>75.941787719726605</v>
      </c>
      <c r="E3570">
        <v>2.1566014289856001</v>
      </c>
      <c r="F3570">
        <v>2.1104850769043</v>
      </c>
      <c r="G3570" s="3">
        <v>1.5406525135040301</v>
      </c>
    </row>
    <row r="3571" spans="1:7" x14ac:dyDescent="0.25">
      <c r="A3571" s="3">
        <v>14.8625192642212</v>
      </c>
      <c r="B3571">
        <v>81.697944641113295</v>
      </c>
      <c r="C3571">
        <v>80.646911621093807</v>
      </c>
      <c r="D3571" s="3">
        <v>75.946304321289105</v>
      </c>
      <c r="E3571">
        <v>2.1569139957428001</v>
      </c>
      <c r="F3571">
        <v>2.1104993820190399</v>
      </c>
      <c r="G3571" s="3">
        <v>1.5407581329345701</v>
      </c>
    </row>
    <row r="3572" spans="1:7" x14ac:dyDescent="0.25">
      <c r="A3572" s="3">
        <v>14.866685867309601</v>
      </c>
      <c r="B3572">
        <v>81.707489013671903</v>
      </c>
      <c r="C3572">
        <v>80.629684448242202</v>
      </c>
      <c r="D3572" s="3">
        <v>75.949989318847699</v>
      </c>
      <c r="E3572">
        <v>2.1572422981262198</v>
      </c>
      <c r="F3572">
        <v>2.1105539798736599</v>
      </c>
      <c r="G3572" s="3">
        <v>1.54085922241211</v>
      </c>
    </row>
    <row r="3573" spans="1:7" x14ac:dyDescent="0.25">
      <c r="A3573" s="3">
        <v>14.870852470397899</v>
      </c>
      <c r="B3573">
        <v>81.691902160644503</v>
      </c>
      <c r="C3573">
        <v>80.644309997558594</v>
      </c>
      <c r="D3573" s="3">
        <v>75.941390991210895</v>
      </c>
      <c r="E3573">
        <v>2.1573135852813698</v>
      </c>
      <c r="F3573">
        <v>2.1106216907501198</v>
      </c>
      <c r="G3573" s="3">
        <v>1.5408474206924401</v>
      </c>
    </row>
    <row r="3574" spans="1:7" x14ac:dyDescent="0.25">
      <c r="A3574" s="3">
        <v>14.8750190734863</v>
      </c>
      <c r="B3574">
        <v>81.666740417480497</v>
      </c>
      <c r="C3574">
        <v>80.655258178710895</v>
      </c>
      <c r="D3574" s="3">
        <v>75.933441162109403</v>
      </c>
      <c r="E3574">
        <v>2.1574480533599898</v>
      </c>
      <c r="F3574">
        <v>2.1106801033020002</v>
      </c>
      <c r="G3574" s="3">
        <v>1.54083693027496</v>
      </c>
    </row>
    <row r="3575" spans="1:7" x14ac:dyDescent="0.25">
      <c r="A3575" s="3">
        <v>14.8791856765747</v>
      </c>
      <c r="B3575">
        <v>81.676353454589801</v>
      </c>
      <c r="C3575">
        <v>80.641838073730497</v>
      </c>
      <c r="D3575" s="3">
        <v>75.939636230468807</v>
      </c>
      <c r="E3575">
        <v>2.1575691699981698</v>
      </c>
      <c r="F3575">
        <v>2.1109402179718</v>
      </c>
      <c r="G3575" s="3">
        <v>1.5408451557159399</v>
      </c>
    </row>
    <row r="3576" spans="1:7" x14ac:dyDescent="0.25">
      <c r="A3576" s="3">
        <v>14.8833522796631</v>
      </c>
      <c r="B3576">
        <v>81.687416076660199</v>
      </c>
      <c r="C3576">
        <v>80.631576538085895</v>
      </c>
      <c r="D3576" s="3">
        <v>75.945846557617202</v>
      </c>
      <c r="E3576">
        <v>2.1576883792877202</v>
      </c>
      <c r="F3576">
        <v>2.1111807823181201</v>
      </c>
      <c r="G3576" s="3">
        <v>1.54085409641266</v>
      </c>
    </row>
    <row r="3577" spans="1:7" x14ac:dyDescent="0.25">
      <c r="A3577" s="3">
        <v>14.8875188827515</v>
      </c>
      <c r="B3577">
        <v>81.675239562988295</v>
      </c>
      <c r="C3577">
        <v>80.630096435546903</v>
      </c>
      <c r="D3577" s="3">
        <v>75.942039489746094</v>
      </c>
      <c r="E3577">
        <v>2.15798020362854</v>
      </c>
      <c r="F3577">
        <v>2.1111097335815399</v>
      </c>
      <c r="G3577" s="3">
        <v>1.54093182086945</v>
      </c>
    </row>
    <row r="3578" spans="1:7" x14ac:dyDescent="0.25">
      <c r="A3578" s="3">
        <v>14.891685485839799</v>
      </c>
      <c r="B3578">
        <v>81.666481018066406</v>
      </c>
      <c r="C3578">
        <v>80.627464294433594</v>
      </c>
      <c r="D3578" s="3">
        <v>75.938079833984403</v>
      </c>
      <c r="E3578">
        <v>2.15831470489502</v>
      </c>
      <c r="F3578">
        <v>2.1110694408416699</v>
      </c>
      <c r="G3578" s="3">
        <v>1.5410075187683101</v>
      </c>
    </row>
    <row r="3579" spans="1:7" x14ac:dyDescent="0.25">
      <c r="A3579" s="3">
        <v>14.8958520889282</v>
      </c>
      <c r="B3579">
        <v>81.664665222167997</v>
      </c>
      <c r="C3579">
        <v>80.634567260742202</v>
      </c>
      <c r="D3579" s="3">
        <v>75.937255859375</v>
      </c>
      <c r="E3579">
        <v>2.1583552360534699</v>
      </c>
      <c r="F3579">
        <v>2.1113367080688499</v>
      </c>
      <c r="G3579" s="3">
        <v>1.54096579551697</v>
      </c>
    </row>
    <row r="3580" spans="1:7" x14ac:dyDescent="0.25">
      <c r="A3580" s="3">
        <v>14.9000186920166</v>
      </c>
      <c r="B3580">
        <v>81.644279479980497</v>
      </c>
      <c r="C3580">
        <v>80.642906188964801</v>
      </c>
      <c r="D3580" s="3">
        <v>75.936363220214801</v>
      </c>
      <c r="E3580">
        <v>2.1585266590118399</v>
      </c>
      <c r="F3580">
        <v>2.1115486621856698</v>
      </c>
      <c r="G3580" s="3">
        <v>1.5409251451492301</v>
      </c>
    </row>
    <row r="3581" spans="1:7" x14ac:dyDescent="0.25">
      <c r="A3581" s="3">
        <v>14.904185295105</v>
      </c>
      <c r="B3581">
        <v>81.654739379882798</v>
      </c>
      <c r="C3581">
        <v>80.622177124023395</v>
      </c>
      <c r="D3581" s="3">
        <v>75.938262939453097</v>
      </c>
      <c r="E3581">
        <v>2.1587941646575901</v>
      </c>
      <c r="F3581">
        <v>2.1116268634796098</v>
      </c>
      <c r="G3581" s="3">
        <v>1.5410065650939899</v>
      </c>
    </row>
    <row r="3582" spans="1:7" x14ac:dyDescent="0.25">
      <c r="A3582" s="3">
        <v>14.908352851867701</v>
      </c>
      <c r="B3582">
        <v>81.6617431640625</v>
      </c>
      <c r="C3582">
        <v>80.603401184082003</v>
      </c>
      <c r="D3582" s="3">
        <v>75.940483093261705</v>
      </c>
      <c r="E3582">
        <v>2.15909695625305</v>
      </c>
      <c r="F3582">
        <v>2.11173343658447</v>
      </c>
      <c r="G3582" s="3">
        <v>1.5410844087600699</v>
      </c>
    </row>
    <row r="3583" spans="1:7" x14ac:dyDescent="0.25">
      <c r="A3583" s="3">
        <v>14.912519454956101</v>
      </c>
      <c r="B3583">
        <v>81.644966125488295</v>
      </c>
      <c r="C3583">
        <v>80.622848510742202</v>
      </c>
      <c r="D3583" s="3">
        <v>75.936965942382798</v>
      </c>
      <c r="E3583">
        <v>2.1592874526977499</v>
      </c>
      <c r="F3583">
        <v>2.1117417812347399</v>
      </c>
      <c r="G3583" s="3">
        <v>1.54107010364532</v>
      </c>
    </row>
    <row r="3584" spans="1:7" x14ac:dyDescent="0.25">
      <c r="A3584" s="3">
        <v>14.9166860580444</v>
      </c>
      <c r="B3584">
        <v>81.640975952148395</v>
      </c>
      <c r="C3584">
        <v>80.636772155761705</v>
      </c>
      <c r="D3584" s="3">
        <v>75.933418273925795</v>
      </c>
      <c r="E3584">
        <v>2.1596057415008501</v>
      </c>
      <c r="F3584">
        <v>2.11173295974731</v>
      </c>
      <c r="G3584" s="3">
        <v>1.5410577058792101</v>
      </c>
    </row>
    <row r="3585" spans="1:7" x14ac:dyDescent="0.25">
      <c r="A3585" s="3">
        <v>14.9208526611328</v>
      </c>
      <c r="B3585">
        <v>81.6474609375</v>
      </c>
      <c r="C3585">
        <v>80.622200012207003</v>
      </c>
      <c r="D3585" s="3">
        <v>75.937713623046903</v>
      </c>
      <c r="E3585">
        <v>2.1597034931182901</v>
      </c>
      <c r="F3585">
        <v>2.11206078529358</v>
      </c>
      <c r="G3585" s="3">
        <v>1.5410795211792001</v>
      </c>
    </row>
    <row r="3586" spans="1:7" x14ac:dyDescent="0.25">
      <c r="A3586" s="3">
        <v>14.9250192642212</v>
      </c>
      <c r="B3586">
        <v>81.650405883789105</v>
      </c>
      <c r="C3586">
        <v>80.614646911621094</v>
      </c>
      <c r="D3586" s="3">
        <v>75.941619873046903</v>
      </c>
      <c r="E3586">
        <v>2.1599235534668</v>
      </c>
      <c r="F3586">
        <v>2.11234402656555</v>
      </c>
      <c r="G3586" s="3">
        <v>1.54109883308411</v>
      </c>
    </row>
    <row r="3587" spans="1:7" x14ac:dyDescent="0.25">
      <c r="A3587" s="3">
        <v>14.929185867309601</v>
      </c>
      <c r="B3587">
        <v>81.651840209960895</v>
      </c>
      <c r="C3587">
        <v>80.603942871093807</v>
      </c>
      <c r="D3587" s="3">
        <v>75.935966491699205</v>
      </c>
      <c r="E3587">
        <v>2.1601598262786901</v>
      </c>
      <c r="F3587">
        <v>2.11225414276123</v>
      </c>
      <c r="G3587" s="3">
        <v>1.5411527156829801</v>
      </c>
    </row>
    <row r="3588" spans="1:7" x14ac:dyDescent="0.25">
      <c r="A3588" s="3">
        <v>14.933352470397899</v>
      </c>
      <c r="B3588">
        <v>81.661918640136705</v>
      </c>
      <c r="C3588">
        <v>80.590240478515597</v>
      </c>
      <c r="D3588" s="3">
        <v>75.930625915527301</v>
      </c>
      <c r="E3588">
        <v>2.16042184829712</v>
      </c>
      <c r="F3588">
        <v>2.1122205257415798</v>
      </c>
      <c r="G3588" s="3">
        <v>1.5412063598632799</v>
      </c>
    </row>
    <row r="3589" spans="1:7" x14ac:dyDescent="0.25">
      <c r="A3589" s="3">
        <v>14.9375190734863</v>
      </c>
      <c r="B3589">
        <v>81.659881591796903</v>
      </c>
      <c r="C3589">
        <v>80.613304138183594</v>
      </c>
      <c r="D3589" s="3">
        <v>75.933784484863295</v>
      </c>
      <c r="E3589">
        <v>2.1604471206664999</v>
      </c>
      <c r="F3589">
        <v>2.11242723464966</v>
      </c>
      <c r="G3589" s="3">
        <v>1.54116058349609</v>
      </c>
    </row>
    <row r="3590" spans="1:7" x14ac:dyDescent="0.25">
      <c r="A3590" s="3">
        <v>14.9416856765747</v>
      </c>
      <c r="B3590">
        <v>81.663986206054702</v>
      </c>
      <c r="C3590">
        <v>80.632408142089801</v>
      </c>
      <c r="D3590" s="3">
        <v>75.936782836914105</v>
      </c>
      <c r="E3590">
        <v>2.1605787277221702</v>
      </c>
      <c r="F3590">
        <v>2.1125659942627002</v>
      </c>
      <c r="G3590" s="3">
        <v>1.54111623764038</v>
      </c>
    </row>
    <row r="3591" spans="1:7" x14ac:dyDescent="0.25">
      <c r="A3591" s="3">
        <v>14.9458522796631</v>
      </c>
      <c r="B3591">
        <v>81.669944763183594</v>
      </c>
      <c r="C3591">
        <v>80.607444763183594</v>
      </c>
      <c r="D3591" s="3">
        <v>75.937644958496094</v>
      </c>
      <c r="E3591">
        <v>2.16072726249695</v>
      </c>
      <c r="F3591">
        <v>2.1127362251281698</v>
      </c>
      <c r="G3591" s="3">
        <v>1.54119920730591</v>
      </c>
    </row>
    <row r="3592" spans="1:7" x14ac:dyDescent="0.25">
      <c r="A3592" s="3">
        <v>14.9500188827515</v>
      </c>
      <c r="B3592">
        <v>81.677917480468807</v>
      </c>
      <c r="C3592">
        <v>80.590652465820298</v>
      </c>
      <c r="D3592" s="3">
        <v>75.938682556152301</v>
      </c>
      <c r="E3592">
        <v>2.1608476638793901</v>
      </c>
      <c r="F3592">
        <v>2.1129205226898198</v>
      </c>
      <c r="G3592" s="3">
        <v>1.5412787199020399</v>
      </c>
    </row>
    <row r="3593" spans="1:7" x14ac:dyDescent="0.25">
      <c r="A3593" s="3">
        <v>14.954185485839799</v>
      </c>
      <c r="B3593">
        <v>81.664314270019503</v>
      </c>
      <c r="C3593">
        <v>80.601486206054702</v>
      </c>
      <c r="D3593" s="3">
        <v>75.932518005371094</v>
      </c>
      <c r="E3593">
        <v>2.1609461307525599</v>
      </c>
      <c r="F3593">
        <v>2.11282157897949</v>
      </c>
      <c r="G3593" s="3">
        <v>1.5412555932998699</v>
      </c>
    </row>
    <row r="3594" spans="1:7" x14ac:dyDescent="0.25">
      <c r="A3594" s="3">
        <v>14.9583520889282</v>
      </c>
      <c r="B3594">
        <v>81.664863586425795</v>
      </c>
      <c r="C3594">
        <v>80.605422973632798</v>
      </c>
      <c r="D3594" s="3">
        <v>75.926109313964801</v>
      </c>
      <c r="E3594">
        <v>2.1610670089721702</v>
      </c>
      <c r="F3594">
        <v>2.1127471923828098</v>
      </c>
      <c r="G3594" s="3">
        <v>1.54123735427856</v>
      </c>
    </row>
    <row r="3595" spans="1:7" x14ac:dyDescent="0.25">
      <c r="A3595" s="3">
        <v>14.9625196456909</v>
      </c>
      <c r="B3595">
        <v>81.669471740722699</v>
      </c>
      <c r="C3595">
        <v>80.605796813964801</v>
      </c>
      <c r="D3595" s="3">
        <v>75.933334350585895</v>
      </c>
      <c r="E3595">
        <v>2.1611032485961901</v>
      </c>
      <c r="F3595">
        <v>2.1130781173706099</v>
      </c>
      <c r="G3595" s="3">
        <v>1.5412448644638099</v>
      </c>
    </row>
    <row r="3596" spans="1:7" x14ac:dyDescent="0.25">
      <c r="A3596" s="3">
        <v>14.9666862487793</v>
      </c>
      <c r="B3596">
        <v>81.661857604980497</v>
      </c>
      <c r="C3596">
        <v>80.608215332031307</v>
      </c>
      <c r="D3596" s="3">
        <v>75.940536499023395</v>
      </c>
      <c r="E3596">
        <v>2.1611852645874001</v>
      </c>
      <c r="F3596">
        <v>2.1133406162261998</v>
      </c>
      <c r="G3596" s="3">
        <v>1.54124736785889</v>
      </c>
    </row>
    <row r="3597" spans="1:7" x14ac:dyDescent="0.25">
      <c r="A3597" s="3">
        <v>14.970852851867701</v>
      </c>
      <c r="B3597">
        <v>81.659194946289105</v>
      </c>
      <c r="C3597">
        <v>80.592613220214801</v>
      </c>
      <c r="D3597" s="3">
        <v>75.934967041015597</v>
      </c>
      <c r="E3597">
        <v>2.16143870353699</v>
      </c>
      <c r="F3597">
        <v>2.11325907707214</v>
      </c>
      <c r="G3597" s="3">
        <v>1.54131412506104</v>
      </c>
    </row>
    <row r="3598" spans="1:7" x14ac:dyDescent="0.25">
      <c r="A3598" s="3">
        <v>14.975019454956101</v>
      </c>
      <c r="B3598">
        <v>81.6497802734375</v>
      </c>
      <c r="C3598">
        <v>80.576644897460895</v>
      </c>
      <c r="D3598" s="3">
        <v>75.930099487304702</v>
      </c>
      <c r="E3598">
        <v>2.1615567207336399</v>
      </c>
      <c r="F3598">
        <v>2.1132612228393599</v>
      </c>
      <c r="G3598" s="3">
        <v>1.54138112068176</v>
      </c>
    </row>
    <row r="3599" spans="1:7" x14ac:dyDescent="0.25">
      <c r="A3599" s="3">
        <v>14.9791860580444</v>
      </c>
      <c r="B3599">
        <v>81.642616271972699</v>
      </c>
      <c r="C3599">
        <v>80.602226257324205</v>
      </c>
      <c r="D3599" s="3">
        <v>75.930305480957003</v>
      </c>
      <c r="E3599">
        <v>2.16163229942322</v>
      </c>
      <c r="F3599">
        <v>2.1133434772491499</v>
      </c>
      <c r="G3599" s="3">
        <v>1.54132556915283</v>
      </c>
    </row>
    <row r="3600" spans="1:7" x14ac:dyDescent="0.25">
      <c r="A3600" s="3">
        <v>14.9833526611328</v>
      </c>
      <c r="B3600">
        <v>81.638473510742202</v>
      </c>
      <c r="C3600">
        <v>80.621696472167997</v>
      </c>
      <c r="D3600" s="3">
        <v>75.929443359375</v>
      </c>
      <c r="E3600">
        <v>2.1617631912231401</v>
      </c>
      <c r="F3600">
        <v>2.1133887767791699</v>
      </c>
      <c r="G3600" s="3">
        <v>1.5412745475769001</v>
      </c>
    </row>
    <row r="3601" spans="1:7" x14ac:dyDescent="0.25">
      <c r="A3601" s="3">
        <v>14.9875192642212</v>
      </c>
      <c r="B3601">
        <v>81.643806457519503</v>
      </c>
      <c r="C3601">
        <v>80.594917297363295</v>
      </c>
      <c r="D3601" s="3">
        <v>75.933914184570298</v>
      </c>
      <c r="E3601">
        <v>2.1619892120361301</v>
      </c>
      <c r="F3601">
        <v>2.1136333942413299</v>
      </c>
      <c r="G3601" s="3">
        <v>1.5413401126861599</v>
      </c>
    </row>
    <row r="3602" spans="1:7" x14ac:dyDescent="0.25">
      <c r="A3602" s="3">
        <v>14.991685867309601</v>
      </c>
      <c r="B3602">
        <v>81.635902404785199</v>
      </c>
      <c r="C3602">
        <v>80.577484130859403</v>
      </c>
      <c r="D3602" s="3">
        <v>75.938743591308594</v>
      </c>
      <c r="E3602">
        <v>2.1622290611267099</v>
      </c>
      <c r="F3602">
        <v>2.1138830184936501</v>
      </c>
      <c r="G3602" s="3">
        <v>1.5413970947265601</v>
      </c>
    </row>
    <row r="3603" spans="1:7" x14ac:dyDescent="0.25">
      <c r="A3603" s="3">
        <v>14.995852470397899</v>
      </c>
      <c r="B3603">
        <v>81.617195129394503</v>
      </c>
      <c r="C3603">
        <v>80.584403991699205</v>
      </c>
      <c r="D3603" s="3">
        <v>75.931571960449205</v>
      </c>
      <c r="E3603">
        <v>2.1624896526336701</v>
      </c>
      <c r="F3603">
        <v>2.1136810779571502</v>
      </c>
      <c r="G3603" s="3">
        <v>1.5413970947265601</v>
      </c>
    </row>
    <row r="3604" spans="1:7" x14ac:dyDescent="0.25">
      <c r="A3604" s="3">
        <v>15.0000190734863</v>
      </c>
      <c r="B3604">
        <v>81.607620239257798</v>
      </c>
      <c r="C3604">
        <v>80.581771850585895</v>
      </c>
      <c r="D3604" s="3">
        <v>75.924942016601605</v>
      </c>
      <c r="E3604">
        <v>2.1627259254455602</v>
      </c>
      <c r="F3604">
        <v>2.1135697364807098</v>
      </c>
      <c r="G3604" s="3">
        <v>1.54140508174896</v>
      </c>
    </row>
    <row r="3605" spans="1:7" x14ac:dyDescent="0.25">
      <c r="A3605" s="3">
        <v>15.0041856765747</v>
      </c>
      <c r="B3605">
        <v>81.613021850585895</v>
      </c>
      <c r="C3605">
        <v>80.594413757324205</v>
      </c>
      <c r="D3605" s="3">
        <v>75.930694580078097</v>
      </c>
      <c r="E3605">
        <v>2.1628050804138201</v>
      </c>
      <c r="F3605">
        <v>2.11389112472534</v>
      </c>
      <c r="G3605" s="3">
        <v>1.54138207435608</v>
      </c>
    </row>
    <row r="3606" spans="1:7" x14ac:dyDescent="0.25">
      <c r="A3606" s="3">
        <v>15.0083522796631</v>
      </c>
      <c r="B3606">
        <v>81.6192626953125</v>
      </c>
      <c r="C3606">
        <v>80.60888671875</v>
      </c>
      <c r="D3606" s="3">
        <v>75.935096740722699</v>
      </c>
      <c r="E3606">
        <v>2.1630413532257098</v>
      </c>
      <c r="F3606">
        <v>2.1141207218170202</v>
      </c>
      <c r="G3606" s="3">
        <v>1.54135894775391</v>
      </c>
    </row>
    <row r="3607" spans="1:7" x14ac:dyDescent="0.25">
      <c r="A3607" s="3">
        <v>15.0125188827515</v>
      </c>
      <c r="B3607">
        <v>81.625778198242202</v>
      </c>
      <c r="C3607">
        <v>80.57470703125</v>
      </c>
      <c r="D3607" s="3">
        <v>75.932823181152301</v>
      </c>
      <c r="E3607">
        <v>2.1633551120758101</v>
      </c>
      <c r="F3607">
        <v>2.1141304969787602</v>
      </c>
      <c r="G3607" s="3">
        <v>1.5414298772811901</v>
      </c>
    </row>
    <row r="3608" spans="1:7" x14ac:dyDescent="0.25">
      <c r="A3608" s="3">
        <v>15.016685485839799</v>
      </c>
      <c r="B3608">
        <v>81.625328063964801</v>
      </c>
      <c r="C3608">
        <v>80.548973083496094</v>
      </c>
      <c r="D3608" s="3">
        <v>75.931724548339801</v>
      </c>
      <c r="E3608">
        <v>2.1636381149292001</v>
      </c>
      <c r="F3608">
        <v>2.1142330169677699</v>
      </c>
      <c r="G3608" s="3">
        <v>1.5414941310882599</v>
      </c>
    </row>
    <row r="3609" spans="1:7" x14ac:dyDescent="0.25">
      <c r="A3609" s="3">
        <v>15.0208530426025</v>
      </c>
      <c r="B3609">
        <v>81.613670349121094</v>
      </c>
      <c r="C3609">
        <v>80.581825256347699</v>
      </c>
      <c r="D3609" s="3">
        <v>75.928421020507798</v>
      </c>
      <c r="E3609">
        <v>2.1637549400329599</v>
      </c>
      <c r="F3609">
        <v>2.1141483783721902</v>
      </c>
      <c r="G3609" s="3">
        <v>1.5414509773254399</v>
      </c>
    </row>
    <row r="3610" spans="1:7" x14ac:dyDescent="0.25">
      <c r="A3610" s="3">
        <v>15.0250196456909</v>
      </c>
      <c r="B3610">
        <v>81.609352111816406</v>
      </c>
      <c r="C3610">
        <v>80.600013732910199</v>
      </c>
      <c r="D3610" s="3">
        <v>75.925193786621094</v>
      </c>
      <c r="E3610">
        <v>2.1639144420623802</v>
      </c>
      <c r="F3610">
        <v>2.1140780448913601</v>
      </c>
      <c r="G3610" s="3">
        <v>1.5414172410964999</v>
      </c>
    </row>
    <row r="3611" spans="1:7" x14ac:dyDescent="0.25">
      <c r="A3611" s="3">
        <v>15.0291862487793</v>
      </c>
      <c r="B3611">
        <v>81.626800537109403</v>
      </c>
      <c r="C3611">
        <v>80.585464477539105</v>
      </c>
      <c r="D3611" s="3">
        <v>75.931709289550795</v>
      </c>
      <c r="E3611">
        <v>2.1640267372131299</v>
      </c>
      <c r="F3611">
        <v>2.1144552230835001</v>
      </c>
      <c r="G3611" s="3">
        <v>1.5414453744888299</v>
      </c>
    </row>
    <row r="3612" spans="1:7" x14ac:dyDescent="0.25">
      <c r="A3612" s="3">
        <v>15.033352851867701</v>
      </c>
      <c r="B3612">
        <v>81.628250122070298</v>
      </c>
      <c r="C3612">
        <v>80.583213806152301</v>
      </c>
      <c r="D3612" s="3">
        <v>75.937248229980497</v>
      </c>
      <c r="E3612">
        <v>2.1642298698425302</v>
      </c>
      <c r="F3612">
        <v>2.1147499084472701</v>
      </c>
      <c r="G3612" s="3">
        <v>1.5414662361145</v>
      </c>
    </row>
    <row r="3613" spans="1:7" x14ac:dyDescent="0.25">
      <c r="A3613" s="3">
        <v>15.037519454956101</v>
      </c>
      <c r="B3613">
        <v>81.6202392578125</v>
      </c>
      <c r="C3613">
        <v>80.565345764160199</v>
      </c>
      <c r="D3613" s="3">
        <v>75.931022644042997</v>
      </c>
      <c r="E3613">
        <v>2.1645069122314502</v>
      </c>
      <c r="F3613">
        <v>2.1145372390747101</v>
      </c>
      <c r="G3613" s="3">
        <v>1.54149878025055</v>
      </c>
    </row>
    <row r="3614" spans="1:7" x14ac:dyDescent="0.25">
      <c r="A3614" s="3">
        <v>15.0416860580444</v>
      </c>
      <c r="B3614">
        <v>81.613288879394503</v>
      </c>
      <c r="C3614">
        <v>80.547698974609403</v>
      </c>
      <c r="D3614" s="3">
        <v>75.92578125</v>
      </c>
      <c r="E3614">
        <v>2.1647169589996298</v>
      </c>
      <c r="F3614">
        <v>2.1144545078277601</v>
      </c>
      <c r="G3614" s="3">
        <v>1.54153192043304</v>
      </c>
    </row>
    <row r="3615" spans="1:7" x14ac:dyDescent="0.25">
      <c r="A3615" s="3">
        <v>15.0458526611328</v>
      </c>
      <c r="B3615">
        <v>81.605018615722699</v>
      </c>
      <c r="C3615">
        <v>80.581047058105497</v>
      </c>
      <c r="D3615" s="3">
        <v>75.927566528320298</v>
      </c>
      <c r="E3615">
        <v>2.16473484039307</v>
      </c>
      <c r="F3615">
        <v>2.1146361827850302</v>
      </c>
      <c r="G3615" s="3">
        <v>1.5414906740188601</v>
      </c>
    </row>
    <row r="3616" spans="1:7" x14ac:dyDescent="0.25">
      <c r="A3616" s="3">
        <v>15.0500192642212</v>
      </c>
      <c r="B3616">
        <v>81.605888366699205</v>
      </c>
      <c r="C3616">
        <v>80.603584289550795</v>
      </c>
      <c r="D3616" s="3">
        <v>75.928802490234403</v>
      </c>
      <c r="E3616">
        <v>2.16487741470337</v>
      </c>
      <c r="F3616">
        <v>2.1147274971008301</v>
      </c>
      <c r="G3616" s="3">
        <v>1.54145479202271</v>
      </c>
    </row>
    <row r="3617" spans="1:7" x14ac:dyDescent="0.25">
      <c r="A3617" s="3">
        <v>15.054185867309601</v>
      </c>
      <c r="B3617">
        <v>81.616325378417997</v>
      </c>
      <c r="C3617">
        <v>80.566421508789105</v>
      </c>
      <c r="D3617" s="3">
        <v>75.9320068359375</v>
      </c>
      <c r="E3617">
        <v>2.1651141643524201</v>
      </c>
      <c r="F3617">
        <v>2.1149468421936</v>
      </c>
      <c r="G3617" s="3">
        <v>1.54150450229645</v>
      </c>
    </row>
    <row r="3618" spans="1:7" x14ac:dyDescent="0.25">
      <c r="A3618" s="3">
        <v>15.058352470397899</v>
      </c>
      <c r="B3618">
        <v>81.616310119628906</v>
      </c>
      <c r="C3618">
        <v>80.545127868652301</v>
      </c>
      <c r="D3618" s="3">
        <v>75.935119628906307</v>
      </c>
      <c r="E3618">
        <v>2.1653301715850799</v>
      </c>
      <c r="F3618">
        <v>2.1151609420776398</v>
      </c>
      <c r="G3618" s="3">
        <v>1.54154813289642</v>
      </c>
    </row>
    <row r="3619" spans="1:7" x14ac:dyDescent="0.25">
      <c r="A3619" s="3">
        <v>15.0625190734863</v>
      </c>
      <c r="B3619">
        <v>81.598808288574205</v>
      </c>
      <c r="C3619">
        <v>80.557456970214801</v>
      </c>
      <c r="D3619" s="3">
        <v>75.928848266601605</v>
      </c>
      <c r="E3619">
        <v>2.1655580997467001</v>
      </c>
      <c r="F3619">
        <v>2.1149499416351301</v>
      </c>
      <c r="G3619" s="3">
        <v>1.5415444374084499</v>
      </c>
    </row>
    <row r="3620" spans="1:7" x14ac:dyDescent="0.25">
      <c r="A3620" s="3">
        <v>15.0666856765747</v>
      </c>
      <c r="B3620">
        <v>81.593070983886705</v>
      </c>
      <c r="C3620">
        <v>80.558815002441406</v>
      </c>
      <c r="D3620" s="3">
        <v>75.923027038574205</v>
      </c>
      <c r="E3620">
        <v>2.1657273769378702</v>
      </c>
      <c r="F3620">
        <v>2.1148278713226301</v>
      </c>
      <c r="G3620" s="3">
        <v>1.5415462255477901</v>
      </c>
    </row>
    <row r="3621" spans="1:7" x14ac:dyDescent="0.25">
      <c r="A3621" s="3">
        <v>15.0708522796631</v>
      </c>
      <c r="B3621">
        <v>81.601448059082003</v>
      </c>
      <c r="C3621">
        <v>80.569358825683594</v>
      </c>
      <c r="D3621" s="3">
        <v>75.927406311035199</v>
      </c>
      <c r="E3621">
        <v>2.1657624244689901</v>
      </c>
      <c r="F3621">
        <v>2.1152193546295202</v>
      </c>
      <c r="G3621" s="3">
        <v>1.54153060913086</v>
      </c>
    </row>
    <row r="3622" spans="1:7" x14ac:dyDescent="0.25">
      <c r="A3622" s="3">
        <v>15.0750188827515</v>
      </c>
      <c r="B3622">
        <v>81.601966857910199</v>
      </c>
      <c r="C3622">
        <v>80.580253601074205</v>
      </c>
      <c r="D3622" s="3">
        <v>75.931358337402301</v>
      </c>
      <c r="E3622">
        <v>2.1659584045410201</v>
      </c>
      <c r="F3622">
        <v>2.1154756546020499</v>
      </c>
      <c r="G3622" s="3">
        <v>1.5415127277374301</v>
      </c>
    </row>
    <row r="3623" spans="1:7" x14ac:dyDescent="0.25">
      <c r="A3623" s="3">
        <v>15.079186439514199</v>
      </c>
      <c r="B3623">
        <v>81.608200073242202</v>
      </c>
      <c r="C3623">
        <v>80.545722961425795</v>
      </c>
      <c r="D3623" s="3">
        <v>75.931320190429702</v>
      </c>
      <c r="E3623">
        <v>2.1662325859069802</v>
      </c>
      <c r="F3623">
        <v>2.1154334545135498</v>
      </c>
      <c r="G3623" s="3">
        <v>1.5415551662445099</v>
      </c>
    </row>
    <row r="3624" spans="1:7" x14ac:dyDescent="0.25">
      <c r="A3624" s="3">
        <v>15.0833530426025</v>
      </c>
      <c r="B3624">
        <v>81.608573913574205</v>
      </c>
      <c r="C3624">
        <v>80.521789550781307</v>
      </c>
      <c r="D3624" s="3">
        <v>75.931648254394503</v>
      </c>
      <c r="E3624">
        <v>2.1664340496063201</v>
      </c>
      <c r="F3624">
        <v>2.1154801845550502</v>
      </c>
      <c r="G3624" s="3">
        <v>1.5415960550308201</v>
      </c>
    </row>
    <row r="3625" spans="1:7" x14ac:dyDescent="0.25">
      <c r="A3625" s="3">
        <v>15.0875196456909</v>
      </c>
      <c r="B3625">
        <v>81.592948913574205</v>
      </c>
      <c r="C3625">
        <v>80.553909301757798</v>
      </c>
      <c r="D3625" s="3">
        <v>75.927696228027301</v>
      </c>
      <c r="E3625">
        <v>2.1665179729461701</v>
      </c>
      <c r="F3625">
        <v>2.1154837608337398</v>
      </c>
      <c r="G3625" s="3">
        <v>1.5415786504745499</v>
      </c>
    </row>
    <row r="3626" spans="1:7" x14ac:dyDescent="0.25">
      <c r="A3626" s="3">
        <v>15.0916862487793</v>
      </c>
      <c r="B3626">
        <v>81.595565795898395</v>
      </c>
      <c r="C3626">
        <v>80.571159362792997</v>
      </c>
      <c r="D3626" s="3">
        <v>75.92333984375</v>
      </c>
      <c r="E3626">
        <v>2.1666529178619398</v>
      </c>
      <c r="F3626">
        <v>2.1154756546020499</v>
      </c>
      <c r="G3626" s="3">
        <v>1.54156577587128</v>
      </c>
    </row>
    <row r="3627" spans="1:7" x14ac:dyDescent="0.25">
      <c r="A3627" s="3">
        <v>15.095852851867701</v>
      </c>
      <c r="B3627">
        <v>81.608108520507798</v>
      </c>
      <c r="C3627">
        <v>80.5501708984375</v>
      </c>
      <c r="D3627" s="3">
        <v>75.927711486816406</v>
      </c>
      <c r="E3627">
        <v>2.1667525768279998</v>
      </c>
      <c r="F3627">
        <v>2.1158518791198699</v>
      </c>
      <c r="G3627" s="3">
        <v>1.5415685176849401</v>
      </c>
    </row>
    <row r="3628" spans="1:7" x14ac:dyDescent="0.25">
      <c r="A3628" s="3">
        <v>15.100019454956101</v>
      </c>
      <c r="B3628">
        <v>81.605461120605497</v>
      </c>
      <c r="C3628">
        <v>80.540267944335895</v>
      </c>
      <c r="D3628" s="3">
        <v>75.932189941406307</v>
      </c>
      <c r="E3628">
        <v>2.16694283485413</v>
      </c>
      <c r="F3628">
        <v>2.11613917350769</v>
      </c>
      <c r="G3628" s="3">
        <v>1.54156506061554</v>
      </c>
    </row>
    <row r="3629" spans="1:7" x14ac:dyDescent="0.25">
      <c r="A3629" s="3">
        <v>15.1041860580444</v>
      </c>
      <c r="B3629">
        <v>81.596969604492202</v>
      </c>
      <c r="C3629">
        <v>80.532463073730497</v>
      </c>
      <c r="D3629" s="3">
        <v>75.930160522460895</v>
      </c>
      <c r="E3629">
        <v>2.1671957969665501</v>
      </c>
      <c r="F3629">
        <v>2.1159260272979701</v>
      </c>
      <c r="G3629" s="3">
        <v>1.54159367084503</v>
      </c>
    </row>
    <row r="3630" spans="1:7" x14ac:dyDescent="0.25">
      <c r="A3630" s="3">
        <v>15.1083526611328</v>
      </c>
      <c r="B3630">
        <v>81.596717834472699</v>
      </c>
      <c r="C3630">
        <v>80.522361755371094</v>
      </c>
      <c r="D3630" s="3">
        <v>75.928520202636705</v>
      </c>
      <c r="E3630">
        <v>2.16732621192932</v>
      </c>
      <c r="F3630">
        <v>2.1158404350280802</v>
      </c>
      <c r="G3630" s="3">
        <v>1.54162657260895</v>
      </c>
    </row>
    <row r="3631" spans="1:7" x14ac:dyDescent="0.25">
      <c r="A3631" s="3">
        <v>15.1125192642212</v>
      </c>
      <c r="B3631">
        <v>81.586532592773395</v>
      </c>
      <c r="C3631">
        <v>80.548599243164105</v>
      </c>
      <c r="D3631" s="3">
        <v>75.926788330078097</v>
      </c>
      <c r="E3631">
        <v>2.1673727035522501</v>
      </c>
      <c r="F3631">
        <v>2.1161246299743701</v>
      </c>
      <c r="G3631" s="3">
        <v>1.5416088104248</v>
      </c>
    </row>
    <row r="3632" spans="1:7" x14ac:dyDescent="0.25">
      <c r="A3632" s="3">
        <v>15.116685867309601</v>
      </c>
      <c r="B3632">
        <v>81.586082458496094</v>
      </c>
      <c r="C3632">
        <v>80.566078186035199</v>
      </c>
      <c r="D3632" s="3">
        <v>75.924263000488295</v>
      </c>
      <c r="E3632">
        <v>2.1675395965576199</v>
      </c>
      <c r="F3632">
        <v>2.11630463600159</v>
      </c>
      <c r="G3632" s="3">
        <v>1.5415905714035001</v>
      </c>
    </row>
    <row r="3633" spans="1:7" x14ac:dyDescent="0.25">
      <c r="A3633" s="3">
        <v>15.120852470397899</v>
      </c>
      <c r="B3633">
        <v>81.589752197265597</v>
      </c>
      <c r="C3633">
        <v>80.522941589355497</v>
      </c>
      <c r="D3633" s="3">
        <v>75.928771972656307</v>
      </c>
      <c r="E3633">
        <v>2.1678388118743901</v>
      </c>
      <c r="F3633">
        <v>2.1164870262146001</v>
      </c>
      <c r="G3633" s="3">
        <v>1.5415941476821899</v>
      </c>
    </row>
    <row r="3634" spans="1:7" x14ac:dyDescent="0.25">
      <c r="A3634" s="3">
        <v>15.1250190734863</v>
      </c>
      <c r="B3634">
        <v>81.573005676269503</v>
      </c>
      <c r="C3634">
        <v>80.494400024414105</v>
      </c>
      <c r="D3634" s="3">
        <v>75.933929443359403</v>
      </c>
      <c r="E3634">
        <v>2.1680393218994101</v>
      </c>
      <c r="F3634">
        <v>2.1166923046112101</v>
      </c>
      <c r="G3634" s="3">
        <v>1.54159283638</v>
      </c>
    </row>
    <row r="3635" spans="1:7" x14ac:dyDescent="0.25">
      <c r="A3635" s="3">
        <v>15.1291856765747</v>
      </c>
      <c r="B3635">
        <v>81.567466735839801</v>
      </c>
      <c r="C3635">
        <v>80.527572631835895</v>
      </c>
      <c r="D3635" s="3">
        <v>75.929435729980497</v>
      </c>
      <c r="E3635">
        <v>2.1682219505310099</v>
      </c>
      <c r="F3635">
        <v>2.1164538860321001</v>
      </c>
      <c r="G3635" s="3">
        <v>1.5416259765625</v>
      </c>
    </row>
    <row r="3636" spans="1:7" x14ac:dyDescent="0.25">
      <c r="A3636" s="3">
        <v>15.1333522796631</v>
      </c>
      <c r="B3636">
        <v>81.576164245605497</v>
      </c>
      <c r="C3636">
        <v>80.547355651855497</v>
      </c>
      <c r="D3636" s="3">
        <v>75.924644470214801</v>
      </c>
      <c r="E3636">
        <v>2.1682808399200399</v>
      </c>
      <c r="F3636">
        <v>2.1162927150726301</v>
      </c>
      <c r="G3636" s="3">
        <v>1.5416673421859699</v>
      </c>
    </row>
    <row r="3637" spans="1:7" x14ac:dyDescent="0.25">
      <c r="A3637" s="3">
        <v>15.137519836425801</v>
      </c>
      <c r="B3637">
        <v>81.584358215332003</v>
      </c>
      <c r="C3637">
        <v>80.546318054199205</v>
      </c>
      <c r="D3637" s="3">
        <v>75.924507141113295</v>
      </c>
      <c r="E3637">
        <v>2.1684510707855198</v>
      </c>
      <c r="F3637">
        <v>2.1167914867401101</v>
      </c>
      <c r="G3637" s="3">
        <v>1.5416353940963701</v>
      </c>
    </row>
    <row r="3638" spans="1:7" x14ac:dyDescent="0.25">
      <c r="A3638" s="3">
        <v>15.141686439514199</v>
      </c>
      <c r="B3638">
        <v>81.576629638671903</v>
      </c>
      <c r="C3638">
        <v>80.549896240234403</v>
      </c>
      <c r="D3638" s="3">
        <v>75.924156188964801</v>
      </c>
      <c r="E3638">
        <v>2.1688158512115501</v>
      </c>
      <c r="F3638">
        <v>2.1171574592590301</v>
      </c>
      <c r="G3638" s="3">
        <v>1.5415949821472199</v>
      </c>
    </row>
    <row r="3639" spans="1:7" x14ac:dyDescent="0.25">
      <c r="A3639" s="3">
        <v>15.1458530426025</v>
      </c>
      <c r="B3639">
        <v>81.560722351074205</v>
      </c>
      <c r="C3639">
        <v>80.502281188964801</v>
      </c>
      <c r="D3639" s="3">
        <v>75.929611206054702</v>
      </c>
      <c r="E3639">
        <v>2.1691360473632799</v>
      </c>
      <c r="F3639">
        <v>2.11703705787659</v>
      </c>
      <c r="G3639" s="3">
        <v>1.5416133403778101</v>
      </c>
    </row>
    <row r="3640" spans="1:7" x14ac:dyDescent="0.25">
      <c r="A3640" s="3">
        <v>15.1500196456909</v>
      </c>
      <c r="B3640">
        <v>81.535079956054702</v>
      </c>
      <c r="C3640">
        <v>80.463035583496094</v>
      </c>
      <c r="D3640" s="3">
        <v>75.936241149902301</v>
      </c>
      <c r="E3640">
        <v>2.1693198680877699</v>
      </c>
      <c r="F3640">
        <v>2.117032289505</v>
      </c>
      <c r="G3640" s="3">
        <v>1.5416331291198699</v>
      </c>
    </row>
    <row r="3641" spans="1:7" x14ac:dyDescent="0.25">
      <c r="A3641" s="3">
        <v>15.1541862487793</v>
      </c>
      <c r="B3641">
        <v>81.517265319824205</v>
      </c>
      <c r="C3641">
        <v>80.504821777343807</v>
      </c>
      <c r="D3641" s="3">
        <v>75.932929992675795</v>
      </c>
      <c r="E3641">
        <v>2.1694972515106201</v>
      </c>
      <c r="F3641">
        <v>2.1171424388885498</v>
      </c>
      <c r="G3641" s="3">
        <v>1.5416316986084</v>
      </c>
    </row>
    <row r="3642" spans="1:7" x14ac:dyDescent="0.25">
      <c r="A3642" s="3">
        <v>15.158352851867701</v>
      </c>
      <c r="B3642">
        <v>81.538192749023395</v>
      </c>
      <c r="C3642">
        <v>80.528793334960895</v>
      </c>
      <c r="D3642" s="3">
        <v>75.928565979003906</v>
      </c>
      <c r="E3642">
        <v>2.1697633266449001</v>
      </c>
      <c r="F3642">
        <v>2.1172289848327601</v>
      </c>
      <c r="G3642" s="3">
        <v>1.54163241386414</v>
      </c>
    </row>
    <row r="3643" spans="1:7" x14ac:dyDescent="0.25">
      <c r="A3643" s="3">
        <v>15.162519454956101</v>
      </c>
      <c r="B3643">
        <v>81.581649780273395</v>
      </c>
      <c r="C3643">
        <v>80.530746459960895</v>
      </c>
      <c r="D3643" s="3">
        <v>75.92529296875</v>
      </c>
      <c r="E3643">
        <v>2.1697692871093799</v>
      </c>
      <c r="F3643">
        <v>2.1174266338348402</v>
      </c>
      <c r="G3643" s="3">
        <v>1.54163777828217</v>
      </c>
    </row>
    <row r="3644" spans="1:7" x14ac:dyDescent="0.25">
      <c r="A3644" s="3">
        <v>15.1666860580444</v>
      </c>
      <c r="B3644">
        <v>81.607528686523395</v>
      </c>
      <c r="C3644">
        <v>80.547096252441406</v>
      </c>
      <c r="D3644" s="3">
        <v>75.921600341796903</v>
      </c>
      <c r="E3644">
        <v>2.1699342727661102</v>
      </c>
      <c r="F3644">
        <v>2.1175491809845002</v>
      </c>
      <c r="G3644" s="3">
        <v>1.5416398048400899</v>
      </c>
    </row>
    <row r="3645" spans="1:7" x14ac:dyDescent="0.25">
      <c r="A3645" s="3">
        <v>15.1708526611328</v>
      </c>
      <c r="B3645">
        <v>81.601402282714801</v>
      </c>
      <c r="C3645">
        <v>80.534828186035199</v>
      </c>
      <c r="D3645" s="3">
        <v>75.923194885253906</v>
      </c>
      <c r="E3645">
        <v>2.1703696250915501</v>
      </c>
      <c r="F3645">
        <v>2.1174187660217298</v>
      </c>
      <c r="G3645" s="3">
        <v>1.54164695739746</v>
      </c>
    </row>
    <row r="3646" spans="1:7" x14ac:dyDescent="0.25">
      <c r="A3646" s="3">
        <v>15.1750192642212</v>
      </c>
      <c r="B3646">
        <v>81.588905334472699</v>
      </c>
      <c r="C3646">
        <v>80.522277832031307</v>
      </c>
      <c r="D3646" s="3">
        <v>75.925613403320298</v>
      </c>
      <c r="E3646">
        <v>2.1705553531646702</v>
      </c>
      <c r="F3646">
        <v>2.1174144744872998</v>
      </c>
      <c r="G3646" s="3">
        <v>1.5416564941406301</v>
      </c>
    </row>
    <row r="3647" spans="1:7" x14ac:dyDescent="0.25">
      <c r="A3647" s="3">
        <v>15.179185867309601</v>
      </c>
      <c r="B3647">
        <v>81.518379211425795</v>
      </c>
      <c r="C3647">
        <v>80.492286682128906</v>
      </c>
      <c r="D3647" s="3">
        <v>75.932441711425795</v>
      </c>
      <c r="E3647">
        <v>2.1707785129547101</v>
      </c>
      <c r="F3647">
        <v>2.1178321838378902</v>
      </c>
      <c r="G3647" s="3">
        <v>1.5416259765625</v>
      </c>
    </row>
    <row r="3648" spans="1:7" x14ac:dyDescent="0.25">
      <c r="A3648" s="3">
        <v>15.183352470397899</v>
      </c>
      <c r="B3648">
        <v>81.469299316406307</v>
      </c>
      <c r="C3648">
        <v>80.454368591308594</v>
      </c>
      <c r="D3648" s="3">
        <v>75.939682006835895</v>
      </c>
      <c r="E3648">
        <v>2.17112517356873</v>
      </c>
      <c r="F3648">
        <v>2.11813139915466</v>
      </c>
      <c r="G3648" s="3">
        <v>1.54159200191498</v>
      </c>
    </row>
    <row r="3649" spans="1:7" x14ac:dyDescent="0.25">
      <c r="A3649" s="3">
        <v>15.1875190734863</v>
      </c>
      <c r="B3649">
        <v>81.477783203125</v>
      </c>
      <c r="C3649">
        <v>80.449089050292997</v>
      </c>
      <c r="D3649" s="3">
        <v>75.938446044921903</v>
      </c>
      <c r="E3649">
        <v>2.1713802814483598</v>
      </c>
      <c r="F3649">
        <v>2.11809229850769</v>
      </c>
      <c r="G3649" s="3">
        <v>1.5416022539138801</v>
      </c>
    </row>
    <row r="3650" spans="1:7" x14ac:dyDescent="0.25">
      <c r="A3650" s="3">
        <v>15.1916856765747</v>
      </c>
      <c r="B3650">
        <v>81.483459472656307</v>
      </c>
      <c r="C3650">
        <v>80.452957153320298</v>
      </c>
      <c r="D3650" s="3">
        <v>75.936965942382798</v>
      </c>
      <c r="E3650">
        <v>2.1715900897979701</v>
      </c>
      <c r="F3650">
        <v>2.1180956363678001</v>
      </c>
      <c r="G3650" s="3">
        <v>1.5416119098663299</v>
      </c>
    </row>
    <row r="3651" spans="1:7" x14ac:dyDescent="0.25">
      <c r="A3651" s="3">
        <v>15.195853233337401</v>
      </c>
      <c r="B3651">
        <v>81.509452819824205</v>
      </c>
      <c r="C3651">
        <v>80.526840209960895</v>
      </c>
      <c r="D3651" s="3">
        <v>75.929161071777301</v>
      </c>
      <c r="E3651">
        <v>2.1720550060272199</v>
      </c>
      <c r="F3651">
        <v>2.11806344985962</v>
      </c>
      <c r="G3651" s="3">
        <v>1.5416032075882</v>
      </c>
    </row>
    <row r="3652" spans="1:7" x14ac:dyDescent="0.25">
      <c r="A3652" s="3">
        <v>15.200019836425801</v>
      </c>
      <c r="B3652">
        <v>81.542396545410199</v>
      </c>
      <c r="C3652">
        <v>80.583984375</v>
      </c>
      <c r="D3652" s="3">
        <v>75.920578002929702</v>
      </c>
      <c r="E3652">
        <v>2.1724841594696001</v>
      </c>
      <c r="F3652">
        <v>2.1181118488311799</v>
      </c>
      <c r="G3652" s="3">
        <v>1.5415948629379299</v>
      </c>
    </row>
    <row r="3653" spans="1:7" x14ac:dyDescent="0.25">
      <c r="A3653" s="3">
        <v>15.204186439514199</v>
      </c>
      <c r="B3653">
        <v>81.597213745117202</v>
      </c>
      <c r="C3653">
        <v>80.5660400390625</v>
      </c>
      <c r="D3653" s="3">
        <v>75.921295166015597</v>
      </c>
      <c r="E3653">
        <v>2.1721398830413801</v>
      </c>
      <c r="F3653">
        <v>2.1182608604431201</v>
      </c>
      <c r="G3653" s="3">
        <v>1.5416072607040401</v>
      </c>
    </row>
    <row r="3654" spans="1:7" x14ac:dyDescent="0.25">
      <c r="A3654" s="3">
        <v>15.2083530426025</v>
      </c>
      <c r="B3654">
        <v>81.594657897949205</v>
      </c>
      <c r="C3654">
        <v>80.561096191406307</v>
      </c>
      <c r="D3654" s="3">
        <v>75.921890258789105</v>
      </c>
      <c r="E3654">
        <v>2.1722931861877401</v>
      </c>
      <c r="F3654">
        <v>2.1182765960693399</v>
      </c>
      <c r="G3654" s="3">
        <v>1.54162156581879</v>
      </c>
    </row>
    <row r="3655" spans="1:7" x14ac:dyDescent="0.25">
      <c r="A3655" s="3">
        <v>15.2125196456909</v>
      </c>
      <c r="B3655">
        <v>81.631538391113295</v>
      </c>
      <c r="C3655">
        <v>80.488632202148395</v>
      </c>
      <c r="D3655" s="3">
        <v>75.9307861328125</v>
      </c>
      <c r="E3655">
        <v>2.1727967262268102</v>
      </c>
      <c r="F3655">
        <v>2.1182997226715101</v>
      </c>
      <c r="G3655" s="3">
        <v>1.54159224033356</v>
      </c>
    </row>
    <row r="3656" spans="1:7" x14ac:dyDescent="0.25">
      <c r="A3656" s="3">
        <v>15.2166862487793</v>
      </c>
      <c r="B3656">
        <v>81.578079223632798</v>
      </c>
      <c r="C3656">
        <v>80.427619934082003</v>
      </c>
      <c r="D3656" s="3">
        <v>75.941062927246094</v>
      </c>
      <c r="E3656">
        <v>2.1730883121490501</v>
      </c>
      <c r="F3656">
        <v>2.1184449195861799</v>
      </c>
      <c r="G3656" s="3">
        <v>1.5415563583373999</v>
      </c>
    </row>
    <row r="3657" spans="1:7" x14ac:dyDescent="0.25">
      <c r="A3657" s="3">
        <v>15.220852851867701</v>
      </c>
      <c r="B3657">
        <v>81.489784240722699</v>
      </c>
      <c r="C3657">
        <v>80.454833984375</v>
      </c>
      <c r="D3657" s="3">
        <v>75.942687988281307</v>
      </c>
      <c r="E3657">
        <v>2.17363500595093</v>
      </c>
      <c r="F3657">
        <v>2.1184761524200399</v>
      </c>
      <c r="G3657" s="3">
        <v>1.54155385494232</v>
      </c>
    </row>
    <row r="3658" spans="1:7" x14ac:dyDescent="0.25">
      <c r="A3658" s="3">
        <v>15.225019454956101</v>
      </c>
      <c r="B3658">
        <v>81.426383972167997</v>
      </c>
      <c r="C3658">
        <v>80.456558227539105</v>
      </c>
      <c r="D3658" s="3">
        <v>75.944664001464801</v>
      </c>
      <c r="E3658">
        <v>2.1737117767334002</v>
      </c>
      <c r="F3658">
        <v>2.11848020553589</v>
      </c>
      <c r="G3658" s="3">
        <v>1.5415517091751101</v>
      </c>
    </row>
    <row r="3659" spans="1:7" x14ac:dyDescent="0.25">
      <c r="A3659" s="3">
        <v>15.2291860580444</v>
      </c>
      <c r="B3659">
        <v>81.400344848632798</v>
      </c>
      <c r="C3659">
        <v>80.490173339843807</v>
      </c>
      <c r="D3659" s="3">
        <v>75.940017700195298</v>
      </c>
      <c r="E3659">
        <v>2.17410445213318</v>
      </c>
      <c r="F3659">
        <v>2.1187300682067902</v>
      </c>
      <c r="G3659" s="3">
        <v>1.5415066480636599</v>
      </c>
    </row>
    <row r="3660" spans="1:7" x14ac:dyDescent="0.25">
      <c r="A3660" s="3">
        <v>15.2333526611328</v>
      </c>
      <c r="B3660">
        <v>81.394439697265597</v>
      </c>
      <c r="C3660">
        <v>80.530189514160199</v>
      </c>
      <c r="D3660" s="3">
        <v>75.934356689453097</v>
      </c>
      <c r="E3660">
        <v>2.1745147705078098</v>
      </c>
      <c r="F3660">
        <v>2.11894631385803</v>
      </c>
      <c r="G3660" s="3">
        <v>1.54145467281342</v>
      </c>
    </row>
    <row r="3661" spans="1:7" x14ac:dyDescent="0.25">
      <c r="A3661" s="3">
        <v>15.2375192642212</v>
      </c>
      <c r="B3661">
        <v>81.446449279785199</v>
      </c>
      <c r="C3661">
        <v>80.549354553222699</v>
      </c>
      <c r="D3661" s="3">
        <v>75.933639526367202</v>
      </c>
      <c r="E3661">
        <v>2.17526078224182</v>
      </c>
      <c r="F3661">
        <v>2.1185848712921098</v>
      </c>
      <c r="G3661" s="3">
        <v>1.54145514965057</v>
      </c>
    </row>
    <row r="3662" spans="1:7" x14ac:dyDescent="0.25">
      <c r="A3662" s="3">
        <v>15.241685867309601</v>
      </c>
      <c r="B3662">
        <v>81.462371826171903</v>
      </c>
      <c r="C3662">
        <v>80.565231323242202</v>
      </c>
      <c r="D3662" s="3">
        <v>75.932952880859403</v>
      </c>
      <c r="E3662">
        <v>2.1756117343902601</v>
      </c>
      <c r="F3662">
        <v>2.1184220314025901</v>
      </c>
      <c r="G3662" s="3">
        <v>1.54145491123199</v>
      </c>
    </row>
    <row r="3663" spans="1:7" x14ac:dyDescent="0.25">
      <c r="A3663" s="3">
        <v>15.245852470397899</v>
      </c>
      <c r="B3663">
        <v>81.532951354980497</v>
      </c>
      <c r="C3663">
        <v>80.599349975585895</v>
      </c>
      <c r="D3663" s="3">
        <v>75.928466796875</v>
      </c>
      <c r="E3663">
        <v>2.1755738258361799</v>
      </c>
      <c r="F3663">
        <v>2.1181683540344198</v>
      </c>
      <c r="G3663" s="3">
        <v>1.5414856672287001</v>
      </c>
    </row>
    <row r="3664" spans="1:7" x14ac:dyDescent="0.25">
      <c r="A3664" s="3">
        <v>15.2500190734863</v>
      </c>
      <c r="B3664">
        <v>81.602035522460895</v>
      </c>
      <c r="C3664">
        <v>80.632751464843807</v>
      </c>
      <c r="D3664" s="3">
        <v>75.923515319824205</v>
      </c>
      <c r="E3664">
        <v>2.1753988265991202</v>
      </c>
      <c r="F3664">
        <v>2.1178321838378902</v>
      </c>
      <c r="G3664" s="3">
        <v>1.54152143001556</v>
      </c>
    </row>
    <row r="3665" spans="1:7" x14ac:dyDescent="0.25">
      <c r="A3665" s="3">
        <v>15.254186630249</v>
      </c>
      <c r="B3665">
        <v>81.689826965332003</v>
      </c>
      <c r="C3665">
        <v>80.5794677734375</v>
      </c>
      <c r="D3665" s="3">
        <v>75.929191589355497</v>
      </c>
      <c r="E3665">
        <v>2.1753206253051798</v>
      </c>
      <c r="F3665">
        <v>2.11785888671875</v>
      </c>
      <c r="G3665" s="3">
        <v>1.54147493839264</v>
      </c>
    </row>
    <row r="3666" spans="1:7" x14ac:dyDescent="0.25">
      <c r="A3666" s="3">
        <v>15.258353233337401</v>
      </c>
      <c r="B3666">
        <v>81.719215393066406</v>
      </c>
      <c r="C3666">
        <v>80.547653198242202</v>
      </c>
      <c r="D3666" s="3">
        <v>75.935440063476605</v>
      </c>
      <c r="E3666">
        <v>2.1758160591125502</v>
      </c>
      <c r="F3666">
        <v>2.1179251670837398</v>
      </c>
      <c r="G3666" s="3">
        <v>1.5414220094680799</v>
      </c>
    </row>
    <row r="3667" spans="1:7" x14ac:dyDescent="0.25">
      <c r="A3667" s="3">
        <v>15.262519836425801</v>
      </c>
      <c r="B3667">
        <v>81.721939086914105</v>
      </c>
      <c r="C3667">
        <v>80.550743103027301</v>
      </c>
      <c r="D3667" s="3">
        <v>75.938919067382798</v>
      </c>
      <c r="E3667">
        <v>2.17634844779968</v>
      </c>
      <c r="F3667">
        <v>2.1174440383911102</v>
      </c>
      <c r="G3667" s="3">
        <v>1.5414572954177901</v>
      </c>
    </row>
    <row r="3668" spans="1:7" x14ac:dyDescent="0.25">
      <c r="A3668" s="3">
        <v>15.266686439514199</v>
      </c>
      <c r="B3668">
        <v>81.658599853515597</v>
      </c>
      <c r="C3668">
        <v>80.534851074218807</v>
      </c>
      <c r="D3668" s="3">
        <v>75.942901611328097</v>
      </c>
      <c r="E3668">
        <v>2.1765716075897199</v>
      </c>
      <c r="F3668">
        <v>2.1170446872711199</v>
      </c>
      <c r="G3668" s="3">
        <v>1.5414971113205</v>
      </c>
    </row>
    <row r="3669" spans="1:7" x14ac:dyDescent="0.25">
      <c r="A3669" s="3">
        <v>15.2708530426025</v>
      </c>
      <c r="B3669">
        <v>81.578681945800795</v>
      </c>
      <c r="C3669">
        <v>80.572532653808594</v>
      </c>
      <c r="D3669" s="3">
        <v>75.939056396484403</v>
      </c>
      <c r="E3669">
        <v>2.1767036914825399</v>
      </c>
      <c r="F3669">
        <v>2.1172068119049099</v>
      </c>
      <c r="G3669" s="3">
        <v>1.5414457321167001</v>
      </c>
    </row>
    <row r="3670" spans="1:7" x14ac:dyDescent="0.25">
      <c r="A3670" s="3">
        <v>15.2750196456909</v>
      </c>
      <c r="B3670">
        <v>81.526451110839801</v>
      </c>
      <c r="C3670">
        <v>80.603973388671903</v>
      </c>
      <c r="D3670" s="3">
        <v>75.934722900390597</v>
      </c>
      <c r="E3670">
        <v>2.17642402648926</v>
      </c>
      <c r="F3670">
        <v>2.11728119850159</v>
      </c>
      <c r="G3670" s="3">
        <v>1.5413887500762899</v>
      </c>
    </row>
    <row r="3671" spans="1:7" x14ac:dyDescent="0.25">
      <c r="A3671" s="3">
        <v>15.2791862487793</v>
      </c>
      <c r="B3671">
        <v>81.559715270996094</v>
      </c>
      <c r="C3671">
        <v>80.609016418457003</v>
      </c>
      <c r="D3671" s="3">
        <v>75.936561584472699</v>
      </c>
      <c r="E3671">
        <v>2.1759104728698699</v>
      </c>
      <c r="F3671">
        <v>2.1167843341827401</v>
      </c>
      <c r="G3671" s="3">
        <v>1.54138791561127</v>
      </c>
    </row>
    <row r="3672" spans="1:7" x14ac:dyDescent="0.25">
      <c r="A3672" s="3">
        <v>15.283352851867701</v>
      </c>
      <c r="B3672">
        <v>81.594306945800795</v>
      </c>
      <c r="C3672">
        <v>80.616729736328097</v>
      </c>
      <c r="D3672" s="3">
        <v>75.938407897949205</v>
      </c>
      <c r="E3672">
        <v>2.1755216121673602</v>
      </c>
      <c r="F3672">
        <v>2.1164860725402801</v>
      </c>
      <c r="G3672" s="3">
        <v>1.5413891077041599</v>
      </c>
    </row>
    <row r="3673" spans="1:7" x14ac:dyDescent="0.25">
      <c r="A3673" s="3">
        <v>15.287519454956101</v>
      </c>
      <c r="B3673">
        <v>81.696052551269503</v>
      </c>
      <c r="C3673">
        <v>80.691665649414105</v>
      </c>
      <c r="D3673" s="3">
        <v>75.929008483886705</v>
      </c>
      <c r="E3673">
        <v>2.1755030155181898</v>
      </c>
      <c r="F3673">
        <v>2.1158185005188002</v>
      </c>
      <c r="G3673" s="3">
        <v>1.54144966602325</v>
      </c>
    </row>
    <row r="3674" spans="1:7" x14ac:dyDescent="0.25">
      <c r="A3674" s="3">
        <v>15.2916860580444</v>
      </c>
      <c r="B3674">
        <v>81.804771423339801</v>
      </c>
      <c r="C3674">
        <v>80.758079528808594</v>
      </c>
      <c r="D3674" s="3">
        <v>75.918319702148395</v>
      </c>
      <c r="E3674">
        <v>2.1752891540527299</v>
      </c>
      <c r="F3674">
        <v>2.1151716709136998</v>
      </c>
      <c r="G3674" s="3">
        <v>1.5415192842483501</v>
      </c>
    </row>
    <row r="3675" spans="1:7" x14ac:dyDescent="0.25">
      <c r="A3675" s="3">
        <v>15.2958526611328</v>
      </c>
      <c r="B3675">
        <v>81.875617980957003</v>
      </c>
      <c r="C3675">
        <v>80.721755981445298</v>
      </c>
      <c r="D3675" s="3">
        <v>75.917633056640597</v>
      </c>
      <c r="E3675">
        <v>2.1750891208648699</v>
      </c>
      <c r="F3675">
        <v>2.11510109901428</v>
      </c>
      <c r="G3675" s="3">
        <v>1.5415010452270499</v>
      </c>
    </row>
    <row r="3676" spans="1:7" x14ac:dyDescent="0.25">
      <c r="A3676" s="3">
        <v>15.3000192642212</v>
      </c>
      <c r="B3676">
        <v>81.889877319335895</v>
      </c>
      <c r="C3676">
        <v>80.719367980957003</v>
      </c>
      <c r="D3676" s="3">
        <v>75.916999816894503</v>
      </c>
      <c r="E3676">
        <v>2.1748468875885001</v>
      </c>
      <c r="F3676">
        <v>2.1149194240570099</v>
      </c>
      <c r="G3676" s="3">
        <v>1.5414822101593</v>
      </c>
    </row>
    <row r="3677" spans="1:7" x14ac:dyDescent="0.25">
      <c r="A3677" s="3">
        <v>15.304185867309601</v>
      </c>
      <c r="B3677">
        <v>81.964912414550795</v>
      </c>
      <c r="C3677">
        <v>80.671501159667997</v>
      </c>
      <c r="D3677" s="3">
        <v>75.920272827148395</v>
      </c>
      <c r="E3677">
        <v>2.17432761192322</v>
      </c>
      <c r="F3677">
        <v>2.1142282485961901</v>
      </c>
      <c r="G3677" s="3">
        <v>1.54157161712646</v>
      </c>
    </row>
    <row r="3678" spans="1:7" x14ac:dyDescent="0.25">
      <c r="A3678" s="3">
        <v>15.308353424072299</v>
      </c>
      <c r="B3678">
        <v>81.968597412109403</v>
      </c>
      <c r="C3678">
        <v>80.640464782714801</v>
      </c>
      <c r="D3678" s="3">
        <v>75.923866271972699</v>
      </c>
      <c r="E3678">
        <v>2.17331099510193</v>
      </c>
      <c r="F3678">
        <v>2.1135017871856698</v>
      </c>
      <c r="G3678" s="3">
        <v>1.54167485237122</v>
      </c>
    </row>
    <row r="3679" spans="1:7" x14ac:dyDescent="0.25">
      <c r="A3679" s="3">
        <v>15.3125200271606</v>
      </c>
      <c r="B3679">
        <v>81.962493896484403</v>
      </c>
      <c r="C3679">
        <v>80.624519348144503</v>
      </c>
      <c r="D3679" s="3">
        <v>75.922164916992202</v>
      </c>
      <c r="E3679">
        <v>2.17266750335693</v>
      </c>
      <c r="F3679">
        <v>2.1139361858367902</v>
      </c>
      <c r="G3679" s="3">
        <v>1.5416625738143901</v>
      </c>
    </row>
    <row r="3680" spans="1:7" x14ac:dyDescent="0.25">
      <c r="A3680" s="3">
        <v>15.316686630249</v>
      </c>
      <c r="B3680">
        <v>82.004287719726605</v>
      </c>
      <c r="C3680">
        <v>80.610908508300795</v>
      </c>
      <c r="D3680" s="3">
        <v>75.920303344726605</v>
      </c>
      <c r="E3680">
        <v>2.1720626354217498</v>
      </c>
      <c r="F3680">
        <v>2.11400365829468</v>
      </c>
      <c r="G3680" s="3">
        <v>1.54164826869965</v>
      </c>
    </row>
    <row r="3681" spans="1:7" x14ac:dyDescent="0.25">
      <c r="A3681" s="3">
        <v>15.320853233337401</v>
      </c>
      <c r="B3681">
        <v>82.012275695800795</v>
      </c>
      <c r="C3681">
        <v>80.515861511230497</v>
      </c>
      <c r="D3681" s="3">
        <v>75.927085876464801</v>
      </c>
      <c r="E3681">
        <v>2.1710124015808101</v>
      </c>
      <c r="F3681">
        <v>2.1144762039184601</v>
      </c>
      <c r="G3681" s="3">
        <v>1.5416463613510101</v>
      </c>
    </row>
    <row r="3682" spans="1:7" x14ac:dyDescent="0.25">
      <c r="A3682" s="3">
        <v>15.325019836425801</v>
      </c>
      <c r="B3682">
        <v>81.977798461914105</v>
      </c>
      <c r="C3682">
        <v>80.431358337402301</v>
      </c>
      <c r="D3682" s="3">
        <v>75.935493469238295</v>
      </c>
      <c r="E3682">
        <v>2.17032718658447</v>
      </c>
      <c r="F3682">
        <v>2.1147384643554701</v>
      </c>
      <c r="G3682" s="3">
        <v>1.5416409969329801</v>
      </c>
    </row>
    <row r="3683" spans="1:7" x14ac:dyDescent="0.25">
      <c r="A3683" s="3">
        <v>15.329186439514199</v>
      </c>
      <c r="B3683">
        <v>81.954612731933594</v>
      </c>
      <c r="C3683">
        <v>80.462745666503906</v>
      </c>
      <c r="D3683" s="3">
        <v>75.933631896972699</v>
      </c>
      <c r="E3683">
        <v>2.1700778007507302</v>
      </c>
      <c r="F3683">
        <v>2.1149120330810498</v>
      </c>
      <c r="G3683" s="3">
        <v>1.5416578054428101</v>
      </c>
    </row>
    <row r="3684" spans="1:7" x14ac:dyDescent="0.25">
      <c r="A3684" s="3">
        <v>15.3333530426025</v>
      </c>
      <c r="B3684">
        <v>81.962890625</v>
      </c>
      <c r="C3684">
        <v>80.461845397949205</v>
      </c>
      <c r="D3684" s="3">
        <v>75.931419372558594</v>
      </c>
      <c r="E3684">
        <v>2.1691734790802002</v>
      </c>
      <c r="F3684">
        <v>2.1150107383728001</v>
      </c>
      <c r="G3684" s="3">
        <v>1.5416772365570099</v>
      </c>
    </row>
    <row r="3685" spans="1:7" x14ac:dyDescent="0.25">
      <c r="A3685" s="3">
        <v>15.3375196456909</v>
      </c>
      <c r="B3685">
        <v>81.863807678222699</v>
      </c>
      <c r="C3685">
        <v>80.483558654785199</v>
      </c>
      <c r="D3685" s="3">
        <v>75.936492919921903</v>
      </c>
      <c r="E3685">
        <v>2.1689500808715798</v>
      </c>
      <c r="F3685">
        <v>2.1158850193023699</v>
      </c>
      <c r="G3685" s="3">
        <v>1.5415860414505</v>
      </c>
    </row>
    <row r="3686" spans="1:7" x14ac:dyDescent="0.25">
      <c r="A3686" s="3">
        <v>15.3416862487793</v>
      </c>
      <c r="B3686">
        <v>81.833045959472699</v>
      </c>
      <c r="C3686">
        <v>80.486305236816406</v>
      </c>
      <c r="D3686" s="3">
        <v>75.941497802734403</v>
      </c>
      <c r="E3686">
        <v>2.1689372062683101</v>
      </c>
      <c r="F3686">
        <v>2.1166434288024898</v>
      </c>
      <c r="G3686" s="3">
        <v>1.54148077964783</v>
      </c>
    </row>
    <row r="3687" spans="1:7" x14ac:dyDescent="0.25">
      <c r="A3687" s="3">
        <v>15.345852851867701</v>
      </c>
      <c r="B3687">
        <v>81.805694580078097</v>
      </c>
      <c r="C3687">
        <v>80.484451293945298</v>
      </c>
      <c r="D3687" s="3">
        <v>75.941200256347699</v>
      </c>
      <c r="E3687">
        <v>2.1685590744018599</v>
      </c>
      <c r="F3687">
        <v>2.1164596080779998</v>
      </c>
      <c r="G3687" s="3">
        <v>1.5415256023407</v>
      </c>
    </row>
    <row r="3688" spans="1:7" x14ac:dyDescent="0.25">
      <c r="A3688" s="3">
        <v>15.350019454956101</v>
      </c>
      <c r="B3688">
        <v>81.747100830078097</v>
      </c>
      <c r="C3688">
        <v>80.476058959960895</v>
      </c>
      <c r="D3688" s="3">
        <v>75.941368103027301</v>
      </c>
      <c r="E3688">
        <v>2.1686697006225599</v>
      </c>
      <c r="F3688">
        <v>2.1165087223053001</v>
      </c>
      <c r="G3688" s="3">
        <v>1.5415740013122601</v>
      </c>
    </row>
    <row r="3689" spans="1:7" x14ac:dyDescent="0.25">
      <c r="A3689" s="3">
        <v>15.3541860580444</v>
      </c>
      <c r="B3689">
        <v>81.716529846191406</v>
      </c>
      <c r="C3689">
        <v>80.544944763183594</v>
      </c>
      <c r="D3689" s="3">
        <v>75.926033020019503</v>
      </c>
      <c r="E3689">
        <v>2.16898536682129</v>
      </c>
      <c r="F3689">
        <v>2.1165604591369598</v>
      </c>
      <c r="G3689" s="3">
        <v>1.54158210754395</v>
      </c>
    </row>
    <row r="3690" spans="1:7" x14ac:dyDescent="0.25">
      <c r="A3690" s="3">
        <v>15.3583526611328</v>
      </c>
      <c r="B3690">
        <v>81.659835815429702</v>
      </c>
      <c r="C3690">
        <v>80.595428466796903</v>
      </c>
      <c r="D3690" s="3">
        <v>75.909751892089801</v>
      </c>
      <c r="E3690">
        <v>2.16888380050659</v>
      </c>
      <c r="F3690">
        <v>2.11677193641663</v>
      </c>
      <c r="G3690" s="3">
        <v>1.54158663749695</v>
      </c>
    </row>
    <row r="3691" spans="1:7" x14ac:dyDescent="0.25">
      <c r="A3691" s="3">
        <v>15.3625192642212</v>
      </c>
      <c r="B3691">
        <v>81.597351074218807</v>
      </c>
      <c r="C3691">
        <v>80.579360961914105</v>
      </c>
      <c r="D3691" s="3">
        <v>75.920761108398395</v>
      </c>
      <c r="E3691">
        <v>2.16891741752625</v>
      </c>
      <c r="F3691">
        <v>2.1167411804199201</v>
      </c>
      <c r="G3691" s="3">
        <v>1.5415337085723899</v>
      </c>
    </row>
    <row r="3692" spans="1:7" x14ac:dyDescent="0.25">
      <c r="A3692" s="3">
        <v>15.366686820983899</v>
      </c>
      <c r="B3692">
        <v>81.567794799804702</v>
      </c>
      <c r="C3692">
        <v>80.579193115234403</v>
      </c>
      <c r="D3692" s="3">
        <v>75.931991577148395</v>
      </c>
      <c r="E3692">
        <v>2.1688194274902299</v>
      </c>
      <c r="F3692">
        <v>2.1168239116668701</v>
      </c>
      <c r="G3692" s="3">
        <v>1.5414799451828001</v>
      </c>
    </row>
    <row r="3693" spans="1:7" x14ac:dyDescent="0.25">
      <c r="A3693" s="3">
        <v>15.370853424072299</v>
      </c>
      <c r="B3693">
        <v>81.556564331054702</v>
      </c>
      <c r="C3693">
        <v>80.598747253417997</v>
      </c>
      <c r="D3693" s="3">
        <v>75.944137573242202</v>
      </c>
      <c r="E3693">
        <v>2.1687142848968501</v>
      </c>
      <c r="F3693">
        <v>2.1162211894989</v>
      </c>
      <c r="G3693" s="3">
        <v>1.54149949550629</v>
      </c>
    </row>
    <row r="3694" spans="1:7" x14ac:dyDescent="0.25">
      <c r="A3694" s="3">
        <v>15.3750200271606</v>
      </c>
      <c r="B3694">
        <v>81.597846984863295</v>
      </c>
      <c r="C3694">
        <v>80.628318786621094</v>
      </c>
      <c r="D3694" s="3">
        <v>75.955505371093807</v>
      </c>
      <c r="E3694">
        <v>2.1690905094146702</v>
      </c>
      <c r="F3694">
        <v>2.1158092021942099</v>
      </c>
      <c r="G3694" s="3">
        <v>1.5415297746658301</v>
      </c>
    </row>
    <row r="3695" spans="1:7" x14ac:dyDescent="0.25">
      <c r="A3695" s="3">
        <v>15.379186630249</v>
      </c>
      <c r="B3695">
        <v>81.592979431152301</v>
      </c>
      <c r="C3695">
        <v>80.614036560058594</v>
      </c>
      <c r="D3695" s="3">
        <v>75.936569213867202</v>
      </c>
      <c r="E3695">
        <v>2.1692762374877899</v>
      </c>
      <c r="F3695">
        <v>2.1160929203033398</v>
      </c>
      <c r="G3695" s="3">
        <v>1.5415633916854901</v>
      </c>
    </row>
    <row r="3696" spans="1:7" x14ac:dyDescent="0.25">
      <c r="A3696" s="3">
        <v>15.383353233337401</v>
      </c>
      <c r="B3696">
        <v>81.574501037597699</v>
      </c>
      <c r="C3696">
        <v>80.606613159179702</v>
      </c>
      <c r="D3696" s="3">
        <v>75.918304443359403</v>
      </c>
      <c r="E3696">
        <v>2.1695215702056898</v>
      </c>
      <c r="F3696">
        <v>2.1162912845611599</v>
      </c>
      <c r="G3696" s="3">
        <v>1.54158735275269</v>
      </c>
    </row>
    <row r="3697" spans="1:7" x14ac:dyDescent="0.25">
      <c r="A3697" s="3">
        <v>15.387519836425801</v>
      </c>
      <c r="B3697">
        <v>81.562110900878906</v>
      </c>
      <c r="C3697">
        <v>80.548370361328097</v>
      </c>
      <c r="D3697" s="3">
        <v>75.907920837402301</v>
      </c>
      <c r="E3697">
        <v>2.16962695121765</v>
      </c>
      <c r="F3697">
        <v>2.1160740852356001</v>
      </c>
      <c r="G3697" s="3">
        <v>1.5416008234023999</v>
      </c>
    </row>
    <row r="3698" spans="1:7" x14ac:dyDescent="0.25">
      <c r="A3698" s="3">
        <v>15.391686439514199</v>
      </c>
      <c r="B3698">
        <v>81.569992065429702</v>
      </c>
      <c r="C3698">
        <v>80.507392883300795</v>
      </c>
      <c r="D3698" s="3">
        <v>75.898422241210895</v>
      </c>
      <c r="E3698">
        <v>2.1695704460143999</v>
      </c>
      <c r="F3698">
        <v>2.1158258914947501</v>
      </c>
      <c r="G3698" s="3">
        <v>1.5416226387023899</v>
      </c>
    </row>
    <row r="3699" spans="1:7" x14ac:dyDescent="0.25">
      <c r="A3699" s="3">
        <v>15.3958530426025</v>
      </c>
      <c r="B3699">
        <v>81.574287414550795</v>
      </c>
      <c r="C3699">
        <v>80.553741455078097</v>
      </c>
      <c r="D3699" s="3">
        <v>75.919921875</v>
      </c>
      <c r="E3699">
        <v>2.16973853111267</v>
      </c>
      <c r="F3699">
        <v>2.1158261299133301</v>
      </c>
      <c r="G3699" s="3">
        <v>1.5415995121002199</v>
      </c>
    </row>
    <row r="3700" spans="1:7" x14ac:dyDescent="0.25">
      <c r="A3700" s="3">
        <v>15.4000196456909</v>
      </c>
      <c r="B3700">
        <v>81.575141906738295</v>
      </c>
      <c r="C3700">
        <v>80.588668823242202</v>
      </c>
      <c r="D3700" s="3">
        <v>75.939857482910199</v>
      </c>
      <c r="E3700">
        <v>2.1700880527496298</v>
      </c>
      <c r="F3700">
        <v>2.1157891750335698</v>
      </c>
      <c r="G3700" s="3">
        <v>1.54157543182373</v>
      </c>
    </row>
    <row r="3701" spans="1:7" x14ac:dyDescent="0.25">
      <c r="A3701" s="3">
        <v>15.4041862487793</v>
      </c>
      <c r="B3701">
        <v>81.591018676757798</v>
      </c>
      <c r="C3701">
        <v>80.575050354003906</v>
      </c>
      <c r="D3701" s="3">
        <v>75.950843811035199</v>
      </c>
      <c r="E3701">
        <v>2.1701197624206499</v>
      </c>
      <c r="F3701">
        <v>2.1161251068115199</v>
      </c>
      <c r="G3701" s="3">
        <v>1.54157042503357</v>
      </c>
    </row>
    <row r="3702" spans="1:7" x14ac:dyDescent="0.25">
      <c r="A3702" s="3">
        <v>15.408352851867701</v>
      </c>
      <c r="B3702">
        <v>81.571601867675795</v>
      </c>
      <c r="C3702">
        <v>80.5614013671875</v>
      </c>
      <c r="D3702" s="3">
        <v>75.962646484375</v>
      </c>
      <c r="E3702">
        <v>2.1701672077178999</v>
      </c>
      <c r="F3702">
        <v>2.1163113117218</v>
      </c>
      <c r="G3702" s="3">
        <v>1.54156041145325</v>
      </c>
    </row>
    <row r="3703" spans="1:7" x14ac:dyDescent="0.25">
      <c r="A3703" s="3">
        <v>15.412519454956101</v>
      </c>
      <c r="B3703">
        <v>81.605163574218807</v>
      </c>
      <c r="C3703">
        <v>80.537521362304702</v>
      </c>
      <c r="D3703" s="3">
        <v>75.941726684570298</v>
      </c>
      <c r="E3703">
        <v>2.17003226280212</v>
      </c>
      <c r="F3703">
        <v>2.1161363124847399</v>
      </c>
      <c r="G3703" s="3">
        <v>1.5415685176849401</v>
      </c>
    </row>
    <row r="3704" spans="1:7" x14ac:dyDescent="0.25">
      <c r="A3704" s="3">
        <v>15.4166860580444</v>
      </c>
      <c r="B3704">
        <v>81.640632629394503</v>
      </c>
      <c r="C3704">
        <v>80.518394470214801</v>
      </c>
      <c r="D3704" s="3">
        <v>75.920845031738295</v>
      </c>
      <c r="E3704">
        <v>2.1700623035430899</v>
      </c>
      <c r="F3704">
        <v>2.1159904003143302</v>
      </c>
      <c r="G3704" s="3">
        <v>1.54158675670624</v>
      </c>
    </row>
    <row r="3705" spans="1:7" x14ac:dyDescent="0.25">
      <c r="A3705" s="3">
        <v>15.4208526611328</v>
      </c>
      <c r="B3705">
        <v>81.664817810058594</v>
      </c>
      <c r="C3705">
        <v>80.534019470214801</v>
      </c>
      <c r="D3705" s="3">
        <v>75.913970947265597</v>
      </c>
      <c r="E3705">
        <v>2.17028903961182</v>
      </c>
      <c r="F3705">
        <v>2.1162736415863002</v>
      </c>
      <c r="G3705" s="3">
        <v>1.5415635108947801</v>
      </c>
    </row>
    <row r="3706" spans="1:7" x14ac:dyDescent="0.25">
      <c r="A3706" s="3">
        <v>15.425020217895501</v>
      </c>
      <c r="B3706">
        <v>81.656219482421903</v>
      </c>
      <c r="C3706">
        <v>80.535026550292997</v>
      </c>
      <c r="D3706" s="3">
        <v>75.90673828125</v>
      </c>
      <c r="E3706">
        <v>2.1706292629241899</v>
      </c>
      <c r="F3706">
        <v>2.1165344715118399</v>
      </c>
      <c r="G3706" s="3">
        <v>1.54153192043304</v>
      </c>
    </row>
    <row r="3707" spans="1:7" x14ac:dyDescent="0.25">
      <c r="A3707" s="3">
        <v>15.429186820983899</v>
      </c>
      <c r="B3707">
        <v>81.636344909667997</v>
      </c>
      <c r="C3707">
        <v>80.531036376953097</v>
      </c>
      <c r="D3707" s="3">
        <v>75.9158935546875</v>
      </c>
      <c r="E3707">
        <v>2.1707785129547101</v>
      </c>
      <c r="F3707">
        <v>2.1165452003478999</v>
      </c>
      <c r="G3707" s="3">
        <v>1.54160869121552</v>
      </c>
    </row>
    <row r="3708" spans="1:7" x14ac:dyDescent="0.25">
      <c r="A3708" s="3">
        <v>15.433353424072299</v>
      </c>
      <c r="B3708">
        <v>81.595840454101605</v>
      </c>
      <c r="C3708">
        <v>80.528434753417997</v>
      </c>
      <c r="D3708" s="3">
        <v>75.925987243652301</v>
      </c>
      <c r="E3708">
        <v>2.17072677612305</v>
      </c>
      <c r="F3708">
        <v>2.1165347099304199</v>
      </c>
      <c r="G3708" s="3">
        <v>1.54168677330017</v>
      </c>
    </row>
    <row r="3709" spans="1:7" x14ac:dyDescent="0.25">
      <c r="A3709" s="3">
        <v>15.4375200271606</v>
      </c>
      <c r="B3709">
        <v>81.585525512695298</v>
      </c>
      <c r="C3709">
        <v>80.546974182128906</v>
      </c>
      <c r="D3709" s="3">
        <v>75.925918579101605</v>
      </c>
      <c r="E3709">
        <v>2.1705374717712398</v>
      </c>
      <c r="F3709">
        <v>2.1165132522582999</v>
      </c>
      <c r="G3709" s="3">
        <v>1.5417010784149201</v>
      </c>
    </row>
    <row r="3710" spans="1:7" x14ac:dyDescent="0.25">
      <c r="A3710" s="3">
        <v>15.441686630249</v>
      </c>
      <c r="B3710">
        <v>81.586898803710895</v>
      </c>
      <c r="C3710">
        <v>80.565460205078097</v>
      </c>
      <c r="D3710" s="3">
        <v>75.924987792968807</v>
      </c>
      <c r="E3710">
        <v>2.1705946922302202</v>
      </c>
      <c r="F3710">
        <v>2.1165792942047101</v>
      </c>
      <c r="G3710" s="3">
        <v>1.5417175292968801</v>
      </c>
    </row>
    <row r="3711" spans="1:7" x14ac:dyDescent="0.25">
      <c r="A3711" s="3">
        <v>15.445853233337401</v>
      </c>
      <c r="B3711">
        <v>81.592308044433594</v>
      </c>
      <c r="C3711">
        <v>80.559654235839801</v>
      </c>
      <c r="D3711" s="3">
        <v>75.933166503906307</v>
      </c>
      <c r="E3711">
        <v>2.1706955432891801</v>
      </c>
      <c r="F3711">
        <v>2.1166641712188698</v>
      </c>
      <c r="G3711" s="3">
        <v>1.5416495800018299</v>
      </c>
    </row>
    <row r="3712" spans="1:7" x14ac:dyDescent="0.25">
      <c r="A3712" s="3">
        <v>15.450019836425801</v>
      </c>
      <c r="B3712">
        <v>81.577911376953097</v>
      </c>
      <c r="C3712">
        <v>80.550994873046903</v>
      </c>
      <c r="D3712" s="3">
        <v>75.941024780273395</v>
      </c>
      <c r="E3712">
        <v>2.17094779014587</v>
      </c>
      <c r="F3712">
        <v>2.1167371273040798</v>
      </c>
      <c r="G3712" s="3">
        <v>1.5415790081024201</v>
      </c>
    </row>
    <row r="3713" spans="1:7" x14ac:dyDescent="0.25">
      <c r="A3713" s="3">
        <v>15.454186439514199</v>
      </c>
      <c r="B3713">
        <v>81.5625</v>
      </c>
      <c r="C3713">
        <v>80.544525146484403</v>
      </c>
      <c r="D3713" s="3">
        <v>75.935844421386705</v>
      </c>
      <c r="E3713">
        <v>2.1710562705993701</v>
      </c>
      <c r="F3713">
        <v>2.11662793159485</v>
      </c>
      <c r="G3713" s="3">
        <v>1.5416456460952801</v>
      </c>
    </row>
    <row r="3714" spans="1:7" x14ac:dyDescent="0.25">
      <c r="A3714" s="3">
        <v>15.4583530426025</v>
      </c>
      <c r="B3714">
        <v>81.576507568359403</v>
      </c>
      <c r="C3714">
        <v>80.548377990722699</v>
      </c>
      <c r="D3714" s="3">
        <v>75.931091308593807</v>
      </c>
      <c r="E3714">
        <v>2.1708674430847199</v>
      </c>
      <c r="F3714">
        <v>2.11651563644409</v>
      </c>
      <c r="G3714" s="3">
        <v>1.5417166948318499</v>
      </c>
    </row>
    <row r="3715" spans="1:7" x14ac:dyDescent="0.25">
      <c r="A3715" s="3">
        <v>15.4625196456909</v>
      </c>
      <c r="B3715">
        <v>81.572891235351605</v>
      </c>
      <c r="C3715">
        <v>80.532600402832003</v>
      </c>
      <c r="D3715" s="3">
        <v>75.912536621093807</v>
      </c>
      <c r="E3715">
        <v>2.17100954055786</v>
      </c>
      <c r="F3715">
        <v>2.1167724132537802</v>
      </c>
      <c r="G3715" s="3">
        <v>1.5417454242706301</v>
      </c>
    </row>
    <row r="3716" spans="1:7" x14ac:dyDescent="0.25">
      <c r="A3716" s="3">
        <v>15.4666862487793</v>
      </c>
      <c r="B3716">
        <v>81.601623535156307</v>
      </c>
      <c r="C3716">
        <v>80.517539978027301</v>
      </c>
      <c r="D3716" s="3">
        <v>75.894577026367202</v>
      </c>
      <c r="E3716">
        <v>2.1711165904998802</v>
      </c>
      <c r="F3716">
        <v>2.1170339584350599</v>
      </c>
      <c r="G3716" s="3">
        <v>1.5417687892913801</v>
      </c>
    </row>
    <row r="3717" spans="1:7" x14ac:dyDescent="0.25">
      <c r="A3717" s="3">
        <v>15.470852851867701</v>
      </c>
      <c r="B3717">
        <v>81.588882446289105</v>
      </c>
      <c r="C3717">
        <v>80.506454467773395</v>
      </c>
      <c r="D3717" s="3">
        <v>75.898376464843807</v>
      </c>
      <c r="E3717">
        <v>2.1713914871215798</v>
      </c>
      <c r="F3717">
        <v>2.1170399188995401</v>
      </c>
      <c r="G3717" s="3">
        <v>1.5418220758438099</v>
      </c>
    </row>
    <row r="3718" spans="1:7" x14ac:dyDescent="0.25">
      <c r="A3718" s="3">
        <v>15.475019454956101</v>
      </c>
      <c r="B3718">
        <v>81.580886840820298</v>
      </c>
      <c r="C3718">
        <v>80.492980957031307</v>
      </c>
      <c r="D3718" s="3">
        <v>75.90234375</v>
      </c>
      <c r="E3718">
        <v>2.1716063022613499</v>
      </c>
      <c r="F3718">
        <v>2.1169867515564</v>
      </c>
      <c r="G3718" s="3">
        <v>1.54187595844269</v>
      </c>
    </row>
    <row r="3719" spans="1:7" x14ac:dyDescent="0.25">
      <c r="A3719" s="3">
        <v>15.4791860580444</v>
      </c>
      <c r="B3719">
        <v>81.584022521972699</v>
      </c>
      <c r="C3719">
        <v>80.510841369628906</v>
      </c>
      <c r="D3719" s="3">
        <v>75.9017333984375</v>
      </c>
      <c r="E3719">
        <v>2.1712889671325701</v>
      </c>
      <c r="F3719">
        <v>2.1171712875366202</v>
      </c>
      <c r="G3719" s="3">
        <v>1.54201996326447</v>
      </c>
    </row>
    <row r="3720" spans="1:7" x14ac:dyDescent="0.25">
      <c r="A3720" s="3">
        <v>15.4833536148071</v>
      </c>
      <c r="B3720">
        <v>81.620300292968807</v>
      </c>
      <c r="C3720">
        <v>80.531257629394503</v>
      </c>
      <c r="D3720" s="3">
        <v>75.900863647460895</v>
      </c>
      <c r="E3720">
        <v>2.1712417602539098</v>
      </c>
      <c r="F3720">
        <v>2.1173357963561998</v>
      </c>
      <c r="G3720" s="3">
        <v>1.5421571731567401</v>
      </c>
    </row>
    <row r="3721" spans="1:7" x14ac:dyDescent="0.25">
      <c r="A3721" s="3">
        <v>15.487520217895501</v>
      </c>
      <c r="B3721">
        <v>81.680374145507798</v>
      </c>
      <c r="C3721">
        <v>80.512733459472699</v>
      </c>
      <c r="D3721" s="3">
        <v>75.901771545410199</v>
      </c>
      <c r="E3721">
        <v>2.1711156368255602</v>
      </c>
      <c r="F3721">
        <v>2.1175415515899698</v>
      </c>
      <c r="G3721" s="3">
        <v>1.54214227199554</v>
      </c>
    </row>
    <row r="3722" spans="1:7" x14ac:dyDescent="0.25">
      <c r="A3722" s="3">
        <v>15.491686820983899</v>
      </c>
      <c r="B3722">
        <v>81.696800231933594</v>
      </c>
      <c r="C3722">
        <v>80.492362976074205</v>
      </c>
      <c r="D3722" s="3">
        <v>75.902763366699205</v>
      </c>
      <c r="E3722">
        <v>2.1713418960571298</v>
      </c>
      <c r="F3722">
        <v>2.1177318096160902</v>
      </c>
      <c r="G3722" s="3">
        <v>1.5421274900436399</v>
      </c>
    </row>
    <row r="3723" spans="1:7" x14ac:dyDescent="0.25">
      <c r="A3723" s="3">
        <v>15.495853424072299</v>
      </c>
      <c r="B3723">
        <v>81.708648681640597</v>
      </c>
      <c r="C3723">
        <v>80.496475219726605</v>
      </c>
      <c r="D3723" s="3">
        <v>75.904640197753906</v>
      </c>
      <c r="E3723">
        <v>2.1718494892120401</v>
      </c>
      <c r="F3723">
        <v>2.1177012920379599</v>
      </c>
      <c r="G3723" s="3">
        <v>1.54223728179932</v>
      </c>
    </row>
    <row r="3724" spans="1:7" x14ac:dyDescent="0.25">
      <c r="A3724" s="3">
        <v>15.5000200271606</v>
      </c>
      <c r="B3724">
        <v>81.687728881835895</v>
      </c>
      <c r="C3724">
        <v>80.502059936523395</v>
      </c>
      <c r="D3724" s="3">
        <v>75.905807495117202</v>
      </c>
      <c r="E3724">
        <v>2.1719102859497101</v>
      </c>
      <c r="F3724">
        <v>2.11762475967407</v>
      </c>
      <c r="G3724" s="3">
        <v>1.5423486232757599</v>
      </c>
    </row>
    <row r="3725" spans="1:7" x14ac:dyDescent="0.25">
      <c r="A3725" s="3">
        <v>15.504186630249</v>
      </c>
      <c r="B3725">
        <v>81.643585205078097</v>
      </c>
      <c r="C3725">
        <v>80.494377136230497</v>
      </c>
      <c r="D3725" s="3">
        <v>75.894874572753906</v>
      </c>
      <c r="E3725">
        <v>2.1718611717224099</v>
      </c>
      <c r="F3725">
        <v>2.1179966926574698</v>
      </c>
      <c r="G3725" s="3">
        <v>1.5424000024795499</v>
      </c>
    </row>
    <row r="3726" spans="1:7" x14ac:dyDescent="0.25">
      <c r="A3726" s="3">
        <v>15.508353233337401</v>
      </c>
      <c r="B3726">
        <v>81.623321533203097</v>
      </c>
      <c r="C3726">
        <v>80.490661621093807</v>
      </c>
      <c r="D3726" s="3">
        <v>75.884765625</v>
      </c>
      <c r="E3726">
        <v>2.1718173027038601</v>
      </c>
      <c r="F3726">
        <v>2.1183397769928001</v>
      </c>
      <c r="G3726" s="3">
        <v>1.5424439907073999</v>
      </c>
    </row>
    <row r="3727" spans="1:7" x14ac:dyDescent="0.25">
      <c r="A3727" s="3">
        <v>15.512519836425801</v>
      </c>
      <c r="B3727">
        <v>81.589897155761705</v>
      </c>
      <c r="C3727">
        <v>80.458457946777301</v>
      </c>
      <c r="D3727" s="3">
        <v>75.878341674804702</v>
      </c>
      <c r="E3727">
        <v>2.1718170642852801</v>
      </c>
      <c r="F3727">
        <v>2.1184935569763201</v>
      </c>
      <c r="G3727" s="3">
        <v>1.54256474971771</v>
      </c>
    </row>
    <row r="3728" spans="1:7" x14ac:dyDescent="0.25">
      <c r="A3728" s="3">
        <v>15.516686439514199</v>
      </c>
      <c r="B3728">
        <v>81.545616149902301</v>
      </c>
      <c r="C3728">
        <v>80.427467346191406</v>
      </c>
      <c r="D3728" s="3">
        <v>75.872604370117202</v>
      </c>
      <c r="E3728">
        <v>2.1720890998840301</v>
      </c>
      <c r="F3728">
        <v>2.11859083175659</v>
      </c>
      <c r="G3728" s="3">
        <v>1.5426874160766599</v>
      </c>
    </row>
    <row r="3729" spans="1:7" x14ac:dyDescent="0.25">
      <c r="A3729" s="3">
        <v>15.5208530426025</v>
      </c>
      <c r="B3729">
        <v>81.489936828613295</v>
      </c>
      <c r="C3729">
        <v>80.443290710449205</v>
      </c>
      <c r="D3729" s="3">
        <v>75.864013671875</v>
      </c>
      <c r="E3729">
        <v>2.1723144054412802</v>
      </c>
      <c r="F3729">
        <v>2.1188123226165798</v>
      </c>
      <c r="G3729" s="3">
        <v>1.54285216331482</v>
      </c>
    </row>
    <row r="3730" spans="1:7" x14ac:dyDescent="0.25">
      <c r="A3730" s="3">
        <v>15.5250196456909</v>
      </c>
      <c r="B3730">
        <v>81.474960327148395</v>
      </c>
      <c r="C3730">
        <v>80.457725524902301</v>
      </c>
      <c r="D3730" s="3">
        <v>75.854873657226605</v>
      </c>
      <c r="E3730">
        <v>2.1726543903350799</v>
      </c>
      <c r="F3730">
        <v>2.1189923286438002</v>
      </c>
      <c r="G3730" s="3">
        <v>1.5430089235305799</v>
      </c>
    </row>
    <row r="3731" spans="1:7" x14ac:dyDescent="0.25">
      <c r="A3731" s="3">
        <v>15.5291862487793</v>
      </c>
      <c r="B3731">
        <v>81.467269897460895</v>
      </c>
      <c r="C3731">
        <v>80.453834533691406</v>
      </c>
      <c r="D3731" s="3">
        <v>75.859710693359403</v>
      </c>
      <c r="E3731">
        <v>2.1727371215820299</v>
      </c>
      <c r="F3731">
        <v>2.1193480491638201</v>
      </c>
      <c r="G3731" s="3">
        <v>1.5430827140808101</v>
      </c>
    </row>
    <row r="3732" spans="1:7" x14ac:dyDescent="0.25">
      <c r="A3732" s="3">
        <v>15.533352851867701</v>
      </c>
      <c r="B3732">
        <v>81.475425720214801</v>
      </c>
      <c r="C3732">
        <v>80.442420959472699</v>
      </c>
      <c r="D3732" s="3">
        <v>75.865104675292997</v>
      </c>
      <c r="E3732">
        <v>2.1732475757598899</v>
      </c>
      <c r="F3732">
        <v>2.1197099685668901</v>
      </c>
      <c r="G3732" s="3">
        <v>1.5431500673294101</v>
      </c>
    </row>
    <row r="3733" spans="1:7" x14ac:dyDescent="0.25">
      <c r="A3733" s="3">
        <v>15.537519454956101</v>
      </c>
      <c r="B3733">
        <v>81.488746643066406</v>
      </c>
      <c r="C3733">
        <v>80.4449462890625</v>
      </c>
      <c r="D3733" s="3">
        <v>75.865905761718807</v>
      </c>
      <c r="E3733">
        <v>2.1737594604492201</v>
      </c>
      <c r="F3733">
        <v>2.1197154521942099</v>
      </c>
      <c r="G3733" s="3">
        <v>1.54332339763641</v>
      </c>
    </row>
    <row r="3734" spans="1:7" x14ac:dyDescent="0.25">
      <c r="A3734" s="3">
        <v>15.5416870117188</v>
      </c>
      <c r="B3734">
        <v>81.493118286132798</v>
      </c>
      <c r="C3734">
        <v>80.444389343261705</v>
      </c>
      <c r="D3734" s="3">
        <v>75.866363525390597</v>
      </c>
      <c r="E3734">
        <v>2.1741244792938201</v>
      </c>
      <c r="F3734">
        <v>2.1197192668914799</v>
      </c>
      <c r="G3734" s="3">
        <v>1.5434976816177399</v>
      </c>
    </row>
    <row r="3735" spans="1:7" x14ac:dyDescent="0.25">
      <c r="A3735" s="3">
        <v>15.5458536148071</v>
      </c>
      <c r="B3735">
        <v>81.487075805664105</v>
      </c>
      <c r="C3735">
        <v>80.464523315429702</v>
      </c>
      <c r="D3735" s="3">
        <v>75.868049621582003</v>
      </c>
      <c r="E3735">
        <v>2.17425632476807</v>
      </c>
      <c r="F3735">
        <v>2.1198832988739</v>
      </c>
      <c r="G3735" s="3">
        <v>1.5434812307357799</v>
      </c>
    </row>
    <row r="3736" spans="1:7" x14ac:dyDescent="0.25">
      <c r="A3736" s="3">
        <v>15.550020217895501</v>
      </c>
      <c r="B3736">
        <v>81.514900207519503</v>
      </c>
      <c r="C3736">
        <v>80.484115600585895</v>
      </c>
      <c r="D3736" s="3">
        <v>75.868919372558594</v>
      </c>
      <c r="E3736">
        <v>2.1744518280029301</v>
      </c>
      <c r="F3736">
        <v>2.1201102733612101</v>
      </c>
      <c r="G3736" s="3">
        <v>1.54346239566803</v>
      </c>
    </row>
    <row r="3737" spans="1:7" x14ac:dyDescent="0.25">
      <c r="A3737" s="3">
        <v>15.554186820983899</v>
      </c>
      <c r="B3737">
        <v>81.554992675781307</v>
      </c>
      <c r="C3737">
        <v>80.476318359375</v>
      </c>
      <c r="D3737" s="3">
        <v>75.878303527832003</v>
      </c>
      <c r="E3737">
        <v>2.1744704246521001</v>
      </c>
      <c r="F3737">
        <v>2.1201331615447998</v>
      </c>
      <c r="G3737" s="3">
        <v>1.5435256958007799</v>
      </c>
    </row>
    <row r="3738" spans="1:7" x14ac:dyDescent="0.25">
      <c r="A3738" s="3">
        <v>15.558353424072299</v>
      </c>
      <c r="B3738">
        <v>81.557922363281307</v>
      </c>
      <c r="C3738">
        <v>80.465553283691406</v>
      </c>
      <c r="D3738" s="3">
        <v>75.888236999511705</v>
      </c>
      <c r="E3738">
        <v>2.1747641563415501</v>
      </c>
      <c r="F3738">
        <v>2.1201980113983199</v>
      </c>
      <c r="G3738" s="3">
        <v>1.5435878038406401</v>
      </c>
    </row>
    <row r="3739" spans="1:7" x14ac:dyDescent="0.25">
      <c r="A3739" s="3">
        <v>15.5625200271606</v>
      </c>
      <c r="B3739">
        <v>81.571151733398395</v>
      </c>
      <c r="C3739">
        <v>80.471481323242202</v>
      </c>
      <c r="D3739" s="3">
        <v>75.881446838378906</v>
      </c>
      <c r="E3739">
        <v>2.1749975681304901</v>
      </c>
      <c r="F3739">
        <v>2.1201431751251198</v>
      </c>
      <c r="G3739" s="3">
        <v>1.54360723495483</v>
      </c>
    </row>
    <row r="3740" spans="1:7" x14ac:dyDescent="0.25">
      <c r="A3740" s="3">
        <v>15.566686630249</v>
      </c>
      <c r="B3740">
        <v>81.557777404785199</v>
      </c>
      <c r="C3740">
        <v>80.485275268554702</v>
      </c>
      <c r="D3740" s="3">
        <v>75.874832153320298</v>
      </c>
      <c r="E3740">
        <v>2.1748788356781001</v>
      </c>
      <c r="F3740">
        <v>2.1200807094574001</v>
      </c>
      <c r="G3740" s="3">
        <v>1.54362881183624</v>
      </c>
    </row>
    <row r="3741" spans="1:7" x14ac:dyDescent="0.25">
      <c r="A3741" s="3">
        <v>15.570853233337401</v>
      </c>
      <c r="B3741">
        <v>81.555458068847699</v>
      </c>
      <c r="C3741">
        <v>80.480308532714801</v>
      </c>
      <c r="D3741" s="3">
        <v>75.877288818359403</v>
      </c>
      <c r="E3741">
        <v>2.1748125553131099</v>
      </c>
      <c r="F3741">
        <v>2.12020063400269</v>
      </c>
      <c r="G3741" s="3">
        <v>1.5435938835144001</v>
      </c>
    </row>
    <row r="3742" spans="1:7" x14ac:dyDescent="0.25">
      <c r="A3742" s="3">
        <v>15.575019836425801</v>
      </c>
      <c r="B3742">
        <v>81.558441162109403</v>
      </c>
      <c r="C3742">
        <v>80.477760314941406</v>
      </c>
      <c r="D3742" s="3">
        <v>75.879493713378906</v>
      </c>
      <c r="E3742">
        <v>2.1748390197753902</v>
      </c>
      <c r="F3742">
        <v>2.12036180496216</v>
      </c>
      <c r="G3742" s="3">
        <v>1.54355669021606</v>
      </c>
    </row>
    <row r="3743" spans="1:7" x14ac:dyDescent="0.25">
      <c r="A3743" s="3">
        <v>15.579186439514199</v>
      </c>
      <c r="B3743">
        <v>81.560333251953097</v>
      </c>
      <c r="C3743">
        <v>80.469482421875</v>
      </c>
      <c r="D3743" s="3">
        <v>75.878211975097699</v>
      </c>
      <c r="E3743">
        <v>2.17495894432068</v>
      </c>
      <c r="F3743">
        <v>2.1203229427337602</v>
      </c>
      <c r="G3743" s="3">
        <v>1.5436350107193</v>
      </c>
    </row>
    <row r="3744" spans="1:7" x14ac:dyDescent="0.25">
      <c r="A3744" s="3">
        <v>15.5833530426025</v>
      </c>
      <c r="B3744">
        <v>81.543251037597699</v>
      </c>
      <c r="C3744">
        <v>80.460723876953097</v>
      </c>
      <c r="D3744" s="3">
        <v>75.876899719238295</v>
      </c>
      <c r="E3744">
        <v>2.1751348972320601</v>
      </c>
      <c r="F3744">
        <v>2.12022185325623</v>
      </c>
      <c r="G3744" s="3">
        <v>1.5437140464782699</v>
      </c>
    </row>
    <row r="3745" spans="1:7" x14ac:dyDescent="0.25">
      <c r="A3745" s="3">
        <v>15.5875196456909</v>
      </c>
      <c r="B3745">
        <v>81.519096374511705</v>
      </c>
      <c r="C3745">
        <v>80.453697204589801</v>
      </c>
      <c r="D3745" s="3">
        <v>75.864570617675795</v>
      </c>
      <c r="E3745">
        <v>2.17526507377625</v>
      </c>
      <c r="F3745">
        <v>2.12042284011841</v>
      </c>
      <c r="G3745" s="3">
        <v>1.5437558889389</v>
      </c>
    </row>
    <row r="3746" spans="1:7" x14ac:dyDescent="0.25">
      <c r="A3746" s="3">
        <v>15.5916862487793</v>
      </c>
      <c r="B3746">
        <v>81.515983581542997</v>
      </c>
      <c r="C3746">
        <v>80.455131530761705</v>
      </c>
      <c r="D3746" s="3">
        <v>75.852653503417997</v>
      </c>
      <c r="E3746">
        <v>2.1752674579620401</v>
      </c>
      <c r="F3746">
        <v>2.1205792427063002</v>
      </c>
      <c r="G3746" s="3">
        <v>1.5437936782836901</v>
      </c>
    </row>
    <row r="3747" spans="1:7" x14ac:dyDescent="0.25">
      <c r="A3747" s="3">
        <v>15.595852851867701</v>
      </c>
      <c r="B3747">
        <v>81.512916564941406</v>
      </c>
      <c r="C3747">
        <v>80.450401306152301</v>
      </c>
      <c r="D3747" s="3">
        <v>75.859352111816406</v>
      </c>
      <c r="E3747">
        <v>2.1753838062286399</v>
      </c>
      <c r="F3747">
        <v>2.1206142902374299</v>
      </c>
      <c r="G3747" s="3">
        <v>1.5438048839569101</v>
      </c>
    </row>
    <row r="3748" spans="1:7" x14ac:dyDescent="0.25">
      <c r="A3748" s="3">
        <v>15.6000204086304</v>
      </c>
      <c r="B3748">
        <v>81.514518737792997</v>
      </c>
      <c r="C3748">
        <v>80.435241699218807</v>
      </c>
      <c r="D3748" s="3">
        <v>75.866226196289105</v>
      </c>
      <c r="E3748">
        <v>2.1755795478820801</v>
      </c>
      <c r="F3748">
        <v>2.12068772315979</v>
      </c>
      <c r="G3748" s="3">
        <v>1.5438153743743901</v>
      </c>
    </row>
    <row r="3749" spans="1:7" x14ac:dyDescent="0.25">
      <c r="A3749" s="3">
        <v>15.6041870117188</v>
      </c>
      <c r="B3749">
        <v>81.511520385742202</v>
      </c>
      <c r="C3749">
        <v>80.451095581054702</v>
      </c>
      <c r="D3749" s="3">
        <v>75.866806030273395</v>
      </c>
      <c r="E3749">
        <v>2.1758768558502202</v>
      </c>
      <c r="F3749">
        <v>2.1207749843597399</v>
      </c>
      <c r="G3749" s="3">
        <v>1.5439261198043801</v>
      </c>
    </row>
    <row r="3750" spans="1:7" x14ac:dyDescent="0.25">
      <c r="A3750" s="3">
        <v>15.6083536148071</v>
      </c>
      <c r="B3750">
        <v>81.505645751953097</v>
      </c>
      <c r="C3750">
        <v>80.463287353515597</v>
      </c>
      <c r="D3750" s="3">
        <v>75.866973876953097</v>
      </c>
      <c r="E3750">
        <v>2.17597436904907</v>
      </c>
      <c r="F3750">
        <v>2.1207852363586399</v>
      </c>
      <c r="G3750" s="3">
        <v>1.54403364658356</v>
      </c>
    </row>
    <row r="3751" spans="1:7" x14ac:dyDescent="0.25">
      <c r="A3751" s="3">
        <v>15.612520217895501</v>
      </c>
      <c r="B3751">
        <v>81.502006530761705</v>
      </c>
      <c r="C3751">
        <v>80.447692871093807</v>
      </c>
      <c r="D3751" s="3">
        <v>75.861343383789105</v>
      </c>
      <c r="E3751">
        <v>2.1760928630828902</v>
      </c>
      <c r="F3751">
        <v>2.1209626197814901</v>
      </c>
      <c r="G3751" s="3">
        <v>1.5440243482589699</v>
      </c>
    </row>
    <row r="3752" spans="1:7" x14ac:dyDescent="0.25">
      <c r="A3752" s="3">
        <v>15.616686820983899</v>
      </c>
      <c r="B3752">
        <v>81.5028076171875</v>
      </c>
      <c r="C3752">
        <v>80.440231323242202</v>
      </c>
      <c r="D3752" s="3">
        <v>75.855667114257798</v>
      </c>
      <c r="E3752">
        <v>2.1762835979461701</v>
      </c>
      <c r="F3752">
        <v>2.1211903095245401</v>
      </c>
      <c r="G3752" s="3">
        <v>1.5440142154693599</v>
      </c>
    </row>
    <row r="3753" spans="1:7" x14ac:dyDescent="0.25">
      <c r="A3753" s="3">
        <v>15.620853424072299</v>
      </c>
      <c r="B3753">
        <v>81.514030456542997</v>
      </c>
      <c r="C3753">
        <v>80.446891784667997</v>
      </c>
      <c r="D3753" s="3">
        <v>75.863594055175795</v>
      </c>
      <c r="E3753">
        <v>2.17645335197449</v>
      </c>
      <c r="F3753">
        <v>2.1210730075836199</v>
      </c>
      <c r="G3753" s="3">
        <v>1.5440376996994001</v>
      </c>
    </row>
    <row r="3754" spans="1:7" x14ac:dyDescent="0.25">
      <c r="A3754" s="3">
        <v>15.6250200271606</v>
      </c>
      <c r="B3754">
        <v>81.503059387207003</v>
      </c>
      <c r="C3754">
        <v>80.443756103515597</v>
      </c>
      <c r="D3754" s="3">
        <v>75.870994567871094</v>
      </c>
      <c r="E3754">
        <v>2.17665767669678</v>
      </c>
      <c r="F3754">
        <v>2.1209897994995099</v>
      </c>
      <c r="G3754" s="3">
        <v>1.54406666755676</v>
      </c>
    </row>
    <row r="3755" spans="1:7" x14ac:dyDescent="0.25">
      <c r="A3755" s="3">
        <v>15.629186630249</v>
      </c>
      <c r="B3755">
        <v>81.502029418945298</v>
      </c>
      <c r="C3755">
        <v>80.445121765136705</v>
      </c>
      <c r="D3755" s="3">
        <v>75.862838745117202</v>
      </c>
      <c r="E3755">
        <v>2.17681837081909</v>
      </c>
      <c r="F3755">
        <v>2.12125492095947</v>
      </c>
      <c r="G3755" s="3">
        <v>1.5441592931747401</v>
      </c>
    </row>
    <row r="3756" spans="1:7" x14ac:dyDescent="0.25">
      <c r="A3756" s="3">
        <v>15.633353233337401</v>
      </c>
      <c r="B3756">
        <v>81.509231567382798</v>
      </c>
      <c r="C3756">
        <v>80.454185485839801</v>
      </c>
      <c r="D3756" s="3">
        <v>75.855323791503906</v>
      </c>
      <c r="E3756">
        <v>2.1768758296966602</v>
      </c>
      <c r="F3756">
        <v>2.12143850326538</v>
      </c>
      <c r="G3756" s="3">
        <v>1.54424524307251</v>
      </c>
    </row>
    <row r="3757" spans="1:7" x14ac:dyDescent="0.25">
      <c r="A3757" s="3">
        <v>15.637519836425801</v>
      </c>
      <c r="B3757">
        <v>81.515441894531307</v>
      </c>
      <c r="C3757">
        <v>80.434974670410199</v>
      </c>
      <c r="D3757" s="3">
        <v>75.856918334960895</v>
      </c>
      <c r="E3757">
        <v>2.17694139480591</v>
      </c>
      <c r="F3757">
        <v>2.12140941619873</v>
      </c>
      <c r="G3757" s="3">
        <v>1.5441818237304701</v>
      </c>
    </row>
    <row r="3758" spans="1:7" x14ac:dyDescent="0.25">
      <c r="A3758" s="3">
        <v>15.641686439514199</v>
      </c>
      <c r="B3758">
        <v>81.515609741210895</v>
      </c>
      <c r="C3758">
        <v>80.416969299316406</v>
      </c>
      <c r="D3758" s="3">
        <v>75.859039306640597</v>
      </c>
      <c r="E3758">
        <v>2.1771757602691699</v>
      </c>
      <c r="F3758">
        <v>2.12148094177246</v>
      </c>
      <c r="G3758" s="3">
        <v>1.54412353038788</v>
      </c>
    </row>
    <row r="3759" spans="1:7" x14ac:dyDescent="0.25">
      <c r="A3759" s="3">
        <v>15.6458530426025</v>
      </c>
      <c r="B3759">
        <v>81.521949768066406</v>
      </c>
      <c r="C3759">
        <v>80.445053100585895</v>
      </c>
      <c r="D3759" s="3">
        <v>75.863883972167997</v>
      </c>
      <c r="E3759">
        <v>2.1772921085357702</v>
      </c>
      <c r="F3759">
        <v>2.1214723587036102</v>
      </c>
      <c r="G3759" s="3">
        <v>1.5442259311676001</v>
      </c>
    </row>
    <row r="3760" spans="1:7" x14ac:dyDescent="0.25">
      <c r="A3760" s="3">
        <v>15.6500196456909</v>
      </c>
      <c r="B3760">
        <v>81.512100219726605</v>
      </c>
      <c r="C3760">
        <v>80.461677551269503</v>
      </c>
      <c r="D3760" s="3">
        <v>75.867721557617202</v>
      </c>
      <c r="E3760">
        <v>2.1773266792297399</v>
      </c>
      <c r="F3760">
        <v>2.1214179992675799</v>
      </c>
      <c r="G3760" s="3">
        <v>1.5443258285522501</v>
      </c>
    </row>
    <row r="3761" spans="1:7" x14ac:dyDescent="0.25">
      <c r="A3761" s="3">
        <v>15.654187202453601</v>
      </c>
      <c r="B3761">
        <v>81.505310058593807</v>
      </c>
      <c r="C3761">
        <v>80.440002441406307</v>
      </c>
      <c r="D3761" s="3">
        <v>75.858749389648395</v>
      </c>
      <c r="E3761">
        <v>2.1774041652679399</v>
      </c>
      <c r="F3761">
        <v>2.12170457839966</v>
      </c>
      <c r="G3761" s="3">
        <v>1.54431796073914</v>
      </c>
    </row>
    <row r="3762" spans="1:7" x14ac:dyDescent="0.25">
      <c r="A3762" s="3">
        <v>15.658353805541999</v>
      </c>
      <c r="B3762">
        <v>81.514633178710895</v>
      </c>
      <c r="C3762">
        <v>80.432823181152301</v>
      </c>
      <c r="D3762" s="3">
        <v>75.850280761718807</v>
      </c>
      <c r="E3762">
        <v>2.17750787734985</v>
      </c>
      <c r="F3762">
        <v>2.1219577789306601</v>
      </c>
      <c r="G3762" s="3">
        <v>1.5443073511123699</v>
      </c>
    </row>
    <row r="3763" spans="1:7" x14ac:dyDescent="0.25">
      <c r="A3763" s="3">
        <v>15.6625204086304</v>
      </c>
      <c r="B3763">
        <v>81.506103515625</v>
      </c>
      <c r="C3763">
        <v>80.428321838378906</v>
      </c>
      <c r="D3763" s="3">
        <v>75.857559204101605</v>
      </c>
      <c r="E3763">
        <v>2.1776754856109601</v>
      </c>
      <c r="F3763">
        <v>2.1217484474182098</v>
      </c>
      <c r="G3763" s="3">
        <v>1.54430091381073</v>
      </c>
    </row>
    <row r="3764" spans="1:7" x14ac:dyDescent="0.25">
      <c r="A3764" s="3">
        <v>15.6666870117188</v>
      </c>
      <c r="B3764">
        <v>81.487648010253906</v>
      </c>
      <c r="C3764">
        <v>80.416595458984403</v>
      </c>
      <c r="D3764" s="3">
        <v>75.864753723144503</v>
      </c>
      <c r="E3764">
        <v>2.1778869628906299</v>
      </c>
      <c r="F3764">
        <v>2.1216459274292001</v>
      </c>
      <c r="G3764" s="3">
        <v>1.54430019855499</v>
      </c>
    </row>
    <row r="3765" spans="1:7" x14ac:dyDescent="0.25">
      <c r="A3765" s="3">
        <v>15.6708536148071</v>
      </c>
      <c r="B3765">
        <v>81.486572265625</v>
      </c>
      <c r="C3765">
        <v>80.441490173339801</v>
      </c>
      <c r="D3765" s="3">
        <v>75.8603515625</v>
      </c>
      <c r="E3765">
        <v>2.1780581474304199</v>
      </c>
      <c r="F3765">
        <v>2.1218695640564</v>
      </c>
      <c r="G3765" s="3">
        <v>1.5443910360336299</v>
      </c>
    </row>
    <row r="3766" spans="1:7" x14ac:dyDescent="0.25">
      <c r="A3766" s="3">
        <v>15.675020217895501</v>
      </c>
      <c r="B3766">
        <v>81.491065979003906</v>
      </c>
      <c r="C3766">
        <v>80.462440490722699</v>
      </c>
      <c r="D3766" s="3">
        <v>75.856208801269503</v>
      </c>
      <c r="E3766">
        <v>2.1780033111572301</v>
      </c>
      <c r="F3766">
        <v>2.12197685241699</v>
      </c>
      <c r="G3766" s="3">
        <v>1.544473528862</v>
      </c>
    </row>
    <row r="3767" spans="1:7" x14ac:dyDescent="0.25">
      <c r="A3767" s="3">
        <v>15.679186820983899</v>
      </c>
      <c r="B3767">
        <v>81.494812011718807</v>
      </c>
      <c r="C3767">
        <v>80.425537109375</v>
      </c>
      <c r="D3767" s="3">
        <v>75.855026245117202</v>
      </c>
      <c r="E3767">
        <v>2.1781980991363499</v>
      </c>
      <c r="F3767">
        <v>2.1220970153808598</v>
      </c>
      <c r="G3767" s="3">
        <v>1.54441261291504</v>
      </c>
    </row>
    <row r="3768" spans="1:7" x14ac:dyDescent="0.25">
      <c r="A3768" s="3">
        <v>15.683353424072299</v>
      </c>
      <c r="B3768">
        <v>81.508476257324205</v>
      </c>
      <c r="C3768">
        <v>80.403236389160199</v>
      </c>
      <c r="D3768" s="3">
        <v>75.854377746582003</v>
      </c>
      <c r="E3768">
        <v>2.1784129142761199</v>
      </c>
      <c r="F3768">
        <v>2.1222593784332302</v>
      </c>
      <c r="G3768" s="3">
        <v>1.5443543195724501</v>
      </c>
    </row>
    <row r="3769" spans="1:7" x14ac:dyDescent="0.25">
      <c r="A3769" s="3">
        <v>15.6875200271606</v>
      </c>
      <c r="B3769">
        <v>81.504981994628906</v>
      </c>
      <c r="C3769">
        <v>80.422042846679702</v>
      </c>
      <c r="D3769" s="3">
        <v>75.857147216796903</v>
      </c>
      <c r="E3769">
        <v>2.1785736083984402</v>
      </c>
      <c r="F3769">
        <v>2.1221053600311302</v>
      </c>
      <c r="G3769" s="3">
        <v>1.5444465875625599</v>
      </c>
    </row>
    <row r="3770" spans="1:7" x14ac:dyDescent="0.25">
      <c r="A3770" s="3">
        <v>15.691686630249</v>
      </c>
      <c r="B3770">
        <v>81.482887268066406</v>
      </c>
      <c r="C3770">
        <v>80.426597595214801</v>
      </c>
      <c r="D3770" s="3">
        <v>75.858825683593807</v>
      </c>
      <c r="E3770">
        <v>2.1786918640136701</v>
      </c>
      <c r="F3770">
        <v>2.1219892501831099</v>
      </c>
      <c r="G3770" s="3">
        <v>1.54453897476196</v>
      </c>
    </row>
    <row r="3771" spans="1:7" x14ac:dyDescent="0.25">
      <c r="A3771" s="3">
        <v>15.695853233337401</v>
      </c>
      <c r="B3771">
        <v>81.490943908691406</v>
      </c>
      <c r="C3771">
        <v>80.429153442382798</v>
      </c>
      <c r="D3771" s="3">
        <v>75.853790283203097</v>
      </c>
      <c r="E3771">
        <v>2.1787259578704798</v>
      </c>
      <c r="F3771">
        <v>2.1223514080047599</v>
      </c>
      <c r="G3771" s="3">
        <v>1.54452168941498</v>
      </c>
    </row>
    <row r="3772" spans="1:7" x14ac:dyDescent="0.25">
      <c r="A3772" s="3">
        <v>15.700019836425801</v>
      </c>
      <c r="B3772">
        <v>81.504890441894503</v>
      </c>
      <c r="C3772">
        <v>80.437164306640597</v>
      </c>
      <c r="D3772" s="3">
        <v>75.849380493164105</v>
      </c>
      <c r="E3772">
        <v>2.1787281036377002</v>
      </c>
      <c r="F3772">
        <v>2.1225941181182901</v>
      </c>
      <c r="G3772" s="3">
        <v>1.5444974899292001</v>
      </c>
    </row>
    <row r="3773" spans="1:7" x14ac:dyDescent="0.25">
      <c r="A3773" s="3">
        <v>15.704186439514199</v>
      </c>
      <c r="B3773">
        <v>81.505310058593807</v>
      </c>
      <c r="C3773">
        <v>80.411491394042997</v>
      </c>
      <c r="D3773" s="3">
        <v>75.855384826660199</v>
      </c>
      <c r="E3773">
        <v>2.1788890361785902</v>
      </c>
      <c r="F3773">
        <v>2.12248754501343</v>
      </c>
      <c r="G3773" s="3">
        <v>1.5445088148117101</v>
      </c>
    </row>
    <row r="3774" spans="1:7" x14ac:dyDescent="0.25">
      <c r="A3774" s="3">
        <v>15.7083530426025</v>
      </c>
      <c r="B3774">
        <v>81.504974365234403</v>
      </c>
      <c r="C3774">
        <v>80.390785217285199</v>
      </c>
      <c r="D3774" s="3">
        <v>75.861732482910199</v>
      </c>
      <c r="E3774">
        <v>2.17913818359375</v>
      </c>
      <c r="F3774">
        <v>2.1224925518035902</v>
      </c>
      <c r="G3774" s="3">
        <v>1.5445257425308201</v>
      </c>
    </row>
    <row r="3775" spans="1:7" x14ac:dyDescent="0.25">
      <c r="A3775" s="3">
        <v>15.712520599365201</v>
      </c>
      <c r="B3775">
        <v>81.49462890625</v>
      </c>
      <c r="C3775">
        <v>80.423316955566406</v>
      </c>
      <c r="D3775" s="3">
        <v>75.855422973632798</v>
      </c>
      <c r="E3775">
        <v>2.1792008876800502</v>
      </c>
      <c r="F3775">
        <v>2.1225330829620401</v>
      </c>
      <c r="G3775" s="3">
        <v>1.54459500312805</v>
      </c>
    </row>
    <row r="3776" spans="1:7" x14ac:dyDescent="0.25">
      <c r="A3776" s="3">
        <v>15.716687202453601</v>
      </c>
      <c r="B3776">
        <v>81.482620239257798</v>
      </c>
      <c r="C3776">
        <v>80.441589355468807</v>
      </c>
      <c r="D3776" s="3">
        <v>75.848091125488295</v>
      </c>
      <c r="E3776">
        <v>2.1791799068450901</v>
      </c>
      <c r="F3776">
        <v>2.1225321292877202</v>
      </c>
      <c r="G3776" s="3">
        <v>1.54466128349304</v>
      </c>
    </row>
    <row r="3777" spans="1:7" x14ac:dyDescent="0.25">
      <c r="A3777" s="3">
        <v>15.720853805541999</v>
      </c>
      <c r="B3777">
        <v>81.486953735351605</v>
      </c>
      <c r="C3777">
        <v>80.416336059570298</v>
      </c>
      <c r="D3777" s="3">
        <v>75.850349426269503</v>
      </c>
      <c r="E3777">
        <v>2.1792848110199001</v>
      </c>
      <c r="F3777">
        <v>2.12282037734985</v>
      </c>
      <c r="G3777" s="3">
        <v>1.54459965229034</v>
      </c>
    </row>
    <row r="3778" spans="1:7" x14ac:dyDescent="0.25">
      <c r="A3778" s="3">
        <v>15.7250204086304</v>
      </c>
      <c r="B3778">
        <v>81.499488830566406</v>
      </c>
      <c r="C3778">
        <v>80.404182434082003</v>
      </c>
      <c r="D3778" s="3">
        <v>75.853515625</v>
      </c>
      <c r="E3778">
        <v>2.1794450283050502</v>
      </c>
      <c r="F3778">
        <v>2.12306809425354</v>
      </c>
      <c r="G3778" s="3">
        <v>1.54453337192535</v>
      </c>
    </row>
    <row r="3779" spans="1:7" x14ac:dyDescent="0.25">
      <c r="A3779" s="3">
        <v>15.7291870117188</v>
      </c>
      <c r="B3779">
        <v>81.487220764160199</v>
      </c>
      <c r="C3779">
        <v>80.4027099609375</v>
      </c>
      <c r="D3779" s="3">
        <v>75.855140686035199</v>
      </c>
      <c r="E3779">
        <v>2.1796574592590301</v>
      </c>
      <c r="F3779">
        <v>2.1228446960449201</v>
      </c>
      <c r="G3779" s="3">
        <v>1.5446302890777599</v>
      </c>
    </row>
    <row r="3780" spans="1:7" x14ac:dyDescent="0.25">
      <c r="A3780" s="3">
        <v>15.7333536148071</v>
      </c>
      <c r="B3780">
        <v>81.470207214355497</v>
      </c>
      <c r="C3780">
        <v>80.395736694335895</v>
      </c>
      <c r="D3780" s="3">
        <v>75.857025146484403</v>
      </c>
      <c r="E3780">
        <v>2.17987108230591</v>
      </c>
      <c r="F3780">
        <v>2.1227385997772199</v>
      </c>
      <c r="G3780" s="3">
        <v>1.5447299480438199</v>
      </c>
    </row>
    <row r="3781" spans="1:7" x14ac:dyDescent="0.25">
      <c r="A3781" s="3">
        <v>15.737520217895501</v>
      </c>
      <c r="B3781">
        <v>81.472686767578097</v>
      </c>
      <c r="C3781">
        <v>80.420669555664105</v>
      </c>
      <c r="D3781" s="3">
        <v>75.851325988769503</v>
      </c>
      <c r="E3781">
        <v>2.1798834800720202</v>
      </c>
      <c r="F3781">
        <v>2.1229896545410201</v>
      </c>
      <c r="G3781" s="3">
        <v>1.54469382762909</v>
      </c>
    </row>
    <row r="3782" spans="1:7" x14ac:dyDescent="0.25">
      <c r="A3782" s="3">
        <v>15.741686820983899</v>
      </c>
      <c r="B3782">
        <v>81.480628967285199</v>
      </c>
      <c r="C3782">
        <v>80.440444946289105</v>
      </c>
      <c r="D3782" s="3">
        <v>75.8446044921875</v>
      </c>
      <c r="E3782">
        <v>2.1798675060272199</v>
      </c>
      <c r="F3782">
        <v>2.1231369972228999</v>
      </c>
      <c r="G3782" s="3">
        <v>1.54465556144714</v>
      </c>
    </row>
    <row r="3783" spans="1:7" x14ac:dyDescent="0.25">
      <c r="A3783" s="3">
        <v>15.745853424072299</v>
      </c>
      <c r="B3783">
        <v>81.489440917968807</v>
      </c>
      <c r="C3783">
        <v>80.402153015136705</v>
      </c>
      <c r="D3783" s="3">
        <v>75.851852416992202</v>
      </c>
      <c r="E3783">
        <v>2.1800451278686501</v>
      </c>
      <c r="F3783">
        <v>2.1232314109802202</v>
      </c>
      <c r="G3783" s="3">
        <v>1.5446709394455</v>
      </c>
    </row>
    <row r="3784" spans="1:7" x14ac:dyDescent="0.25">
      <c r="A3784" s="3">
        <v>15.7500200271606</v>
      </c>
      <c r="B3784">
        <v>81.495773315429702</v>
      </c>
      <c r="C3784">
        <v>80.377868652343807</v>
      </c>
      <c r="D3784" s="3">
        <v>75.859565734863295</v>
      </c>
      <c r="E3784">
        <v>2.1803603172302202</v>
      </c>
      <c r="F3784">
        <v>2.1233685016632098</v>
      </c>
      <c r="G3784" s="3">
        <v>1.54468405246735</v>
      </c>
    </row>
    <row r="3785" spans="1:7" x14ac:dyDescent="0.25">
      <c r="A3785" s="3">
        <v>15.754186630249</v>
      </c>
      <c r="B3785">
        <v>81.476387023925795</v>
      </c>
      <c r="C3785">
        <v>80.399993896484403</v>
      </c>
      <c r="D3785" s="3">
        <v>75.852119445800795</v>
      </c>
      <c r="E3785">
        <v>2.1804554462432901</v>
      </c>
      <c r="F3785">
        <v>2.1232142448425302</v>
      </c>
      <c r="G3785" s="3">
        <v>1.54475069046021</v>
      </c>
    </row>
    <row r="3786" spans="1:7" x14ac:dyDescent="0.25">
      <c r="A3786" s="3">
        <v>15.758353233337401</v>
      </c>
      <c r="B3786">
        <v>81.457984924316406</v>
      </c>
      <c r="C3786">
        <v>80.408927917480497</v>
      </c>
      <c r="D3786" s="3">
        <v>75.844970703125</v>
      </c>
      <c r="E3786">
        <v>2.1805281639099099</v>
      </c>
      <c r="F3786">
        <v>2.12310791015625</v>
      </c>
      <c r="G3786" s="3">
        <v>1.54482078552246</v>
      </c>
    </row>
    <row r="3787" spans="1:7" x14ac:dyDescent="0.25">
      <c r="A3787" s="3">
        <v>15.762519836425801</v>
      </c>
      <c r="B3787">
        <v>81.464996337890597</v>
      </c>
      <c r="C3787">
        <v>80.410812377929702</v>
      </c>
      <c r="D3787" s="3">
        <v>75.84814453125</v>
      </c>
      <c r="E3787">
        <v>2.18056440353394</v>
      </c>
      <c r="F3787">
        <v>2.12346291542053</v>
      </c>
      <c r="G3787" s="3">
        <v>1.5447468757629399</v>
      </c>
    </row>
    <row r="3788" spans="1:7" x14ac:dyDescent="0.25">
      <c r="A3788" s="3">
        <v>15.766686439514199</v>
      </c>
      <c r="B3788">
        <v>81.485061645507798</v>
      </c>
      <c r="C3788">
        <v>80.417388916015597</v>
      </c>
      <c r="D3788" s="3">
        <v>75.850715637207003</v>
      </c>
      <c r="E3788">
        <v>2.1806414127349898</v>
      </c>
      <c r="F3788">
        <v>2.1237089633941699</v>
      </c>
      <c r="G3788" s="3">
        <v>1.54467225074768</v>
      </c>
    </row>
    <row r="3789" spans="1:7" x14ac:dyDescent="0.25">
      <c r="A3789" s="3">
        <v>15.7708539962769</v>
      </c>
      <c r="B3789">
        <v>81.478866577148395</v>
      </c>
      <c r="C3789">
        <v>80.387718200683594</v>
      </c>
      <c r="D3789" s="3">
        <v>75.852722167968807</v>
      </c>
      <c r="E3789">
        <v>2.1808998584747301</v>
      </c>
      <c r="F3789">
        <v>2.1236121654510498</v>
      </c>
      <c r="G3789" s="3">
        <v>1.5447736978530899</v>
      </c>
    </row>
    <row r="3790" spans="1:7" x14ac:dyDescent="0.25">
      <c r="A3790" s="3">
        <v>15.775020599365201</v>
      </c>
      <c r="B3790">
        <v>81.461700439453097</v>
      </c>
      <c r="C3790">
        <v>80.365608215332003</v>
      </c>
      <c r="D3790" s="3">
        <v>75.855125427246094</v>
      </c>
      <c r="E3790">
        <v>2.1812620162963898</v>
      </c>
      <c r="F3790">
        <v>2.12360644340515</v>
      </c>
      <c r="G3790" s="3">
        <v>1.54487287998199</v>
      </c>
    </row>
    <row r="3791" spans="1:7" x14ac:dyDescent="0.25">
      <c r="A3791" s="3">
        <v>15.779187202453601</v>
      </c>
      <c r="B3791">
        <v>81.452651977539105</v>
      </c>
      <c r="C3791">
        <v>80.397071838378906</v>
      </c>
      <c r="D3791" s="3">
        <v>75.846656799316406</v>
      </c>
      <c r="E3791">
        <v>2.1812658309936501</v>
      </c>
      <c r="F3791">
        <v>2.1236536502838099</v>
      </c>
      <c r="G3791" s="3">
        <v>1.5448420047760001</v>
      </c>
    </row>
    <row r="3792" spans="1:7" x14ac:dyDescent="0.25">
      <c r="A3792" s="3">
        <v>15.783353805541999</v>
      </c>
      <c r="B3792">
        <v>81.437751770019503</v>
      </c>
      <c r="C3792">
        <v>80.415733337402301</v>
      </c>
      <c r="D3792" s="3">
        <v>75.838226318359403</v>
      </c>
      <c r="E3792">
        <v>2.18129563331604</v>
      </c>
      <c r="F3792">
        <v>2.1236631870269802</v>
      </c>
      <c r="G3792" s="3">
        <v>1.5448147058486901</v>
      </c>
    </row>
    <row r="3793" spans="1:7" x14ac:dyDescent="0.25">
      <c r="A3793" s="3">
        <v>15.7875204086304</v>
      </c>
      <c r="B3793">
        <v>81.452575683593807</v>
      </c>
      <c r="C3793">
        <v>80.396835327148395</v>
      </c>
      <c r="D3793" s="3">
        <v>75.848052978515597</v>
      </c>
      <c r="E3793">
        <v>2.1814501285553001</v>
      </c>
      <c r="F3793">
        <v>2.1239352226257302</v>
      </c>
      <c r="G3793" s="3">
        <v>1.54480993747711</v>
      </c>
    </row>
    <row r="3794" spans="1:7" x14ac:dyDescent="0.25">
      <c r="A3794" s="3">
        <v>15.7916870117188</v>
      </c>
      <c r="B3794">
        <v>81.472434997558594</v>
      </c>
      <c r="C3794">
        <v>80.388053894042997</v>
      </c>
      <c r="D3794" s="3">
        <v>75.857719421386705</v>
      </c>
      <c r="E3794">
        <v>2.1817567348480198</v>
      </c>
      <c r="F3794">
        <v>2.1241543292999299</v>
      </c>
      <c r="G3794" s="3">
        <v>1.5448012351989699</v>
      </c>
    </row>
    <row r="3795" spans="1:7" x14ac:dyDescent="0.25">
      <c r="A3795" s="3">
        <v>15.7958536148071</v>
      </c>
      <c r="B3795">
        <v>81.454505920410199</v>
      </c>
      <c r="C3795">
        <v>80.383529663085895</v>
      </c>
      <c r="D3795" s="3">
        <v>75.851455688476605</v>
      </c>
      <c r="E3795">
        <v>2.1819581985473602</v>
      </c>
      <c r="F3795">
        <v>2.1239712238311799</v>
      </c>
      <c r="G3795" s="3">
        <v>1.5448844432830799</v>
      </c>
    </row>
    <row r="3796" spans="1:7" x14ac:dyDescent="0.25">
      <c r="A3796" s="3">
        <v>15.800020217895501</v>
      </c>
      <c r="B3796">
        <v>81.433280944824205</v>
      </c>
      <c r="C3796">
        <v>80.377281188964801</v>
      </c>
      <c r="D3796" s="3">
        <v>75.845542907714801</v>
      </c>
      <c r="E3796">
        <v>2.1822717189788801</v>
      </c>
      <c r="F3796">
        <v>2.1238694190978999</v>
      </c>
      <c r="G3796" s="3">
        <v>1.5449683666229199</v>
      </c>
    </row>
    <row r="3797" spans="1:7" x14ac:dyDescent="0.25">
      <c r="A3797" s="3">
        <v>15.804186820983899</v>
      </c>
      <c r="B3797">
        <v>81.439430236816406</v>
      </c>
      <c r="C3797">
        <v>80.393981933593807</v>
      </c>
      <c r="D3797" s="3">
        <v>75.844482421875</v>
      </c>
      <c r="E3797">
        <v>2.18222308158875</v>
      </c>
      <c r="F3797">
        <v>2.1241238117218</v>
      </c>
      <c r="G3797" s="3">
        <v>1.5448925495147701</v>
      </c>
    </row>
    <row r="3798" spans="1:7" x14ac:dyDescent="0.25">
      <c r="A3798" s="3">
        <v>15.808353424072299</v>
      </c>
      <c r="B3798">
        <v>81.450744628906307</v>
      </c>
      <c r="C3798">
        <v>80.405647277832003</v>
      </c>
      <c r="D3798" s="3">
        <v>75.842842102050795</v>
      </c>
      <c r="E3798">
        <v>2.1822607517242401</v>
      </c>
      <c r="F3798">
        <v>2.12428879737854</v>
      </c>
      <c r="G3798" s="3">
        <v>1.5448192358017001</v>
      </c>
    </row>
    <row r="3799" spans="1:7" x14ac:dyDescent="0.25">
      <c r="A3799" s="3">
        <v>15.8125200271606</v>
      </c>
      <c r="B3799">
        <v>81.463516235351605</v>
      </c>
      <c r="C3799">
        <v>80.378364562988295</v>
      </c>
      <c r="D3799" s="3">
        <v>75.849151611328097</v>
      </c>
      <c r="E3799">
        <v>2.1824853420257599</v>
      </c>
      <c r="F3799">
        <v>2.12434983253479</v>
      </c>
      <c r="G3799" s="3">
        <v>1.5448912382125899</v>
      </c>
    </row>
    <row r="3800" spans="1:7" x14ac:dyDescent="0.25">
      <c r="A3800" s="3">
        <v>15.816686630249</v>
      </c>
      <c r="B3800">
        <v>81.474960327148395</v>
      </c>
      <c r="C3800">
        <v>80.359054565429702</v>
      </c>
      <c r="D3800" s="3">
        <v>75.855911254882798</v>
      </c>
      <c r="E3800">
        <v>2.1828019618988002</v>
      </c>
      <c r="F3800">
        <v>2.1244409084320099</v>
      </c>
      <c r="G3800" s="3">
        <v>1.5449578762054399</v>
      </c>
    </row>
    <row r="3801" spans="1:7" x14ac:dyDescent="0.25">
      <c r="A3801" s="3">
        <v>15.820853233337401</v>
      </c>
      <c r="B3801">
        <v>81.460845947265597</v>
      </c>
      <c r="C3801">
        <v>80.381896972656307</v>
      </c>
      <c r="D3801" s="3">
        <v>75.847808837890597</v>
      </c>
      <c r="E3801">
        <v>2.1828405857086199</v>
      </c>
      <c r="F3801">
        <v>2.1243455410003702</v>
      </c>
      <c r="G3801" s="3">
        <v>1.54495596885681</v>
      </c>
    </row>
    <row r="3802" spans="1:7" x14ac:dyDescent="0.25">
      <c r="A3802" s="3">
        <v>15.825019836425801</v>
      </c>
      <c r="B3802">
        <v>81.446830749511705</v>
      </c>
      <c r="C3802">
        <v>80.396179199218807</v>
      </c>
      <c r="D3802" s="3">
        <v>75.839874267578097</v>
      </c>
      <c r="E3802">
        <v>2.1828653812408398</v>
      </c>
      <c r="F3802">
        <v>2.12427425384521</v>
      </c>
      <c r="G3802" s="3">
        <v>1.54496002197266</v>
      </c>
    </row>
    <row r="3803" spans="1:7" x14ac:dyDescent="0.25">
      <c r="A3803" s="3">
        <v>15.8291873931885</v>
      </c>
      <c r="B3803">
        <v>81.458549499511705</v>
      </c>
      <c r="C3803">
        <v>80.389106750488295</v>
      </c>
      <c r="D3803" s="3">
        <v>75.845199584960895</v>
      </c>
      <c r="E3803">
        <v>2.1828572750091602</v>
      </c>
      <c r="F3803">
        <v>2.1245880126953098</v>
      </c>
      <c r="G3803" s="3">
        <v>1.54493308067322</v>
      </c>
    </row>
    <row r="3804" spans="1:7" x14ac:dyDescent="0.25">
      <c r="A3804" s="3">
        <v>15.8333539962769</v>
      </c>
      <c r="B3804">
        <v>81.487289428710895</v>
      </c>
      <c r="C3804">
        <v>80.387756347656307</v>
      </c>
      <c r="D3804" s="3">
        <v>75.849792480468807</v>
      </c>
      <c r="E3804">
        <v>2.1828830242157</v>
      </c>
      <c r="F3804">
        <v>2.1248209476470898</v>
      </c>
      <c r="G3804" s="3">
        <v>1.54490482807159</v>
      </c>
    </row>
    <row r="3805" spans="1:7" x14ac:dyDescent="0.25">
      <c r="A3805" s="3">
        <v>15.837520599365201</v>
      </c>
      <c r="B3805">
        <v>81.476745605468807</v>
      </c>
      <c r="C3805">
        <v>80.370063781738295</v>
      </c>
      <c r="D3805" s="3">
        <v>75.848274230957003</v>
      </c>
      <c r="E3805">
        <v>2.1831123828887899</v>
      </c>
      <c r="F3805">
        <v>2.1246778964996298</v>
      </c>
      <c r="G3805" s="3">
        <v>1.5449744462966899</v>
      </c>
    </row>
    <row r="3806" spans="1:7" x14ac:dyDescent="0.25">
      <c r="A3806" s="3">
        <v>15.841687202453601</v>
      </c>
      <c r="B3806">
        <v>81.474380493164105</v>
      </c>
      <c r="C3806">
        <v>80.353897094726605</v>
      </c>
      <c r="D3806" s="3">
        <v>75.847663879394503</v>
      </c>
      <c r="E3806">
        <v>2.1833765506744398</v>
      </c>
      <c r="F3806">
        <v>2.1246170997619598</v>
      </c>
      <c r="G3806" s="3">
        <v>1.5450414419174201</v>
      </c>
    </row>
    <row r="3807" spans="1:7" x14ac:dyDescent="0.25">
      <c r="A3807" s="3">
        <v>15.845853805541999</v>
      </c>
      <c r="B3807">
        <v>81.456192016601605</v>
      </c>
      <c r="C3807">
        <v>80.382736206054702</v>
      </c>
      <c r="D3807" s="3">
        <v>75.844863891601605</v>
      </c>
      <c r="E3807">
        <v>2.18329906463623</v>
      </c>
      <c r="F3807">
        <v>2.1247200965881299</v>
      </c>
      <c r="G3807" s="3">
        <v>1.54499363899231</v>
      </c>
    </row>
    <row r="3808" spans="1:7" x14ac:dyDescent="0.25">
      <c r="A3808" s="3">
        <v>15.8500204086304</v>
      </c>
      <c r="B3808">
        <v>81.447891235351605</v>
      </c>
      <c r="C3808">
        <v>80.4017333984375</v>
      </c>
      <c r="D3808" s="3">
        <v>75.842002868652301</v>
      </c>
      <c r="E3808">
        <v>2.1832637786865199</v>
      </c>
      <c r="F3808">
        <v>2.1247794628143302</v>
      </c>
      <c r="G3808" s="3">
        <v>1.5449515581130999</v>
      </c>
    </row>
    <row r="3809" spans="1:7" x14ac:dyDescent="0.25">
      <c r="A3809" s="3">
        <v>15.8541870117188</v>
      </c>
      <c r="B3809">
        <v>81.456924438476605</v>
      </c>
      <c r="C3809">
        <v>80.377723693847699</v>
      </c>
      <c r="D3809" s="3">
        <v>75.846427917480497</v>
      </c>
      <c r="E3809">
        <v>2.18334865570068</v>
      </c>
      <c r="F3809">
        <v>2.12496137619019</v>
      </c>
      <c r="G3809" s="3">
        <v>1.5449908971786499</v>
      </c>
    </row>
    <row r="3810" spans="1:7" x14ac:dyDescent="0.25">
      <c r="A3810" s="3">
        <v>15.8583536148071</v>
      </c>
      <c r="B3810">
        <v>81.471038818359403</v>
      </c>
      <c r="C3810">
        <v>80.363517761230497</v>
      </c>
      <c r="D3810" s="3">
        <v>75.850364685058594</v>
      </c>
      <c r="E3810">
        <v>2.1834959983825701</v>
      </c>
      <c r="F3810">
        <v>2.1251306533813499</v>
      </c>
      <c r="G3810" s="3">
        <v>1.5450252294540401</v>
      </c>
    </row>
    <row r="3811" spans="1:7" x14ac:dyDescent="0.25">
      <c r="A3811" s="3">
        <v>15.862520217895501</v>
      </c>
      <c r="B3811">
        <v>81.455726623535199</v>
      </c>
      <c r="C3811">
        <v>80.369216918945298</v>
      </c>
      <c r="D3811" s="3">
        <v>75.845680236816406</v>
      </c>
      <c r="E3811">
        <v>2.1836972236633301</v>
      </c>
      <c r="F3811">
        <v>2.1249430179595898</v>
      </c>
      <c r="G3811" s="3">
        <v>1.5450360774993901</v>
      </c>
    </row>
    <row r="3812" spans="1:7" x14ac:dyDescent="0.25">
      <c r="A3812" s="3">
        <v>15.866686820983899</v>
      </c>
      <c r="B3812">
        <v>81.433998107910199</v>
      </c>
      <c r="C3812">
        <v>80.369468688964801</v>
      </c>
      <c r="D3812" s="3">
        <v>75.841606140136705</v>
      </c>
      <c r="E3812">
        <v>2.1838841438293501</v>
      </c>
      <c r="F3812">
        <v>2.1248354911804199</v>
      </c>
      <c r="G3812" s="3">
        <v>1.5450479984283401</v>
      </c>
    </row>
    <row r="3813" spans="1:7" x14ac:dyDescent="0.25">
      <c r="A3813" s="3">
        <v>15.870853424072299</v>
      </c>
      <c r="B3813">
        <v>81.428031921386705</v>
      </c>
      <c r="C3813">
        <v>80.381980895996094</v>
      </c>
      <c r="D3813" s="3">
        <v>75.844512939453097</v>
      </c>
      <c r="E3813">
        <v>2.1839034557342498</v>
      </c>
      <c r="F3813">
        <v>2.12508344650269</v>
      </c>
      <c r="G3813" s="3">
        <v>1.5450249910354601</v>
      </c>
    </row>
    <row r="3814" spans="1:7" x14ac:dyDescent="0.25">
      <c r="A3814" s="3">
        <v>15.8750200271606</v>
      </c>
      <c r="B3814">
        <v>81.424476623535199</v>
      </c>
      <c r="C3814">
        <v>80.391220092773395</v>
      </c>
      <c r="D3814" s="3">
        <v>75.847000122070298</v>
      </c>
      <c r="E3814">
        <v>2.1839802265167201</v>
      </c>
      <c r="F3814">
        <v>2.12526512145996</v>
      </c>
      <c r="G3814" s="3">
        <v>1.54500412940979</v>
      </c>
    </row>
    <row r="3815" spans="1:7" x14ac:dyDescent="0.25">
      <c r="A3815" s="3">
        <v>15.879186630249</v>
      </c>
      <c r="B3815">
        <v>81.428627014160199</v>
      </c>
      <c r="C3815">
        <v>80.365806579589801</v>
      </c>
      <c r="D3815" s="3">
        <v>75.846710205078097</v>
      </c>
      <c r="E3815">
        <v>2.1842236518859899</v>
      </c>
      <c r="F3815">
        <v>2.1252357959747301</v>
      </c>
      <c r="G3815" s="3">
        <v>1.5450510978698699</v>
      </c>
    </row>
    <row r="3816" spans="1:7" x14ac:dyDescent="0.25">
      <c r="A3816" s="3">
        <v>15.883353233337401</v>
      </c>
      <c r="B3816">
        <v>81.431526184082003</v>
      </c>
      <c r="C3816">
        <v>80.348205566406307</v>
      </c>
      <c r="D3816" s="3">
        <v>75.846199035644503</v>
      </c>
      <c r="E3816">
        <v>2.1845128536224401</v>
      </c>
      <c r="F3816">
        <v>2.1252613067627002</v>
      </c>
      <c r="G3816" s="3">
        <v>1.5450962781906099</v>
      </c>
    </row>
    <row r="3817" spans="1:7" x14ac:dyDescent="0.25">
      <c r="A3817" s="3">
        <v>15.887520790100099</v>
      </c>
      <c r="B3817">
        <v>81.421974182128906</v>
      </c>
      <c r="C3817">
        <v>80.367416381835895</v>
      </c>
      <c r="D3817" s="3">
        <v>75.843917846679702</v>
      </c>
      <c r="E3817">
        <v>2.1846716403961199</v>
      </c>
      <c r="F3817">
        <v>2.12523221969604</v>
      </c>
      <c r="G3817" s="3">
        <v>1.5450682640075699</v>
      </c>
    </row>
    <row r="3818" spans="1:7" x14ac:dyDescent="0.25">
      <c r="A3818" s="3">
        <v>15.8916873931885</v>
      </c>
      <c r="B3818">
        <v>81.412040710449205</v>
      </c>
      <c r="C3818">
        <v>80.379348754882798</v>
      </c>
      <c r="D3818" s="3">
        <v>75.841827392578097</v>
      </c>
      <c r="E3818">
        <v>2.1847841739654501</v>
      </c>
      <c r="F3818">
        <v>2.1252212524414098</v>
      </c>
      <c r="G3818" s="3">
        <v>1.54504311084747</v>
      </c>
    </row>
    <row r="3819" spans="1:7" x14ac:dyDescent="0.25">
      <c r="A3819" s="3">
        <v>15.8958539962769</v>
      </c>
      <c r="B3819">
        <v>81.421981811523395</v>
      </c>
      <c r="C3819">
        <v>80.370315551757798</v>
      </c>
      <c r="D3819" s="3">
        <v>75.844696044921903</v>
      </c>
      <c r="E3819">
        <v>2.1849331855773899</v>
      </c>
      <c r="F3819">
        <v>2.1254506111145002</v>
      </c>
      <c r="G3819" s="3">
        <v>1.54506540298462</v>
      </c>
    </row>
    <row r="3820" spans="1:7" x14ac:dyDescent="0.25">
      <c r="A3820" s="3">
        <v>15.900020599365201</v>
      </c>
      <c r="B3820">
        <v>81.432708740234403</v>
      </c>
      <c r="C3820">
        <v>80.364448547363295</v>
      </c>
      <c r="D3820" s="3">
        <v>75.847732543945298</v>
      </c>
      <c r="E3820">
        <v>2.18505907058716</v>
      </c>
      <c r="F3820">
        <v>2.1256442070007302</v>
      </c>
      <c r="G3820" s="3">
        <v>1.5450855493545499</v>
      </c>
    </row>
    <row r="3821" spans="1:7" x14ac:dyDescent="0.25">
      <c r="A3821" s="3">
        <v>15.904187202453601</v>
      </c>
      <c r="B3821">
        <v>81.432922363281307</v>
      </c>
      <c r="C3821">
        <v>80.359024047851605</v>
      </c>
      <c r="D3821" s="3">
        <v>75.845184326171903</v>
      </c>
      <c r="E3821">
        <v>2.1852822303771999</v>
      </c>
      <c r="F3821">
        <v>2.1254956722259499</v>
      </c>
      <c r="G3821" s="3">
        <v>1.54509460926056</v>
      </c>
    </row>
    <row r="3822" spans="1:7" x14ac:dyDescent="0.25">
      <c r="A3822" s="3">
        <v>15.908353805541999</v>
      </c>
      <c r="B3822">
        <v>81.426780700683594</v>
      </c>
      <c r="C3822">
        <v>80.354476928710895</v>
      </c>
      <c r="D3822" s="3">
        <v>75.842498779296903</v>
      </c>
      <c r="E3822">
        <v>2.1854817867279102</v>
      </c>
      <c r="F3822">
        <v>2.1254131793975799</v>
      </c>
      <c r="G3822" s="3">
        <v>1.5451062917709399</v>
      </c>
    </row>
    <row r="3823" spans="1:7" x14ac:dyDescent="0.25">
      <c r="A3823" s="3">
        <v>15.9125204086304</v>
      </c>
      <c r="B3823">
        <v>81.428764343261705</v>
      </c>
      <c r="C3823">
        <v>80.368331909179702</v>
      </c>
      <c r="D3823" s="3">
        <v>75.843826293945298</v>
      </c>
      <c r="E3823">
        <v>2.1855320930481001</v>
      </c>
      <c r="F3823">
        <v>2.1255795955657999</v>
      </c>
      <c r="G3823" s="3">
        <v>1.54509317874908</v>
      </c>
    </row>
    <row r="3824" spans="1:7" x14ac:dyDescent="0.25">
      <c r="A3824" s="3">
        <v>15.9166870117188</v>
      </c>
      <c r="B3824">
        <v>81.422706604003906</v>
      </c>
      <c r="C3824">
        <v>80.379844665527301</v>
      </c>
      <c r="D3824" s="3">
        <v>75.844879150390597</v>
      </c>
      <c r="E3824">
        <v>2.1855697631835902</v>
      </c>
      <c r="F3824">
        <v>2.1257026195526101</v>
      </c>
      <c r="G3824" s="3">
        <v>1.5450785160064699</v>
      </c>
    </row>
    <row r="3825" spans="1:7" x14ac:dyDescent="0.25">
      <c r="A3825" s="3">
        <v>15.9208536148071</v>
      </c>
      <c r="B3825">
        <v>81.430435180664105</v>
      </c>
      <c r="C3825">
        <v>80.3597412109375</v>
      </c>
      <c r="D3825" s="3">
        <v>75.844436645507798</v>
      </c>
      <c r="E3825">
        <v>2.18575835227966</v>
      </c>
      <c r="F3825">
        <v>2.1257529258728001</v>
      </c>
      <c r="G3825" s="3">
        <v>1.5451090335845901</v>
      </c>
    </row>
    <row r="3826" spans="1:7" x14ac:dyDescent="0.25">
      <c r="A3826" s="3">
        <v>15.925020217895501</v>
      </c>
      <c r="B3826">
        <v>81.434272766113295</v>
      </c>
      <c r="C3826">
        <v>80.344436645507798</v>
      </c>
      <c r="D3826" s="3">
        <v>75.844535827636705</v>
      </c>
      <c r="E3826">
        <v>2.1859283447265598</v>
      </c>
      <c r="F3826">
        <v>2.12582230567932</v>
      </c>
      <c r="G3826" s="3">
        <v>1.54513812065125</v>
      </c>
    </row>
    <row r="3827" spans="1:7" x14ac:dyDescent="0.25">
      <c r="A3827" s="3">
        <v>15.929186820983899</v>
      </c>
      <c r="B3827">
        <v>81.422904968261705</v>
      </c>
      <c r="C3827">
        <v>80.358192443847699</v>
      </c>
      <c r="D3827" s="3">
        <v>75.8441162109375</v>
      </c>
      <c r="E3827">
        <v>2.1860339641571001</v>
      </c>
      <c r="F3827">
        <v>2.1257474422454798</v>
      </c>
      <c r="G3827" s="3">
        <v>1.54511642456055</v>
      </c>
    </row>
    <row r="3828" spans="1:7" x14ac:dyDescent="0.25">
      <c r="A3828" s="3">
        <v>15.933353424072299</v>
      </c>
      <c r="B3828">
        <v>81.417015075683594</v>
      </c>
      <c r="C3828">
        <v>80.367530822753906</v>
      </c>
      <c r="D3828" s="3">
        <v>75.843208312988295</v>
      </c>
      <c r="E3828">
        <v>2.1861758232116699</v>
      </c>
      <c r="F3828">
        <v>2.1256854534149201</v>
      </c>
      <c r="G3828" s="3">
        <v>1.54509973526001</v>
      </c>
    </row>
    <row r="3829" spans="1:7" x14ac:dyDescent="0.25">
      <c r="A3829" s="3">
        <v>15.9375200271606</v>
      </c>
      <c r="B3829">
        <v>81.417678833007798</v>
      </c>
      <c r="C3829">
        <v>80.360900878906307</v>
      </c>
      <c r="D3829" s="3">
        <v>75.844429016113295</v>
      </c>
      <c r="E3829">
        <v>2.1862149238586399</v>
      </c>
      <c r="F3829">
        <v>2.1259338855743399</v>
      </c>
      <c r="G3829" s="3">
        <v>1.54512178897858</v>
      </c>
    </row>
    <row r="3830" spans="1:7" x14ac:dyDescent="0.25">
      <c r="A3830" s="3">
        <v>15.941686630249</v>
      </c>
      <c r="B3830">
        <v>81.420715332031307</v>
      </c>
      <c r="C3830">
        <v>80.358131408691406</v>
      </c>
      <c r="D3830" s="3">
        <v>75.845603942871094</v>
      </c>
      <c r="E3830">
        <v>2.1863536834716801</v>
      </c>
      <c r="F3830">
        <v>2.1261303424835201</v>
      </c>
      <c r="G3830" s="3">
        <v>1.54513823986053</v>
      </c>
    </row>
    <row r="3831" spans="1:7" x14ac:dyDescent="0.25">
      <c r="A3831" s="3">
        <v>15.945854187011699</v>
      </c>
      <c r="B3831">
        <v>81.417053222656307</v>
      </c>
      <c r="C3831">
        <v>80.347648620605497</v>
      </c>
      <c r="D3831" s="3">
        <v>75.842979431152301</v>
      </c>
      <c r="E3831">
        <v>2.18653392791748</v>
      </c>
      <c r="F3831">
        <v>2.1260194778442401</v>
      </c>
      <c r="G3831" s="3">
        <v>1.5451406240463299</v>
      </c>
    </row>
    <row r="3832" spans="1:7" x14ac:dyDescent="0.25">
      <c r="A3832" s="3">
        <v>15.950020790100099</v>
      </c>
      <c r="B3832">
        <v>81.4129638671875</v>
      </c>
      <c r="C3832">
        <v>80.336479187011705</v>
      </c>
      <c r="D3832" s="3">
        <v>75.841125488281307</v>
      </c>
      <c r="E3832">
        <v>2.18674635887146</v>
      </c>
      <c r="F3832">
        <v>2.12596464157104</v>
      </c>
      <c r="G3832" s="3">
        <v>1.5451452732086199</v>
      </c>
    </row>
    <row r="3833" spans="1:7" x14ac:dyDescent="0.25">
      <c r="A3833" s="3">
        <v>15.9541873931885</v>
      </c>
      <c r="B3833">
        <v>81.410095214843807</v>
      </c>
      <c r="C3833">
        <v>80.35546875</v>
      </c>
      <c r="D3833" s="3">
        <v>75.843894958496094</v>
      </c>
      <c r="E3833">
        <v>2.18679571151733</v>
      </c>
      <c r="F3833">
        <v>2.1260843276977499</v>
      </c>
      <c r="G3833" s="3">
        <v>1.54513227939606</v>
      </c>
    </row>
    <row r="3834" spans="1:7" x14ac:dyDescent="0.25">
      <c r="A3834" s="3">
        <v>15.9583539962769</v>
      </c>
      <c r="B3834">
        <v>81.4112548828125</v>
      </c>
      <c r="C3834">
        <v>80.370666503906307</v>
      </c>
      <c r="D3834" s="3">
        <v>75.845878601074205</v>
      </c>
      <c r="E3834">
        <v>2.1868860721588099</v>
      </c>
      <c r="F3834">
        <v>2.1261534690856898</v>
      </c>
      <c r="G3834" s="3">
        <v>1.54512083530426</v>
      </c>
    </row>
    <row r="3835" spans="1:7" x14ac:dyDescent="0.25">
      <c r="A3835" s="3">
        <v>15.962520599365201</v>
      </c>
      <c r="B3835">
        <v>81.414733886718807</v>
      </c>
      <c r="C3835">
        <v>80.347236633300795</v>
      </c>
      <c r="D3835" s="3">
        <v>75.844406127929702</v>
      </c>
      <c r="E3835">
        <v>2.1870255470275901</v>
      </c>
      <c r="F3835">
        <v>2.1263058185577401</v>
      </c>
      <c r="G3835" s="3">
        <v>1.54515480995178</v>
      </c>
    </row>
    <row r="3836" spans="1:7" x14ac:dyDescent="0.25">
      <c r="A3836" s="3">
        <v>15.966687202453601</v>
      </c>
      <c r="B3836">
        <v>81.421844482421903</v>
      </c>
      <c r="C3836">
        <v>80.331161499023395</v>
      </c>
      <c r="D3836" s="3">
        <v>75.843223571777301</v>
      </c>
      <c r="E3836">
        <v>2.1872291564941402</v>
      </c>
      <c r="F3836">
        <v>2.1264579296112101</v>
      </c>
      <c r="G3836" s="3">
        <v>1.54518234729767</v>
      </c>
    </row>
    <row r="3837" spans="1:7" x14ac:dyDescent="0.25">
      <c r="A3837" s="3">
        <v>15.970853805541999</v>
      </c>
      <c r="B3837">
        <v>81.410758972167997</v>
      </c>
      <c r="C3837">
        <v>80.339431762695298</v>
      </c>
      <c r="D3837" s="3">
        <v>75.842315673828097</v>
      </c>
      <c r="E3837">
        <v>2.1873426437377899</v>
      </c>
      <c r="F3837">
        <v>2.1263377666473402</v>
      </c>
      <c r="G3837" s="3">
        <v>1.54515480995178</v>
      </c>
    </row>
    <row r="3838" spans="1:7" x14ac:dyDescent="0.25">
      <c r="A3838" s="3">
        <v>15.9750204086304</v>
      </c>
      <c r="B3838">
        <v>81.4031982421875</v>
      </c>
      <c r="C3838">
        <v>80.340835571289105</v>
      </c>
      <c r="D3838" s="3">
        <v>75.841659545898395</v>
      </c>
      <c r="E3838">
        <v>2.18749332427979</v>
      </c>
      <c r="F3838">
        <v>2.1262569427490199</v>
      </c>
      <c r="G3838" s="3">
        <v>1.54513239860535</v>
      </c>
    </row>
    <row r="3839" spans="1:7" x14ac:dyDescent="0.25">
      <c r="A3839" s="3">
        <v>15.9791870117188</v>
      </c>
      <c r="B3839">
        <v>81.413192749023395</v>
      </c>
      <c r="C3839">
        <v>80.351417541503906</v>
      </c>
      <c r="D3839" s="3">
        <v>75.844139099121094</v>
      </c>
      <c r="E3839">
        <v>2.1874973773956299</v>
      </c>
      <c r="F3839">
        <v>2.1264817714691202</v>
      </c>
      <c r="G3839" s="3">
        <v>1.54515528678894</v>
      </c>
    </row>
    <row r="3840" spans="1:7" x14ac:dyDescent="0.25">
      <c r="A3840" s="3">
        <v>15.9833536148071</v>
      </c>
      <c r="B3840">
        <v>81.426292419433594</v>
      </c>
      <c r="C3840">
        <v>80.363845825195298</v>
      </c>
      <c r="D3840" s="3">
        <v>75.845886230468807</v>
      </c>
      <c r="E3840">
        <v>2.18752098083496</v>
      </c>
      <c r="F3840">
        <v>2.1266326904296902</v>
      </c>
      <c r="G3840" s="3">
        <v>1.5451750755310101</v>
      </c>
    </row>
    <row r="3841" spans="1:7" x14ac:dyDescent="0.25">
      <c r="A3841" s="3">
        <v>15.987520217895501</v>
      </c>
      <c r="B3841">
        <v>81.415489196777301</v>
      </c>
      <c r="C3841">
        <v>80.337547302246094</v>
      </c>
      <c r="D3841" s="3">
        <v>75.842781066894503</v>
      </c>
      <c r="E3841">
        <v>2.1877748966217001</v>
      </c>
      <c r="F3841">
        <v>2.1266527175903298</v>
      </c>
      <c r="G3841" s="3">
        <v>1.5451799631118801</v>
      </c>
    </row>
    <row r="3842" spans="1:7" x14ac:dyDescent="0.25">
      <c r="A3842" s="3">
        <v>15.991686820983899</v>
      </c>
      <c r="B3842">
        <v>81.412681579589801</v>
      </c>
      <c r="C3842">
        <v>80.315444946289105</v>
      </c>
      <c r="D3842" s="3">
        <v>75.840438842773395</v>
      </c>
      <c r="E3842">
        <v>2.1880149841308598</v>
      </c>
      <c r="F3842">
        <v>2.1267337799072301</v>
      </c>
      <c r="G3842" s="3">
        <v>1.54518187046051</v>
      </c>
    </row>
    <row r="3843" spans="1:7" x14ac:dyDescent="0.25">
      <c r="A3843" s="3">
        <v>15.995853424072299</v>
      </c>
      <c r="B3843">
        <v>81.392501831054702</v>
      </c>
      <c r="C3843">
        <v>80.330841064453097</v>
      </c>
      <c r="D3843" s="3">
        <v>75.843292236328097</v>
      </c>
      <c r="E3843">
        <v>2.18807172775269</v>
      </c>
      <c r="F3843">
        <v>2.1267235279083301</v>
      </c>
      <c r="G3843" s="3">
        <v>1.54515981674194</v>
      </c>
    </row>
    <row r="3844" spans="1:7" x14ac:dyDescent="0.25">
      <c r="A3844" s="3">
        <v>16.000020980835</v>
      </c>
      <c r="B3844">
        <v>81.378875732421903</v>
      </c>
      <c r="C3844">
        <v>80.337821960449205</v>
      </c>
      <c r="D3844" s="3">
        <v>75.845817565917997</v>
      </c>
      <c r="E3844">
        <v>2.1881020069122301</v>
      </c>
      <c r="F3844">
        <v>2.1266956329345699</v>
      </c>
      <c r="G3844" s="3">
        <v>1.54514336585999</v>
      </c>
    </row>
    <row r="3845" spans="1:7" x14ac:dyDescent="0.25">
      <c r="A3845" s="3">
        <v>16.004186630248999</v>
      </c>
      <c r="B3845">
        <v>81.394279479980497</v>
      </c>
      <c r="C3845">
        <v>80.332595825195298</v>
      </c>
      <c r="D3845" s="3">
        <v>75.845939636230497</v>
      </c>
      <c r="E3845">
        <v>2.1882910728454599</v>
      </c>
      <c r="F3845">
        <v>2.1269404888153098</v>
      </c>
      <c r="G3845" s="3">
        <v>1.54517126083374</v>
      </c>
    </row>
    <row r="3846" spans="1:7" x14ac:dyDescent="0.25">
      <c r="A3846" s="3">
        <v>16.008354187011701</v>
      </c>
      <c r="B3846">
        <v>81.406288146972699</v>
      </c>
      <c r="C3846">
        <v>80.334091186523395</v>
      </c>
      <c r="D3846" s="3">
        <v>75.845634460449205</v>
      </c>
      <c r="E3846">
        <v>2.1884086132049601</v>
      </c>
      <c r="F3846">
        <v>2.12715411186218</v>
      </c>
      <c r="G3846" s="3">
        <v>1.5451934337616</v>
      </c>
    </row>
    <row r="3847" spans="1:7" x14ac:dyDescent="0.25">
      <c r="A3847" s="3">
        <v>16.012519836425799</v>
      </c>
      <c r="B3847">
        <v>81.415397644042997</v>
      </c>
      <c r="C3847">
        <v>80.3427734375</v>
      </c>
      <c r="D3847" s="3">
        <v>75.839790344238295</v>
      </c>
      <c r="E3847">
        <v>2.1885569095611599</v>
      </c>
      <c r="F3847">
        <v>2.1269304752349898</v>
      </c>
      <c r="G3847" s="3">
        <v>1.5451991558075</v>
      </c>
    </row>
    <row r="3848" spans="1:7" x14ac:dyDescent="0.25">
      <c r="A3848" s="3">
        <v>16.016687393188501</v>
      </c>
      <c r="B3848">
        <v>81.411453247070298</v>
      </c>
      <c r="C3848">
        <v>80.349166870117202</v>
      </c>
      <c r="D3848" s="3">
        <v>75.834220886230497</v>
      </c>
      <c r="E3848">
        <v>2.1886584758758501</v>
      </c>
      <c r="F3848">
        <v>2.1267762184143102</v>
      </c>
      <c r="G3848" s="3">
        <v>1.54521036148071</v>
      </c>
    </row>
    <row r="3849" spans="1:7" x14ac:dyDescent="0.25">
      <c r="A3849" s="3">
        <v>16.0208530426025</v>
      </c>
      <c r="B3849">
        <v>81.398033142089801</v>
      </c>
      <c r="C3849">
        <v>80.341636657714801</v>
      </c>
      <c r="D3849" s="3">
        <v>75.840919494628906</v>
      </c>
      <c r="E3849">
        <v>2.18887495994568</v>
      </c>
      <c r="F3849">
        <v>2.12711405754089</v>
      </c>
      <c r="G3849" s="3">
        <v>1.54517698287964</v>
      </c>
    </row>
    <row r="3850" spans="1:7" x14ac:dyDescent="0.25">
      <c r="A3850" s="3">
        <v>16.025020599365199</v>
      </c>
      <c r="B3850">
        <v>81.363525390625</v>
      </c>
      <c r="C3850">
        <v>80.333168029785199</v>
      </c>
      <c r="D3850" s="3">
        <v>75.847694396972699</v>
      </c>
      <c r="E3850">
        <v>2.1891117095947301</v>
      </c>
      <c r="F3850">
        <v>2.1273772716522199</v>
      </c>
      <c r="G3850" s="3">
        <v>1.54513943195343</v>
      </c>
    </row>
    <row r="3851" spans="1:7" x14ac:dyDescent="0.25">
      <c r="A3851" s="3">
        <v>16.029188156127901</v>
      </c>
      <c r="B3851">
        <v>81.344245910644503</v>
      </c>
      <c r="C3851">
        <v>80.292526245117202</v>
      </c>
      <c r="D3851" s="3">
        <v>75.850189208984403</v>
      </c>
      <c r="E3851">
        <v>2.1893556118011501</v>
      </c>
      <c r="F3851">
        <v>2.12740874290466</v>
      </c>
      <c r="G3851" s="3">
        <v>1.5451692342758201</v>
      </c>
    </row>
    <row r="3852" spans="1:7" x14ac:dyDescent="0.25">
      <c r="A3852" s="3">
        <v>16.033353805541999</v>
      </c>
      <c r="B3852">
        <v>81.331214904785199</v>
      </c>
      <c r="C3852">
        <v>80.25732421875</v>
      </c>
      <c r="D3852" s="3">
        <v>75.853294372558594</v>
      </c>
      <c r="E3852">
        <v>2.1895518302917498</v>
      </c>
      <c r="F3852">
        <v>2.1274824142456099</v>
      </c>
      <c r="G3852" s="3">
        <v>1.5451971292495701</v>
      </c>
    </row>
    <row r="3853" spans="1:7" x14ac:dyDescent="0.25">
      <c r="A3853" s="3">
        <v>16.037521362304702</v>
      </c>
      <c r="B3853">
        <v>81.353401184082003</v>
      </c>
      <c r="C3853">
        <v>80.320053100585895</v>
      </c>
      <c r="D3853" s="3">
        <v>75.844429016113295</v>
      </c>
      <c r="E3853">
        <v>2.1896569728851301</v>
      </c>
      <c r="F3853">
        <v>2.1273078918457</v>
      </c>
      <c r="G3853" s="3">
        <v>1.5451916456222501</v>
      </c>
    </row>
    <row r="3854" spans="1:7" x14ac:dyDescent="0.25">
      <c r="A3854" s="3">
        <v>16.0416870117188</v>
      </c>
      <c r="B3854">
        <v>81.393722534179702</v>
      </c>
      <c r="C3854">
        <v>80.370948791503906</v>
      </c>
      <c r="D3854" s="3">
        <v>75.834411621093807</v>
      </c>
      <c r="E3854">
        <v>2.18979787826538</v>
      </c>
      <c r="F3854">
        <v>2.1271617412567099</v>
      </c>
      <c r="G3854" s="3">
        <v>1.5451923608779901</v>
      </c>
    </row>
    <row r="3855" spans="1:7" x14ac:dyDescent="0.25">
      <c r="A3855" s="3">
        <v>16.045854568481399</v>
      </c>
      <c r="B3855">
        <v>81.423866271972699</v>
      </c>
      <c r="C3855">
        <v>80.369316101074205</v>
      </c>
      <c r="D3855" s="3">
        <v>75.836654663085895</v>
      </c>
      <c r="E3855">
        <v>2.1899175643920898</v>
      </c>
      <c r="F3855">
        <v>2.1275086402893102</v>
      </c>
      <c r="G3855" s="3">
        <v>1.54518258571625</v>
      </c>
    </row>
    <row r="3856" spans="1:7" x14ac:dyDescent="0.25">
      <c r="A3856" s="3">
        <v>16.050020217895501</v>
      </c>
      <c r="B3856">
        <v>81.428764343261705</v>
      </c>
      <c r="C3856">
        <v>80.376686096191406</v>
      </c>
      <c r="D3856" s="3">
        <v>75.838897705078097</v>
      </c>
      <c r="E3856">
        <v>2.1901516914367698</v>
      </c>
      <c r="F3856">
        <v>2.12777948379517</v>
      </c>
      <c r="G3856" s="3">
        <v>1.545166015625</v>
      </c>
    </row>
    <row r="3857" spans="1:7" x14ac:dyDescent="0.25">
      <c r="A3857" s="3">
        <v>16.0541877746582</v>
      </c>
      <c r="B3857">
        <v>81.424133300781307</v>
      </c>
      <c r="C3857">
        <v>80.321189880371094</v>
      </c>
      <c r="D3857" s="3">
        <v>75.842399597167997</v>
      </c>
      <c r="E3857">
        <v>2.1903460025787398</v>
      </c>
      <c r="F3857">
        <v>2.12759208679199</v>
      </c>
      <c r="G3857" s="3">
        <v>1.54519438743591</v>
      </c>
    </row>
    <row r="3858" spans="1:7" x14ac:dyDescent="0.25">
      <c r="A3858" s="3">
        <v>16.058353424072301</v>
      </c>
      <c r="B3858">
        <v>81.394958496093807</v>
      </c>
      <c r="C3858">
        <v>80.272140502929702</v>
      </c>
      <c r="D3858" s="3">
        <v>75.8470458984375</v>
      </c>
      <c r="E3858">
        <v>2.1904194355011</v>
      </c>
      <c r="F3858">
        <v>2.1274788379669198</v>
      </c>
      <c r="G3858" s="3">
        <v>1.54522740840912</v>
      </c>
    </row>
    <row r="3859" spans="1:7" x14ac:dyDescent="0.25">
      <c r="A3859" s="3">
        <v>16.062520980835</v>
      </c>
      <c r="B3859">
        <v>81.3377685546875</v>
      </c>
      <c r="C3859">
        <v>80.2791748046875</v>
      </c>
      <c r="D3859" s="3">
        <v>75.850280761718807</v>
      </c>
      <c r="E3859">
        <v>2.1907403469085698</v>
      </c>
      <c r="F3859">
        <v>2.12775802612305</v>
      </c>
      <c r="G3859" s="3">
        <v>1.54517257213593</v>
      </c>
    </row>
    <row r="3860" spans="1:7" x14ac:dyDescent="0.25">
      <c r="A3860" s="3">
        <v>16.066686630248999</v>
      </c>
      <c r="B3860">
        <v>81.312026977539105</v>
      </c>
      <c r="C3860">
        <v>80.273750305175795</v>
      </c>
      <c r="D3860" s="3">
        <v>75.8533935546875</v>
      </c>
      <c r="E3860">
        <v>2.1911175251007098</v>
      </c>
      <c r="F3860">
        <v>2.1279935836792001</v>
      </c>
      <c r="G3860" s="3">
        <v>1.5451127290725699</v>
      </c>
    </row>
    <row r="3861" spans="1:7" x14ac:dyDescent="0.25">
      <c r="A3861" s="3">
        <v>16.070854187011701</v>
      </c>
      <c r="B3861">
        <v>81.292366027832003</v>
      </c>
      <c r="C3861">
        <v>80.295845031738295</v>
      </c>
      <c r="D3861" s="3">
        <v>75.850479125976605</v>
      </c>
      <c r="E3861">
        <v>2.1912462711334202</v>
      </c>
      <c r="F3861">
        <v>2.1280033588409402</v>
      </c>
      <c r="G3861" s="3">
        <v>1.5451462268829299</v>
      </c>
    </row>
    <row r="3862" spans="1:7" x14ac:dyDescent="0.25">
      <c r="A3862" s="3">
        <v>16.075019836425799</v>
      </c>
      <c r="B3862">
        <v>81.308769226074205</v>
      </c>
      <c r="C3862">
        <v>80.320343017578097</v>
      </c>
      <c r="D3862" s="3">
        <v>75.847274780273395</v>
      </c>
      <c r="E3862">
        <v>2.1913149356842001</v>
      </c>
      <c r="F3862">
        <v>2.1280100345611599</v>
      </c>
      <c r="G3862" s="3">
        <v>1.5451791286468499</v>
      </c>
    </row>
    <row r="3863" spans="1:7" x14ac:dyDescent="0.25">
      <c r="A3863" s="3">
        <v>16.079187393188501</v>
      </c>
      <c r="B3863">
        <v>81.328178405761705</v>
      </c>
      <c r="C3863">
        <v>80.3553466796875</v>
      </c>
      <c r="D3863" s="3">
        <v>75.840362548828097</v>
      </c>
      <c r="E3863">
        <v>2.1919074058532702</v>
      </c>
      <c r="F3863">
        <v>2.1279098987579301</v>
      </c>
      <c r="G3863" s="3">
        <v>1.5451624393463099</v>
      </c>
    </row>
    <row r="3864" spans="1:7" x14ac:dyDescent="0.25">
      <c r="A3864" s="3">
        <v>16.0833530426025</v>
      </c>
      <c r="B3864">
        <v>81.377403259277301</v>
      </c>
      <c r="C3864">
        <v>80.387130737304702</v>
      </c>
      <c r="D3864" s="3">
        <v>75.832817077636705</v>
      </c>
      <c r="E3864">
        <v>2.1920351982116699</v>
      </c>
      <c r="F3864">
        <v>2.12788987159729</v>
      </c>
      <c r="G3864" s="3">
        <v>1.5451480150222801</v>
      </c>
    </row>
    <row r="3865" spans="1:7" x14ac:dyDescent="0.25">
      <c r="A3865" s="3">
        <v>16.087520599365199</v>
      </c>
      <c r="B3865">
        <v>81.393287658691406</v>
      </c>
      <c r="C3865">
        <v>80.355430603027301</v>
      </c>
      <c r="D3865" s="3">
        <v>75.839218139648395</v>
      </c>
      <c r="E3865">
        <v>2.1921033859252899</v>
      </c>
      <c r="F3865">
        <v>2.1280133724212602</v>
      </c>
      <c r="G3865" s="3">
        <v>1.5451461076736499</v>
      </c>
    </row>
    <row r="3866" spans="1:7" x14ac:dyDescent="0.25">
      <c r="A3866" s="3">
        <v>16.091688156127901</v>
      </c>
      <c r="B3866">
        <v>81.421943664550795</v>
      </c>
      <c r="C3866">
        <v>80.330924987792997</v>
      </c>
      <c r="D3866" s="3">
        <v>75.845886230468807</v>
      </c>
      <c r="E3866">
        <v>2.1921699047088601</v>
      </c>
      <c r="F3866">
        <v>2.1280555725097701</v>
      </c>
      <c r="G3866" s="3">
        <v>1.5451425313949601</v>
      </c>
    </row>
    <row r="3867" spans="1:7" x14ac:dyDescent="0.25">
      <c r="A3867" s="3">
        <v>16.095853805541999</v>
      </c>
      <c r="B3867">
        <v>81.423606872558594</v>
      </c>
      <c r="C3867">
        <v>80.298469543457003</v>
      </c>
      <c r="D3867" s="3">
        <v>75.8480224609375</v>
      </c>
      <c r="E3867">
        <v>2.1922566890716602</v>
      </c>
      <c r="F3867">
        <v>2.12797284126282</v>
      </c>
      <c r="G3867" s="3">
        <v>1.5451580286026001</v>
      </c>
    </row>
    <row r="3868" spans="1:7" x14ac:dyDescent="0.25">
      <c r="A3868" s="3">
        <v>16.100021362304702</v>
      </c>
      <c r="B3868">
        <v>81.426887512207003</v>
      </c>
      <c r="C3868">
        <v>80.272499084472699</v>
      </c>
      <c r="D3868" s="3">
        <v>75.85107421875</v>
      </c>
      <c r="E3868">
        <v>2.1924302577972399</v>
      </c>
      <c r="F3868">
        <v>2.12794089317322</v>
      </c>
      <c r="G3868" s="3">
        <v>1.54517257213593</v>
      </c>
    </row>
    <row r="3869" spans="1:7" x14ac:dyDescent="0.25">
      <c r="A3869" s="3">
        <v>16.1041870117188</v>
      </c>
      <c r="B3869">
        <v>81.354904174804702</v>
      </c>
      <c r="C3869">
        <v>80.294166564941406</v>
      </c>
      <c r="D3869" s="3">
        <v>75.851974487304702</v>
      </c>
      <c r="E3869">
        <v>2.1929636001586901</v>
      </c>
      <c r="F3869">
        <v>2.1281058788299601</v>
      </c>
      <c r="G3869" s="3">
        <v>1.5451180934905999</v>
      </c>
    </row>
    <row r="3870" spans="1:7" x14ac:dyDescent="0.25">
      <c r="A3870" s="3">
        <v>16.108354568481399</v>
      </c>
      <c r="B3870">
        <v>81.300376892089801</v>
      </c>
      <c r="C3870">
        <v>80.298034667968807</v>
      </c>
      <c r="D3870" s="3">
        <v>75.852775573730497</v>
      </c>
      <c r="E3870">
        <v>2.1932849884033199</v>
      </c>
      <c r="F3870">
        <v>2.1282804012298602</v>
      </c>
      <c r="G3870" s="3">
        <v>1.54506123065948</v>
      </c>
    </row>
    <row r="3871" spans="1:7" x14ac:dyDescent="0.25">
      <c r="A3871" s="3">
        <v>16.112520217895501</v>
      </c>
      <c r="B3871">
        <v>81.254554748535199</v>
      </c>
      <c r="C3871">
        <v>80.315673828125</v>
      </c>
      <c r="D3871" s="3">
        <v>75.852081298828097</v>
      </c>
      <c r="E3871">
        <v>2.1935727596282999</v>
      </c>
      <c r="F3871">
        <v>2.1282694339752202</v>
      </c>
      <c r="G3871" s="3">
        <v>1.5450750589370701</v>
      </c>
    </row>
    <row r="3872" spans="1:7" x14ac:dyDescent="0.25">
      <c r="A3872" s="3">
        <v>16.1166877746582</v>
      </c>
      <c r="B3872">
        <v>81.233268737792997</v>
      </c>
      <c r="C3872">
        <v>80.335258483886705</v>
      </c>
      <c r="D3872" s="3">
        <v>75.850875854492202</v>
      </c>
      <c r="E3872">
        <v>2.1937677860260001</v>
      </c>
      <c r="F3872">
        <v>2.1282370090484601</v>
      </c>
      <c r="G3872" s="3">
        <v>1.5450862646102901</v>
      </c>
    </row>
    <row r="3873" spans="1:7" x14ac:dyDescent="0.25">
      <c r="A3873" s="3">
        <v>16.120853424072301</v>
      </c>
      <c r="B3873">
        <v>81.235168457031307</v>
      </c>
      <c r="C3873">
        <v>80.359062194824205</v>
      </c>
      <c r="D3873" s="3">
        <v>75.846343994140597</v>
      </c>
      <c r="E3873">
        <v>2.1944165229797399</v>
      </c>
      <c r="F3873">
        <v>2.1280310153961199</v>
      </c>
      <c r="G3873" s="3">
        <v>1.5450702905654901</v>
      </c>
    </row>
    <row r="3874" spans="1:7" x14ac:dyDescent="0.25">
      <c r="A3874" s="3">
        <v>16.125020980835</v>
      </c>
      <c r="B3874">
        <v>81.254341125488295</v>
      </c>
      <c r="C3874">
        <v>80.382522583007798</v>
      </c>
      <c r="D3874" s="3">
        <v>75.841873168945298</v>
      </c>
      <c r="E3874">
        <v>2.1949267387390101</v>
      </c>
      <c r="F3874">
        <v>2.12796950340271</v>
      </c>
      <c r="G3874" s="3">
        <v>1.5450525283813501</v>
      </c>
    </row>
    <row r="3875" spans="1:7" x14ac:dyDescent="0.25">
      <c r="A3875" s="3">
        <v>16.129186630248999</v>
      </c>
      <c r="B3875">
        <v>81.294639587402301</v>
      </c>
      <c r="C3875">
        <v>80.394691467285199</v>
      </c>
      <c r="D3875" s="3">
        <v>75.842636108398395</v>
      </c>
      <c r="E3875">
        <v>2.1951940059661901</v>
      </c>
      <c r="F3875">
        <v>2.12776398658752</v>
      </c>
      <c r="G3875" s="3">
        <v>1.54506528377533</v>
      </c>
    </row>
    <row r="3876" spans="1:7" x14ac:dyDescent="0.25">
      <c r="A3876" s="3">
        <v>16.133354187011701</v>
      </c>
      <c r="B3876">
        <v>81.350189208984403</v>
      </c>
      <c r="C3876">
        <v>80.406623840332003</v>
      </c>
      <c r="D3876" s="3">
        <v>75.842964172363295</v>
      </c>
      <c r="E3876">
        <v>2.1950161457061799</v>
      </c>
      <c r="F3876">
        <v>2.1275162696838401</v>
      </c>
      <c r="G3876" s="3">
        <v>1.54508316516876</v>
      </c>
    </row>
    <row r="3877" spans="1:7" x14ac:dyDescent="0.25">
      <c r="A3877" s="3">
        <v>16.137519836425799</v>
      </c>
      <c r="B3877">
        <v>81.420814514160199</v>
      </c>
      <c r="C3877">
        <v>80.379409790039105</v>
      </c>
      <c r="D3877" s="3">
        <v>75.844139099121094</v>
      </c>
      <c r="E3877">
        <v>2.1950373649597199</v>
      </c>
      <c r="F3877">
        <v>2.1274244785308798</v>
      </c>
      <c r="G3877" s="3">
        <v>1.5450884103775</v>
      </c>
    </row>
    <row r="3878" spans="1:7" x14ac:dyDescent="0.25">
      <c r="A3878" s="3">
        <v>16.141687393188501</v>
      </c>
      <c r="B3878">
        <v>81.505416870117202</v>
      </c>
      <c r="C3878">
        <v>80.368453979492202</v>
      </c>
      <c r="D3878" s="3">
        <v>75.845458984375</v>
      </c>
      <c r="E3878">
        <v>2.1950023174285902</v>
      </c>
      <c r="F3878">
        <v>2.1273379325866699</v>
      </c>
      <c r="G3878" s="3">
        <v>1.5450898408889799</v>
      </c>
    </row>
    <row r="3879" spans="1:7" x14ac:dyDescent="0.25">
      <c r="A3879" s="3">
        <v>16.1458549499512</v>
      </c>
      <c r="B3879">
        <v>81.523498535156307</v>
      </c>
      <c r="C3879">
        <v>80.360023498535199</v>
      </c>
      <c r="D3879" s="3">
        <v>75.848129272460895</v>
      </c>
      <c r="E3879">
        <v>2.1954033374786399</v>
      </c>
      <c r="F3879">
        <v>2.1271607875824001</v>
      </c>
      <c r="G3879" s="3">
        <v>1.5450724363327</v>
      </c>
    </row>
    <row r="3880" spans="1:7" x14ac:dyDescent="0.25">
      <c r="A3880" s="3">
        <v>16.150020599365199</v>
      </c>
      <c r="B3880">
        <v>81.505599975585895</v>
      </c>
      <c r="C3880">
        <v>80.339942932128906</v>
      </c>
      <c r="D3880" s="3">
        <v>75.851547241210895</v>
      </c>
      <c r="E3880">
        <v>2.1959869861602801</v>
      </c>
      <c r="F3880">
        <v>2.12704300880432</v>
      </c>
      <c r="G3880" s="3">
        <v>1.5450568199157699</v>
      </c>
    </row>
    <row r="3881" spans="1:7" x14ac:dyDescent="0.25">
      <c r="A3881" s="3">
        <v>16.154188156127901</v>
      </c>
      <c r="B3881">
        <v>81.447639465332003</v>
      </c>
      <c r="C3881">
        <v>80.366661071777301</v>
      </c>
      <c r="D3881" s="3">
        <v>75.850837707519503</v>
      </c>
      <c r="E3881">
        <v>2.1961820125579798</v>
      </c>
      <c r="F3881">
        <v>2.1269652843475302</v>
      </c>
      <c r="G3881" s="3">
        <v>1.5450619459152199</v>
      </c>
    </row>
    <row r="3882" spans="1:7" x14ac:dyDescent="0.25">
      <c r="A3882" s="3">
        <v>16.158353805541999</v>
      </c>
      <c r="B3882">
        <v>81.400100708007798</v>
      </c>
      <c r="C3882">
        <v>80.387825012207003</v>
      </c>
      <c r="D3882" s="3">
        <v>75.849426269531307</v>
      </c>
      <c r="E3882">
        <v>2.1958527565002401</v>
      </c>
      <c r="F3882">
        <v>2.12680912017822</v>
      </c>
      <c r="G3882" s="3">
        <v>1.5450687408447299</v>
      </c>
    </row>
    <row r="3883" spans="1:7" x14ac:dyDescent="0.25">
      <c r="A3883" s="3">
        <v>16.162521362304702</v>
      </c>
      <c r="B3883">
        <v>81.359840393066406</v>
      </c>
      <c r="C3883">
        <v>80.394577026367202</v>
      </c>
      <c r="D3883" s="3">
        <v>75.8480224609375</v>
      </c>
      <c r="E3883">
        <v>2.1955533027648899</v>
      </c>
      <c r="F3883">
        <v>2.1266732215881299</v>
      </c>
      <c r="G3883" s="3">
        <v>1.5450472831726101</v>
      </c>
    </row>
    <row r="3884" spans="1:7" x14ac:dyDescent="0.25">
      <c r="A3884" s="3">
        <v>16.1666870117188</v>
      </c>
      <c r="B3884">
        <v>81.407981872558594</v>
      </c>
      <c r="C3884">
        <v>80.404075622558594</v>
      </c>
      <c r="D3884" s="3">
        <v>75.846794128417997</v>
      </c>
      <c r="E3884">
        <v>2.19514060020447</v>
      </c>
      <c r="F3884">
        <v>2.12665963172913</v>
      </c>
      <c r="G3884" s="3">
        <v>1.5450202226638801</v>
      </c>
    </row>
    <row r="3885" spans="1:7" x14ac:dyDescent="0.25">
      <c r="A3885" s="3">
        <v>16.170854568481399</v>
      </c>
      <c r="B3885">
        <v>81.439079284667997</v>
      </c>
      <c r="C3885">
        <v>80.433464050292997</v>
      </c>
      <c r="D3885" s="3">
        <v>75.842819213867202</v>
      </c>
      <c r="E3885">
        <v>2.1949446201324498</v>
      </c>
      <c r="F3885">
        <v>2.1261851787567099</v>
      </c>
      <c r="G3885" s="3">
        <v>1.54506540298462</v>
      </c>
    </row>
    <row r="3886" spans="1:7" x14ac:dyDescent="0.25">
      <c r="A3886" s="3">
        <v>16.175020217895501</v>
      </c>
      <c r="B3886">
        <v>81.509696960449205</v>
      </c>
      <c r="C3886">
        <v>80.456367492675795</v>
      </c>
      <c r="D3886" s="3">
        <v>75.838630676269503</v>
      </c>
      <c r="E3886">
        <v>2.1951758861541699</v>
      </c>
      <c r="F3886">
        <v>2.1257236003875701</v>
      </c>
      <c r="G3886" s="3">
        <v>1.5451191663742101</v>
      </c>
    </row>
    <row r="3887" spans="1:7" x14ac:dyDescent="0.25">
      <c r="A3887" s="3">
        <v>16.1791877746582</v>
      </c>
      <c r="B3887">
        <v>81.551971435546903</v>
      </c>
      <c r="C3887">
        <v>80.452438354492202</v>
      </c>
      <c r="D3887" s="3">
        <v>75.837059020996094</v>
      </c>
      <c r="E3887">
        <v>2.1952602863311799</v>
      </c>
      <c r="F3887">
        <v>2.1256592273712198</v>
      </c>
      <c r="G3887" s="3">
        <v>1.5451158285141</v>
      </c>
    </row>
    <row r="3888" spans="1:7" x14ac:dyDescent="0.25">
      <c r="A3888" s="3">
        <v>16.183353424072301</v>
      </c>
      <c r="B3888">
        <v>81.591911315917997</v>
      </c>
      <c r="C3888">
        <v>80.472557067871094</v>
      </c>
      <c r="D3888" s="3">
        <v>75.834655761718807</v>
      </c>
      <c r="E3888">
        <v>2.1952438354492201</v>
      </c>
      <c r="F3888">
        <v>2.12548851966858</v>
      </c>
      <c r="G3888" s="3">
        <v>1.5451122522354099</v>
      </c>
    </row>
    <row r="3889" spans="1:7" x14ac:dyDescent="0.25">
      <c r="A3889" s="3">
        <v>16.187520980835</v>
      </c>
      <c r="B3889">
        <v>81.638900756835895</v>
      </c>
      <c r="C3889">
        <v>80.426437377929702</v>
      </c>
      <c r="D3889" s="3">
        <v>75.839569091796903</v>
      </c>
      <c r="E3889">
        <v>2.1949868202209499</v>
      </c>
      <c r="F3889">
        <v>2.1252644062042201</v>
      </c>
      <c r="G3889" s="3">
        <v>1.5451365709304801</v>
      </c>
    </row>
    <row r="3890" spans="1:7" x14ac:dyDescent="0.25">
      <c r="A3890" s="3">
        <v>16.191686630248999</v>
      </c>
      <c r="B3890">
        <v>81.690315246582003</v>
      </c>
      <c r="C3890">
        <v>80.392791748046903</v>
      </c>
      <c r="D3890" s="3">
        <v>75.845222473144503</v>
      </c>
      <c r="E3890">
        <v>2.1945638656616202</v>
      </c>
      <c r="F3890">
        <v>2.1250138282775901</v>
      </c>
      <c r="G3890" s="3">
        <v>1.5451631546020499</v>
      </c>
    </row>
    <row r="3891" spans="1:7" x14ac:dyDescent="0.25">
      <c r="A3891" s="3">
        <v>16.195854187011701</v>
      </c>
      <c r="B3891">
        <v>81.735313415527301</v>
      </c>
      <c r="C3891">
        <v>80.378387451171903</v>
      </c>
      <c r="D3891" s="3">
        <v>75.8408203125</v>
      </c>
      <c r="E3891">
        <v>2.19408106803894</v>
      </c>
      <c r="F3891">
        <v>2.1251416206359899</v>
      </c>
      <c r="G3891" s="3">
        <v>1.5452028512954701</v>
      </c>
    </row>
    <row r="3892" spans="1:7" x14ac:dyDescent="0.25">
      <c r="A3892" s="3">
        <v>16.200019836425799</v>
      </c>
      <c r="B3892">
        <v>81.754539489746094</v>
      </c>
      <c r="C3892">
        <v>80.365455627441406</v>
      </c>
      <c r="D3892" s="3">
        <v>75.836311340332003</v>
      </c>
      <c r="E3892">
        <v>2.19364333152771</v>
      </c>
      <c r="F3892">
        <v>2.1249918937683101</v>
      </c>
      <c r="G3892" s="3">
        <v>1.5452477931976301</v>
      </c>
    </row>
    <row r="3893" spans="1:7" x14ac:dyDescent="0.25">
      <c r="A3893" s="3">
        <v>16.204187393188501</v>
      </c>
      <c r="B3893">
        <v>81.764556884765597</v>
      </c>
      <c r="C3893">
        <v>80.314720153808594</v>
      </c>
      <c r="D3893" s="3">
        <v>75.838127136230497</v>
      </c>
      <c r="E3893">
        <v>2.1929881572723402</v>
      </c>
      <c r="F3893">
        <v>2.12552690505981</v>
      </c>
      <c r="G3893" s="3">
        <v>1.5452128648757899</v>
      </c>
    </row>
    <row r="3894" spans="1:7" x14ac:dyDescent="0.25">
      <c r="A3894" s="3">
        <v>16.2083549499512</v>
      </c>
      <c r="B3894">
        <v>81.741096496582003</v>
      </c>
      <c r="C3894">
        <v>80.271385192871094</v>
      </c>
      <c r="D3894" s="3">
        <v>75.840538024902301</v>
      </c>
      <c r="E3894">
        <v>2.1924488544464098</v>
      </c>
      <c r="F3894">
        <v>2.1259131431579599</v>
      </c>
      <c r="G3894" s="3">
        <v>1.5451692342758201</v>
      </c>
    </row>
    <row r="3895" spans="1:7" x14ac:dyDescent="0.25">
      <c r="A3895" s="3">
        <v>16.212520599365199</v>
      </c>
      <c r="B3895">
        <v>81.725105285644503</v>
      </c>
      <c r="C3895">
        <v>80.285171508789105</v>
      </c>
      <c r="D3895" s="3">
        <v>75.849555969238295</v>
      </c>
      <c r="E3895">
        <v>2.1918480396270801</v>
      </c>
      <c r="F3895">
        <v>2.1259417533874498</v>
      </c>
      <c r="G3895" s="3">
        <v>1.5451639890670801</v>
      </c>
    </row>
    <row r="3896" spans="1:7" x14ac:dyDescent="0.25">
      <c r="A3896" s="3">
        <v>16.216688156127901</v>
      </c>
      <c r="B3896">
        <v>81.73291015625</v>
      </c>
      <c r="C3896">
        <v>80.271728515625</v>
      </c>
      <c r="D3896" s="3">
        <v>75.858757019042997</v>
      </c>
      <c r="E3896">
        <v>2.1912760734558101</v>
      </c>
      <c r="F3896">
        <v>2.1259467601776101</v>
      </c>
      <c r="G3896" s="3">
        <v>1.5451638698577901</v>
      </c>
    </row>
    <row r="3897" spans="1:7" x14ac:dyDescent="0.25">
      <c r="A3897" s="3">
        <v>16.220853805541999</v>
      </c>
      <c r="B3897">
        <v>81.704025268554702</v>
      </c>
      <c r="C3897">
        <v>80.303512573242202</v>
      </c>
      <c r="D3897" s="3">
        <v>75.858062744140597</v>
      </c>
      <c r="E3897">
        <v>2.1908738613128702</v>
      </c>
      <c r="F3897">
        <v>2.1264991760253902</v>
      </c>
      <c r="G3897" s="3">
        <v>1.5451294183731099</v>
      </c>
    </row>
    <row r="3898" spans="1:7" x14ac:dyDescent="0.25">
      <c r="A3898" s="3">
        <v>16.225021362304702</v>
      </c>
      <c r="B3898">
        <v>81.710235595703097</v>
      </c>
      <c r="C3898">
        <v>80.323234558105497</v>
      </c>
      <c r="D3898" s="3">
        <v>75.856727600097699</v>
      </c>
      <c r="E3898">
        <v>2.1905379295349099</v>
      </c>
      <c r="F3898">
        <v>2.1269602775573699</v>
      </c>
      <c r="G3898" s="3">
        <v>1.5450884103775</v>
      </c>
    </row>
    <row r="3899" spans="1:7" x14ac:dyDescent="0.25">
      <c r="A3899" s="3">
        <v>16.2291870117188</v>
      </c>
      <c r="B3899">
        <v>81.707794189453097</v>
      </c>
      <c r="C3899">
        <v>80.3013916015625</v>
      </c>
      <c r="D3899" s="3">
        <v>75.844955444335895</v>
      </c>
      <c r="E3899">
        <v>2.19016814231873</v>
      </c>
      <c r="F3899">
        <v>2.1269850730896001</v>
      </c>
      <c r="G3899" s="3">
        <v>1.5451257228851301</v>
      </c>
    </row>
    <row r="3900" spans="1:7" x14ac:dyDescent="0.25">
      <c r="A3900" s="3">
        <v>16.233354568481399</v>
      </c>
      <c r="B3900">
        <v>81.659378051757798</v>
      </c>
      <c r="C3900">
        <v>80.275314331054702</v>
      </c>
      <c r="D3900" s="3">
        <v>75.834228515625</v>
      </c>
      <c r="E3900">
        <v>2.1899950504303001</v>
      </c>
      <c r="F3900">
        <v>2.1272313594818102</v>
      </c>
      <c r="G3900" s="3">
        <v>1.5451585054397601</v>
      </c>
    </row>
    <row r="3901" spans="1:7" x14ac:dyDescent="0.25">
      <c r="A3901" s="3">
        <v>16.237520217895501</v>
      </c>
      <c r="B3901">
        <v>81.647766113281307</v>
      </c>
      <c r="C3901">
        <v>80.33935546875</v>
      </c>
      <c r="D3901" s="3">
        <v>75.83251953125</v>
      </c>
      <c r="E3901">
        <v>2.1899707317352299</v>
      </c>
      <c r="F3901">
        <v>2.1269505023956299</v>
      </c>
      <c r="G3901" s="3">
        <v>1.5451422929763801</v>
      </c>
    </row>
    <row r="3902" spans="1:7" x14ac:dyDescent="0.25">
      <c r="A3902" s="3">
        <v>16.2416877746582</v>
      </c>
      <c r="B3902">
        <v>81.603050231933594</v>
      </c>
      <c r="C3902">
        <v>80.384826660156307</v>
      </c>
      <c r="D3902" s="3">
        <v>75.829666137695298</v>
      </c>
      <c r="E3902">
        <v>2.18998098373413</v>
      </c>
      <c r="F3902">
        <v>2.12680220603943</v>
      </c>
      <c r="G3902" s="3">
        <v>1.5451352596282999</v>
      </c>
    </row>
    <row r="3903" spans="1:7" x14ac:dyDescent="0.25">
      <c r="A3903" s="3">
        <v>16.245853424072301</v>
      </c>
      <c r="B3903">
        <v>81.571052551269503</v>
      </c>
      <c r="C3903">
        <v>80.389732360839801</v>
      </c>
      <c r="D3903" s="3">
        <v>75.850433349609403</v>
      </c>
      <c r="E3903">
        <v>2.18992972373962</v>
      </c>
      <c r="F3903">
        <v>2.1269693374633798</v>
      </c>
      <c r="G3903" s="3">
        <v>1.54507827758789</v>
      </c>
    </row>
    <row r="3904" spans="1:7" x14ac:dyDescent="0.25">
      <c r="A3904" s="3">
        <v>16.250020980835</v>
      </c>
      <c r="B3904">
        <v>81.535934448242202</v>
      </c>
      <c r="C3904">
        <v>80.412506103515597</v>
      </c>
      <c r="D3904" s="3">
        <v>75.87060546875</v>
      </c>
      <c r="E3904">
        <v>2.1898288726806601</v>
      </c>
      <c r="F3904">
        <v>2.12720394134521</v>
      </c>
      <c r="G3904" s="3">
        <v>1.5450136661529501</v>
      </c>
    </row>
    <row r="3905" spans="1:7" x14ac:dyDescent="0.25">
      <c r="A3905" s="3">
        <v>16.254186630248999</v>
      </c>
      <c r="B3905">
        <v>81.531051635742202</v>
      </c>
      <c r="C3905">
        <v>80.389663696289105</v>
      </c>
      <c r="D3905" s="3">
        <v>75.862854003906307</v>
      </c>
      <c r="E3905">
        <v>2.1896622180938698</v>
      </c>
      <c r="F3905">
        <v>2.1266715526580802</v>
      </c>
      <c r="G3905" s="3">
        <v>1.5450853109359699</v>
      </c>
    </row>
    <row r="3906" spans="1:7" x14ac:dyDescent="0.25">
      <c r="A3906" s="3">
        <v>16.258354187011701</v>
      </c>
      <c r="B3906">
        <v>81.519493103027301</v>
      </c>
      <c r="C3906">
        <v>80.375808715820298</v>
      </c>
      <c r="D3906" s="3">
        <v>75.8560791015625</v>
      </c>
      <c r="E3906">
        <v>2.1895718574523899</v>
      </c>
      <c r="F3906">
        <v>2.1263177394866899</v>
      </c>
      <c r="G3906" s="3">
        <v>1.54516541957855</v>
      </c>
    </row>
    <row r="3907" spans="1:7" x14ac:dyDescent="0.25">
      <c r="A3907" s="3">
        <v>16.2625217437744</v>
      </c>
      <c r="B3907">
        <v>81.513015747070298</v>
      </c>
      <c r="C3907">
        <v>80.381256103515597</v>
      </c>
      <c r="D3907" s="3">
        <v>75.832839965820298</v>
      </c>
      <c r="E3907">
        <v>2.18974041938782</v>
      </c>
      <c r="F3907">
        <v>2.1264550685882599</v>
      </c>
      <c r="G3907" s="3">
        <v>1.5451561212539699</v>
      </c>
    </row>
    <row r="3908" spans="1:7" x14ac:dyDescent="0.25">
      <c r="A3908" s="3">
        <v>16.266687393188501</v>
      </c>
      <c r="B3908">
        <v>81.499137878417997</v>
      </c>
      <c r="C3908">
        <v>80.390533447265597</v>
      </c>
      <c r="D3908" s="3">
        <v>75.809097290039105</v>
      </c>
      <c r="E3908">
        <v>2.1898510456085201</v>
      </c>
      <c r="F3908">
        <v>2.1264746189117401</v>
      </c>
      <c r="G3908" s="3">
        <v>1.5451474189758301</v>
      </c>
    </row>
    <row r="3909" spans="1:7" x14ac:dyDescent="0.25">
      <c r="A3909" s="3">
        <v>16.2708549499512</v>
      </c>
      <c r="B3909">
        <v>81.46435546875</v>
      </c>
      <c r="C3909">
        <v>80.346702575683594</v>
      </c>
      <c r="D3909" s="3">
        <v>75.825096130371094</v>
      </c>
      <c r="E3909">
        <v>2.1899311542511</v>
      </c>
      <c r="F3909">
        <v>2.1265182495117201</v>
      </c>
      <c r="G3909" s="3">
        <v>1.5451294183731099</v>
      </c>
    </row>
    <row r="3910" spans="1:7" x14ac:dyDescent="0.25">
      <c r="A3910" s="3">
        <v>16.275020599365199</v>
      </c>
      <c r="B3910">
        <v>81.439910888671903</v>
      </c>
      <c r="C3910">
        <v>80.318695068359403</v>
      </c>
      <c r="D3910" s="3">
        <v>75.841537475585895</v>
      </c>
      <c r="E3910">
        <v>2.1899228096008301</v>
      </c>
      <c r="F3910">
        <v>2.1265387535095202</v>
      </c>
      <c r="G3910" s="3">
        <v>1.5451078414917001</v>
      </c>
    </row>
    <row r="3911" spans="1:7" x14ac:dyDescent="0.25">
      <c r="A3911" s="3">
        <v>16.279188156127901</v>
      </c>
      <c r="B3911">
        <v>81.411979675292997</v>
      </c>
      <c r="C3911">
        <v>80.357406616210895</v>
      </c>
      <c r="D3911" s="3">
        <v>75.853126525878906</v>
      </c>
      <c r="E3911">
        <v>2.1898155212402299</v>
      </c>
      <c r="F3911">
        <v>2.1262981891632098</v>
      </c>
      <c r="G3911" s="3">
        <v>1.5451648235321001</v>
      </c>
    </row>
    <row r="3912" spans="1:7" x14ac:dyDescent="0.25">
      <c r="A3912" s="3">
        <v>16.283353805541999</v>
      </c>
      <c r="B3912">
        <v>81.395935058593807</v>
      </c>
      <c r="C3912">
        <v>80.382659912109403</v>
      </c>
      <c r="D3912" s="3">
        <v>75.864402770996094</v>
      </c>
      <c r="E3912">
        <v>2.1898937225341801</v>
      </c>
      <c r="F3912">
        <v>2.12603759765625</v>
      </c>
      <c r="G3912" s="3">
        <v>1.5452289581298799</v>
      </c>
    </row>
    <row r="3913" spans="1:7" x14ac:dyDescent="0.25">
      <c r="A3913" s="3">
        <v>16.287521362304702</v>
      </c>
      <c r="B3913">
        <v>81.392387390136705</v>
      </c>
      <c r="C3913">
        <v>80.366996765136705</v>
      </c>
      <c r="D3913" s="3">
        <v>75.856063842773395</v>
      </c>
      <c r="E3913">
        <v>2.1900401115417498</v>
      </c>
      <c r="F3913">
        <v>2.1265451908111599</v>
      </c>
      <c r="G3913" s="3">
        <v>1.5451647043228101</v>
      </c>
    </row>
    <row r="3914" spans="1:7" x14ac:dyDescent="0.25">
      <c r="A3914" s="3">
        <v>16.2916870117188</v>
      </c>
      <c r="B3914">
        <v>81.382080078125</v>
      </c>
      <c r="C3914">
        <v>80.356124877929702</v>
      </c>
      <c r="D3914" s="3">
        <v>75.847610473632798</v>
      </c>
      <c r="E3914">
        <v>2.1900038719177202</v>
      </c>
      <c r="F3914">
        <v>2.12688159942627</v>
      </c>
      <c r="G3914" s="3">
        <v>1.54509425163269</v>
      </c>
    </row>
    <row r="3915" spans="1:7" x14ac:dyDescent="0.25">
      <c r="A3915" s="3">
        <v>16.295854568481399</v>
      </c>
      <c r="B3915">
        <v>81.387130737304702</v>
      </c>
      <c r="C3915">
        <v>80.322692871093807</v>
      </c>
      <c r="D3915" s="3">
        <v>75.846183776855497</v>
      </c>
      <c r="E3915">
        <v>2.1900818347930899</v>
      </c>
      <c r="F3915">
        <v>2.1266071796417201</v>
      </c>
      <c r="G3915" s="3">
        <v>1.5450859069824201</v>
      </c>
    </row>
    <row r="3916" spans="1:7" x14ac:dyDescent="0.25">
      <c r="A3916" s="3">
        <v>16.300020217895501</v>
      </c>
      <c r="B3916">
        <v>81.415397644042997</v>
      </c>
      <c r="C3916">
        <v>80.2913818359375</v>
      </c>
      <c r="D3916" s="3">
        <v>75.845184326171903</v>
      </c>
      <c r="E3916">
        <v>2.19004201889038</v>
      </c>
      <c r="F3916">
        <v>2.12641549110413</v>
      </c>
      <c r="G3916" s="3">
        <v>1.54508364200592</v>
      </c>
    </row>
    <row r="3917" spans="1:7" x14ac:dyDescent="0.25">
      <c r="A3917" s="3">
        <v>16.3041877746582</v>
      </c>
      <c r="B3917">
        <v>81.4351806640625</v>
      </c>
      <c r="C3917">
        <v>80.342010498046903</v>
      </c>
      <c r="D3917" s="3">
        <v>75.838081359863295</v>
      </c>
      <c r="E3917">
        <v>2.1900320053100599</v>
      </c>
      <c r="F3917">
        <v>2.12658786773682</v>
      </c>
      <c r="G3917" s="3">
        <v>1.5451465845107999</v>
      </c>
    </row>
    <row r="3918" spans="1:7" x14ac:dyDescent="0.25">
      <c r="A3918" s="3">
        <v>16.308353424072301</v>
      </c>
      <c r="B3918">
        <v>81.447914123535199</v>
      </c>
      <c r="C3918">
        <v>80.374435424804702</v>
      </c>
      <c r="D3918" s="3">
        <v>75.830703735351605</v>
      </c>
      <c r="E3918">
        <v>2.19022870063782</v>
      </c>
      <c r="F3918">
        <v>2.12670826911926</v>
      </c>
      <c r="G3918" s="3">
        <v>1.545205950737</v>
      </c>
    </row>
    <row r="3919" spans="1:7" x14ac:dyDescent="0.25">
      <c r="A3919" s="3">
        <v>16.312520980835</v>
      </c>
      <c r="B3919">
        <v>81.448219299316406</v>
      </c>
      <c r="C3919">
        <v>80.337562561035199</v>
      </c>
      <c r="D3919" s="3">
        <v>75.830589294433594</v>
      </c>
      <c r="E3919">
        <v>2.19041919708252</v>
      </c>
      <c r="F3919">
        <v>2.1269831657409699</v>
      </c>
      <c r="G3919" s="3">
        <v>1.54519844055176</v>
      </c>
    </row>
    <row r="3920" spans="1:7" x14ac:dyDescent="0.25">
      <c r="A3920" s="3">
        <v>16.316686630248999</v>
      </c>
      <c r="B3920">
        <v>81.433761596679702</v>
      </c>
      <c r="C3920">
        <v>80.311370849609403</v>
      </c>
      <c r="D3920" s="3">
        <v>75.831253051757798</v>
      </c>
      <c r="E3920">
        <v>2.19046926498413</v>
      </c>
      <c r="F3920">
        <v>2.1272344589233398</v>
      </c>
      <c r="G3920" s="3">
        <v>1.54518723487854</v>
      </c>
    </row>
    <row r="3921" spans="1:7" x14ac:dyDescent="0.25">
      <c r="A3921" s="3">
        <v>16.320854187011701</v>
      </c>
      <c r="B3921">
        <v>81.421714782714801</v>
      </c>
      <c r="C3921">
        <v>80.333404541015597</v>
      </c>
      <c r="D3921" s="3">
        <v>75.841560363769503</v>
      </c>
      <c r="E3921">
        <v>2.19041228294373</v>
      </c>
      <c r="F3921">
        <v>2.1268074512481698</v>
      </c>
      <c r="G3921" s="3">
        <v>1.54520404338837</v>
      </c>
    </row>
    <row r="3922" spans="1:7" x14ac:dyDescent="0.25">
      <c r="A3922" s="3">
        <v>16.3250217437744</v>
      </c>
      <c r="B3922">
        <v>81.415084838867202</v>
      </c>
      <c r="C3922">
        <v>80.348892211914105</v>
      </c>
      <c r="D3922" s="3">
        <v>75.850799560546903</v>
      </c>
      <c r="E3922">
        <v>2.1903386116027801</v>
      </c>
      <c r="F3922">
        <v>2.1265227794647199</v>
      </c>
      <c r="G3922" s="3">
        <v>1.5452289581298799</v>
      </c>
    </row>
    <row r="3923" spans="1:7" x14ac:dyDescent="0.25">
      <c r="A3923" s="3">
        <v>16.329187393188501</v>
      </c>
      <c r="B3923">
        <v>81.427658081054702</v>
      </c>
      <c r="C3923">
        <v>80.370437622070298</v>
      </c>
      <c r="D3923" s="3">
        <v>75.849822998046903</v>
      </c>
      <c r="E3923">
        <v>2.19023633003235</v>
      </c>
      <c r="F3923">
        <v>2.1268997192382799</v>
      </c>
      <c r="G3923" s="3">
        <v>1.5452283620834399</v>
      </c>
    </row>
    <row r="3924" spans="1:7" x14ac:dyDescent="0.25">
      <c r="A3924" s="3">
        <v>16.3333549499512</v>
      </c>
      <c r="B3924">
        <v>81.4224853515625</v>
      </c>
      <c r="C3924">
        <v>80.389205932617202</v>
      </c>
      <c r="D3924" s="3">
        <v>75.848709106445298</v>
      </c>
      <c r="E3924">
        <v>2.1903369426727299</v>
      </c>
      <c r="F3924">
        <v>2.1271843910217298</v>
      </c>
      <c r="G3924" s="3">
        <v>1.5452194213867201</v>
      </c>
    </row>
    <row r="3925" spans="1:7" x14ac:dyDescent="0.25">
      <c r="A3925" s="3">
        <v>16.337520599365199</v>
      </c>
      <c r="B3925">
        <v>81.431198120117202</v>
      </c>
      <c r="C3925">
        <v>80.335090637207003</v>
      </c>
      <c r="D3925" s="3">
        <v>75.843559265136705</v>
      </c>
      <c r="E3925">
        <v>2.1904981136321999</v>
      </c>
      <c r="F3925">
        <v>2.1270506381988499</v>
      </c>
      <c r="G3925" s="3">
        <v>1.545205950737</v>
      </c>
    </row>
    <row r="3926" spans="1:7" x14ac:dyDescent="0.25">
      <c r="A3926" s="3">
        <v>16.341688156127901</v>
      </c>
      <c r="B3926">
        <v>81.403152465820298</v>
      </c>
      <c r="C3926">
        <v>80.298736572265597</v>
      </c>
      <c r="D3926" s="3">
        <v>75.839317321777301</v>
      </c>
      <c r="E3926">
        <v>2.1906189918518102</v>
      </c>
      <c r="F3926">
        <v>2.12695980072021</v>
      </c>
      <c r="G3926" s="3">
        <v>1.5452009439468399</v>
      </c>
    </row>
    <row r="3927" spans="1:7" x14ac:dyDescent="0.25">
      <c r="A3927" s="3">
        <v>16.345853805541999</v>
      </c>
      <c r="B3927">
        <v>81.388526916503906</v>
      </c>
      <c r="C3927">
        <v>80.328727722167997</v>
      </c>
      <c r="D3927" s="3">
        <v>75.831512451171903</v>
      </c>
      <c r="E3927">
        <v>2.1906874179840101</v>
      </c>
      <c r="F3927">
        <v>2.1269059181213401</v>
      </c>
      <c r="G3927" s="3">
        <v>1.5452733039855999</v>
      </c>
    </row>
    <row r="3928" spans="1:7" x14ac:dyDescent="0.25">
      <c r="A3928" s="3">
        <v>16.350021362304702</v>
      </c>
      <c r="B3928">
        <v>81.369766235351605</v>
      </c>
      <c r="C3928">
        <v>80.347839355468807</v>
      </c>
      <c r="D3928" s="3">
        <v>75.823036193847699</v>
      </c>
      <c r="E3928">
        <v>2.1907317638397199</v>
      </c>
      <c r="F3928">
        <v>2.1268730163574201</v>
      </c>
      <c r="G3928" s="3">
        <v>1.54534292221069</v>
      </c>
    </row>
    <row r="3929" spans="1:7" x14ac:dyDescent="0.25">
      <c r="A3929" s="3">
        <v>16.3541870117188</v>
      </c>
      <c r="B3929">
        <v>81.352684020996094</v>
      </c>
      <c r="C3929">
        <v>80.330635070800795</v>
      </c>
      <c r="D3929" s="3">
        <v>75.822654724121094</v>
      </c>
      <c r="E3929">
        <v>2.1909148693084699</v>
      </c>
      <c r="F3929">
        <v>2.127286195755</v>
      </c>
      <c r="G3929" s="3">
        <v>1.5453569889068599</v>
      </c>
    </row>
    <row r="3930" spans="1:7" x14ac:dyDescent="0.25">
      <c r="A3930" s="3">
        <v>16.358354568481399</v>
      </c>
      <c r="B3930">
        <v>81.354225158691406</v>
      </c>
      <c r="C3930">
        <v>80.317543029785199</v>
      </c>
      <c r="D3930" s="3">
        <v>75.823333740234403</v>
      </c>
      <c r="E3930">
        <v>2.1911132335662802</v>
      </c>
      <c r="F3930">
        <v>2.1275711059570299</v>
      </c>
      <c r="G3930" s="3">
        <v>1.5453636646270801</v>
      </c>
    </row>
    <row r="3931" spans="1:7" x14ac:dyDescent="0.25">
      <c r="A3931" s="3">
        <v>16.362520217895501</v>
      </c>
      <c r="B3931">
        <v>81.343711853027301</v>
      </c>
      <c r="C3931">
        <v>80.302787780761705</v>
      </c>
      <c r="D3931" s="3">
        <v>75.823265075683594</v>
      </c>
      <c r="E3931">
        <v>2.1913633346557599</v>
      </c>
      <c r="F3931">
        <v>2.1273763179779102</v>
      </c>
      <c r="G3931" s="3">
        <v>1.5454734563827499</v>
      </c>
    </row>
    <row r="3932" spans="1:7" x14ac:dyDescent="0.25">
      <c r="A3932" s="3">
        <v>16.3666877746582</v>
      </c>
      <c r="B3932">
        <v>81.352607727050795</v>
      </c>
      <c r="C3932">
        <v>80.294265747070298</v>
      </c>
      <c r="D3932" s="3">
        <v>75.822929382324205</v>
      </c>
      <c r="E3932">
        <v>2.1914589405059801</v>
      </c>
      <c r="F3932">
        <v>2.1272435188293501</v>
      </c>
      <c r="G3932" s="3">
        <v>1.5455889701843299</v>
      </c>
    </row>
    <row r="3933" spans="1:7" x14ac:dyDescent="0.25">
      <c r="A3933" s="3">
        <v>16.370853424072301</v>
      </c>
      <c r="B3933">
        <v>81.395568847656307</v>
      </c>
      <c r="C3933">
        <v>80.325965881347699</v>
      </c>
      <c r="D3933" s="3">
        <v>75.822608947753906</v>
      </c>
      <c r="E3933">
        <v>2.1913814544677699</v>
      </c>
      <c r="F3933">
        <v>2.1274867057800302</v>
      </c>
      <c r="G3933" s="3">
        <v>1.5455861091613801</v>
      </c>
    </row>
    <row r="3934" spans="1:7" x14ac:dyDescent="0.25">
      <c r="A3934" s="3">
        <v>16.375020980835</v>
      </c>
      <c r="B3934">
        <v>81.424186706542997</v>
      </c>
      <c r="C3934">
        <v>80.344535827636705</v>
      </c>
      <c r="D3934" s="3">
        <v>75.821456909179702</v>
      </c>
      <c r="E3934">
        <v>2.1913104057311998</v>
      </c>
      <c r="F3934">
        <v>2.12768483161926</v>
      </c>
      <c r="G3934" s="3">
        <v>1.54557621479034</v>
      </c>
    </row>
    <row r="3935" spans="1:7" x14ac:dyDescent="0.25">
      <c r="A3935" s="3">
        <v>16.379188537597699</v>
      </c>
      <c r="B3935">
        <v>81.4720458984375</v>
      </c>
      <c r="C3935">
        <v>80.315681457519503</v>
      </c>
      <c r="D3935" s="3">
        <v>75.827484130859403</v>
      </c>
      <c r="E3935">
        <v>2.1913836002349898</v>
      </c>
      <c r="F3935">
        <v>2.1278216838836701</v>
      </c>
      <c r="G3935" s="3">
        <v>1.5456180572509799</v>
      </c>
    </row>
    <row r="3936" spans="1:7" x14ac:dyDescent="0.25">
      <c r="A3936" s="3">
        <v>16.383354187011701</v>
      </c>
      <c r="B3936">
        <v>81.4873046875</v>
      </c>
      <c r="C3936">
        <v>80.296371459960895</v>
      </c>
      <c r="D3936" s="3">
        <v>75.834327697753906</v>
      </c>
      <c r="E3936">
        <v>2.1915833950042698</v>
      </c>
      <c r="F3936">
        <v>2.12789726257324</v>
      </c>
      <c r="G3936" s="3">
        <v>1.5456610918045</v>
      </c>
    </row>
    <row r="3937" spans="1:7" x14ac:dyDescent="0.25">
      <c r="A3937" s="3">
        <v>16.3875217437744</v>
      </c>
      <c r="B3937">
        <v>81.503372192382798</v>
      </c>
      <c r="C3937">
        <v>80.295913696289105</v>
      </c>
      <c r="D3937" s="3">
        <v>75.821502685546903</v>
      </c>
      <c r="E3937">
        <v>2.1917588710784899</v>
      </c>
      <c r="F3937">
        <v>2.1278672218322798</v>
      </c>
      <c r="G3937" s="3">
        <v>1.5457580089569101</v>
      </c>
    </row>
    <row r="3938" spans="1:7" x14ac:dyDescent="0.25">
      <c r="A3938" s="3">
        <v>16.391687393188501</v>
      </c>
      <c r="B3938">
        <v>81.476112365722699</v>
      </c>
      <c r="C3938">
        <v>80.297897338867202</v>
      </c>
      <c r="D3938" s="3">
        <v>75.808601379394503</v>
      </c>
      <c r="E3938">
        <v>2.1919007301330602</v>
      </c>
      <c r="F3938">
        <v>2.12787890434265</v>
      </c>
      <c r="G3938" s="3">
        <v>1.54585528373718</v>
      </c>
    </row>
    <row r="3939" spans="1:7" x14ac:dyDescent="0.25">
      <c r="A3939" s="3">
        <v>16.3958549499512</v>
      </c>
      <c r="B3939">
        <v>81.469917297363295</v>
      </c>
      <c r="C3939">
        <v>80.296615600585895</v>
      </c>
      <c r="D3939" s="3">
        <v>75.807136535644503</v>
      </c>
      <c r="E3939">
        <v>2.1919176578521702</v>
      </c>
      <c r="F3939">
        <v>2.12821269035339</v>
      </c>
      <c r="G3939" s="3">
        <v>1.54584360122681</v>
      </c>
    </row>
    <row r="3940" spans="1:7" x14ac:dyDescent="0.25">
      <c r="A3940" s="3">
        <v>16.400020599365199</v>
      </c>
      <c r="B3940">
        <v>81.432044982910199</v>
      </c>
      <c r="C3940">
        <v>80.289749145507798</v>
      </c>
      <c r="D3940" s="3">
        <v>75.805778503417997</v>
      </c>
      <c r="E3940">
        <v>2.1918892860412602</v>
      </c>
      <c r="F3940">
        <v>2.1284630298614502</v>
      </c>
      <c r="G3940" s="3">
        <v>1.54582679271698</v>
      </c>
    </row>
    <row r="3941" spans="1:7" x14ac:dyDescent="0.25">
      <c r="A3941" s="3">
        <v>16.404188156127901</v>
      </c>
      <c r="B3941">
        <v>81.410423278808594</v>
      </c>
      <c r="C3941">
        <v>80.276435852050795</v>
      </c>
      <c r="D3941" s="3">
        <v>75.805725097656307</v>
      </c>
      <c r="E3941">
        <v>2.1920132637023899</v>
      </c>
      <c r="F3941">
        <v>2.12850141525269</v>
      </c>
      <c r="G3941" s="3">
        <v>1.5459949970245399</v>
      </c>
    </row>
    <row r="3942" spans="1:7" x14ac:dyDescent="0.25">
      <c r="A3942" s="3">
        <v>16.408353805541999</v>
      </c>
      <c r="B3942">
        <v>81.370315551757798</v>
      </c>
      <c r="C3942">
        <v>80.268287658691406</v>
      </c>
      <c r="D3942" s="3">
        <v>75.806259155273395</v>
      </c>
      <c r="E3942">
        <v>2.1920897960662802</v>
      </c>
      <c r="F3942">
        <v>2.1285264492034899</v>
      </c>
      <c r="G3942" s="3">
        <v>1.54615998268127</v>
      </c>
    </row>
    <row r="3943" spans="1:7" x14ac:dyDescent="0.25">
      <c r="A3943" s="3">
        <v>16.412521362304702</v>
      </c>
      <c r="B3943">
        <v>81.361167907714801</v>
      </c>
      <c r="C3943">
        <v>80.282760620117202</v>
      </c>
      <c r="D3943" s="3">
        <v>75.799728393554702</v>
      </c>
      <c r="E3943">
        <v>2.1922070980071999</v>
      </c>
      <c r="F3943">
        <v>2.1286971569061302</v>
      </c>
      <c r="G3943" s="3">
        <v>1.5461832284927399</v>
      </c>
    </row>
    <row r="3944" spans="1:7" x14ac:dyDescent="0.25">
      <c r="A3944" s="3">
        <v>16.4166870117188</v>
      </c>
      <c r="B3944">
        <v>81.340377807617202</v>
      </c>
      <c r="C3944">
        <v>80.289741516113295</v>
      </c>
      <c r="D3944" s="3">
        <v>75.7930908203125</v>
      </c>
      <c r="E3944">
        <v>2.1923241615295401</v>
      </c>
      <c r="F3944">
        <v>2.12889575958252</v>
      </c>
      <c r="G3944" s="3">
        <v>1.54620361328125</v>
      </c>
    </row>
    <row r="3945" spans="1:7" x14ac:dyDescent="0.25">
      <c r="A3945" s="3">
        <v>16.420854568481399</v>
      </c>
      <c r="B3945">
        <v>81.323303222656307</v>
      </c>
      <c r="C3945">
        <v>80.287590026855497</v>
      </c>
      <c r="D3945" s="3">
        <v>75.802169799804702</v>
      </c>
      <c r="E3945">
        <v>2.1925094127654998</v>
      </c>
      <c r="F3945">
        <v>2.1290137767791699</v>
      </c>
      <c r="G3945" s="3">
        <v>1.54626405239105</v>
      </c>
    </row>
    <row r="3946" spans="1:7" x14ac:dyDescent="0.25">
      <c r="A3946" s="3">
        <v>16.425020217895501</v>
      </c>
      <c r="B3946">
        <v>81.331848144531307</v>
      </c>
      <c r="C3946">
        <v>80.281379699707003</v>
      </c>
      <c r="D3946" s="3">
        <v>75.810714721679702</v>
      </c>
      <c r="E3946">
        <v>2.19277739524841</v>
      </c>
      <c r="F3946">
        <v>2.1291134357452401</v>
      </c>
      <c r="G3946" s="3">
        <v>1.5463223457336399</v>
      </c>
    </row>
    <row r="3947" spans="1:7" x14ac:dyDescent="0.25">
      <c r="A3947" s="3">
        <v>16.4291877746582</v>
      </c>
      <c r="B3947">
        <v>81.327934265136705</v>
      </c>
      <c r="C3947">
        <v>80.291473388671903</v>
      </c>
      <c r="D3947" s="3">
        <v>75.809890747070298</v>
      </c>
      <c r="E3947">
        <v>2.1929690837860099</v>
      </c>
      <c r="F3947">
        <v>2.12905693054199</v>
      </c>
      <c r="G3947" s="3">
        <v>1.54638111591339</v>
      </c>
    </row>
    <row r="3948" spans="1:7" x14ac:dyDescent="0.25">
      <c r="A3948" s="3">
        <v>16.433355331420898</v>
      </c>
      <c r="B3948">
        <v>81.3463134765625</v>
      </c>
      <c r="C3948">
        <v>80.304313659667997</v>
      </c>
      <c r="D3948" s="3">
        <v>75.808982849121094</v>
      </c>
      <c r="E3948">
        <v>2.1930875778198198</v>
      </c>
      <c r="F3948">
        <v>2.1290593147277801</v>
      </c>
      <c r="G3948" s="3">
        <v>1.5464396476745601</v>
      </c>
    </row>
    <row r="3949" spans="1:7" x14ac:dyDescent="0.25">
      <c r="A3949" s="3">
        <v>16.437520980835</v>
      </c>
      <c r="B3949">
        <v>81.362945556640597</v>
      </c>
      <c r="C3949">
        <v>80.303779602050795</v>
      </c>
      <c r="D3949" s="3">
        <v>75.809326171875</v>
      </c>
      <c r="E3949">
        <v>2.19320940971375</v>
      </c>
      <c r="F3949">
        <v>2.1291856765747101</v>
      </c>
      <c r="G3949" s="3">
        <v>1.54641473293304</v>
      </c>
    </row>
    <row r="3950" spans="1:7" x14ac:dyDescent="0.25">
      <c r="A3950" s="3">
        <v>16.441688537597699</v>
      </c>
      <c r="B3950">
        <v>81.378768920898395</v>
      </c>
      <c r="C3950">
        <v>80.300537109375</v>
      </c>
      <c r="D3950" s="3">
        <v>75.810157775878906</v>
      </c>
      <c r="E3950">
        <v>2.1932964324951199</v>
      </c>
      <c r="F3950">
        <v>2.1293413639068599</v>
      </c>
      <c r="G3950" s="3">
        <v>1.5463885068893399</v>
      </c>
    </row>
    <row r="3951" spans="1:7" x14ac:dyDescent="0.25">
      <c r="A3951" s="3">
        <v>16.445854187011701</v>
      </c>
      <c r="B3951">
        <v>81.383354187011705</v>
      </c>
      <c r="C3951">
        <v>80.300300598144503</v>
      </c>
      <c r="D3951" s="3">
        <v>75.815574645996094</v>
      </c>
      <c r="E3951">
        <v>2.1934115886688201</v>
      </c>
      <c r="F3951">
        <v>2.12920475006104</v>
      </c>
      <c r="G3951" s="3">
        <v>1.54640233516693</v>
      </c>
    </row>
    <row r="3952" spans="1:7" x14ac:dyDescent="0.25">
      <c r="A3952" s="3">
        <v>16.4500217437744</v>
      </c>
      <c r="B3952">
        <v>81.384368896484403</v>
      </c>
      <c r="C3952">
        <v>80.303207397460895</v>
      </c>
      <c r="D3952" s="3">
        <v>75.820701599121094</v>
      </c>
      <c r="E3952">
        <v>2.1934831142425502</v>
      </c>
      <c r="F3952">
        <v>2.1290724277496298</v>
      </c>
      <c r="G3952" s="3">
        <v>1.54641902446747</v>
      </c>
    </row>
    <row r="3953" spans="1:7" x14ac:dyDescent="0.25">
      <c r="A3953" s="3">
        <v>16.454187393188501</v>
      </c>
      <c r="B3953">
        <v>81.384826660156307</v>
      </c>
      <c r="C3953">
        <v>80.308166503906307</v>
      </c>
      <c r="D3953" s="3">
        <v>75.816322326660199</v>
      </c>
      <c r="E3953">
        <v>2.1934401988983199</v>
      </c>
      <c r="F3953">
        <v>2.12916231155396</v>
      </c>
      <c r="G3953" s="3">
        <v>1.5464296340942401</v>
      </c>
    </row>
    <row r="3954" spans="1:7" x14ac:dyDescent="0.25">
      <c r="A3954" s="3">
        <v>16.4583549499512</v>
      </c>
      <c r="B3954">
        <v>81.386810302734403</v>
      </c>
      <c r="C3954">
        <v>80.317710876464801</v>
      </c>
      <c r="D3954" s="3">
        <v>75.811790466308594</v>
      </c>
      <c r="E3954">
        <v>2.19340300559998</v>
      </c>
      <c r="F3954">
        <v>2.1292593479156499</v>
      </c>
      <c r="G3954" s="3">
        <v>1.54643678665161</v>
      </c>
    </row>
    <row r="3955" spans="1:7" x14ac:dyDescent="0.25">
      <c r="A3955" s="3">
        <v>16.462520599365199</v>
      </c>
      <c r="B3955">
        <v>81.388740539550795</v>
      </c>
      <c r="C3955">
        <v>80.295143127441406</v>
      </c>
      <c r="D3955" s="3">
        <v>75.808181762695298</v>
      </c>
      <c r="E3955">
        <v>2.1934752464294398</v>
      </c>
      <c r="F3955">
        <v>2.1293148994445801</v>
      </c>
      <c r="G3955" s="3">
        <v>1.5464392900466899</v>
      </c>
    </row>
    <row r="3956" spans="1:7" x14ac:dyDescent="0.25">
      <c r="A3956" s="3">
        <v>16.466688156127901</v>
      </c>
      <c r="B3956">
        <v>81.382438659667997</v>
      </c>
      <c r="C3956">
        <v>80.274726867675795</v>
      </c>
      <c r="D3956" s="3">
        <v>75.805046081542997</v>
      </c>
      <c r="E3956">
        <v>2.1936159133911102</v>
      </c>
      <c r="F3956">
        <v>2.1293349266052202</v>
      </c>
      <c r="G3956" s="3">
        <v>1.54644250869751</v>
      </c>
    </row>
    <row r="3957" spans="1:7" x14ac:dyDescent="0.25">
      <c r="A3957" s="3">
        <v>16.470853805541999</v>
      </c>
      <c r="B3957">
        <v>81.364410400390597</v>
      </c>
      <c r="C3957">
        <v>80.283164978027301</v>
      </c>
      <c r="D3957" s="3">
        <v>75.803947448730497</v>
      </c>
      <c r="E3957">
        <v>2.1937417984008798</v>
      </c>
      <c r="F3957">
        <v>2.12930130958557</v>
      </c>
      <c r="G3957" s="3">
        <v>1.5464893579482999</v>
      </c>
    </row>
    <row r="3958" spans="1:7" x14ac:dyDescent="0.25">
      <c r="A3958" s="3">
        <v>16.475021362304702</v>
      </c>
      <c r="B3958">
        <v>81.351890563964801</v>
      </c>
      <c r="C3958">
        <v>80.291854858398395</v>
      </c>
      <c r="D3958" s="3">
        <v>75.802665710449205</v>
      </c>
      <c r="E3958">
        <v>2.1937410831451398</v>
      </c>
      <c r="F3958">
        <v>2.1292421817779501</v>
      </c>
      <c r="G3958" s="3">
        <v>1.54653561115265</v>
      </c>
    </row>
    <row r="3959" spans="1:7" x14ac:dyDescent="0.25">
      <c r="A3959" s="3">
        <v>16.4791870117188</v>
      </c>
      <c r="B3959">
        <v>81.352989196777301</v>
      </c>
      <c r="C3959">
        <v>80.289505004882798</v>
      </c>
      <c r="D3959" s="3">
        <v>75.801330566406307</v>
      </c>
      <c r="E3959">
        <v>2.1938064098358199</v>
      </c>
      <c r="F3959">
        <v>2.1294720172882098</v>
      </c>
      <c r="G3959" s="3">
        <v>1.54656445980072</v>
      </c>
    </row>
    <row r="3960" spans="1:7" x14ac:dyDescent="0.25">
      <c r="A3960" s="3">
        <v>16.483354568481399</v>
      </c>
      <c r="B3960">
        <v>81.353652954101605</v>
      </c>
      <c r="C3960">
        <v>80.283226013183594</v>
      </c>
      <c r="D3960" s="3">
        <v>75.800430297851605</v>
      </c>
      <c r="E3960">
        <v>2.1938321590423602</v>
      </c>
      <c r="F3960">
        <v>2.12968945503235</v>
      </c>
      <c r="G3960" s="3">
        <v>1.54658710956573</v>
      </c>
    </row>
    <row r="3961" spans="1:7" x14ac:dyDescent="0.25">
      <c r="A3961" s="3">
        <v>16.487520217895501</v>
      </c>
      <c r="B3961">
        <v>81.353004455566406</v>
      </c>
      <c r="C3961">
        <v>80.278411865234403</v>
      </c>
      <c r="D3961" s="3">
        <v>75.8031005859375</v>
      </c>
      <c r="E3961">
        <v>2.1940762996673602</v>
      </c>
      <c r="F3961">
        <v>2.1296079158782999</v>
      </c>
      <c r="G3961" s="3">
        <v>1.5466061830520601</v>
      </c>
    </row>
    <row r="3962" spans="1:7" x14ac:dyDescent="0.25">
      <c r="A3962" s="3">
        <v>16.4916877746582</v>
      </c>
      <c r="B3962">
        <v>81.344795227050795</v>
      </c>
      <c r="C3962">
        <v>80.271591186523395</v>
      </c>
      <c r="D3962" s="3">
        <v>75.805381774902301</v>
      </c>
      <c r="E3962">
        <v>2.1942572593689</v>
      </c>
      <c r="F3962">
        <v>2.1295208930969198</v>
      </c>
      <c r="G3962" s="3">
        <v>1.54663002490997</v>
      </c>
    </row>
    <row r="3963" spans="1:7" x14ac:dyDescent="0.25">
      <c r="A3963" s="3">
        <v>16.495855331420898</v>
      </c>
      <c r="B3963">
        <v>81.334823608398395</v>
      </c>
      <c r="C3963">
        <v>80.286102294921903</v>
      </c>
      <c r="D3963" s="3">
        <v>75.803451538085895</v>
      </c>
      <c r="E3963">
        <v>2.1943311691284202</v>
      </c>
      <c r="F3963">
        <v>2.12962746620178</v>
      </c>
      <c r="G3963" s="3">
        <v>1.54667496681213</v>
      </c>
    </row>
    <row r="3964" spans="1:7" x14ac:dyDescent="0.25">
      <c r="A3964" s="3">
        <v>16.500020980835</v>
      </c>
      <c r="B3964">
        <v>81.332427978515597</v>
      </c>
      <c r="C3964">
        <v>80.301124572753906</v>
      </c>
      <c r="D3964" s="3">
        <v>75.800827026367202</v>
      </c>
      <c r="E3964">
        <v>2.1943924427032502</v>
      </c>
      <c r="F3964">
        <v>2.1297457218170202</v>
      </c>
      <c r="G3964" s="3">
        <v>1.5467169284820601</v>
      </c>
    </row>
    <row r="3965" spans="1:7" x14ac:dyDescent="0.25">
      <c r="A3965" s="3">
        <v>16.504188537597699</v>
      </c>
      <c r="B3965">
        <v>81.342094421386705</v>
      </c>
      <c r="C3965">
        <v>80.283866882324205</v>
      </c>
      <c r="D3965" s="3">
        <v>75.801925659179702</v>
      </c>
      <c r="E3965">
        <v>2.1945097446441699</v>
      </c>
      <c r="F3965">
        <v>2.1298339366912802</v>
      </c>
      <c r="G3965" s="3">
        <v>1.54669773578644</v>
      </c>
    </row>
    <row r="3966" spans="1:7" x14ac:dyDescent="0.25">
      <c r="A3966" s="3">
        <v>16.508354187011701</v>
      </c>
      <c r="B3966">
        <v>81.350608825683594</v>
      </c>
      <c r="C3966">
        <v>80.266593933105497</v>
      </c>
      <c r="D3966" s="3">
        <v>75.803596496582003</v>
      </c>
      <c r="E3966">
        <v>2.1947038173675502</v>
      </c>
      <c r="F3966">
        <v>2.12993216514587</v>
      </c>
      <c r="G3966" s="3">
        <v>1.54668092727661</v>
      </c>
    </row>
    <row r="3967" spans="1:7" x14ac:dyDescent="0.25">
      <c r="A3967" s="3">
        <v>16.5125217437744</v>
      </c>
      <c r="B3967">
        <v>81.341873168945298</v>
      </c>
      <c r="C3967">
        <v>80.273513793945298</v>
      </c>
      <c r="D3967" s="3">
        <v>75.802963256835895</v>
      </c>
      <c r="E3967">
        <v>2.19487380981445</v>
      </c>
      <c r="F3967">
        <v>2.1298520565032999</v>
      </c>
      <c r="G3967" s="3">
        <v>1.5467392206192001</v>
      </c>
    </row>
    <row r="3968" spans="1:7" x14ac:dyDescent="0.25">
      <c r="A3968" s="3">
        <v>16.516687393188501</v>
      </c>
      <c r="B3968">
        <v>81.339599609375</v>
      </c>
      <c r="C3968">
        <v>80.28125</v>
      </c>
      <c r="D3968" s="3">
        <v>75.802459716796903</v>
      </c>
      <c r="E3968">
        <v>2.1950001716613801</v>
      </c>
      <c r="F3968">
        <v>2.1297709941864</v>
      </c>
      <c r="G3968" s="3">
        <v>1.54679846763611</v>
      </c>
    </row>
    <row r="3969" spans="1:7" x14ac:dyDescent="0.25">
      <c r="A3969" s="3">
        <v>16.5208549499512</v>
      </c>
      <c r="B3969">
        <v>81.344757080078097</v>
      </c>
      <c r="C3969">
        <v>80.285461425781307</v>
      </c>
      <c r="D3969" s="3">
        <v>75.800491333007798</v>
      </c>
      <c r="E3969">
        <v>2.1949501037597701</v>
      </c>
      <c r="F3969">
        <v>2.12994360923767</v>
      </c>
      <c r="G3969" s="3">
        <v>1.54678106307983</v>
      </c>
    </row>
    <row r="3970" spans="1:7" x14ac:dyDescent="0.25">
      <c r="A3970" s="3">
        <v>16.525020599365199</v>
      </c>
      <c r="B3970">
        <v>81.357376098632798</v>
      </c>
      <c r="C3970">
        <v>80.289085388183594</v>
      </c>
      <c r="D3970" s="3">
        <v>75.798652648925795</v>
      </c>
      <c r="E3970">
        <v>2.1949882507324201</v>
      </c>
      <c r="F3970">
        <v>2.1301290988922101</v>
      </c>
      <c r="G3970" s="3">
        <v>1.5467604398727399</v>
      </c>
    </row>
    <row r="3971" spans="1:7" x14ac:dyDescent="0.25">
      <c r="A3971" s="3">
        <v>16.529188156127901</v>
      </c>
      <c r="B3971">
        <v>81.360855102539105</v>
      </c>
      <c r="C3971">
        <v>80.277206420898395</v>
      </c>
      <c r="D3971" s="3">
        <v>75.803123474121094</v>
      </c>
      <c r="E3971">
        <v>2.1951417922973602</v>
      </c>
      <c r="F3971">
        <v>2.1300840377807599</v>
      </c>
      <c r="G3971" s="3">
        <v>1.5467790365219101</v>
      </c>
    </row>
    <row r="3972" spans="1:7" x14ac:dyDescent="0.25">
      <c r="A3972" s="3">
        <v>16.533353805541999</v>
      </c>
      <c r="B3972">
        <v>81.361839294433594</v>
      </c>
      <c r="C3972">
        <v>80.26513671875</v>
      </c>
      <c r="D3972" s="3">
        <v>75.807266235351605</v>
      </c>
      <c r="E3972">
        <v>2.1952860355377202</v>
      </c>
      <c r="F3972">
        <v>2.13003325462341</v>
      </c>
      <c r="G3972" s="3">
        <v>1.5468008518219001</v>
      </c>
    </row>
    <row r="3973" spans="1:7" x14ac:dyDescent="0.25">
      <c r="A3973" s="3">
        <v>16.537521362304702</v>
      </c>
      <c r="B3973">
        <v>81.341812133789105</v>
      </c>
      <c r="C3973">
        <v>80.274116516113295</v>
      </c>
      <c r="D3973" s="3">
        <v>75.800689697265597</v>
      </c>
      <c r="E3973">
        <v>2.1953644752502401</v>
      </c>
      <c r="F3973">
        <v>2.1300842761993399</v>
      </c>
      <c r="G3973" s="3">
        <v>1.5468502044677701</v>
      </c>
    </row>
    <row r="3974" spans="1:7" x14ac:dyDescent="0.25">
      <c r="A3974" s="3">
        <v>16.5416870117188</v>
      </c>
      <c r="B3974">
        <v>81.330421447753906</v>
      </c>
      <c r="C3974">
        <v>80.285270690917997</v>
      </c>
      <c r="D3974" s="3">
        <v>75.793914794921903</v>
      </c>
      <c r="E3974">
        <v>2.1953642368316699</v>
      </c>
      <c r="F3974">
        <v>2.1301326751709002</v>
      </c>
      <c r="G3974" s="3">
        <v>1.5468966960907</v>
      </c>
    </row>
    <row r="3975" spans="1:7" x14ac:dyDescent="0.25">
      <c r="A3975" s="3">
        <v>16.545854568481399</v>
      </c>
      <c r="B3975">
        <v>81.340309143066406</v>
      </c>
      <c r="C3975">
        <v>80.279823303222699</v>
      </c>
      <c r="D3975" s="3">
        <v>75.798683166503906</v>
      </c>
      <c r="E3975">
        <v>2.1954472064971902</v>
      </c>
      <c r="F3975">
        <v>2.1302139759063698</v>
      </c>
      <c r="G3975" s="3">
        <v>1.5468343496322601</v>
      </c>
    </row>
    <row r="3976" spans="1:7" x14ac:dyDescent="0.25">
      <c r="A3976" s="3">
        <v>16.550022125244102</v>
      </c>
      <c r="B3976">
        <v>81.343612670898395</v>
      </c>
      <c r="C3976">
        <v>80.271636962890597</v>
      </c>
      <c r="D3976" s="3">
        <v>75.804054260253906</v>
      </c>
      <c r="E3976">
        <v>2.1955091953277601</v>
      </c>
      <c r="F3976">
        <v>2.1303148269653298</v>
      </c>
      <c r="G3976" s="3">
        <v>1.5467725992202801</v>
      </c>
    </row>
    <row r="3977" spans="1:7" x14ac:dyDescent="0.25">
      <c r="A3977" s="3">
        <v>16.5541877746582</v>
      </c>
      <c r="B3977">
        <v>81.3375244140625</v>
      </c>
      <c r="C3977">
        <v>80.271835327148395</v>
      </c>
      <c r="D3977" s="3">
        <v>75.803871154785199</v>
      </c>
      <c r="E3977">
        <v>2.1957459449768102</v>
      </c>
      <c r="F3977">
        <v>2.13028168678284</v>
      </c>
      <c r="G3977" s="3">
        <v>1.54686975479126</v>
      </c>
    </row>
    <row r="3978" spans="1:7" x14ac:dyDescent="0.25">
      <c r="A3978" s="3">
        <v>16.558355331420898</v>
      </c>
      <c r="B3978">
        <v>81.335746765136705</v>
      </c>
      <c r="C3978">
        <v>80.273490905761705</v>
      </c>
      <c r="D3978" s="3">
        <v>75.803596496582003</v>
      </c>
      <c r="E3978">
        <v>2.19586086273193</v>
      </c>
      <c r="F3978">
        <v>2.1302173137664799</v>
      </c>
      <c r="G3978" s="3">
        <v>1.5469665527343801</v>
      </c>
    </row>
    <row r="3979" spans="1:7" x14ac:dyDescent="0.25">
      <c r="A3979" s="3">
        <v>16.562520980835</v>
      </c>
      <c r="B3979">
        <v>81.330169677734403</v>
      </c>
      <c r="C3979">
        <v>80.271423339843807</v>
      </c>
      <c r="D3979" s="3">
        <v>75.796249389648395</v>
      </c>
      <c r="E3979">
        <v>2.1958580017089799</v>
      </c>
      <c r="F3979">
        <v>2.1303458213806201</v>
      </c>
      <c r="G3979" s="3">
        <v>1.54692590236664</v>
      </c>
    </row>
    <row r="3980" spans="1:7" x14ac:dyDescent="0.25">
      <c r="A3980" s="3">
        <v>16.566688537597699</v>
      </c>
      <c r="B3980">
        <v>81.328453063964801</v>
      </c>
      <c r="C3980">
        <v>80.272697448730497</v>
      </c>
      <c r="D3980" s="3">
        <v>75.788757324218807</v>
      </c>
      <c r="E3980">
        <v>2.1959254741668701</v>
      </c>
      <c r="F3980">
        <v>2.1304879188537602</v>
      </c>
      <c r="G3980" s="3">
        <v>1.5468837022781401</v>
      </c>
    </row>
    <row r="3981" spans="1:7" x14ac:dyDescent="0.25">
      <c r="A3981" s="3">
        <v>16.570854187011701</v>
      </c>
      <c r="B3981">
        <v>81.342430114746094</v>
      </c>
      <c r="C3981">
        <v>80.268623352050795</v>
      </c>
      <c r="D3981" s="3">
        <v>75.798652648925795</v>
      </c>
      <c r="E3981">
        <v>2.19606232643127</v>
      </c>
      <c r="F3981">
        <v>2.1304726600646999</v>
      </c>
      <c r="G3981" s="3">
        <v>1.5468909740448</v>
      </c>
    </row>
    <row r="3982" spans="1:7" x14ac:dyDescent="0.25">
      <c r="A3982" s="3">
        <v>16.5750217437744</v>
      </c>
      <c r="B3982">
        <v>81.343070983886705</v>
      </c>
      <c r="C3982">
        <v>80.259170532226605</v>
      </c>
      <c r="D3982" s="3">
        <v>75.808685302734403</v>
      </c>
      <c r="E3982">
        <v>2.1962077617645299</v>
      </c>
      <c r="F3982">
        <v>2.1304624080657999</v>
      </c>
      <c r="G3982" s="3">
        <v>1.5468977689743</v>
      </c>
    </row>
    <row r="3983" spans="1:7" x14ac:dyDescent="0.25">
      <c r="A3983" s="3">
        <v>16.579187393188501</v>
      </c>
      <c r="B3983">
        <v>81.333061218261705</v>
      </c>
      <c r="C3983">
        <v>80.265327453613295</v>
      </c>
      <c r="D3983" s="3">
        <v>75.800849914550795</v>
      </c>
      <c r="E3983">
        <v>2.1963086128234899</v>
      </c>
      <c r="F3983">
        <v>2.1305384635925302</v>
      </c>
      <c r="G3983" s="3">
        <v>1.54697608947754</v>
      </c>
    </row>
    <row r="3984" spans="1:7" x14ac:dyDescent="0.25">
      <c r="A3984" s="3">
        <v>16.5833549499512</v>
      </c>
      <c r="B3984">
        <v>81.333724975585895</v>
      </c>
      <c r="C3984">
        <v>80.275154113769503</v>
      </c>
      <c r="D3984" s="3">
        <v>75.793296813964801</v>
      </c>
      <c r="E3984">
        <v>2.1963517665863002</v>
      </c>
      <c r="F3984">
        <v>2.1305713653564502</v>
      </c>
      <c r="G3984" s="3">
        <v>1.54705226421356</v>
      </c>
    </row>
    <row r="3985" spans="1:7" x14ac:dyDescent="0.25">
      <c r="A3985" s="3">
        <v>16.587520599365199</v>
      </c>
      <c r="B3985">
        <v>81.341812133789105</v>
      </c>
      <c r="C3985">
        <v>80.267280578613295</v>
      </c>
      <c r="D3985" s="3">
        <v>75.795059204101605</v>
      </c>
      <c r="E3985">
        <v>2.1963348388671902</v>
      </c>
      <c r="F3985">
        <v>2.1306397914886501</v>
      </c>
      <c r="G3985" s="3">
        <v>1.54696369171143</v>
      </c>
    </row>
    <row r="3986" spans="1:7" x14ac:dyDescent="0.25">
      <c r="A3986" s="3">
        <v>16.591688156127901</v>
      </c>
      <c r="B3986">
        <v>81.340263366699205</v>
      </c>
      <c r="C3986">
        <v>80.259498596191406</v>
      </c>
      <c r="D3986" s="3">
        <v>75.796287536621094</v>
      </c>
      <c r="E3986">
        <v>2.19639945030212</v>
      </c>
      <c r="F3986">
        <v>2.1307556629180899</v>
      </c>
      <c r="G3986" s="3">
        <v>1.5468784570694001</v>
      </c>
    </row>
    <row r="3987" spans="1:7" x14ac:dyDescent="0.25">
      <c r="A3987" s="3">
        <v>16.595853805541999</v>
      </c>
      <c r="B3987">
        <v>81.342628479003906</v>
      </c>
      <c r="C3987">
        <v>80.263710021972699</v>
      </c>
      <c r="D3987" s="3">
        <v>75.800323486328097</v>
      </c>
      <c r="E3987">
        <v>2.1965982913970898</v>
      </c>
      <c r="F3987">
        <v>2.1307330131530802</v>
      </c>
      <c r="G3987" s="3">
        <v>1.5469778776168801</v>
      </c>
    </row>
    <row r="3988" spans="1:7" x14ac:dyDescent="0.25">
      <c r="A3988" s="3">
        <v>16.600021362304702</v>
      </c>
      <c r="B3988">
        <v>81.333427429199205</v>
      </c>
      <c r="C3988">
        <v>80.262222290039105</v>
      </c>
      <c r="D3988" s="3">
        <v>75.804450988769503</v>
      </c>
      <c r="E3988">
        <v>2.1966826915740998</v>
      </c>
      <c r="F3988">
        <v>2.13068771362305</v>
      </c>
      <c r="G3988" s="3">
        <v>1.5470726490020801</v>
      </c>
    </row>
    <row r="3989" spans="1:7" x14ac:dyDescent="0.25">
      <c r="A3989" s="3">
        <v>16.6041870117188</v>
      </c>
      <c r="B3989">
        <v>81.319343566894503</v>
      </c>
      <c r="C3989">
        <v>80.260643005371094</v>
      </c>
      <c r="D3989" s="3">
        <v>75.795478820800795</v>
      </c>
      <c r="E3989">
        <v>2.1967067718505899</v>
      </c>
      <c r="F3989">
        <v>2.1308174133300799</v>
      </c>
      <c r="G3989" s="3">
        <v>1.5470436811447099</v>
      </c>
    </row>
    <row r="3990" spans="1:7" x14ac:dyDescent="0.25">
      <c r="A3990" s="3">
        <v>16.608354568481399</v>
      </c>
      <c r="B3990">
        <v>81.320220947265597</v>
      </c>
      <c r="C3990">
        <v>80.265495300292997</v>
      </c>
      <c r="D3990" s="3">
        <v>75.787338256835895</v>
      </c>
      <c r="E3990">
        <v>2.1967785358428999</v>
      </c>
      <c r="F3990">
        <v>2.1309368610382098</v>
      </c>
      <c r="G3990" s="3">
        <v>1.5470153093337999</v>
      </c>
    </row>
    <row r="3991" spans="1:7" x14ac:dyDescent="0.25">
      <c r="A3991" s="3">
        <v>16.612522125244102</v>
      </c>
      <c r="B3991">
        <v>81.331443786621094</v>
      </c>
      <c r="C3991">
        <v>80.261497497558594</v>
      </c>
      <c r="D3991" s="3">
        <v>75.796707153320298</v>
      </c>
      <c r="E3991">
        <v>2.1968402862548801</v>
      </c>
      <c r="F3991">
        <v>2.1309013366699201</v>
      </c>
      <c r="G3991" s="3">
        <v>1.54699814319611</v>
      </c>
    </row>
    <row r="3992" spans="1:7" x14ac:dyDescent="0.25">
      <c r="A3992" s="3">
        <v>16.6166877746582</v>
      </c>
      <c r="B3992">
        <v>81.326072692871094</v>
      </c>
      <c r="C3992">
        <v>80.253257751464801</v>
      </c>
      <c r="D3992" s="3">
        <v>75.805191040039105</v>
      </c>
      <c r="E3992">
        <v>2.1970081329345699</v>
      </c>
      <c r="F3992">
        <v>2.1309235095977801</v>
      </c>
      <c r="G3992" s="3">
        <v>1.5469841957092301</v>
      </c>
    </row>
    <row r="3993" spans="1:7" x14ac:dyDescent="0.25">
      <c r="A3993" s="3">
        <v>16.620855331420898</v>
      </c>
      <c r="B3993">
        <v>81.326416015625</v>
      </c>
      <c r="C3993">
        <v>80.260192871093807</v>
      </c>
      <c r="D3993" s="3">
        <v>75.799346923828097</v>
      </c>
      <c r="E3993">
        <v>2.1971673965454102</v>
      </c>
      <c r="F3993">
        <v>2.1309936046600302</v>
      </c>
      <c r="G3993" s="3">
        <v>1.5470709800720199</v>
      </c>
    </row>
    <row r="3994" spans="1:7" x14ac:dyDescent="0.25">
      <c r="A3994" s="3">
        <v>16.625020980835</v>
      </c>
      <c r="B3994">
        <v>81.320495605468807</v>
      </c>
      <c r="C3994">
        <v>80.266975402832003</v>
      </c>
      <c r="D3994" s="3">
        <v>75.793601989746094</v>
      </c>
      <c r="E3994">
        <v>2.1972393989563002</v>
      </c>
      <c r="F3994">
        <v>2.13100242614746</v>
      </c>
      <c r="G3994" s="3">
        <v>1.54715192317963</v>
      </c>
    </row>
    <row r="3995" spans="1:7" x14ac:dyDescent="0.25">
      <c r="A3995" s="3">
        <v>16.629188537597699</v>
      </c>
      <c r="B3995">
        <v>81.318023681640597</v>
      </c>
      <c r="C3995">
        <v>80.254707336425795</v>
      </c>
      <c r="D3995" s="3">
        <v>75.792633056640597</v>
      </c>
      <c r="E3995">
        <v>2.1972391605377202</v>
      </c>
      <c r="F3995">
        <v>2.1310901641845699</v>
      </c>
      <c r="G3995" s="3">
        <v>1.5470675230026201</v>
      </c>
    </row>
    <row r="3996" spans="1:7" x14ac:dyDescent="0.25">
      <c r="A3996" s="3">
        <v>16.633354187011701</v>
      </c>
      <c r="B3996">
        <v>81.322715759277301</v>
      </c>
      <c r="C3996">
        <v>80.248718261718807</v>
      </c>
      <c r="D3996" s="3">
        <v>75.792266845703097</v>
      </c>
      <c r="E3996">
        <v>2.19737720489502</v>
      </c>
      <c r="F3996">
        <v>2.1312141418457</v>
      </c>
      <c r="G3996" s="3">
        <v>1.5469875335693399</v>
      </c>
    </row>
    <row r="3997" spans="1:7" x14ac:dyDescent="0.25">
      <c r="A3997" s="3">
        <v>16.6375217437744</v>
      </c>
      <c r="B3997">
        <v>81.327339172363295</v>
      </c>
      <c r="C3997">
        <v>80.257217407226605</v>
      </c>
      <c r="D3997" s="3">
        <v>75.798538208007798</v>
      </c>
      <c r="E3997">
        <v>2.1975002288818399</v>
      </c>
      <c r="F3997">
        <v>2.13114309310913</v>
      </c>
      <c r="G3997" s="3">
        <v>1.5470616817474401</v>
      </c>
    </row>
    <row r="3998" spans="1:7" x14ac:dyDescent="0.25">
      <c r="A3998" s="3">
        <v>16.641687393188501</v>
      </c>
      <c r="B3998">
        <v>81.321121215820298</v>
      </c>
      <c r="C3998">
        <v>80.256698608398395</v>
      </c>
      <c r="D3998" s="3">
        <v>75.804100036621094</v>
      </c>
      <c r="E3998">
        <v>2.1976342201232901</v>
      </c>
      <c r="F3998">
        <v>2.1310896873474099</v>
      </c>
      <c r="G3998" s="3">
        <v>1.54713535308838</v>
      </c>
    </row>
    <row r="3999" spans="1:7" x14ac:dyDescent="0.25">
      <c r="A3999" s="3">
        <v>16.6458549499512</v>
      </c>
      <c r="B3999">
        <v>81.315368652343807</v>
      </c>
      <c r="C3999">
        <v>80.255592346191406</v>
      </c>
      <c r="D3999" s="3">
        <v>75.795646667480497</v>
      </c>
      <c r="E3999">
        <v>2.1977286338806201</v>
      </c>
      <c r="F3999">
        <v>2.13126921653748</v>
      </c>
      <c r="G3999" s="3">
        <v>1.5471282005310101</v>
      </c>
    </row>
    <row r="4000" spans="1:7" x14ac:dyDescent="0.25">
      <c r="A4000" s="3">
        <v>16.650020599365199</v>
      </c>
      <c r="B4000">
        <v>81.314712524414105</v>
      </c>
      <c r="C4000">
        <v>80.261482238769503</v>
      </c>
      <c r="D4000" s="3">
        <v>75.787445068359403</v>
      </c>
      <c r="E4000">
        <v>2.1977872848510698</v>
      </c>
      <c r="F4000">
        <v>2.13137578964233</v>
      </c>
      <c r="G4000" s="3">
        <v>1.54711925983429</v>
      </c>
    </row>
    <row r="4001" spans="1:7" x14ac:dyDescent="0.25">
      <c r="A4001" s="3">
        <v>16.654188156127901</v>
      </c>
      <c r="B4001">
        <v>81.317802429199205</v>
      </c>
      <c r="C4001">
        <v>80.245376586914105</v>
      </c>
      <c r="D4001" s="3">
        <v>75.793029785156307</v>
      </c>
      <c r="E4001">
        <v>2.19785475730896</v>
      </c>
      <c r="F4001">
        <v>2.1313610076904301</v>
      </c>
      <c r="G4001" s="3">
        <v>1.5470935106277499</v>
      </c>
    </row>
    <row r="4002" spans="1:7" x14ac:dyDescent="0.25">
      <c r="A4002" s="3">
        <v>16.658353805541999</v>
      </c>
      <c r="B4002">
        <v>81.308616638183594</v>
      </c>
      <c r="C4002">
        <v>80.231056213378906</v>
      </c>
      <c r="D4002" s="3">
        <v>75.798698425292997</v>
      </c>
      <c r="E4002">
        <v>2.1980538368225102</v>
      </c>
      <c r="F4002">
        <v>2.1314210891723602</v>
      </c>
      <c r="G4002" s="3">
        <v>1.5470721721649201</v>
      </c>
    </row>
    <row r="4003" spans="1:7" x14ac:dyDescent="0.25">
      <c r="A4003" s="3">
        <v>16.662521362304702</v>
      </c>
      <c r="B4003">
        <v>81.310386657714801</v>
      </c>
      <c r="C4003">
        <v>80.252296447753906</v>
      </c>
      <c r="D4003" s="3">
        <v>75.796745300292997</v>
      </c>
      <c r="E4003">
        <v>2.1981837749481201</v>
      </c>
      <c r="F4003">
        <v>2.1314108371734601</v>
      </c>
      <c r="G4003" s="3">
        <v>1.5471433401107799</v>
      </c>
    </row>
    <row r="4004" spans="1:7" x14ac:dyDescent="0.25">
      <c r="A4004" s="3">
        <v>16.666688919067401</v>
      </c>
      <c r="B4004">
        <v>81.300437927246094</v>
      </c>
      <c r="C4004">
        <v>80.263420104980497</v>
      </c>
      <c r="D4004" s="3">
        <v>75.794631958007798</v>
      </c>
      <c r="E4004">
        <v>2.1982865333557098</v>
      </c>
      <c r="F4004">
        <v>2.1313598155975302</v>
      </c>
      <c r="G4004" s="3">
        <v>1.5472118854522701</v>
      </c>
    </row>
    <row r="4005" spans="1:7" x14ac:dyDescent="0.25">
      <c r="A4005" s="3">
        <v>16.670854568481399</v>
      </c>
      <c r="B4005">
        <v>81.296836853027301</v>
      </c>
      <c r="C4005">
        <v>80.251243591308594</v>
      </c>
      <c r="D4005" s="3">
        <v>75.793151855468807</v>
      </c>
      <c r="E4005">
        <v>2.1983389854431201</v>
      </c>
      <c r="F4005">
        <v>2.1315608024597199</v>
      </c>
      <c r="G4005" s="3">
        <v>1.54715311527252</v>
      </c>
    </row>
    <row r="4006" spans="1:7" x14ac:dyDescent="0.25">
      <c r="A4006" s="3">
        <v>16.675022125244102</v>
      </c>
      <c r="B4006">
        <v>81.306800842285199</v>
      </c>
      <c r="C4006">
        <v>80.251022338867202</v>
      </c>
      <c r="D4006" s="3">
        <v>75.791854858398395</v>
      </c>
      <c r="E4006">
        <v>2.1985397338867201</v>
      </c>
      <c r="F4006">
        <v>2.1317212581634499</v>
      </c>
      <c r="G4006" s="3">
        <v>1.54709589481354</v>
      </c>
    </row>
    <row r="4007" spans="1:7" x14ac:dyDescent="0.25">
      <c r="A4007" s="3">
        <v>16.6791877746582</v>
      </c>
      <c r="B4007">
        <v>81.302459716796903</v>
      </c>
      <c r="C4007">
        <v>80.242164611816406</v>
      </c>
      <c r="D4007" s="3">
        <v>75.795249938964801</v>
      </c>
      <c r="E4007">
        <v>2.1986312866210902</v>
      </c>
      <c r="F4007">
        <v>2.1316063404083301</v>
      </c>
      <c r="G4007" s="3">
        <v>1.5471503734588601</v>
      </c>
    </row>
    <row r="4008" spans="1:7" x14ac:dyDescent="0.25">
      <c r="A4008" s="3">
        <v>16.683355331420898</v>
      </c>
      <c r="B4008">
        <v>81.298645019531307</v>
      </c>
      <c r="C4008">
        <v>80.229217529296903</v>
      </c>
      <c r="D4008" s="3">
        <v>75.798301696777301</v>
      </c>
      <c r="E4008">
        <v>2.1988866329193102</v>
      </c>
      <c r="F4008">
        <v>2.1315684318542498</v>
      </c>
      <c r="G4008" s="3">
        <v>1.5472055673599201</v>
      </c>
    </row>
    <row r="4009" spans="1:7" x14ac:dyDescent="0.25">
      <c r="A4009" s="3">
        <v>16.687520980835</v>
      </c>
      <c r="B4009">
        <v>81.296432495117202</v>
      </c>
      <c r="C4009">
        <v>80.248252868652301</v>
      </c>
      <c r="D4009" s="3">
        <v>75.793533325195298</v>
      </c>
      <c r="E4009">
        <v>2.19891428947449</v>
      </c>
      <c r="F4009">
        <v>2.1316866874694802</v>
      </c>
      <c r="G4009" s="3">
        <v>1.54719698429108</v>
      </c>
    </row>
    <row r="4010" spans="1:7" x14ac:dyDescent="0.25">
      <c r="A4010" s="3">
        <v>16.691688537597699</v>
      </c>
      <c r="B4010">
        <v>81.302635192871094</v>
      </c>
      <c r="C4010">
        <v>80.261238098144503</v>
      </c>
      <c r="D4010" s="3">
        <v>75.788917541503906</v>
      </c>
      <c r="E4010">
        <v>2.19899201393127</v>
      </c>
      <c r="F4010">
        <v>2.1317224502563499</v>
      </c>
      <c r="G4010" s="3">
        <v>1.54718637466431</v>
      </c>
    </row>
    <row r="4011" spans="1:7" x14ac:dyDescent="0.25">
      <c r="A4011" s="3">
        <v>16.695854187011701</v>
      </c>
      <c r="B4011">
        <v>81.307586669921903</v>
      </c>
      <c r="C4011">
        <v>80.241394042968807</v>
      </c>
      <c r="D4011" s="3">
        <v>75.793701171875</v>
      </c>
      <c r="E4011">
        <v>2.1990420818328902</v>
      </c>
      <c r="F4011">
        <v>2.1318311691284202</v>
      </c>
      <c r="G4011" s="3">
        <v>1.5471706390380899</v>
      </c>
    </row>
    <row r="4012" spans="1:7" x14ac:dyDescent="0.25">
      <c r="A4012" s="3">
        <v>16.7000217437744</v>
      </c>
      <c r="B4012">
        <v>81.312339782714801</v>
      </c>
      <c r="C4012">
        <v>80.231712341308594</v>
      </c>
      <c r="D4012" s="3">
        <v>75.798591613769503</v>
      </c>
      <c r="E4012">
        <v>2.19926905632019</v>
      </c>
      <c r="F4012">
        <v>2.1319630146026598</v>
      </c>
      <c r="G4012" s="3">
        <v>1.54715764522552</v>
      </c>
    </row>
    <row r="4013" spans="1:7" x14ac:dyDescent="0.25">
      <c r="A4013" s="3">
        <v>16.704187393188501</v>
      </c>
      <c r="B4013">
        <v>81.310646057128906</v>
      </c>
      <c r="C4013">
        <v>80.241516113281307</v>
      </c>
      <c r="D4013" s="3">
        <v>75.795196533203097</v>
      </c>
      <c r="E4013">
        <v>2.1993162631988499</v>
      </c>
      <c r="F4013">
        <v>2.13183498382568</v>
      </c>
      <c r="G4013" s="3">
        <v>1.54721295833588</v>
      </c>
    </row>
    <row r="4014" spans="1:7" x14ac:dyDescent="0.25">
      <c r="A4014" s="3">
        <v>16.7083549499512</v>
      </c>
      <c r="B4014">
        <v>81.300704956054702</v>
      </c>
      <c r="C4014">
        <v>80.242782592773395</v>
      </c>
      <c r="D4014" s="3">
        <v>75.791343688964801</v>
      </c>
      <c r="E4014">
        <v>2.1993992328643799</v>
      </c>
      <c r="F4014">
        <v>2.1317455768585201</v>
      </c>
      <c r="G4014" s="3">
        <v>1.54726922512054</v>
      </c>
    </row>
    <row r="4015" spans="1:7" x14ac:dyDescent="0.25">
      <c r="A4015" s="3">
        <v>16.712520599365199</v>
      </c>
      <c r="B4015">
        <v>81.309181213378906</v>
      </c>
      <c r="C4015">
        <v>80.246444702148395</v>
      </c>
      <c r="D4015" s="3">
        <v>75.791404724121094</v>
      </c>
      <c r="E4015">
        <v>2.1993558406829798</v>
      </c>
      <c r="F4015">
        <v>2.1319653987884499</v>
      </c>
      <c r="G4015" s="3">
        <v>1.54721391201019</v>
      </c>
    </row>
    <row r="4016" spans="1:7" x14ac:dyDescent="0.25">
      <c r="A4016" s="3">
        <v>16.716688156127901</v>
      </c>
      <c r="B4016">
        <v>81.321640014648395</v>
      </c>
      <c r="C4016">
        <v>80.253242492675795</v>
      </c>
      <c r="D4016" s="3">
        <v>75.791748046875</v>
      </c>
      <c r="E4016">
        <v>2.1993877887725799</v>
      </c>
      <c r="F4016">
        <v>2.13210225105286</v>
      </c>
      <c r="G4016" s="3">
        <v>1.54715752601624</v>
      </c>
    </row>
    <row r="4017" spans="1:7" x14ac:dyDescent="0.25">
      <c r="A4017" s="3">
        <v>16.7208557128906</v>
      </c>
      <c r="B4017">
        <v>81.323760986328097</v>
      </c>
      <c r="C4017">
        <v>80.234718322753906</v>
      </c>
      <c r="D4017" s="3">
        <v>75.795051574707003</v>
      </c>
      <c r="E4017">
        <v>2.19952297210693</v>
      </c>
      <c r="F4017">
        <v>2.1320433616638201</v>
      </c>
      <c r="G4017" s="3">
        <v>1.54720842838287</v>
      </c>
    </row>
    <row r="4018" spans="1:7" x14ac:dyDescent="0.25">
      <c r="A4018" s="3">
        <v>16.725021362304702</v>
      </c>
      <c r="B4018">
        <v>81.316795349121094</v>
      </c>
      <c r="C4018">
        <v>80.219535827636705</v>
      </c>
      <c r="D4018" s="3">
        <v>75.798698425292997</v>
      </c>
      <c r="E4018">
        <v>2.1996905803680402</v>
      </c>
      <c r="F4018">
        <v>2.1320631504058798</v>
      </c>
      <c r="G4018" s="3">
        <v>1.5472607612609901</v>
      </c>
    </row>
    <row r="4019" spans="1:7" x14ac:dyDescent="0.25">
      <c r="A4019" s="3">
        <v>16.729188919067401</v>
      </c>
      <c r="B4019">
        <v>81.306045532226605</v>
      </c>
      <c r="C4019">
        <v>80.242340087890597</v>
      </c>
      <c r="D4019" s="3">
        <v>75.792861938476605</v>
      </c>
      <c r="E4019">
        <v>2.1997032165527299</v>
      </c>
      <c r="F4019">
        <v>2.13204765319824</v>
      </c>
      <c r="G4019" s="3">
        <v>1.54725337028503</v>
      </c>
    </row>
    <row r="4020" spans="1:7" x14ac:dyDescent="0.25">
      <c r="A4020" s="3">
        <v>16.733354568481399</v>
      </c>
      <c r="B4020">
        <v>81.301750183105497</v>
      </c>
      <c r="C4020">
        <v>80.255638122558594</v>
      </c>
      <c r="D4020" s="3">
        <v>75.786514282226605</v>
      </c>
      <c r="E4020">
        <v>2.1996479034423801</v>
      </c>
      <c r="F4020">
        <v>2.1320049762725799</v>
      </c>
      <c r="G4020" s="3">
        <v>1.54724740982056</v>
      </c>
    </row>
    <row r="4021" spans="1:7" x14ac:dyDescent="0.25">
      <c r="A4021" s="3">
        <v>16.737522125244102</v>
      </c>
      <c r="B4021">
        <v>81.309867858886705</v>
      </c>
      <c r="C4021">
        <v>80.240180969238295</v>
      </c>
      <c r="D4021" s="3">
        <v>75.7916259765625</v>
      </c>
      <c r="E4021">
        <v>2.1996626853942902</v>
      </c>
      <c r="F4021">
        <v>2.1322119235992401</v>
      </c>
      <c r="G4021" s="3">
        <v>1.5472267866134599</v>
      </c>
    </row>
    <row r="4022" spans="1:7" x14ac:dyDescent="0.25">
      <c r="A4022" s="3">
        <v>16.7416877746582</v>
      </c>
      <c r="B4022">
        <v>81.319358825683594</v>
      </c>
      <c r="C4022">
        <v>80.234413146972699</v>
      </c>
      <c r="D4022" s="3">
        <v>75.797035217285199</v>
      </c>
      <c r="E4022">
        <v>2.19978952407837</v>
      </c>
      <c r="F4022">
        <v>2.1323876380920401</v>
      </c>
      <c r="G4022" s="3">
        <v>1.54720222949982</v>
      </c>
    </row>
    <row r="4023" spans="1:7" x14ac:dyDescent="0.25">
      <c r="A4023" s="3">
        <v>16.745855331420898</v>
      </c>
      <c r="B4023">
        <v>81.307090759277301</v>
      </c>
      <c r="C4023">
        <v>80.232810974121094</v>
      </c>
      <c r="D4023" s="3">
        <v>75.794578552246094</v>
      </c>
      <c r="E4023">
        <v>2.19998335838318</v>
      </c>
      <c r="F4023">
        <v>2.1321985721588099</v>
      </c>
      <c r="G4023" s="3">
        <v>1.54725897312164</v>
      </c>
    </row>
    <row r="4024" spans="1:7" x14ac:dyDescent="0.25">
      <c r="A4024" s="3">
        <v>16.750020980835</v>
      </c>
      <c r="B4024">
        <v>81.286575317382798</v>
      </c>
      <c r="C4024">
        <v>80.225387573242202</v>
      </c>
      <c r="D4024" s="3">
        <v>75.792572021484403</v>
      </c>
      <c r="E4024">
        <v>2.2001423835754399</v>
      </c>
      <c r="F4024">
        <v>2.1321048736572301</v>
      </c>
      <c r="G4024" s="3">
        <v>1.5473176240921001</v>
      </c>
    </row>
    <row r="4025" spans="1:7" x14ac:dyDescent="0.25">
      <c r="A4025" s="3">
        <v>16.754188537597699</v>
      </c>
      <c r="B4025">
        <v>81.274436950683594</v>
      </c>
      <c r="C4025">
        <v>80.244323730468807</v>
      </c>
      <c r="D4025" s="3">
        <v>75.791343688964801</v>
      </c>
      <c r="E4025">
        <v>2.2001354694366499</v>
      </c>
      <c r="F4025">
        <v>2.13226222991943</v>
      </c>
      <c r="G4025" s="3">
        <v>1.5472662448883101</v>
      </c>
    </row>
    <row r="4026" spans="1:7" x14ac:dyDescent="0.25">
      <c r="A4026" s="3">
        <v>16.758354187011701</v>
      </c>
      <c r="B4026">
        <v>81.281143188476605</v>
      </c>
      <c r="C4026">
        <v>80.259819030761705</v>
      </c>
      <c r="D4026" s="3">
        <v>75.789215087890597</v>
      </c>
      <c r="E4026">
        <v>2.20016264915466</v>
      </c>
      <c r="F4026">
        <v>2.1323382854461701</v>
      </c>
      <c r="G4026" s="3">
        <v>1.5472166538238501</v>
      </c>
    </row>
    <row r="4027" spans="1:7" x14ac:dyDescent="0.25">
      <c r="A4027" s="3">
        <v>16.7625217437744</v>
      </c>
      <c r="B4027">
        <v>81.286315917968807</v>
      </c>
      <c r="C4027">
        <v>80.230644226074205</v>
      </c>
      <c r="D4027" s="3">
        <v>75.793388366699205</v>
      </c>
      <c r="E4027">
        <v>2.2003259658813499</v>
      </c>
      <c r="F4027">
        <v>2.13240313529968</v>
      </c>
      <c r="G4027" s="3">
        <v>1.5472546815872199</v>
      </c>
    </row>
    <row r="4028" spans="1:7" x14ac:dyDescent="0.25">
      <c r="A4028" s="3">
        <v>16.766687393188501</v>
      </c>
      <c r="B4028">
        <v>81.292228698730497</v>
      </c>
      <c r="C4028">
        <v>80.212669372558594</v>
      </c>
      <c r="D4028" s="3">
        <v>75.797943115234403</v>
      </c>
      <c r="E4028">
        <v>2.20060133934021</v>
      </c>
      <c r="F4028">
        <v>2.1325120925903298</v>
      </c>
      <c r="G4028" s="3">
        <v>1.5472878217697099</v>
      </c>
    </row>
    <row r="4029" spans="1:7" x14ac:dyDescent="0.25">
      <c r="A4029" s="3">
        <v>16.7708549499512</v>
      </c>
      <c r="B4029">
        <v>81.276794433593807</v>
      </c>
      <c r="C4029">
        <v>80.231346130371094</v>
      </c>
      <c r="D4029" s="3">
        <v>75.792449951171903</v>
      </c>
      <c r="E4029">
        <v>2.2007906436920202</v>
      </c>
      <c r="F4029">
        <v>2.1323518753051798</v>
      </c>
      <c r="G4029" s="3">
        <v>1.54729223251343</v>
      </c>
    </row>
    <row r="4030" spans="1:7" x14ac:dyDescent="0.25">
      <c r="A4030" s="3">
        <v>16.775020599365199</v>
      </c>
      <c r="B4030">
        <v>81.265159606933594</v>
      </c>
      <c r="C4030">
        <v>80.237762451171903</v>
      </c>
      <c r="D4030" s="3">
        <v>75.787345886230497</v>
      </c>
      <c r="E4030">
        <v>2.2008430957794198</v>
      </c>
      <c r="F4030">
        <v>2.1322402954101598</v>
      </c>
      <c r="G4030" s="3">
        <v>1.54730141162872</v>
      </c>
    </row>
    <row r="4031" spans="1:7" x14ac:dyDescent="0.25">
      <c r="A4031" s="3">
        <v>16.779188156127901</v>
      </c>
      <c r="B4031">
        <v>81.271186828613295</v>
      </c>
      <c r="C4031">
        <v>80.239212036132798</v>
      </c>
      <c r="D4031" s="3">
        <v>75.791465759277301</v>
      </c>
      <c r="E4031">
        <v>2.20089483261108</v>
      </c>
      <c r="F4031">
        <v>2.1325106620788601</v>
      </c>
      <c r="G4031" s="3">
        <v>1.54727005958557</v>
      </c>
    </row>
    <row r="4032" spans="1:7" x14ac:dyDescent="0.25">
      <c r="A4032" s="3">
        <v>16.7833557128906</v>
      </c>
      <c r="B4032">
        <v>81.290824890136705</v>
      </c>
      <c r="C4032">
        <v>80.245719909667997</v>
      </c>
      <c r="D4032" s="3">
        <v>75.794860839843807</v>
      </c>
      <c r="E4032">
        <v>2.2009410858154301</v>
      </c>
      <c r="F4032">
        <v>2.13269114494324</v>
      </c>
      <c r="G4032" s="3">
        <v>1.5472375154495199</v>
      </c>
    </row>
    <row r="4033" spans="1:7" x14ac:dyDescent="0.25">
      <c r="A4033" s="3">
        <v>16.787521362304702</v>
      </c>
      <c r="B4033">
        <v>81.296577453613295</v>
      </c>
      <c r="C4033">
        <v>80.222999572753906</v>
      </c>
      <c r="D4033" s="3">
        <v>75.793785095214801</v>
      </c>
      <c r="E4033">
        <v>2.20118260383606</v>
      </c>
      <c r="F4033">
        <v>2.1325695514678999</v>
      </c>
      <c r="G4033" s="3">
        <v>1.5472923517227199</v>
      </c>
    </row>
    <row r="4034" spans="1:7" x14ac:dyDescent="0.25">
      <c r="A4034" s="3">
        <v>16.791688919067401</v>
      </c>
      <c r="B4034">
        <v>81.287406921386705</v>
      </c>
      <c r="C4034">
        <v>80.205879211425795</v>
      </c>
      <c r="D4034" s="3">
        <v>75.793281555175795</v>
      </c>
      <c r="E4034">
        <v>2.2014129161834699</v>
      </c>
      <c r="F4034">
        <v>2.1325452327728298</v>
      </c>
      <c r="G4034" s="3">
        <v>1.5473436117172199</v>
      </c>
    </row>
    <row r="4035" spans="1:7" x14ac:dyDescent="0.25">
      <c r="A4035" s="3">
        <v>16.795854568481399</v>
      </c>
      <c r="B4035">
        <v>81.279815673828097</v>
      </c>
      <c r="C4035">
        <v>80.234458923339801</v>
      </c>
      <c r="D4035" s="3">
        <v>75.790512084960895</v>
      </c>
      <c r="E4035">
        <v>2.2014198303222701</v>
      </c>
      <c r="F4035">
        <v>2.1325497627258301</v>
      </c>
      <c r="G4035" s="3">
        <v>1.5473034381866499</v>
      </c>
    </row>
    <row r="4036" spans="1:7" x14ac:dyDescent="0.25">
      <c r="A4036" s="3">
        <v>16.800022125244102</v>
      </c>
      <c r="B4036">
        <v>81.272552490234403</v>
      </c>
      <c r="C4036">
        <v>80.251388549804702</v>
      </c>
      <c r="D4036" s="3">
        <v>75.787727355957003</v>
      </c>
      <c r="E4036">
        <v>2.2014095783233598</v>
      </c>
      <c r="F4036">
        <v>2.1325223445892298</v>
      </c>
      <c r="G4036" s="3">
        <v>1.54726779460907</v>
      </c>
    </row>
    <row r="4037" spans="1:7" x14ac:dyDescent="0.25">
      <c r="A4037" s="3">
        <v>16.8041877746582</v>
      </c>
      <c r="B4037">
        <v>81.286003112792997</v>
      </c>
      <c r="C4037">
        <v>80.231842041015597</v>
      </c>
      <c r="D4037" s="3">
        <v>75.792884826660199</v>
      </c>
      <c r="E4037">
        <v>2.20141673088074</v>
      </c>
      <c r="F4037">
        <v>2.1327359676361102</v>
      </c>
      <c r="G4037" s="3">
        <v>1.54728507995605</v>
      </c>
    </row>
    <row r="4038" spans="1:7" x14ac:dyDescent="0.25">
      <c r="A4038" s="3">
        <v>16.808355331420898</v>
      </c>
      <c r="B4038">
        <v>81.3013916015625</v>
      </c>
      <c r="C4038">
        <v>80.223876953125</v>
      </c>
      <c r="D4038" s="3">
        <v>75.797546386718807</v>
      </c>
      <c r="E4038">
        <v>2.2015979290008501</v>
      </c>
      <c r="F4038">
        <v>2.1329038143157999</v>
      </c>
      <c r="G4038" s="3">
        <v>1.5472985506057699</v>
      </c>
    </row>
    <row r="4039" spans="1:7" x14ac:dyDescent="0.25">
      <c r="A4039" s="3">
        <v>16.812520980835</v>
      </c>
      <c r="B4039">
        <v>81.295036315917997</v>
      </c>
      <c r="C4039">
        <v>80.220367431640597</v>
      </c>
      <c r="D4039" s="3">
        <v>75.792854309082003</v>
      </c>
      <c r="E4039">
        <v>2.2017912864685099</v>
      </c>
      <c r="F4039">
        <v>2.1327049732208301</v>
      </c>
      <c r="G4039" s="3">
        <v>1.54731941223145</v>
      </c>
    </row>
    <row r="4040" spans="1:7" x14ac:dyDescent="0.25">
      <c r="A4040" s="3">
        <v>16.816688537597699</v>
      </c>
      <c r="B4040">
        <v>81.274681091308594</v>
      </c>
      <c r="C4040">
        <v>80.213684082031307</v>
      </c>
      <c r="D4040" s="3">
        <v>75.788597106933594</v>
      </c>
      <c r="E4040">
        <v>2.2019426822662398</v>
      </c>
      <c r="F4040">
        <v>2.1325950622558598</v>
      </c>
      <c r="G4040" s="3">
        <v>1.54734134674072</v>
      </c>
    </row>
    <row r="4041" spans="1:7" x14ac:dyDescent="0.25">
      <c r="A4041" s="3">
        <v>16.820854187011701</v>
      </c>
      <c r="B4041">
        <v>81.269950866699205</v>
      </c>
      <c r="C4041">
        <v>80.232620239257798</v>
      </c>
      <c r="D4041" s="3">
        <v>75.790222167968807</v>
      </c>
      <c r="E4041">
        <v>2.20192217826843</v>
      </c>
      <c r="F4041">
        <v>2.1327881813049299</v>
      </c>
      <c r="G4041" s="3">
        <v>1.5473037958145099</v>
      </c>
    </row>
    <row r="4042" spans="1:7" x14ac:dyDescent="0.25">
      <c r="A4042" s="3">
        <v>16.8250217437744</v>
      </c>
      <c r="B4042">
        <v>81.270584106445298</v>
      </c>
      <c r="C4042">
        <v>80.245964050292997</v>
      </c>
      <c r="D4042" s="3">
        <v>75.791687011718807</v>
      </c>
      <c r="E4042">
        <v>2.2018992900848402</v>
      </c>
      <c r="F4042">
        <v>2.1328921318054199</v>
      </c>
      <c r="G4042" s="3">
        <v>1.5472674369812001</v>
      </c>
    </row>
    <row r="4043" spans="1:7" x14ac:dyDescent="0.25">
      <c r="A4043" s="3">
        <v>16.829187393188501</v>
      </c>
      <c r="B4043">
        <v>81.2843017578125</v>
      </c>
      <c r="C4043">
        <v>80.221725463867202</v>
      </c>
      <c r="D4043" s="3">
        <v>75.793113708496094</v>
      </c>
      <c r="E4043">
        <v>2.2020037174224898</v>
      </c>
      <c r="F4043">
        <v>2.1329162120819101</v>
      </c>
      <c r="G4043" s="3">
        <v>1.5473111867904701</v>
      </c>
    </row>
    <row r="4044" spans="1:7" x14ac:dyDescent="0.25">
      <c r="A4044" s="3">
        <v>16.8333549499512</v>
      </c>
      <c r="B4044">
        <v>81.289611816406307</v>
      </c>
      <c r="C4044">
        <v>80.2078857421875</v>
      </c>
      <c r="D4044" s="3">
        <v>75.794654846191406</v>
      </c>
      <c r="E4044">
        <v>2.2022261619567902</v>
      </c>
      <c r="F4044">
        <v>2.1329684257507302</v>
      </c>
      <c r="G4044" s="3">
        <v>1.54735147953033</v>
      </c>
    </row>
    <row r="4045" spans="1:7" x14ac:dyDescent="0.25">
      <c r="A4045" s="3">
        <v>16.837522506713899</v>
      </c>
      <c r="B4045">
        <v>81.276535034179702</v>
      </c>
      <c r="C4045">
        <v>80.220390319824205</v>
      </c>
      <c r="D4045" s="3">
        <v>75.791343688964801</v>
      </c>
      <c r="E4045">
        <v>2.2023830413818399</v>
      </c>
      <c r="F4045">
        <v>2.13289499282837</v>
      </c>
      <c r="G4045" s="3">
        <v>1.5473290681839</v>
      </c>
    </row>
    <row r="4046" spans="1:7" x14ac:dyDescent="0.25">
      <c r="A4046" s="3">
        <v>16.841688156127901</v>
      </c>
      <c r="B4046">
        <v>81.255470275878906</v>
      </c>
      <c r="C4046">
        <v>80.224044799804702</v>
      </c>
      <c r="D4046" s="3">
        <v>75.788154602050795</v>
      </c>
      <c r="E4046">
        <v>2.2024664878845202</v>
      </c>
      <c r="F4046">
        <v>2.1328527927398699</v>
      </c>
      <c r="G4046" s="3">
        <v>1.54730868339539</v>
      </c>
    </row>
    <row r="4047" spans="1:7" x14ac:dyDescent="0.25">
      <c r="A4047" s="3">
        <v>16.8458557128906</v>
      </c>
      <c r="B4047">
        <v>81.260345458984403</v>
      </c>
      <c r="C4047">
        <v>80.221244812011705</v>
      </c>
      <c r="D4047" s="3">
        <v>75.791709899902301</v>
      </c>
      <c r="E4047">
        <v>2.20245289802551</v>
      </c>
      <c r="F4047">
        <v>2.1330761909484899</v>
      </c>
      <c r="G4047" s="3">
        <v>1.5473097562789899</v>
      </c>
    </row>
    <row r="4048" spans="1:7" x14ac:dyDescent="0.25">
      <c r="A4048" s="3">
        <v>16.850021362304702</v>
      </c>
      <c r="B4048">
        <v>81.27001953125</v>
      </c>
      <c r="C4048">
        <v>80.221542358398395</v>
      </c>
      <c r="D4048" s="3">
        <v>75.794998168945298</v>
      </c>
      <c r="E4048">
        <v>2.20247554779053</v>
      </c>
      <c r="F4048">
        <v>2.1332197189331099</v>
      </c>
      <c r="G4048" s="3">
        <v>1.5473095178604099</v>
      </c>
    </row>
    <row r="4049" spans="1:7" x14ac:dyDescent="0.25">
      <c r="A4049" s="3">
        <v>16.854188919067401</v>
      </c>
      <c r="B4049">
        <v>81.283599853515597</v>
      </c>
      <c r="C4049">
        <v>80.213546752929702</v>
      </c>
      <c r="D4049" s="3">
        <v>75.792770385742202</v>
      </c>
      <c r="E4049">
        <v>2.2026553153991699</v>
      </c>
      <c r="F4049">
        <v>2.1331026554107702</v>
      </c>
      <c r="G4049" s="3">
        <v>1.5473313331603999</v>
      </c>
    </row>
    <row r="4050" spans="1:7" x14ac:dyDescent="0.25">
      <c r="A4050" s="3">
        <v>16.858354568481399</v>
      </c>
      <c r="B4050">
        <v>81.282981872558594</v>
      </c>
      <c r="C4050">
        <v>80.208587646484403</v>
      </c>
      <c r="D4050" s="3">
        <v>75.7906494140625</v>
      </c>
      <c r="E4050">
        <v>2.2028548717498802</v>
      </c>
      <c r="F4050">
        <v>2.1330616474151598</v>
      </c>
      <c r="G4050" s="3">
        <v>1.54735291004181</v>
      </c>
    </row>
    <row r="4051" spans="1:7" x14ac:dyDescent="0.25">
      <c r="A4051" s="3">
        <v>16.862522125244102</v>
      </c>
      <c r="B4051">
        <v>81.278396606445298</v>
      </c>
      <c r="C4051">
        <v>80.230316162109403</v>
      </c>
      <c r="D4051" s="3">
        <v>75.789253234863295</v>
      </c>
      <c r="E4051">
        <v>2.2028658390045202</v>
      </c>
      <c r="F4051">
        <v>2.13311100006104</v>
      </c>
      <c r="G4051" s="3">
        <v>1.5473376512527499</v>
      </c>
    </row>
    <row r="4052" spans="1:7" x14ac:dyDescent="0.25">
      <c r="A4052" s="3">
        <v>16.8666877746582</v>
      </c>
      <c r="B4052">
        <v>81.273056030273395</v>
      </c>
      <c r="C4052">
        <v>80.245010375976605</v>
      </c>
      <c r="D4052" s="3">
        <v>75.787651062011705</v>
      </c>
      <c r="E4052">
        <v>2.2027964591979998</v>
      </c>
      <c r="F4052">
        <v>2.13311696052551</v>
      </c>
      <c r="G4052" s="3">
        <v>1.54732489585876</v>
      </c>
    </row>
    <row r="4053" spans="1:7" x14ac:dyDescent="0.25">
      <c r="A4053" s="3">
        <v>16.870855331420898</v>
      </c>
      <c r="B4053">
        <v>81.259437561035199</v>
      </c>
      <c r="C4053">
        <v>80.208564758300795</v>
      </c>
      <c r="D4053" s="3">
        <v>75.792289733886705</v>
      </c>
      <c r="E4053">
        <v>2.2029974460601802</v>
      </c>
      <c r="F4053">
        <v>2.13336229324341</v>
      </c>
      <c r="G4053" s="3">
        <v>1.5473226308822601</v>
      </c>
    </row>
    <row r="4054" spans="1:7" x14ac:dyDescent="0.25">
      <c r="A4054" s="3">
        <v>16.875020980835</v>
      </c>
      <c r="B4054">
        <v>81.2542724609375</v>
      </c>
      <c r="C4054">
        <v>80.180358886718807</v>
      </c>
      <c r="D4054" s="3">
        <v>75.797508239746094</v>
      </c>
      <c r="E4054">
        <v>2.2032036781311</v>
      </c>
      <c r="F4054">
        <v>2.1335921287536599</v>
      </c>
      <c r="G4054" s="3">
        <v>1.54731404781342</v>
      </c>
    </row>
    <row r="4055" spans="1:7" x14ac:dyDescent="0.25">
      <c r="A4055" s="3">
        <v>16.879188537597699</v>
      </c>
      <c r="B4055">
        <v>81.244812011718807</v>
      </c>
      <c r="C4055">
        <v>80.192558288574205</v>
      </c>
      <c r="D4055" s="3">
        <v>75.795433044433594</v>
      </c>
      <c r="E4055">
        <v>2.2033250331878702</v>
      </c>
      <c r="F4055">
        <v>2.1333479881286599</v>
      </c>
      <c r="G4055" s="3">
        <v>1.5473281145095801</v>
      </c>
    </row>
    <row r="4056" spans="1:7" x14ac:dyDescent="0.25">
      <c r="A4056" s="3">
        <v>16.883354187011701</v>
      </c>
      <c r="B4056">
        <v>81.244590759277301</v>
      </c>
      <c r="C4056">
        <v>80.198051452636705</v>
      </c>
      <c r="D4056" s="3">
        <v>75.793182373046903</v>
      </c>
      <c r="E4056">
        <v>2.2033123970031698</v>
      </c>
      <c r="F4056">
        <v>2.1331717967987101</v>
      </c>
      <c r="G4056" s="3">
        <v>1.5473484992980999</v>
      </c>
    </row>
    <row r="4057" spans="1:7" x14ac:dyDescent="0.25">
      <c r="A4057" s="3">
        <v>16.8875217437744</v>
      </c>
      <c r="B4057">
        <v>81.268707275390597</v>
      </c>
      <c r="C4057">
        <v>80.234153747558594</v>
      </c>
      <c r="D4057" s="3">
        <v>75.789031982421903</v>
      </c>
      <c r="E4057">
        <v>2.2033925056457502</v>
      </c>
      <c r="F4057">
        <v>2.1333765983581499</v>
      </c>
      <c r="G4057" s="3">
        <v>1.54734683036804</v>
      </c>
    </row>
    <row r="4058" spans="1:7" x14ac:dyDescent="0.25">
      <c r="A4058" s="3">
        <v>16.891687393188501</v>
      </c>
      <c r="B4058">
        <v>81.298660278320298</v>
      </c>
      <c r="C4058">
        <v>80.269020080566406</v>
      </c>
      <c r="D4058" s="3">
        <v>75.784034729003906</v>
      </c>
      <c r="E4058">
        <v>2.20339727401733</v>
      </c>
      <c r="F4058">
        <v>2.1335082054138201</v>
      </c>
      <c r="G4058" s="3">
        <v>1.54734194278717</v>
      </c>
    </row>
    <row r="4059" spans="1:7" x14ac:dyDescent="0.25">
      <c r="A4059" s="3">
        <v>16.8958549499512</v>
      </c>
      <c r="B4059">
        <v>81.293205261230497</v>
      </c>
      <c r="C4059">
        <v>80.2257080078125</v>
      </c>
      <c r="D4059" s="3">
        <v>75.787254333496094</v>
      </c>
      <c r="E4059">
        <v>2.20360207557678</v>
      </c>
      <c r="F4059">
        <v>2.1335365772247301</v>
      </c>
      <c r="G4059" s="3">
        <v>1.54734122753143</v>
      </c>
    </row>
    <row r="4060" spans="1:7" x14ac:dyDescent="0.25">
      <c r="A4060" s="3">
        <v>16.900022506713899</v>
      </c>
      <c r="B4060">
        <v>81.278938293457003</v>
      </c>
      <c r="C4060">
        <v>80.192001342773395</v>
      </c>
      <c r="D4060" s="3">
        <v>75.791656494140597</v>
      </c>
      <c r="E4060">
        <v>2.2039859294891402</v>
      </c>
      <c r="F4060">
        <v>2.1336073875427202</v>
      </c>
      <c r="G4060" s="3">
        <v>1.5473378896713299</v>
      </c>
    </row>
    <row r="4061" spans="1:7" x14ac:dyDescent="0.25">
      <c r="A4061" s="3">
        <v>16.904188156127901</v>
      </c>
      <c r="B4061">
        <v>81.244163513183594</v>
      </c>
      <c r="C4061">
        <v>80.187286376953097</v>
      </c>
      <c r="D4061" s="3">
        <v>75.795394897460895</v>
      </c>
      <c r="E4061">
        <v>2.2040541172027601</v>
      </c>
      <c r="F4061">
        <v>2.1335642337799099</v>
      </c>
      <c r="G4061" s="3">
        <v>1.5473341941833501</v>
      </c>
    </row>
    <row r="4062" spans="1:7" x14ac:dyDescent="0.25">
      <c r="A4062" s="3">
        <v>16.9083557128906</v>
      </c>
      <c r="B4062">
        <v>81.210739135742202</v>
      </c>
      <c r="C4062">
        <v>80.174812316894503</v>
      </c>
      <c r="D4062" s="3">
        <v>75.799095153808594</v>
      </c>
      <c r="E4062">
        <v>2.2041764259338401</v>
      </c>
      <c r="F4062">
        <v>2.1335248947143599</v>
      </c>
      <c r="G4062" s="3">
        <v>1.5473341941833501</v>
      </c>
    </row>
    <row r="4063" spans="1:7" x14ac:dyDescent="0.25">
      <c r="A4063" s="3">
        <v>16.912521362304702</v>
      </c>
      <c r="B4063">
        <v>81.200210571289105</v>
      </c>
      <c r="C4063">
        <v>80.183967590332003</v>
      </c>
      <c r="D4063" s="3">
        <v>75.797012329101605</v>
      </c>
      <c r="E4063">
        <v>2.2043902873992902</v>
      </c>
      <c r="F4063">
        <v>2.1337847709655802</v>
      </c>
      <c r="G4063" s="3">
        <v>1.54732954502106</v>
      </c>
    </row>
    <row r="4064" spans="1:7" x14ac:dyDescent="0.25">
      <c r="A4064" s="3">
        <v>16.916688919067401</v>
      </c>
      <c r="B4064">
        <v>81.216773986816406</v>
      </c>
      <c r="C4064">
        <v>80.193077087402301</v>
      </c>
      <c r="D4064" s="3">
        <v>75.794586181640597</v>
      </c>
      <c r="E4064">
        <v>2.2045423984527601</v>
      </c>
      <c r="F4064">
        <v>2.1340084075927699</v>
      </c>
      <c r="G4064" s="3">
        <v>1.5473170280456501</v>
      </c>
    </row>
    <row r="4065" spans="1:7" x14ac:dyDescent="0.25">
      <c r="A4065" s="3">
        <v>16.920854568481399</v>
      </c>
      <c r="B4065">
        <v>81.238220214843807</v>
      </c>
      <c r="C4065">
        <v>80.224182128906307</v>
      </c>
      <c r="D4065" s="3">
        <v>75.788688659667997</v>
      </c>
      <c r="E4065">
        <v>2.2046716213226301</v>
      </c>
      <c r="F4065">
        <v>2.1337127685546902</v>
      </c>
      <c r="G4065" s="3">
        <v>1.5473376512527499</v>
      </c>
    </row>
    <row r="4066" spans="1:7" x14ac:dyDescent="0.25">
      <c r="A4066" s="3">
        <v>16.925022125244102</v>
      </c>
      <c r="B4066">
        <v>81.269180297851605</v>
      </c>
      <c r="C4066">
        <v>80.254875183105497</v>
      </c>
      <c r="D4066" s="3">
        <v>75.782432556152301</v>
      </c>
      <c r="E4066">
        <v>2.2047603130340598</v>
      </c>
      <c r="F4066">
        <v>2.13348364830017</v>
      </c>
      <c r="G4066" s="3">
        <v>1.5473666191101101</v>
      </c>
    </row>
    <row r="4067" spans="1:7" x14ac:dyDescent="0.25">
      <c r="A4067" s="3">
        <v>16.9291877746582</v>
      </c>
      <c r="B4067">
        <v>81.288703918457003</v>
      </c>
      <c r="C4067">
        <v>80.244903564453097</v>
      </c>
      <c r="D4067" s="3">
        <v>75.786201477050795</v>
      </c>
      <c r="E4067">
        <v>2.20488500595093</v>
      </c>
      <c r="F4067">
        <v>2.1337630748748802</v>
      </c>
      <c r="G4067" s="3">
        <v>1.54734230041504</v>
      </c>
    </row>
    <row r="4068" spans="1:7" x14ac:dyDescent="0.25">
      <c r="A4068" s="3">
        <v>16.933355331420898</v>
      </c>
      <c r="B4068">
        <v>81.287315368652301</v>
      </c>
      <c r="C4068">
        <v>80.237701416015597</v>
      </c>
      <c r="D4068" s="3">
        <v>75.789741516113295</v>
      </c>
      <c r="E4068">
        <v>2.2050919532775901</v>
      </c>
      <c r="F4068">
        <v>2.1339843273162802</v>
      </c>
      <c r="G4068" s="3">
        <v>1.54731404781342</v>
      </c>
    </row>
    <row r="4069" spans="1:7" x14ac:dyDescent="0.25">
      <c r="A4069" s="3">
        <v>16.937520980835</v>
      </c>
      <c r="B4069">
        <v>81.288902282714801</v>
      </c>
      <c r="C4069">
        <v>80.179824829101605</v>
      </c>
      <c r="D4069" s="3">
        <v>75.794334411621094</v>
      </c>
      <c r="E4069">
        <v>2.20514011383057</v>
      </c>
      <c r="F4069">
        <v>2.1339464187622101</v>
      </c>
      <c r="G4069" s="3">
        <v>1.5473374128341699</v>
      </c>
    </row>
    <row r="4070" spans="1:7" x14ac:dyDescent="0.25">
      <c r="A4070" s="3">
        <v>16.941688537597699</v>
      </c>
      <c r="B4070">
        <v>81.262840270996094</v>
      </c>
      <c r="C4070">
        <v>80.129455566406307</v>
      </c>
      <c r="D4070" s="3">
        <v>75.800155639648395</v>
      </c>
      <c r="E4070">
        <v>2.2051734924316402</v>
      </c>
      <c r="F4070">
        <v>2.13391780853271</v>
      </c>
      <c r="G4070" s="3">
        <v>1.5473606586456301</v>
      </c>
    </row>
    <row r="4071" spans="1:7" x14ac:dyDescent="0.25">
      <c r="A4071" s="3">
        <v>16.945854187011701</v>
      </c>
      <c r="B4071">
        <v>81.221168518066406</v>
      </c>
      <c r="C4071">
        <v>80.168319702148395</v>
      </c>
      <c r="D4071" s="3">
        <v>75.797981262207003</v>
      </c>
      <c r="E4071">
        <v>2.2055196762085001</v>
      </c>
      <c r="F4071">
        <v>2.1339168548584002</v>
      </c>
      <c r="G4071" s="3">
        <v>1.5473290681839</v>
      </c>
    </row>
    <row r="4072" spans="1:7" x14ac:dyDescent="0.25">
      <c r="A4072" s="3">
        <v>16.9500217437744</v>
      </c>
      <c r="B4072">
        <v>81.190086364746094</v>
      </c>
      <c r="C4072">
        <v>80.193962097167997</v>
      </c>
      <c r="D4072" s="3">
        <v>75.795387268066406</v>
      </c>
      <c r="E4072">
        <v>2.2057120800018302</v>
      </c>
      <c r="F4072">
        <v>2.1339461803436302</v>
      </c>
      <c r="G4072" s="3">
        <v>1.5472991466522199</v>
      </c>
    </row>
    <row r="4073" spans="1:7" x14ac:dyDescent="0.25">
      <c r="A4073" s="3">
        <v>16.954189300537099</v>
      </c>
      <c r="B4073">
        <v>81.170249938964801</v>
      </c>
      <c r="C4073">
        <v>80.211029052734403</v>
      </c>
      <c r="D4073" s="3">
        <v>75.794578552246094</v>
      </c>
      <c r="E4073">
        <v>2.2058134078979501</v>
      </c>
      <c r="F4073">
        <v>2.1341793537139901</v>
      </c>
      <c r="G4073" s="3">
        <v>1.5472995042800901</v>
      </c>
    </row>
    <row r="4074" spans="1:7" x14ac:dyDescent="0.25">
      <c r="A4074" s="3">
        <v>16.9583549499512</v>
      </c>
      <c r="B4074">
        <v>81.156570434570298</v>
      </c>
      <c r="C4074">
        <v>80.227355957031307</v>
      </c>
      <c r="D4074" s="3">
        <v>75.793296813964801</v>
      </c>
      <c r="E4074">
        <v>2.2061061859130899</v>
      </c>
      <c r="F4074">
        <v>2.13436722755432</v>
      </c>
      <c r="G4074" s="3">
        <v>1.5472952127456701</v>
      </c>
    </row>
    <row r="4075" spans="1:7" x14ac:dyDescent="0.25">
      <c r="A4075" s="3">
        <v>16.962522506713899</v>
      </c>
      <c r="B4075">
        <v>81.205398559570298</v>
      </c>
      <c r="C4075">
        <v>80.224571228027301</v>
      </c>
      <c r="D4075" s="3">
        <v>75.789375305175795</v>
      </c>
      <c r="E4075">
        <v>2.2063188552856401</v>
      </c>
      <c r="F4075">
        <v>2.1340811252593999</v>
      </c>
      <c r="G4075" s="3">
        <v>1.5473161935806301</v>
      </c>
    </row>
    <row r="4076" spans="1:7" x14ac:dyDescent="0.25">
      <c r="A4076" s="3">
        <v>16.966688156127901</v>
      </c>
      <c r="B4076">
        <v>81.230285644531307</v>
      </c>
      <c r="C4076">
        <v>80.228843688964801</v>
      </c>
      <c r="D4076" s="3">
        <v>75.785499572753906</v>
      </c>
      <c r="E4076">
        <v>2.20650291442871</v>
      </c>
      <c r="F4076">
        <v>2.1338694095611599</v>
      </c>
      <c r="G4076" s="3">
        <v>1.54734146595001</v>
      </c>
    </row>
    <row r="4077" spans="1:7" x14ac:dyDescent="0.25">
      <c r="A4077" s="3">
        <v>16.9708557128906</v>
      </c>
      <c r="B4077">
        <v>81.231338500976605</v>
      </c>
      <c r="C4077">
        <v>80.227058410644503</v>
      </c>
      <c r="D4077" s="3">
        <v>75.789421081542997</v>
      </c>
      <c r="E4077">
        <v>2.2067239284515399</v>
      </c>
      <c r="F4077">
        <v>2.1340031623840301</v>
      </c>
      <c r="G4077" s="3">
        <v>1.5473115444183301</v>
      </c>
    </row>
    <row r="4078" spans="1:7" x14ac:dyDescent="0.25">
      <c r="A4078" s="3">
        <v>16.975021362304702</v>
      </c>
      <c r="B4078">
        <v>81.255088806152301</v>
      </c>
      <c r="C4078">
        <v>80.223609924316406</v>
      </c>
      <c r="D4078" s="3">
        <v>75.793426513671903</v>
      </c>
      <c r="E4078">
        <v>2.2069003582000701</v>
      </c>
      <c r="F4078">
        <v>2.1341097354888898</v>
      </c>
      <c r="G4078" s="3">
        <v>1.54727923870087</v>
      </c>
    </row>
    <row r="4079" spans="1:7" x14ac:dyDescent="0.25">
      <c r="A4079" s="3">
        <v>16.979188919067401</v>
      </c>
      <c r="B4079">
        <v>81.262313842773395</v>
      </c>
      <c r="C4079">
        <v>80.194259643554702</v>
      </c>
      <c r="D4079" s="3">
        <v>75.795661926269503</v>
      </c>
      <c r="E4079">
        <v>2.2066724300384499</v>
      </c>
      <c r="F4079">
        <v>2.13410544395447</v>
      </c>
      <c r="G4079" s="3">
        <v>1.5473096370696999</v>
      </c>
    </row>
    <row r="4080" spans="1:7" x14ac:dyDescent="0.25">
      <c r="A4080" s="3">
        <v>16.983354568481399</v>
      </c>
      <c r="B4080">
        <v>81.270957946777301</v>
      </c>
      <c r="C4080">
        <v>80.170425415039105</v>
      </c>
      <c r="D4080" s="3">
        <v>75.798355102539105</v>
      </c>
      <c r="E4080">
        <v>2.2066581249237101</v>
      </c>
      <c r="F4080">
        <v>2.1340744495391801</v>
      </c>
      <c r="G4080" s="3">
        <v>1.54734027385712</v>
      </c>
    </row>
    <row r="4081" spans="1:7" x14ac:dyDescent="0.25">
      <c r="A4081" s="3">
        <v>16.987522125244102</v>
      </c>
      <c r="B4081">
        <v>81.254417419433594</v>
      </c>
      <c r="C4081">
        <v>80.185096740722699</v>
      </c>
      <c r="D4081" s="3">
        <v>75.797134399414105</v>
      </c>
      <c r="E4081">
        <v>2.2071123123168901</v>
      </c>
      <c r="F4081">
        <v>2.13408350944519</v>
      </c>
      <c r="G4081" s="3">
        <v>1.5472942590713501</v>
      </c>
    </row>
    <row r="4082" spans="1:7" x14ac:dyDescent="0.25">
      <c r="A4082" s="3">
        <v>16.9916877746582</v>
      </c>
      <c r="B4082">
        <v>81.225723266601605</v>
      </c>
      <c r="C4082">
        <v>80.190818786621094</v>
      </c>
      <c r="D4082" s="3">
        <v>75.795822143554702</v>
      </c>
      <c r="E4082">
        <v>2.2074615955352801</v>
      </c>
      <c r="F4082">
        <v>2.1341533660888699</v>
      </c>
      <c r="G4082" s="3">
        <v>1.54724597930908</v>
      </c>
    </row>
    <row r="4083" spans="1:7" x14ac:dyDescent="0.25">
      <c r="A4083" s="3">
        <v>16.995855331420898</v>
      </c>
      <c r="B4083">
        <v>81.140892028808594</v>
      </c>
      <c r="C4083">
        <v>80.209037780761705</v>
      </c>
      <c r="D4083" s="3">
        <v>75.797637939453097</v>
      </c>
      <c r="E4083">
        <v>2.20770287513733</v>
      </c>
      <c r="F4083">
        <v>2.13420557975769</v>
      </c>
      <c r="G4083" s="3">
        <v>1.5472491979598999</v>
      </c>
    </row>
    <row r="4084" spans="1:7" x14ac:dyDescent="0.25">
      <c r="A4084" s="3">
        <v>17.000020980835</v>
      </c>
      <c r="B4084">
        <v>81.093727111816406</v>
      </c>
      <c r="C4084">
        <v>80.221015930175795</v>
      </c>
      <c r="D4084" s="3">
        <v>75.799400329589801</v>
      </c>
      <c r="E4084">
        <v>2.2080495357513401</v>
      </c>
      <c r="F4084">
        <v>2.1342368125915501</v>
      </c>
      <c r="G4084" s="3">
        <v>1.5472505092620801</v>
      </c>
    </row>
    <row r="4085" spans="1:7" x14ac:dyDescent="0.25">
      <c r="A4085" s="3">
        <v>17.004188537597699</v>
      </c>
      <c r="B4085">
        <v>81.093963623046903</v>
      </c>
      <c r="C4085">
        <v>80.236480712890597</v>
      </c>
      <c r="D4085" s="3">
        <v>75.793937683105497</v>
      </c>
      <c r="E4085">
        <v>2.20833444595337</v>
      </c>
      <c r="F4085">
        <v>2.1340065002441402</v>
      </c>
      <c r="G4085" s="3">
        <v>1.5472646951675399</v>
      </c>
    </row>
    <row r="4086" spans="1:7" x14ac:dyDescent="0.25">
      <c r="A4086" s="3">
        <v>17.008354187011701</v>
      </c>
      <c r="B4086">
        <v>81.110145568847699</v>
      </c>
      <c r="C4086">
        <v>80.257675170898395</v>
      </c>
      <c r="D4086" s="3">
        <v>75.788253784179702</v>
      </c>
      <c r="E4086">
        <v>2.2087132930755602</v>
      </c>
      <c r="F4086">
        <v>2.1338512897491499</v>
      </c>
      <c r="G4086" s="3">
        <v>1.54728043079376</v>
      </c>
    </row>
    <row r="4087" spans="1:7" x14ac:dyDescent="0.25">
      <c r="A4087" s="3">
        <v>17.0125217437744</v>
      </c>
      <c r="B4087">
        <v>81.138412475585895</v>
      </c>
      <c r="C4087">
        <v>80.262367248535199</v>
      </c>
      <c r="D4087" s="3">
        <v>75.7899169921875</v>
      </c>
      <c r="E4087">
        <v>2.2093355655670202</v>
      </c>
      <c r="F4087">
        <v>2.13376092910767</v>
      </c>
      <c r="G4087" s="3">
        <v>1.5472546815872199</v>
      </c>
    </row>
    <row r="4088" spans="1:7" x14ac:dyDescent="0.25">
      <c r="A4088" s="3">
        <v>17.016689300537099</v>
      </c>
      <c r="B4088">
        <v>81.174766540527301</v>
      </c>
      <c r="C4088">
        <v>80.266517639160199</v>
      </c>
      <c r="D4088" s="3">
        <v>75.791458129882798</v>
      </c>
      <c r="E4088">
        <v>2.2096614837646502</v>
      </c>
      <c r="F4088">
        <v>2.13369584083557</v>
      </c>
      <c r="G4088" s="3">
        <v>1.5472286939621001</v>
      </c>
    </row>
    <row r="4089" spans="1:7" x14ac:dyDescent="0.25">
      <c r="A4089" s="3">
        <v>17.0208549499512</v>
      </c>
      <c r="B4089">
        <v>81.221046447753906</v>
      </c>
      <c r="C4089">
        <v>80.248710632324205</v>
      </c>
      <c r="D4089" s="3">
        <v>75.792457580566406</v>
      </c>
      <c r="E4089">
        <v>2.2095134258270299</v>
      </c>
      <c r="F4089">
        <v>2.1335482597351101</v>
      </c>
      <c r="G4089" s="3">
        <v>1.54727327823639</v>
      </c>
    </row>
    <row r="4090" spans="1:7" x14ac:dyDescent="0.25">
      <c r="A4090" s="3">
        <v>17.025022506713899</v>
      </c>
      <c r="B4090">
        <v>81.263587951660199</v>
      </c>
      <c r="C4090">
        <v>80.239700317382798</v>
      </c>
      <c r="D4090" s="3">
        <v>75.793708801269503</v>
      </c>
      <c r="E4090">
        <v>2.20937275886536</v>
      </c>
      <c r="F4090">
        <v>2.1333539485931401</v>
      </c>
      <c r="G4090" s="3">
        <v>1.547318816185</v>
      </c>
    </row>
    <row r="4091" spans="1:7" x14ac:dyDescent="0.25">
      <c r="A4091" s="3">
        <v>17.029188156127901</v>
      </c>
      <c r="B4091">
        <v>81.329315185546903</v>
      </c>
      <c r="C4091">
        <v>80.236351013183594</v>
      </c>
      <c r="D4091" s="3">
        <v>75.793685913085895</v>
      </c>
      <c r="E4091">
        <v>2.2093944549560498</v>
      </c>
      <c r="F4091">
        <v>2.1332936286926301</v>
      </c>
      <c r="G4091" s="3">
        <v>1.5472786426544201</v>
      </c>
    </row>
    <row r="4092" spans="1:7" x14ac:dyDescent="0.25">
      <c r="A4092" s="3">
        <v>17.0333557128906</v>
      </c>
      <c r="B4092">
        <v>81.343177795410199</v>
      </c>
      <c r="C4092">
        <v>80.231407165527301</v>
      </c>
      <c r="D4092" s="3">
        <v>75.793785095214801</v>
      </c>
      <c r="E4092">
        <v>2.20977830886841</v>
      </c>
      <c r="F4092">
        <v>2.1332771778106698</v>
      </c>
      <c r="G4092" s="3">
        <v>1.5472382307052599</v>
      </c>
    </row>
    <row r="4093" spans="1:7" x14ac:dyDescent="0.25">
      <c r="A4093" s="3">
        <v>17.037521362304702</v>
      </c>
      <c r="B4093">
        <v>81.350425720214801</v>
      </c>
      <c r="C4093">
        <v>80.239837646484403</v>
      </c>
      <c r="D4093" s="3">
        <v>75.797225952148395</v>
      </c>
      <c r="E4093">
        <v>2.2102012634277299</v>
      </c>
      <c r="F4093">
        <v>2.1332168579101598</v>
      </c>
      <c r="G4093" s="3">
        <v>1.54724729061127</v>
      </c>
    </row>
    <row r="4094" spans="1:7" x14ac:dyDescent="0.25">
      <c r="A4094" s="3">
        <v>17.041688919067401</v>
      </c>
      <c r="B4094">
        <v>81.290184020996094</v>
      </c>
      <c r="C4094">
        <v>80.239669799804702</v>
      </c>
      <c r="D4094" s="3">
        <v>75.800506591796903</v>
      </c>
      <c r="E4094">
        <v>2.2104043960571298</v>
      </c>
      <c r="F4094">
        <v>2.1331164836883501</v>
      </c>
      <c r="G4094" s="3">
        <v>1.5472564697265601</v>
      </c>
    </row>
    <row r="4095" spans="1:7" x14ac:dyDescent="0.25">
      <c r="A4095" s="3">
        <v>17.045854568481399</v>
      </c>
      <c r="B4095">
        <v>81.255538940429702</v>
      </c>
      <c r="C4095">
        <v>80.249252319335895</v>
      </c>
      <c r="D4095" s="3">
        <v>75.794242858886705</v>
      </c>
      <c r="E4095">
        <v>2.2103393077850302</v>
      </c>
      <c r="F4095">
        <v>2.1330196857452401</v>
      </c>
      <c r="G4095" s="3">
        <v>1.5472730398178101</v>
      </c>
    </row>
    <row r="4096" spans="1:7" x14ac:dyDescent="0.25">
      <c r="A4096" s="3">
        <v>17.050022125244102</v>
      </c>
      <c r="B4096">
        <v>81.230049133300795</v>
      </c>
      <c r="C4096">
        <v>80.262283325195298</v>
      </c>
      <c r="D4096" s="3">
        <v>75.788063049316406</v>
      </c>
      <c r="E4096">
        <v>2.2099885940551798</v>
      </c>
      <c r="F4096">
        <v>2.1329479217529301</v>
      </c>
      <c r="G4096" s="3">
        <v>1.5472884178161599</v>
      </c>
    </row>
    <row r="4097" spans="1:7" x14ac:dyDescent="0.25">
      <c r="A4097" s="3">
        <v>17.0541877746582</v>
      </c>
      <c r="B4097">
        <v>81.233993530273395</v>
      </c>
      <c r="C4097">
        <v>80.274063110351605</v>
      </c>
      <c r="D4097" s="3">
        <v>75.788352966308594</v>
      </c>
      <c r="E4097">
        <v>2.2097756862640399</v>
      </c>
      <c r="F4097">
        <v>2.1327552795410201</v>
      </c>
      <c r="G4097" s="3">
        <v>1.5472671985626201</v>
      </c>
    </row>
    <row r="4098" spans="1:7" x14ac:dyDescent="0.25">
      <c r="A4098" s="3">
        <v>17.058355331420898</v>
      </c>
      <c r="B4098">
        <v>81.248275756835895</v>
      </c>
      <c r="C4098">
        <v>80.2833251953125</v>
      </c>
      <c r="D4098" s="3">
        <v>75.788482666015597</v>
      </c>
      <c r="E4098">
        <v>2.2098352909088099</v>
      </c>
      <c r="F4098">
        <v>2.13260769844055</v>
      </c>
      <c r="G4098" s="3">
        <v>1.5472490787506099</v>
      </c>
    </row>
    <row r="4099" spans="1:7" x14ac:dyDescent="0.25">
      <c r="A4099" s="3">
        <v>17.062520980835</v>
      </c>
      <c r="B4099">
        <v>81.27001953125</v>
      </c>
      <c r="C4099">
        <v>80.288337707519503</v>
      </c>
      <c r="D4099" s="3">
        <v>75.792243957519503</v>
      </c>
      <c r="E4099">
        <v>2.20993900299072</v>
      </c>
      <c r="F4099">
        <v>2.1324439048767099</v>
      </c>
      <c r="G4099" s="3">
        <v>1.5472776889801001</v>
      </c>
    </row>
    <row r="4100" spans="1:7" x14ac:dyDescent="0.25">
      <c r="A4100" s="3">
        <v>17.066688537597699</v>
      </c>
      <c r="B4100">
        <v>81.294815063476605</v>
      </c>
      <c r="C4100">
        <v>80.3043212890625</v>
      </c>
      <c r="D4100" s="3">
        <v>75.795349121093807</v>
      </c>
      <c r="E4100">
        <v>2.2098217010497998</v>
      </c>
      <c r="F4100">
        <v>2.1321849822997998</v>
      </c>
      <c r="G4100" s="3">
        <v>1.5473095178604099</v>
      </c>
    </row>
    <row r="4101" spans="1:7" x14ac:dyDescent="0.25">
      <c r="A4101" s="3">
        <v>17.070856094360401</v>
      </c>
      <c r="B4101">
        <v>81.330093383789105</v>
      </c>
      <c r="C4101">
        <v>80.269714355468807</v>
      </c>
      <c r="D4101" s="3">
        <v>75.791160583496094</v>
      </c>
      <c r="E4101">
        <v>2.2096164226532</v>
      </c>
      <c r="F4101">
        <v>2.1322441101074201</v>
      </c>
      <c r="G4101" s="3">
        <v>1.54731941223145</v>
      </c>
    </row>
    <row r="4102" spans="1:7" x14ac:dyDescent="0.25">
      <c r="A4102" s="3">
        <v>17.0750217437744</v>
      </c>
      <c r="B4102">
        <v>81.391799926757798</v>
      </c>
      <c r="C4102">
        <v>80.249969482421903</v>
      </c>
      <c r="D4102" s="3">
        <v>75.787582397460895</v>
      </c>
      <c r="E4102">
        <v>2.2094304561614999</v>
      </c>
      <c r="F4102">
        <v>2.1322536468505899</v>
      </c>
      <c r="G4102" s="3">
        <v>1.5473273992538501</v>
      </c>
    </row>
    <row r="4103" spans="1:7" x14ac:dyDescent="0.25">
      <c r="A4103" s="3">
        <v>17.079189300537099</v>
      </c>
      <c r="B4103">
        <v>81.472610473632798</v>
      </c>
      <c r="C4103">
        <v>80.225784301757798</v>
      </c>
      <c r="D4103" s="3">
        <v>75.783386230468807</v>
      </c>
      <c r="E4103">
        <v>2.2092540264129599</v>
      </c>
      <c r="F4103">
        <v>2.1322708129882799</v>
      </c>
      <c r="G4103" s="3">
        <v>1.54735779762268</v>
      </c>
    </row>
    <row r="4104" spans="1:7" x14ac:dyDescent="0.25">
      <c r="A4104" s="3">
        <v>17.0833549499512</v>
      </c>
      <c r="B4104">
        <v>81.507369995117202</v>
      </c>
      <c r="C4104">
        <v>80.199966430664105</v>
      </c>
      <c r="D4104" s="3">
        <v>75.779434204101605</v>
      </c>
      <c r="E4104">
        <v>2.2094771862029998</v>
      </c>
      <c r="F4104">
        <v>2.1321446895599401</v>
      </c>
      <c r="G4104" s="3">
        <v>1.5473937988281301</v>
      </c>
    </row>
    <row r="4105" spans="1:7" x14ac:dyDescent="0.25">
      <c r="A4105" s="3">
        <v>17.087522506713899</v>
      </c>
      <c r="B4105">
        <v>81.501083374023395</v>
      </c>
      <c r="C4105">
        <v>80.196914672851605</v>
      </c>
      <c r="D4105" s="3">
        <v>75.788383483886705</v>
      </c>
      <c r="E4105">
        <v>2.2092552185058598</v>
      </c>
      <c r="F4105">
        <v>2.1324646472930899</v>
      </c>
      <c r="G4105" s="3">
        <v>1.5473518371582</v>
      </c>
    </row>
    <row r="4106" spans="1:7" x14ac:dyDescent="0.25">
      <c r="A4106" s="3">
        <v>17.091688156127901</v>
      </c>
      <c r="B4106">
        <v>81.518898010253906</v>
      </c>
      <c r="C4106">
        <v>80.194229125976605</v>
      </c>
      <c r="D4106" s="3">
        <v>75.796905517578097</v>
      </c>
      <c r="E4106">
        <v>2.2090821266174299</v>
      </c>
      <c r="F4106">
        <v>2.1326434612274201</v>
      </c>
      <c r="G4106" s="3">
        <v>1.5473064184188801</v>
      </c>
    </row>
    <row r="4107" spans="1:7" x14ac:dyDescent="0.25">
      <c r="A4107" s="3">
        <v>17.0958557128906</v>
      </c>
      <c r="B4107">
        <v>81.506439208984403</v>
      </c>
      <c r="C4107">
        <v>80.186729431152301</v>
      </c>
      <c r="D4107" s="3">
        <v>75.806213378906307</v>
      </c>
      <c r="E4107">
        <v>2.2084162235260001</v>
      </c>
      <c r="F4107">
        <v>2.1328461170196502</v>
      </c>
      <c r="G4107" s="3">
        <v>1.54729056358337</v>
      </c>
    </row>
    <row r="4108" spans="1:7" x14ac:dyDescent="0.25">
      <c r="A4108" s="3">
        <v>17.100021362304702</v>
      </c>
      <c r="B4108">
        <v>81.552871704101605</v>
      </c>
      <c r="C4108">
        <v>80.166275024414105</v>
      </c>
      <c r="D4108" s="3">
        <v>75.816261291503906</v>
      </c>
      <c r="E4108">
        <v>2.20800876617432</v>
      </c>
      <c r="F4108">
        <v>2.1330542564392099</v>
      </c>
      <c r="G4108" s="3">
        <v>1.5472730398178101</v>
      </c>
    </row>
    <row r="4109" spans="1:7" x14ac:dyDescent="0.25">
      <c r="A4109" s="3">
        <v>17.104188919067401</v>
      </c>
      <c r="B4109">
        <v>81.564559936523395</v>
      </c>
      <c r="C4109">
        <v>80.182281494140597</v>
      </c>
      <c r="D4109" s="3">
        <v>75.800666809082003</v>
      </c>
      <c r="E4109">
        <v>2.2077937126159699</v>
      </c>
      <c r="F4109">
        <v>2.1331911087036102</v>
      </c>
      <c r="G4109" s="3">
        <v>1.54730868339539</v>
      </c>
    </row>
    <row r="4110" spans="1:7" x14ac:dyDescent="0.25">
      <c r="A4110" s="3">
        <v>17.108354568481399</v>
      </c>
      <c r="B4110">
        <v>81.564949035644503</v>
      </c>
      <c r="C4110">
        <v>80.185264587402301</v>
      </c>
      <c r="D4110" s="3">
        <v>75.784889221191406</v>
      </c>
      <c r="E4110">
        <v>2.2075345516204798</v>
      </c>
      <c r="F4110">
        <v>2.1333043575286901</v>
      </c>
      <c r="G4110" s="3">
        <v>1.54734647274017</v>
      </c>
    </row>
    <row r="4111" spans="1:7" x14ac:dyDescent="0.25">
      <c r="A4111" s="3">
        <v>17.112522125244102</v>
      </c>
      <c r="B4111">
        <v>81.529319763183594</v>
      </c>
      <c r="C4111">
        <v>80.188491821289105</v>
      </c>
      <c r="D4111" s="3">
        <v>75.778549194335895</v>
      </c>
      <c r="E4111">
        <v>2.2072987556457502</v>
      </c>
      <c r="F4111">
        <v>2.13348364830017</v>
      </c>
      <c r="G4111" s="3">
        <v>1.5473158359527599</v>
      </c>
    </row>
    <row r="4112" spans="1:7" x14ac:dyDescent="0.25">
      <c r="A4112" s="3">
        <v>17.1166877746582</v>
      </c>
      <c r="B4112">
        <v>81.509826660156307</v>
      </c>
      <c r="C4112">
        <v>80.187629699707003</v>
      </c>
      <c r="D4112" s="3">
        <v>75.772293090820298</v>
      </c>
      <c r="E4112">
        <v>2.2067813873290998</v>
      </c>
      <c r="F4112">
        <v>2.1337943077087398</v>
      </c>
      <c r="G4112" s="3">
        <v>1.5472786426544201</v>
      </c>
    </row>
    <row r="4113" spans="1:7" x14ac:dyDescent="0.25">
      <c r="A4113" s="3">
        <v>17.120855331420898</v>
      </c>
      <c r="B4113">
        <v>81.508163452148395</v>
      </c>
      <c r="C4113">
        <v>80.223182678222699</v>
      </c>
      <c r="D4113" s="3">
        <v>75.790916442871094</v>
      </c>
      <c r="E4113">
        <v>2.20650291442871</v>
      </c>
      <c r="F4113">
        <v>2.1334807872772199</v>
      </c>
      <c r="G4113" s="3">
        <v>1.5472657680511499</v>
      </c>
    </row>
    <row r="4114" spans="1:7" x14ac:dyDescent="0.25">
      <c r="A4114" s="3">
        <v>17.125022888183601</v>
      </c>
      <c r="B4114">
        <v>81.509689331054702</v>
      </c>
      <c r="C4114">
        <v>80.247840881347699</v>
      </c>
      <c r="D4114" s="3">
        <v>75.809173583984403</v>
      </c>
      <c r="E4114">
        <v>2.2063031196594198</v>
      </c>
      <c r="F4114">
        <v>2.1333129405975302</v>
      </c>
      <c r="G4114" s="3">
        <v>1.5472604036331199</v>
      </c>
    </row>
    <row r="4115" spans="1:7" x14ac:dyDescent="0.25">
      <c r="A4115" s="3">
        <v>17.129188537597699</v>
      </c>
      <c r="B4115">
        <v>81.505302429199205</v>
      </c>
      <c r="C4115">
        <v>80.265090942382798</v>
      </c>
      <c r="D4115" s="3">
        <v>75.809806823730497</v>
      </c>
      <c r="E4115">
        <v>2.2064173221588099</v>
      </c>
      <c r="F4115">
        <v>2.1333429813385001</v>
      </c>
      <c r="G4115" s="3">
        <v>1.54727494716644</v>
      </c>
    </row>
    <row r="4116" spans="1:7" x14ac:dyDescent="0.25">
      <c r="A4116" s="3">
        <v>17.133356094360401</v>
      </c>
      <c r="B4116">
        <v>81.474403381347699</v>
      </c>
      <c r="C4116">
        <v>80.294021606445298</v>
      </c>
      <c r="D4116" s="3">
        <v>75.8099365234375</v>
      </c>
      <c r="E4116">
        <v>2.2063422203064</v>
      </c>
      <c r="F4116">
        <v>2.1334073543548602</v>
      </c>
      <c r="G4116" s="3">
        <v>1.54728627204895</v>
      </c>
    </row>
    <row r="4117" spans="1:7" x14ac:dyDescent="0.25">
      <c r="A4117" s="3">
        <v>17.1375217437744</v>
      </c>
      <c r="B4117">
        <v>81.471725463867202</v>
      </c>
      <c r="C4117">
        <v>80.249748229980497</v>
      </c>
      <c r="D4117" s="3">
        <v>75.793716430664105</v>
      </c>
      <c r="E4117">
        <v>2.20612645149231</v>
      </c>
      <c r="F4117">
        <v>2.1332433223724401</v>
      </c>
      <c r="G4117" s="3">
        <v>1.54728055000305</v>
      </c>
    </row>
    <row r="4118" spans="1:7" x14ac:dyDescent="0.25">
      <c r="A4118" s="3">
        <v>17.141689300537099</v>
      </c>
      <c r="B4118">
        <v>81.480148315429702</v>
      </c>
      <c r="C4118">
        <v>80.217529296875</v>
      </c>
      <c r="D4118" s="3">
        <v>75.778518676757798</v>
      </c>
      <c r="E4118">
        <v>2.20583844184875</v>
      </c>
      <c r="F4118">
        <v>2.1331884860992401</v>
      </c>
      <c r="G4118" s="3">
        <v>1.54727566242218</v>
      </c>
    </row>
    <row r="4119" spans="1:7" x14ac:dyDescent="0.25">
      <c r="A4119" s="3">
        <v>17.1458549499512</v>
      </c>
      <c r="B4119">
        <v>81.511123657226605</v>
      </c>
      <c r="C4119">
        <v>80.232643127441406</v>
      </c>
      <c r="D4119" s="3">
        <v>75.778678894042997</v>
      </c>
      <c r="E4119">
        <v>2.20573782920837</v>
      </c>
      <c r="F4119">
        <v>2.1329932212829599</v>
      </c>
      <c r="G4119" s="3">
        <v>1.5472830533981301</v>
      </c>
    </row>
    <row r="4120" spans="1:7" x14ac:dyDescent="0.25">
      <c r="A4120" s="3">
        <v>17.150022506713899</v>
      </c>
      <c r="B4120">
        <v>81.525848388671903</v>
      </c>
      <c r="C4120">
        <v>80.247093200683594</v>
      </c>
      <c r="D4120" s="3">
        <v>75.778091430664105</v>
      </c>
      <c r="E4120">
        <v>2.2058346271514901</v>
      </c>
      <c r="F4120">
        <v>2.1327364444732702</v>
      </c>
      <c r="G4120" s="3">
        <v>1.5472971200943</v>
      </c>
    </row>
    <row r="4121" spans="1:7" x14ac:dyDescent="0.25">
      <c r="A4121" s="3">
        <v>17.154188156127901</v>
      </c>
      <c r="B4121">
        <v>81.493377685546903</v>
      </c>
      <c r="C4121">
        <v>80.236724853515597</v>
      </c>
      <c r="D4121" s="3">
        <v>75.7874755859375</v>
      </c>
      <c r="E4121">
        <v>2.2059035301208501</v>
      </c>
      <c r="F4121">
        <v>2.1330196857452401</v>
      </c>
      <c r="G4121" s="3">
        <v>1.547323346138</v>
      </c>
    </row>
    <row r="4122" spans="1:7" x14ac:dyDescent="0.25">
      <c r="A4122" s="3">
        <v>17.1583557128906</v>
      </c>
      <c r="B4122">
        <v>81.463111877441406</v>
      </c>
      <c r="C4122">
        <v>80.237030029296903</v>
      </c>
      <c r="D4122" s="3">
        <v>75.797149658203097</v>
      </c>
      <c r="E4122">
        <v>2.2058734893798801</v>
      </c>
      <c r="F4122">
        <v>2.1332306861877401</v>
      </c>
      <c r="G4122" s="3">
        <v>1.54733991622925</v>
      </c>
    </row>
    <row r="4123" spans="1:7" x14ac:dyDescent="0.25">
      <c r="A4123" s="3">
        <v>17.162521362304702</v>
      </c>
      <c r="B4123">
        <v>81.437530517578097</v>
      </c>
      <c r="C4123">
        <v>80.224395751953097</v>
      </c>
      <c r="D4123" s="3">
        <v>75.797668457031307</v>
      </c>
      <c r="E4123">
        <v>2.2057068347930899</v>
      </c>
      <c r="F4123">
        <v>2.1330213546752899</v>
      </c>
      <c r="G4123" s="3">
        <v>1.54733622074127</v>
      </c>
    </row>
    <row r="4124" spans="1:7" x14ac:dyDescent="0.25">
      <c r="A4124" s="3">
        <v>17.166688919067401</v>
      </c>
      <c r="B4124">
        <v>81.418922424316406</v>
      </c>
      <c r="C4124">
        <v>80.206741333007798</v>
      </c>
      <c r="D4124" s="3">
        <v>75.798538208007798</v>
      </c>
      <c r="E4124">
        <v>2.2056119441986102</v>
      </c>
      <c r="F4124">
        <v>2.1328146457672101</v>
      </c>
      <c r="G4124" s="3">
        <v>1.54734146595001</v>
      </c>
    </row>
    <row r="4125" spans="1:7" x14ac:dyDescent="0.25">
      <c r="A4125" s="3">
        <v>17.170854568481399</v>
      </c>
      <c r="B4125">
        <v>81.410728454589801</v>
      </c>
      <c r="C4125">
        <v>80.225532531738295</v>
      </c>
      <c r="D4125" s="3">
        <v>75.798973083496094</v>
      </c>
      <c r="E4125">
        <v>2.2056243419647199</v>
      </c>
      <c r="F4125">
        <v>2.1330077648162802</v>
      </c>
      <c r="G4125" s="3">
        <v>1.54729723930359</v>
      </c>
    </row>
    <row r="4126" spans="1:7" x14ac:dyDescent="0.25">
      <c r="A4126" s="3">
        <v>17.175022125244102</v>
      </c>
      <c r="B4126">
        <v>81.395446777343807</v>
      </c>
      <c r="C4126">
        <v>80.242118835449205</v>
      </c>
      <c r="D4126" s="3">
        <v>75.798179626464801</v>
      </c>
      <c r="E4126">
        <v>2.2056825160980198</v>
      </c>
      <c r="F4126">
        <v>2.1330766677856401</v>
      </c>
      <c r="G4126" s="3">
        <v>1.5472514629364</v>
      </c>
    </row>
    <row r="4127" spans="1:7" x14ac:dyDescent="0.25">
      <c r="A4127" s="3">
        <v>17.1791877746582</v>
      </c>
      <c r="B4127">
        <v>81.381317138671903</v>
      </c>
      <c r="C4127">
        <v>80.213226318359403</v>
      </c>
      <c r="D4127" s="3">
        <v>75.795448303222699</v>
      </c>
      <c r="E4127">
        <v>2.2056980133056601</v>
      </c>
      <c r="F4127">
        <v>2.1331958770752002</v>
      </c>
      <c r="G4127" s="3">
        <v>1.54727518558502</v>
      </c>
    </row>
    <row r="4128" spans="1:7" x14ac:dyDescent="0.25">
      <c r="A4128" s="3">
        <v>17.183355331420898</v>
      </c>
      <c r="B4128">
        <v>81.373619079589801</v>
      </c>
      <c r="C4128">
        <v>80.187187194824205</v>
      </c>
      <c r="D4128" s="3">
        <v>75.793983459472699</v>
      </c>
      <c r="E4128">
        <v>2.2055685520172101</v>
      </c>
      <c r="F4128">
        <v>2.13334441184998</v>
      </c>
      <c r="G4128" s="3">
        <v>1.5472936630248999</v>
      </c>
    </row>
    <row r="4129" spans="1:7" x14ac:dyDescent="0.25">
      <c r="A4129" s="3">
        <v>17.187522888183601</v>
      </c>
      <c r="B4129">
        <v>81.373527526855497</v>
      </c>
      <c r="C4129">
        <v>80.207054138183594</v>
      </c>
      <c r="D4129" s="3">
        <v>75.785423278808594</v>
      </c>
      <c r="E4129">
        <v>2.2054500579834002</v>
      </c>
      <c r="F4129">
        <v>2.13319993019104</v>
      </c>
      <c r="G4129" s="3">
        <v>1.54732012748718</v>
      </c>
    </row>
    <row r="4130" spans="1:7" x14ac:dyDescent="0.25">
      <c r="A4130" s="3">
        <v>17.191688537597699</v>
      </c>
      <c r="B4130">
        <v>81.381446838378906</v>
      </c>
      <c r="C4130">
        <v>80.214653015136705</v>
      </c>
      <c r="D4130" s="3">
        <v>75.776725769042997</v>
      </c>
      <c r="E4130">
        <v>2.2054572105407702</v>
      </c>
      <c r="F4130">
        <v>2.13305759429932</v>
      </c>
      <c r="G4130" s="3">
        <v>1.5473557710647601</v>
      </c>
    </row>
    <row r="4131" spans="1:7" x14ac:dyDescent="0.25">
      <c r="A4131" s="3">
        <v>17.195856094360401</v>
      </c>
      <c r="B4131">
        <v>81.379692077636705</v>
      </c>
      <c r="C4131">
        <v>80.216529846191406</v>
      </c>
      <c r="D4131" s="3">
        <v>75.781280517578097</v>
      </c>
      <c r="E4131">
        <v>2.2055754661560099</v>
      </c>
      <c r="F4131">
        <v>2.1333675384521502</v>
      </c>
      <c r="G4131" s="3">
        <v>1.54735147953033</v>
      </c>
    </row>
    <row r="4132" spans="1:7" x14ac:dyDescent="0.25">
      <c r="A4132" s="3">
        <v>17.2000217437744</v>
      </c>
      <c r="B4132">
        <v>81.377014160156307</v>
      </c>
      <c r="C4132">
        <v>80.2225341796875</v>
      </c>
      <c r="D4132" s="3">
        <v>75.785301208496094</v>
      </c>
      <c r="E4132">
        <v>2.2056410312652601</v>
      </c>
      <c r="F4132">
        <v>2.1336462497711199</v>
      </c>
      <c r="G4132" s="3">
        <v>1.5473370552062999</v>
      </c>
    </row>
    <row r="4133" spans="1:7" x14ac:dyDescent="0.25">
      <c r="A4133" s="3">
        <v>17.204189300537099</v>
      </c>
      <c r="B4133">
        <v>81.352035522460895</v>
      </c>
      <c r="C4133">
        <v>80.216842651367202</v>
      </c>
      <c r="D4133" s="3">
        <v>75.793136596679702</v>
      </c>
      <c r="E4133">
        <v>2.2057187557220499</v>
      </c>
      <c r="F4133">
        <v>2.1333849430084202</v>
      </c>
      <c r="G4133" s="3">
        <v>1.54735326766968</v>
      </c>
    </row>
    <row r="4134" spans="1:7" x14ac:dyDescent="0.25">
      <c r="A4134" s="3">
        <v>17.2083549499512</v>
      </c>
      <c r="B4134">
        <v>81.357582092285199</v>
      </c>
      <c r="C4134">
        <v>80.209167480468807</v>
      </c>
      <c r="D4134" s="3">
        <v>75.801574707031307</v>
      </c>
      <c r="E4134">
        <v>2.2055940628051798</v>
      </c>
      <c r="F4134">
        <v>2.1332345008850102</v>
      </c>
      <c r="G4134" s="3">
        <v>1.54737448692322</v>
      </c>
    </row>
    <row r="4135" spans="1:7" x14ac:dyDescent="0.25">
      <c r="A4135" s="3">
        <v>17.212522506713899</v>
      </c>
      <c r="B4135">
        <v>81.352561950683594</v>
      </c>
      <c r="C4135">
        <v>80.231506347656307</v>
      </c>
      <c r="D4135" s="3">
        <v>75.794860839843807</v>
      </c>
      <c r="E4135">
        <v>2.20536184310913</v>
      </c>
      <c r="F4135">
        <v>2.13334035873413</v>
      </c>
      <c r="G4135" s="3">
        <v>1.5473926067352299</v>
      </c>
    </row>
    <row r="4136" spans="1:7" x14ac:dyDescent="0.25">
      <c r="A4136" s="3">
        <v>17.216688156127901</v>
      </c>
      <c r="B4136">
        <v>81.367362976074205</v>
      </c>
      <c r="C4136">
        <v>80.252525329589801</v>
      </c>
      <c r="D4136" s="3">
        <v>75.787261962890597</v>
      </c>
      <c r="E4136">
        <v>2.2054128646850599</v>
      </c>
      <c r="F4136">
        <v>2.1333866119384801</v>
      </c>
      <c r="G4136" s="3">
        <v>1.54741191864014</v>
      </c>
    </row>
    <row r="4137" spans="1:7" x14ac:dyDescent="0.25">
      <c r="A4137" s="3">
        <v>17.2208557128906</v>
      </c>
      <c r="B4137">
        <v>81.387351989746094</v>
      </c>
      <c r="C4137">
        <v>80.216247558593807</v>
      </c>
      <c r="D4137" s="3">
        <v>75.788032531738295</v>
      </c>
      <c r="E4137">
        <v>2.2054467201232901</v>
      </c>
      <c r="F4137">
        <v>2.13348340988159</v>
      </c>
      <c r="G4137" s="3">
        <v>1.54736280441284</v>
      </c>
    </row>
    <row r="4138" spans="1:7" x14ac:dyDescent="0.25">
      <c r="A4138" s="3">
        <v>17.225021362304702</v>
      </c>
      <c r="B4138">
        <v>81.376609802246094</v>
      </c>
      <c r="C4138">
        <v>80.191802978515597</v>
      </c>
      <c r="D4138" s="3">
        <v>75.789375305175795</v>
      </c>
      <c r="E4138">
        <v>2.2056038379669198</v>
      </c>
      <c r="F4138">
        <v>2.1336026191711399</v>
      </c>
      <c r="G4138" s="3">
        <v>1.5473095178604099</v>
      </c>
    </row>
    <row r="4139" spans="1:7" x14ac:dyDescent="0.25">
      <c r="A4139" s="3">
        <v>17.229188919067401</v>
      </c>
      <c r="B4139">
        <v>81.354583740234403</v>
      </c>
      <c r="C4139">
        <v>80.206817626953097</v>
      </c>
      <c r="D4139" s="3">
        <v>75.786613464355497</v>
      </c>
      <c r="E4139">
        <v>2.20589375495911</v>
      </c>
      <c r="F4139">
        <v>2.13340091705322</v>
      </c>
      <c r="G4139" s="3">
        <v>1.5474004745483401</v>
      </c>
    </row>
    <row r="4140" spans="1:7" x14ac:dyDescent="0.25">
      <c r="A4140" s="3">
        <v>17.233354568481399</v>
      </c>
      <c r="B4140">
        <v>81.327507019042997</v>
      </c>
      <c r="C4140">
        <v>80.213859558105497</v>
      </c>
      <c r="D4140" s="3">
        <v>75.784210205078097</v>
      </c>
      <c r="E4140">
        <v>2.2058665752410902</v>
      </c>
      <c r="F4140">
        <v>2.13321828842163</v>
      </c>
      <c r="G4140" s="3">
        <v>1.54749631881714</v>
      </c>
    </row>
    <row r="4141" spans="1:7" x14ac:dyDescent="0.25">
      <c r="A4141" s="3">
        <v>17.237522125244102</v>
      </c>
      <c r="B4141">
        <v>81.281318664550795</v>
      </c>
      <c r="C4141">
        <v>80.208099365234403</v>
      </c>
      <c r="D4141" s="3">
        <v>75.775154113769503</v>
      </c>
      <c r="E4141">
        <v>2.2058060169220002</v>
      </c>
      <c r="F4141">
        <v>2.1336312294006299</v>
      </c>
      <c r="G4141" s="3">
        <v>1.54750871658325</v>
      </c>
    </row>
    <row r="4142" spans="1:7" x14ac:dyDescent="0.25">
      <c r="A4142" s="3">
        <v>17.2416896820068</v>
      </c>
      <c r="B4142">
        <v>81.262153625488295</v>
      </c>
      <c r="C4142">
        <v>80.208595275878906</v>
      </c>
      <c r="D4142" s="3">
        <v>75.766059875488295</v>
      </c>
      <c r="E4142">
        <v>2.2058041095733598</v>
      </c>
      <c r="F4142">
        <v>2.1339235305786102</v>
      </c>
      <c r="G4142" s="3">
        <v>1.54751324653625</v>
      </c>
    </row>
    <row r="4143" spans="1:7" x14ac:dyDescent="0.25">
      <c r="A4143" s="3">
        <v>17.245855331420898</v>
      </c>
      <c r="B4143">
        <v>81.230606079101605</v>
      </c>
      <c r="C4143">
        <v>80.1878662109375</v>
      </c>
      <c r="D4143" s="3">
        <v>75.774856567382798</v>
      </c>
      <c r="E4143">
        <v>2.2057836055755602</v>
      </c>
      <c r="F4143">
        <v>2.13375663757324</v>
      </c>
      <c r="G4143" s="3">
        <v>1.5475322008132899</v>
      </c>
    </row>
    <row r="4144" spans="1:7" x14ac:dyDescent="0.25">
      <c r="A4144" s="3">
        <v>17.250022888183601</v>
      </c>
      <c r="B4144">
        <v>81.219100952148395</v>
      </c>
      <c r="C4144">
        <v>80.168640136718807</v>
      </c>
      <c r="D4144" s="3">
        <v>75.783729553222699</v>
      </c>
      <c r="E4144">
        <v>2.20590472221375</v>
      </c>
      <c r="F4144">
        <v>2.13366651535034</v>
      </c>
      <c r="G4144" s="3">
        <v>1.5475537776946999</v>
      </c>
    </row>
    <row r="4145" spans="1:7" x14ac:dyDescent="0.25">
      <c r="A4145" s="3">
        <v>17.254188537597699</v>
      </c>
      <c r="B4145">
        <v>81.214447021484403</v>
      </c>
      <c r="C4145">
        <v>80.208259582519503</v>
      </c>
      <c r="D4145" s="3">
        <v>75.781364440917997</v>
      </c>
      <c r="E4145">
        <v>2.2061748504638699</v>
      </c>
      <c r="F4145">
        <v>2.13376092910767</v>
      </c>
      <c r="G4145" s="3">
        <v>1.54764068126678</v>
      </c>
    </row>
    <row r="4146" spans="1:7" x14ac:dyDescent="0.25">
      <c r="A4146" s="3">
        <v>17.258356094360401</v>
      </c>
      <c r="B4146">
        <v>81.228668212890597</v>
      </c>
      <c r="C4146">
        <v>80.235450744628906</v>
      </c>
      <c r="D4146" s="3">
        <v>75.778533935546903</v>
      </c>
      <c r="E4146">
        <v>2.20613312721252</v>
      </c>
      <c r="F4146">
        <v>2.1337952613830602</v>
      </c>
      <c r="G4146" s="3">
        <v>1.54772448539734</v>
      </c>
    </row>
    <row r="4147" spans="1:7" x14ac:dyDescent="0.25">
      <c r="A4147" s="3">
        <v>17.2625217437744</v>
      </c>
      <c r="B4147">
        <v>81.240768432617202</v>
      </c>
      <c r="C4147">
        <v>80.199157714843807</v>
      </c>
      <c r="D4147" s="3">
        <v>75.777488708496094</v>
      </c>
      <c r="E4147">
        <v>2.2062101364135698</v>
      </c>
      <c r="F4147">
        <v>2.1340799331664999</v>
      </c>
      <c r="G4147" s="3">
        <v>1.54767441749573</v>
      </c>
    </row>
    <row r="4148" spans="1:7" x14ac:dyDescent="0.25">
      <c r="A4148" s="3">
        <v>17.266689300537099</v>
      </c>
      <c r="B4148">
        <v>81.274757385253906</v>
      </c>
      <c r="C4148">
        <v>80.176925659179702</v>
      </c>
      <c r="D4148" s="3">
        <v>75.776924133300795</v>
      </c>
      <c r="E4148">
        <v>2.2061338424682599</v>
      </c>
      <c r="F4148">
        <v>2.1343140602111799</v>
      </c>
      <c r="G4148" s="3">
        <v>1.5476223230361901</v>
      </c>
    </row>
    <row r="4149" spans="1:7" x14ac:dyDescent="0.25">
      <c r="A4149" s="3">
        <v>17.2708549499512</v>
      </c>
      <c r="B4149">
        <v>81.290550231933594</v>
      </c>
      <c r="C4149">
        <v>80.180366516113295</v>
      </c>
      <c r="D4149" s="3">
        <v>75.777114868164105</v>
      </c>
      <c r="E4149">
        <v>2.2062656879425</v>
      </c>
      <c r="F4149">
        <v>2.1340484619140598</v>
      </c>
      <c r="G4149" s="3">
        <v>1.5477166175842301</v>
      </c>
    </row>
    <row r="4150" spans="1:7" x14ac:dyDescent="0.25">
      <c r="A4150" s="3">
        <v>17.275022506713899</v>
      </c>
      <c r="B4150">
        <v>81.320075988769503</v>
      </c>
      <c r="C4150">
        <v>80.178863525390597</v>
      </c>
      <c r="D4150" s="3">
        <v>75.7769775390625</v>
      </c>
      <c r="E4150">
        <v>2.2063944339752202</v>
      </c>
      <c r="F4150">
        <v>2.1338667869567902</v>
      </c>
      <c r="G4150" s="3">
        <v>1.5478146076202399</v>
      </c>
    </row>
    <row r="4151" spans="1:7" x14ac:dyDescent="0.25">
      <c r="A4151" s="3">
        <v>17.279188156127901</v>
      </c>
      <c r="B4151">
        <v>81.317451477050795</v>
      </c>
      <c r="C4151">
        <v>80.196990966796903</v>
      </c>
      <c r="D4151" s="3">
        <v>75.770278930664105</v>
      </c>
      <c r="E4151">
        <v>2.20642757415771</v>
      </c>
      <c r="F4151">
        <v>2.1342539787292498</v>
      </c>
      <c r="G4151" s="3">
        <v>1.54781877994537</v>
      </c>
    </row>
    <row r="4152" spans="1:7" x14ac:dyDescent="0.25">
      <c r="A4152" s="3">
        <v>17.2833557128906</v>
      </c>
      <c r="B4152">
        <v>81.320739746093807</v>
      </c>
      <c r="C4152">
        <v>80.210998535156307</v>
      </c>
      <c r="D4152" s="3">
        <v>75.763732910156307</v>
      </c>
      <c r="E4152">
        <v>2.2065293788909899</v>
      </c>
      <c r="F4152">
        <v>2.1345183849334699</v>
      </c>
      <c r="G4152" s="3">
        <v>1.5478156805038501</v>
      </c>
    </row>
    <row r="4153" spans="1:7" x14ac:dyDescent="0.25">
      <c r="A4153" s="3">
        <v>17.287521362304702</v>
      </c>
      <c r="B4153">
        <v>81.324256896972699</v>
      </c>
      <c r="C4153">
        <v>80.170272827148395</v>
      </c>
      <c r="D4153" s="3">
        <v>75.765617370605497</v>
      </c>
      <c r="E4153">
        <v>2.2064664363861102</v>
      </c>
      <c r="F4153">
        <v>2.13454389572144</v>
      </c>
      <c r="G4153" s="3">
        <v>1.5478756427764899</v>
      </c>
    </row>
    <row r="4154" spans="1:7" x14ac:dyDescent="0.25">
      <c r="A4154" s="3">
        <v>17.291688919067401</v>
      </c>
      <c r="B4154">
        <v>81.303337097167997</v>
      </c>
      <c r="C4154">
        <v>80.140441894531307</v>
      </c>
      <c r="D4154" s="3">
        <v>75.768348693847699</v>
      </c>
      <c r="E4154">
        <v>2.2065775394439702</v>
      </c>
      <c r="F4154">
        <v>2.1346056461334202</v>
      </c>
      <c r="G4154" s="3">
        <v>1.54793536663055</v>
      </c>
    </row>
    <row r="4155" spans="1:7" x14ac:dyDescent="0.25">
      <c r="A4155" s="3">
        <v>17.295854568481399</v>
      </c>
      <c r="B4155">
        <v>81.293449401855497</v>
      </c>
      <c r="C4155">
        <v>80.178848266601605</v>
      </c>
      <c r="D4155" s="3">
        <v>75.766502380371094</v>
      </c>
      <c r="E4155">
        <v>2.20675873756409</v>
      </c>
      <c r="F4155">
        <v>2.1344919204711901</v>
      </c>
      <c r="G4155" s="3">
        <v>1.5479880571365401</v>
      </c>
    </row>
    <row r="4156" spans="1:7" x14ac:dyDescent="0.25">
      <c r="A4156" s="3">
        <v>17.300022125244102</v>
      </c>
      <c r="B4156">
        <v>81.267250061035199</v>
      </c>
      <c r="C4156">
        <v>80.201858520507798</v>
      </c>
      <c r="D4156" s="3">
        <v>75.763603210449205</v>
      </c>
      <c r="E4156">
        <v>2.2067222595214799</v>
      </c>
      <c r="F4156">
        <v>2.13442158699036</v>
      </c>
      <c r="G4156" s="3">
        <v>1.5480424165725699</v>
      </c>
    </row>
    <row r="4157" spans="1:7" x14ac:dyDescent="0.25">
      <c r="A4157" s="3">
        <v>17.3041896820068</v>
      </c>
      <c r="B4157">
        <v>81.241981506347699</v>
      </c>
      <c r="C4157">
        <v>80.194763183593807</v>
      </c>
      <c r="D4157" s="3">
        <v>75.7662353515625</v>
      </c>
      <c r="E4157">
        <v>2.2067098617553702</v>
      </c>
      <c r="F4157">
        <v>2.1348021030425999</v>
      </c>
      <c r="G4157" s="3">
        <v>1.5480482578277599</v>
      </c>
    </row>
    <row r="4158" spans="1:7" x14ac:dyDescent="0.25">
      <c r="A4158" s="3">
        <v>17.308355331420898</v>
      </c>
      <c r="B4158">
        <v>81.230598449707003</v>
      </c>
      <c r="C4158">
        <v>80.191368103027301</v>
      </c>
      <c r="D4158" s="3">
        <v>75.768943786621094</v>
      </c>
      <c r="E4158">
        <v>2.2066679000854501</v>
      </c>
      <c r="F4158">
        <v>2.1351001262664799</v>
      </c>
      <c r="G4158" s="3">
        <v>1.54804694652557</v>
      </c>
    </row>
    <row r="4159" spans="1:7" x14ac:dyDescent="0.25">
      <c r="A4159" s="3">
        <v>17.312522888183601</v>
      </c>
      <c r="B4159">
        <v>81.231254577636705</v>
      </c>
      <c r="C4159">
        <v>80.174301147460895</v>
      </c>
      <c r="D4159" s="3">
        <v>75.769615173339801</v>
      </c>
      <c r="E4159">
        <v>2.2066552639007599</v>
      </c>
      <c r="F4159">
        <v>2.1348180770874001</v>
      </c>
      <c r="G4159" s="3">
        <v>1.54809617996216</v>
      </c>
    </row>
    <row r="4160" spans="1:7" x14ac:dyDescent="0.25">
      <c r="A4160" s="3">
        <v>17.316688537597699</v>
      </c>
      <c r="B4160">
        <v>81.232887268066406</v>
      </c>
      <c r="C4160">
        <v>80.161941528320298</v>
      </c>
      <c r="D4160" s="3">
        <v>75.770744323730497</v>
      </c>
      <c r="E4160">
        <v>2.2068281173706099</v>
      </c>
      <c r="F4160">
        <v>2.1346576213836701</v>
      </c>
      <c r="G4160" s="3">
        <v>1.54815113544464</v>
      </c>
    </row>
    <row r="4161" spans="1:7" x14ac:dyDescent="0.25">
      <c r="A4161" s="3">
        <v>17.320856094360401</v>
      </c>
      <c r="B4161">
        <v>81.234580993652301</v>
      </c>
      <c r="C4161">
        <v>80.201210021972699</v>
      </c>
      <c r="D4161" s="3">
        <v>75.771385192871094</v>
      </c>
      <c r="E4161">
        <v>2.20696997642517</v>
      </c>
      <c r="F4161">
        <v>2.1347513198852499</v>
      </c>
      <c r="G4161" s="3">
        <v>1.54812455177307</v>
      </c>
    </row>
    <row r="4162" spans="1:7" x14ac:dyDescent="0.25">
      <c r="A4162" s="3">
        <v>17.3250217437744</v>
      </c>
      <c r="B4162">
        <v>81.234542846679702</v>
      </c>
      <c r="C4162">
        <v>80.228187561035199</v>
      </c>
      <c r="D4162" s="3">
        <v>75.771369934082003</v>
      </c>
      <c r="E4162">
        <v>2.2070012092590301</v>
      </c>
      <c r="F4162">
        <v>2.1348316669464098</v>
      </c>
      <c r="G4162" s="3">
        <v>1.54809534549713</v>
      </c>
    </row>
    <row r="4163" spans="1:7" x14ac:dyDescent="0.25">
      <c r="A4163" s="3">
        <v>17.329189300537099</v>
      </c>
      <c r="B4163">
        <v>81.231338500976605</v>
      </c>
      <c r="C4163">
        <v>80.198448181152301</v>
      </c>
      <c r="D4163" s="3">
        <v>75.776039123535199</v>
      </c>
      <c r="E4163">
        <v>2.2069897651672399</v>
      </c>
      <c r="F4163">
        <v>2.13493824005127</v>
      </c>
      <c r="G4163" s="3">
        <v>1.5480980873107899</v>
      </c>
    </row>
    <row r="4164" spans="1:7" x14ac:dyDescent="0.25">
      <c r="A4164" s="3">
        <v>17.3333549499512</v>
      </c>
      <c r="B4164">
        <v>81.242942810058594</v>
      </c>
      <c r="C4164">
        <v>80.181213378906307</v>
      </c>
      <c r="D4164" s="3">
        <v>75.781196594238295</v>
      </c>
      <c r="E4164">
        <v>2.20704889297485</v>
      </c>
      <c r="F4164">
        <v>2.1350183486938499</v>
      </c>
      <c r="G4164" s="3">
        <v>1.5480985641479501</v>
      </c>
    </row>
    <row r="4165" spans="1:7" x14ac:dyDescent="0.25">
      <c r="A4165" s="3">
        <v>17.337522506713899</v>
      </c>
      <c r="B4165">
        <v>81.250839233398395</v>
      </c>
      <c r="C4165">
        <v>80.186660766601605</v>
      </c>
      <c r="D4165" s="3">
        <v>75.775901794433594</v>
      </c>
      <c r="E4165">
        <v>2.2071049213409402</v>
      </c>
      <c r="F4165">
        <v>2.1347632408142099</v>
      </c>
      <c r="G4165" s="3">
        <v>1.5481153726577801</v>
      </c>
    </row>
    <row r="4166" spans="1:7" x14ac:dyDescent="0.25">
      <c r="A4166" s="3">
        <v>17.341688156127901</v>
      </c>
      <c r="B4166">
        <v>81.253440856933594</v>
      </c>
      <c r="C4166">
        <v>80.192840576171903</v>
      </c>
      <c r="D4166" s="3">
        <v>75.770210266113295</v>
      </c>
      <c r="E4166">
        <v>2.2071604728698699</v>
      </c>
      <c r="F4166">
        <v>2.13458251953125</v>
      </c>
      <c r="G4166" s="3">
        <v>1.5481377840042101</v>
      </c>
    </row>
    <row r="4167" spans="1:7" x14ac:dyDescent="0.25">
      <c r="A4167" s="3">
        <v>17.3458557128906</v>
      </c>
      <c r="B4167">
        <v>81.246307373046903</v>
      </c>
      <c r="C4167">
        <v>80.198455810546903</v>
      </c>
      <c r="D4167" s="3">
        <v>75.767929077148395</v>
      </c>
      <c r="E4167">
        <v>2.2072663307189901</v>
      </c>
      <c r="F4167">
        <v>2.1348726749420202</v>
      </c>
      <c r="G4167" s="3">
        <v>1.54812455177307</v>
      </c>
    </row>
    <row r="4168" spans="1:7" x14ac:dyDescent="0.25">
      <c r="A4168" s="3">
        <v>17.350021362304702</v>
      </c>
      <c r="B4168">
        <v>81.248596191406307</v>
      </c>
      <c r="C4168">
        <v>80.200958251953097</v>
      </c>
      <c r="D4168" s="3">
        <v>75.765594482421903</v>
      </c>
      <c r="E4168">
        <v>2.2072520256042498</v>
      </c>
      <c r="F4168">
        <v>2.1350650787353498</v>
      </c>
      <c r="G4168" s="3">
        <v>1.5481051206588701</v>
      </c>
    </row>
    <row r="4169" spans="1:7" x14ac:dyDescent="0.25">
      <c r="A4169" s="3">
        <v>17.354188919067401</v>
      </c>
      <c r="B4169">
        <v>81.237998962402301</v>
      </c>
      <c r="C4169">
        <v>80.174957275390597</v>
      </c>
      <c r="D4169" s="3">
        <v>75.767822265625</v>
      </c>
      <c r="E4169">
        <v>2.20726490020752</v>
      </c>
      <c r="F4169">
        <v>2.1349802017211901</v>
      </c>
      <c r="G4169" s="3">
        <v>1.54813897609711</v>
      </c>
    </row>
    <row r="4170" spans="1:7" x14ac:dyDescent="0.25">
      <c r="A4170" s="3">
        <v>17.358356475830099</v>
      </c>
      <c r="B4170">
        <v>81.235580444335895</v>
      </c>
      <c r="C4170">
        <v>80.157005310058594</v>
      </c>
      <c r="D4170" s="3">
        <v>75.770736694335895</v>
      </c>
      <c r="E4170">
        <v>2.2073593139648402</v>
      </c>
      <c r="F4170">
        <v>2.1349022388458301</v>
      </c>
      <c r="G4170" s="3">
        <v>1.5481749773025499</v>
      </c>
    </row>
    <row r="4171" spans="1:7" x14ac:dyDescent="0.25">
      <c r="A4171" s="3">
        <v>17.362522125244102</v>
      </c>
      <c r="B4171">
        <v>81.235565185546903</v>
      </c>
      <c r="C4171">
        <v>80.181236267089801</v>
      </c>
      <c r="D4171" s="3">
        <v>75.765998840332003</v>
      </c>
      <c r="E4171">
        <v>2.2073957920074498</v>
      </c>
      <c r="F4171">
        <v>2.1349256038665798</v>
      </c>
      <c r="G4171" s="3">
        <v>1.54821193218231</v>
      </c>
    </row>
    <row r="4172" spans="1:7" x14ac:dyDescent="0.25">
      <c r="A4172" s="3">
        <v>17.3666896820068</v>
      </c>
      <c r="B4172">
        <v>81.227676391601605</v>
      </c>
      <c r="C4172">
        <v>80.195579528808594</v>
      </c>
      <c r="D4172" s="3">
        <v>75.760887145996094</v>
      </c>
      <c r="E4172">
        <v>2.20743680000305</v>
      </c>
      <c r="F4172">
        <v>2.1349647045135498</v>
      </c>
      <c r="G4172" s="3">
        <v>1.5482469797134399</v>
      </c>
    </row>
    <row r="4173" spans="1:7" x14ac:dyDescent="0.25">
      <c r="A4173" s="3">
        <v>17.370855331420898</v>
      </c>
      <c r="B4173">
        <v>81.225997924804702</v>
      </c>
      <c r="C4173">
        <v>80.186149597167997</v>
      </c>
      <c r="D4173" s="3">
        <v>75.764793395996094</v>
      </c>
      <c r="E4173">
        <v>2.20754837989807</v>
      </c>
      <c r="F4173">
        <v>2.1351478099822998</v>
      </c>
      <c r="G4173" s="3">
        <v>1.5482213497161901</v>
      </c>
    </row>
    <row r="4174" spans="1:7" x14ac:dyDescent="0.25">
      <c r="A4174" s="3">
        <v>17.375022888183601</v>
      </c>
      <c r="B4174">
        <v>81.222412109375</v>
      </c>
      <c r="C4174">
        <v>80.177101135253906</v>
      </c>
      <c r="D4174" s="3">
        <v>75.768440246582003</v>
      </c>
      <c r="E4174">
        <v>2.2076573371887198</v>
      </c>
      <c r="F4174">
        <v>2.1352741718292201</v>
      </c>
      <c r="G4174" s="3">
        <v>1.54819536209106</v>
      </c>
    </row>
    <row r="4175" spans="1:7" x14ac:dyDescent="0.25">
      <c r="A4175" s="3">
        <v>17.379188537597699</v>
      </c>
      <c r="B4175">
        <v>81.218040466308594</v>
      </c>
      <c r="C4175">
        <v>80.173309326171903</v>
      </c>
      <c r="D4175" s="3">
        <v>75.769050598144503</v>
      </c>
      <c r="E4175">
        <v>2.20775198936462</v>
      </c>
      <c r="F4175">
        <v>2.1351292133331299</v>
      </c>
      <c r="G4175" s="3">
        <v>1.54825711250305</v>
      </c>
    </row>
    <row r="4176" spans="1:7" x14ac:dyDescent="0.25">
      <c r="A4176" s="3">
        <v>17.383356094360401</v>
      </c>
      <c r="B4176">
        <v>81.209701538085895</v>
      </c>
      <c r="C4176">
        <v>80.173576354980497</v>
      </c>
      <c r="D4176" s="3">
        <v>75.769378662109403</v>
      </c>
      <c r="E4176">
        <v>2.2078726291656499</v>
      </c>
      <c r="F4176">
        <v>2.1350429058075</v>
      </c>
      <c r="G4176" s="3">
        <v>1.54832196235657</v>
      </c>
    </row>
    <row r="4177" spans="1:7" x14ac:dyDescent="0.25">
      <c r="A4177" s="3">
        <v>17.3875217437744</v>
      </c>
      <c r="B4177">
        <v>81.217842102050795</v>
      </c>
      <c r="C4177">
        <v>80.184158325195298</v>
      </c>
      <c r="D4177" s="3">
        <v>75.764373779296903</v>
      </c>
      <c r="E4177">
        <v>2.2079627513885498</v>
      </c>
      <c r="F4177">
        <v>2.1351993083953902</v>
      </c>
      <c r="G4177" s="3">
        <v>1.5483046770095801</v>
      </c>
    </row>
    <row r="4178" spans="1:7" x14ac:dyDescent="0.25">
      <c r="A4178" s="3">
        <v>17.391689300537099</v>
      </c>
      <c r="B4178">
        <v>81.215812683105497</v>
      </c>
      <c r="C4178">
        <v>80.188560485839801</v>
      </c>
      <c r="D4178" s="3">
        <v>75.759674072265597</v>
      </c>
      <c r="E4178">
        <v>2.2080338001251198</v>
      </c>
      <c r="F4178">
        <v>2.1353461742401101</v>
      </c>
      <c r="G4178" s="3">
        <v>1.54828560352325</v>
      </c>
    </row>
    <row r="4179" spans="1:7" x14ac:dyDescent="0.25">
      <c r="A4179" s="3">
        <v>17.3958549499512</v>
      </c>
      <c r="B4179">
        <v>81.220504760742202</v>
      </c>
      <c r="C4179">
        <v>80.177421569824205</v>
      </c>
      <c r="D4179" s="3">
        <v>75.766654968261705</v>
      </c>
      <c r="E4179">
        <v>2.2081592082977299</v>
      </c>
      <c r="F4179">
        <v>2.1353170871734601</v>
      </c>
      <c r="G4179" s="3">
        <v>1.54827833175659</v>
      </c>
    </row>
    <row r="4180" spans="1:7" x14ac:dyDescent="0.25">
      <c r="A4180" s="3">
        <v>17.400022506713899</v>
      </c>
      <c r="B4180">
        <v>81.225807189941406</v>
      </c>
      <c r="C4180">
        <v>80.170516967773395</v>
      </c>
      <c r="D4180" s="3">
        <v>75.773933410644503</v>
      </c>
      <c r="E4180">
        <v>2.2082641124725302</v>
      </c>
      <c r="F4180">
        <v>2.1352770328521702</v>
      </c>
      <c r="G4180" s="3">
        <v>1.54827308654785</v>
      </c>
    </row>
    <row r="4181" spans="1:7" x14ac:dyDescent="0.25">
      <c r="A4181" s="3">
        <v>17.404188156127901</v>
      </c>
      <c r="B4181">
        <v>81.224342346191406</v>
      </c>
      <c r="C4181">
        <v>80.178558349609403</v>
      </c>
      <c r="D4181" s="3">
        <v>75.768547058105497</v>
      </c>
      <c r="E4181">
        <v>2.2082786560058598</v>
      </c>
      <c r="F4181">
        <v>2.13527488708496</v>
      </c>
      <c r="G4181" s="3">
        <v>1.5483378171920801</v>
      </c>
    </row>
    <row r="4182" spans="1:7" x14ac:dyDescent="0.25">
      <c r="A4182" s="3">
        <v>17.4083557128906</v>
      </c>
      <c r="B4182">
        <v>81.230773925781307</v>
      </c>
      <c r="C4182">
        <v>80.187042236328097</v>
      </c>
      <c r="D4182" s="3">
        <v>75.762855529785199</v>
      </c>
      <c r="E4182">
        <v>2.2083046436309801</v>
      </c>
      <c r="F4182">
        <v>2.1353063583374001</v>
      </c>
      <c r="G4182" s="3">
        <v>1.54840087890625</v>
      </c>
    </row>
    <row r="4183" spans="1:7" x14ac:dyDescent="0.25">
      <c r="A4183" s="3">
        <v>17.412521362304702</v>
      </c>
      <c r="B4183">
        <v>81.2305908203125</v>
      </c>
      <c r="C4183">
        <v>80.180206298828097</v>
      </c>
      <c r="D4183" s="3">
        <v>75.762908935546903</v>
      </c>
      <c r="E4183">
        <v>2.2083687782287602</v>
      </c>
      <c r="F4183">
        <v>2.13541460037231</v>
      </c>
      <c r="G4183" s="3">
        <v>1.5483365058898899</v>
      </c>
    </row>
    <row r="4184" spans="1:7" x14ac:dyDescent="0.25">
      <c r="A4184" s="3">
        <v>17.416688919067401</v>
      </c>
      <c r="B4184">
        <v>81.229911804199205</v>
      </c>
      <c r="C4184">
        <v>80.171073913574205</v>
      </c>
      <c r="D4184" s="3">
        <v>75.762779235839801</v>
      </c>
      <c r="E4184">
        <v>2.2084434032440199</v>
      </c>
      <c r="F4184">
        <v>2.13549852371216</v>
      </c>
      <c r="G4184" s="3">
        <v>1.54827320575714</v>
      </c>
    </row>
    <row r="4185" spans="1:7" x14ac:dyDescent="0.25">
      <c r="A4185" s="3">
        <v>17.420856475830099</v>
      </c>
      <c r="B4185">
        <v>81.222427368164105</v>
      </c>
      <c r="C4185">
        <v>80.172599792480497</v>
      </c>
      <c r="D4185" s="3">
        <v>75.767539978027301</v>
      </c>
      <c r="E4185">
        <v>2.2085266113281299</v>
      </c>
      <c r="F4185">
        <v>2.1354122161865199</v>
      </c>
      <c r="G4185" s="3">
        <v>1.54833483695984</v>
      </c>
    </row>
    <row r="4186" spans="1:7" x14ac:dyDescent="0.25">
      <c r="A4186" s="3">
        <v>17.425022125244102</v>
      </c>
      <c r="B4186">
        <v>81.217170715332003</v>
      </c>
      <c r="C4186">
        <v>80.176574707031307</v>
      </c>
      <c r="D4186" s="3">
        <v>75.772415161132798</v>
      </c>
      <c r="E4186">
        <v>2.2085754871368399</v>
      </c>
      <c r="F4186">
        <v>2.1353356838226301</v>
      </c>
      <c r="G4186" s="3">
        <v>1.5483957529068</v>
      </c>
    </row>
    <row r="4187" spans="1:7" x14ac:dyDescent="0.25">
      <c r="A4187" s="3">
        <v>17.4291896820068</v>
      </c>
      <c r="B4187">
        <v>81.218864440917997</v>
      </c>
      <c r="C4187">
        <v>80.180915832519503</v>
      </c>
      <c r="D4187" s="3">
        <v>75.765617370605497</v>
      </c>
      <c r="E4187">
        <v>2.2086019515991202</v>
      </c>
      <c r="F4187">
        <v>2.1354522705078098</v>
      </c>
      <c r="G4187" s="3">
        <v>1.5483871698379501</v>
      </c>
    </row>
    <row r="4188" spans="1:7" x14ac:dyDescent="0.25">
      <c r="A4188" s="3">
        <v>17.433355331420898</v>
      </c>
      <c r="B4188">
        <v>81.224327087402301</v>
      </c>
      <c r="C4188">
        <v>80.183937072753906</v>
      </c>
      <c r="D4188" s="3">
        <v>75.759170532226605</v>
      </c>
      <c r="E4188">
        <v>2.2086486816406299</v>
      </c>
      <c r="F4188">
        <v>2.1355736255645801</v>
      </c>
      <c r="G4188" s="3">
        <v>1.54837846755981</v>
      </c>
    </row>
    <row r="4189" spans="1:7" x14ac:dyDescent="0.25">
      <c r="A4189" s="3">
        <v>17.437522888183601</v>
      </c>
      <c r="B4189">
        <v>81.222320556640597</v>
      </c>
      <c r="C4189">
        <v>80.173301696777301</v>
      </c>
      <c r="D4189" s="3">
        <v>75.764091491699205</v>
      </c>
      <c r="E4189">
        <v>2.2087857723236102</v>
      </c>
      <c r="F4189">
        <v>2.13555908203125</v>
      </c>
      <c r="G4189" s="3">
        <v>1.5483584403991699</v>
      </c>
    </row>
    <row r="4190" spans="1:7" x14ac:dyDescent="0.25">
      <c r="A4190" s="3">
        <v>17.441688537597699</v>
      </c>
      <c r="B4190">
        <v>81.216003417968807</v>
      </c>
      <c r="C4190">
        <v>80.163345336914105</v>
      </c>
      <c r="D4190" s="3">
        <v>75.768547058105497</v>
      </c>
      <c r="E4190">
        <v>2.2089221477508501</v>
      </c>
      <c r="F4190">
        <v>2.13553023338318</v>
      </c>
      <c r="G4190" s="3">
        <v>1.54834043979645</v>
      </c>
    </row>
    <row r="4191" spans="1:7" x14ac:dyDescent="0.25">
      <c r="A4191" s="3">
        <v>17.445856094360401</v>
      </c>
      <c r="B4191">
        <v>81.209793090820298</v>
      </c>
      <c r="C4191">
        <v>80.1708984375</v>
      </c>
      <c r="D4191" s="3">
        <v>75.765480041503906</v>
      </c>
      <c r="E4191">
        <v>2.2089569568634002</v>
      </c>
      <c r="F4191">
        <v>2.1355397701263401</v>
      </c>
      <c r="G4191" s="3">
        <v>1.54840755462646</v>
      </c>
    </row>
    <row r="4192" spans="1:7" x14ac:dyDescent="0.25">
      <c r="A4192" s="3">
        <v>17.4500217437744</v>
      </c>
      <c r="B4192">
        <v>81.208839416503906</v>
      </c>
      <c r="C4192">
        <v>80.179237365722699</v>
      </c>
      <c r="D4192" s="3">
        <v>75.762725830078097</v>
      </c>
      <c r="E4192">
        <v>2.20896291732788</v>
      </c>
      <c r="F4192">
        <v>2.13555836677551</v>
      </c>
      <c r="G4192" s="3">
        <v>1.5484694242477399</v>
      </c>
    </row>
    <row r="4193" spans="1:7" x14ac:dyDescent="0.25">
      <c r="A4193" s="3">
        <v>17.454189300537099</v>
      </c>
      <c r="B4193">
        <v>81.213768005371094</v>
      </c>
      <c r="C4193">
        <v>80.174163818359403</v>
      </c>
      <c r="D4193" s="3">
        <v>75.7626953125</v>
      </c>
      <c r="E4193">
        <v>2.2090258598327601</v>
      </c>
      <c r="F4193">
        <v>2.13565945625305</v>
      </c>
      <c r="G4193" s="3">
        <v>1.5484085083007799</v>
      </c>
    </row>
    <row r="4194" spans="1:7" x14ac:dyDescent="0.25">
      <c r="A4194" s="3">
        <v>17.4583549499512</v>
      </c>
      <c r="B4194">
        <v>81.225776672363295</v>
      </c>
      <c r="C4194">
        <v>80.167739868164105</v>
      </c>
      <c r="D4194" s="3">
        <v>75.763000488281307</v>
      </c>
      <c r="E4194">
        <v>2.2091040611267099</v>
      </c>
      <c r="F4194">
        <v>2.13575410842896</v>
      </c>
      <c r="G4194" s="3">
        <v>1.5483500957489</v>
      </c>
    </row>
    <row r="4195" spans="1:7" x14ac:dyDescent="0.25">
      <c r="A4195" s="3">
        <v>17.462522506713899</v>
      </c>
      <c r="B4195">
        <v>81.220664978027301</v>
      </c>
      <c r="C4195">
        <v>80.167472839355497</v>
      </c>
      <c r="D4195" s="3">
        <v>75.766090393066406</v>
      </c>
      <c r="E4195">
        <v>2.2092127799987802</v>
      </c>
      <c r="F4195">
        <v>2.1356971263885498</v>
      </c>
      <c r="G4195" s="3">
        <v>1.54841160774231</v>
      </c>
    </row>
    <row r="4196" spans="1:7" x14ac:dyDescent="0.25">
      <c r="A4196" s="3">
        <v>17.466688156127901</v>
      </c>
      <c r="B4196">
        <v>81.215919494628906</v>
      </c>
      <c r="C4196">
        <v>80.168319702148395</v>
      </c>
      <c r="D4196" s="3">
        <v>75.768356323242202</v>
      </c>
      <c r="E4196">
        <v>2.20931196212769</v>
      </c>
      <c r="F4196">
        <v>2.1356344223022501</v>
      </c>
      <c r="G4196" s="3">
        <v>1.54847240447998</v>
      </c>
    </row>
    <row r="4197" spans="1:7" x14ac:dyDescent="0.25">
      <c r="A4197" s="3">
        <v>17.4708557128906</v>
      </c>
      <c r="B4197">
        <v>81.217964172363295</v>
      </c>
      <c r="C4197">
        <v>80.171875</v>
      </c>
      <c r="D4197" s="3">
        <v>75.762763977050795</v>
      </c>
      <c r="E4197">
        <v>2.20927929878235</v>
      </c>
      <c r="F4197">
        <v>2.1357350349426301</v>
      </c>
      <c r="G4197" s="3">
        <v>1.5484573841095</v>
      </c>
    </row>
    <row r="4198" spans="1:7" x14ac:dyDescent="0.25">
      <c r="A4198" s="3">
        <v>17.475023269653299</v>
      </c>
      <c r="B4198">
        <v>81.218551635742202</v>
      </c>
      <c r="C4198">
        <v>80.175079345703097</v>
      </c>
      <c r="D4198" s="3">
        <v>75.757553100585895</v>
      </c>
      <c r="E4198">
        <v>2.2092761993408199</v>
      </c>
      <c r="F4198">
        <v>2.13584327697754</v>
      </c>
      <c r="G4198" s="3">
        <v>1.54843962192535</v>
      </c>
    </row>
    <row r="4199" spans="1:7" x14ac:dyDescent="0.25">
      <c r="A4199" s="3">
        <v>17.479188919067401</v>
      </c>
      <c r="B4199">
        <v>81.218681335449205</v>
      </c>
      <c r="C4199">
        <v>80.167297363281307</v>
      </c>
      <c r="D4199" s="3">
        <v>75.763092041015597</v>
      </c>
      <c r="E4199">
        <v>2.20941090583801</v>
      </c>
      <c r="F4199">
        <v>2.1358451843261701</v>
      </c>
      <c r="G4199" s="3">
        <v>1.5484267473220801</v>
      </c>
    </row>
    <row r="4200" spans="1:7" x14ac:dyDescent="0.25">
      <c r="A4200" s="3">
        <v>17.483356475830099</v>
      </c>
      <c r="B4200">
        <v>81.218894958496094</v>
      </c>
      <c r="C4200">
        <v>80.157890319824205</v>
      </c>
      <c r="D4200" s="3">
        <v>75.768898010253906</v>
      </c>
      <c r="E4200">
        <v>2.2095046043396001</v>
      </c>
      <c r="F4200">
        <v>2.1358470916747998</v>
      </c>
      <c r="G4200" s="3">
        <v>1.54841685295105</v>
      </c>
    </row>
    <row r="4201" spans="1:7" x14ac:dyDescent="0.25">
      <c r="A4201" s="3">
        <v>17.487522125244102</v>
      </c>
      <c r="B4201">
        <v>81.206069946289105</v>
      </c>
      <c r="C4201">
        <v>80.166397094726605</v>
      </c>
      <c r="D4201" s="3">
        <v>75.765098571777301</v>
      </c>
      <c r="E4201">
        <v>2.2095649242401101</v>
      </c>
      <c r="F4201">
        <v>2.1358385086059601</v>
      </c>
      <c r="G4201" s="3">
        <v>1.5484752655029299</v>
      </c>
    </row>
    <row r="4202" spans="1:7" x14ac:dyDescent="0.25">
      <c r="A4202" s="3">
        <v>17.4916896820068</v>
      </c>
      <c r="B4202">
        <v>81.200218200683594</v>
      </c>
      <c r="C4202">
        <v>80.175987243652301</v>
      </c>
      <c r="D4202" s="3">
        <v>75.760887145996094</v>
      </c>
      <c r="E4202">
        <v>2.2096090316772501</v>
      </c>
      <c r="F4202">
        <v>2.1358299255371098</v>
      </c>
      <c r="G4202" s="3">
        <v>1.5485321283340501</v>
      </c>
    </row>
    <row r="4203" spans="1:7" x14ac:dyDescent="0.25">
      <c r="A4203" s="3">
        <v>17.495855331420898</v>
      </c>
      <c r="B4203">
        <v>81.209571838378906</v>
      </c>
      <c r="C4203">
        <v>80.169807434082003</v>
      </c>
      <c r="D4203" s="3">
        <v>75.761520385742202</v>
      </c>
      <c r="E4203">
        <v>2.2096118927002002</v>
      </c>
      <c r="F4203">
        <v>2.13593721389771</v>
      </c>
      <c r="G4203" s="3">
        <v>1.548468708992</v>
      </c>
    </row>
    <row r="4204" spans="1:7" x14ac:dyDescent="0.25">
      <c r="A4204" s="3">
        <v>17.500022888183601</v>
      </c>
      <c r="B4204">
        <v>81.210678100585895</v>
      </c>
      <c r="C4204">
        <v>80.164016723632798</v>
      </c>
      <c r="D4204" s="3">
        <v>75.762184143066406</v>
      </c>
      <c r="E4204">
        <v>2.2097001075744598</v>
      </c>
      <c r="F4204">
        <v>2.1360528469085698</v>
      </c>
      <c r="G4204" s="3">
        <v>1.54840612411499</v>
      </c>
    </row>
    <row r="4205" spans="1:7" x14ac:dyDescent="0.25">
      <c r="A4205" s="3">
        <v>17.504188537597699</v>
      </c>
      <c r="B4205">
        <v>81.208549499511705</v>
      </c>
      <c r="C4205">
        <v>80.160774230957003</v>
      </c>
      <c r="D4205" s="3">
        <v>75.764480590820298</v>
      </c>
      <c r="E4205">
        <v>2.20987772941589</v>
      </c>
      <c r="F4205">
        <v>2.13599705696106</v>
      </c>
      <c r="G4205" s="3">
        <v>1.5484721660614</v>
      </c>
    </row>
    <row r="4206" spans="1:7" x14ac:dyDescent="0.25">
      <c r="A4206" s="3">
        <v>17.508356094360401</v>
      </c>
      <c r="B4206">
        <v>81.202392578125</v>
      </c>
      <c r="C4206">
        <v>80.156883239746094</v>
      </c>
      <c r="D4206" s="3">
        <v>75.766952514648395</v>
      </c>
      <c r="E4206">
        <v>2.2099866867065399</v>
      </c>
      <c r="F4206">
        <v>2.1359379291534402</v>
      </c>
      <c r="G4206" s="3">
        <v>1.5485380887985201</v>
      </c>
    </row>
    <row r="4207" spans="1:7" x14ac:dyDescent="0.25">
      <c r="A4207" s="3">
        <v>17.5125217437744</v>
      </c>
      <c r="B4207">
        <v>81.195823669433594</v>
      </c>
      <c r="C4207">
        <v>80.166824340820298</v>
      </c>
      <c r="D4207" s="3">
        <v>75.761817932128906</v>
      </c>
      <c r="E4207">
        <v>2.2099838256835902</v>
      </c>
      <c r="F4207">
        <v>2.1359999179840101</v>
      </c>
      <c r="G4207" s="3">
        <v>1.54851174354553</v>
      </c>
    </row>
    <row r="4208" spans="1:7" x14ac:dyDescent="0.25">
      <c r="A4208" s="3">
        <v>17.516689300537099</v>
      </c>
      <c r="B4208">
        <v>81.201301574707003</v>
      </c>
      <c r="C4208">
        <v>80.177024841308594</v>
      </c>
      <c r="D4208" s="3">
        <v>75.756736755371094</v>
      </c>
      <c r="E4208">
        <v>2.2100131511688201</v>
      </c>
      <c r="F4208">
        <v>2.1360633373260498</v>
      </c>
      <c r="G4208" s="3">
        <v>1.5484857559204099</v>
      </c>
    </row>
    <row r="4209" spans="1:7" x14ac:dyDescent="0.25">
      <c r="A4209" s="3">
        <v>17.5208549499512</v>
      </c>
      <c r="B4209">
        <v>81.208175659179702</v>
      </c>
      <c r="C4209">
        <v>80.166091918945298</v>
      </c>
      <c r="D4209" s="3">
        <v>75.763214111328097</v>
      </c>
      <c r="E4209">
        <v>2.2100965976715101</v>
      </c>
      <c r="F4209">
        <v>2.1361181735992401</v>
      </c>
      <c r="G4209" s="3">
        <v>1.5484760999679601</v>
      </c>
    </row>
    <row r="4210" spans="1:7" x14ac:dyDescent="0.25">
      <c r="A4210" s="3">
        <v>17.525022506713899</v>
      </c>
      <c r="B4210">
        <v>81.213958740234403</v>
      </c>
      <c r="C4210">
        <v>80.155723571777301</v>
      </c>
      <c r="D4210" s="3">
        <v>75.769439697265597</v>
      </c>
      <c r="E4210">
        <v>2.2102496623992902</v>
      </c>
      <c r="F4210">
        <v>2.1361708641052202</v>
      </c>
      <c r="G4210" s="3">
        <v>1.54846787452698</v>
      </c>
    </row>
    <row r="4211" spans="1:7" x14ac:dyDescent="0.25">
      <c r="A4211" s="3">
        <v>17.529190063476602</v>
      </c>
      <c r="B4211">
        <v>81.202133178710895</v>
      </c>
      <c r="C4211">
        <v>80.156303405761705</v>
      </c>
      <c r="D4211" s="3">
        <v>75.763420104980497</v>
      </c>
      <c r="E4211">
        <v>2.2103610038757302</v>
      </c>
      <c r="F4211">
        <v>2.1361417770385698</v>
      </c>
      <c r="G4211" s="3">
        <v>1.5485311746597299</v>
      </c>
    </row>
    <row r="4212" spans="1:7" x14ac:dyDescent="0.25">
      <c r="A4212" s="3">
        <v>17.5333557128906</v>
      </c>
      <c r="B4212">
        <v>81.191383361816406</v>
      </c>
      <c r="C4212">
        <v>80.157951354980497</v>
      </c>
      <c r="D4212" s="3">
        <v>75.757667541503906</v>
      </c>
      <c r="E4212">
        <v>2.2104310989379901</v>
      </c>
      <c r="F4212">
        <v>2.1361033916473402</v>
      </c>
      <c r="G4212" s="3">
        <v>1.5485924482345601</v>
      </c>
    </row>
    <row r="4213" spans="1:7" x14ac:dyDescent="0.25">
      <c r="A4213" s="3">
        <v>17.537523269653299</v>
      </c>
      <c r="B4213">
        <v>81.199462890625</v>
      </c>
      <c r="C4213">
        <v>80.162620544433594</v>
      </c>
      <c r="D4213" s="3">
        <v>75.759292602539105</v>
      </c>
      <c r="E4213">
        <v>2.21039485931396</v>
      </c>
      <c r="F4213">
        <v>2.1361930370330802</v>
      </c>
      <c r="G4213" s="3">
        <v>1.54851651191711</v>
      </c>
    </row>
    <row r="4214" spans="1:7" x14ac:dyDescent="0.25">
      <c r="A4214" s="3">
        <v>17.541688919067401</v>
      </c>
      <c r="B4214">
        <v>81.197128295898395</v>
      </c>
      <c r="C4214">
        <v>80.165229797363295</v>
      </c>
      <c r="D4214" s="3">
        <v>75.760993957519503</v>
      </c>
      <c r="E4214">
        <v>2.2104933261871298</v>
      </c>
      <c r="F4214">
        <v>2.1362936496734601</v>
      </c>
      <c r="G4214" s="3">
        <v>1.5484434366226201</v>
      </c>
    </row>
    <row r="4215" spans="1:7" x14ac:dyDescent="0.25">
      <c r="A4215" s="3">
        <v>17.545856475830099</v>
      </c>
      <c r="B4215">
        <v>81.203796386718807</v>
      </c>
      <c r="C4215">
        <v>80.160514831542997</v>
      </c>
      <c r="D4215" s="3">
        <v>75.764968872070298</v>
      </c>
      <c r="E4215">
        <v>2.2106301784515399</v>
      </c>
      <c r="F4215">
        <v>2.1362900733947798</v>
      </c>
      <c r="G4215" s="3">
        <v>1.54851651191711</v>
      </c>
    </row>
    <row r="4216" spans="1:7" x14ac:dyDescent="0.25">
      <c r="A4216" s="3">
        <v>17.550022125244102</v>
      </c>
      <c r="B4216">
        <v>81.194038391113295</v>
      </c>
      <c r="C4216">
        <v>80.155944824218807</v>
      </c>
      <c r="D4216" s="3">
        <v>75.768753051757798</v>
      </c>
      <c r="E4216">
        <v>2.2108352184295699</v>
      </c>
      <c r="F4216">
        <v>2.13626909255981</v>
      </c>
      <c r="G4216" s="3">
        <v>1.5485874414444001</v>
      </c>
    </row>
    <row r="4217" spans="1:7" x14ac:dyDescent="0.25">
      <c r="A4217" s="3">
        <v>17.5541896820068</v>
      </c>
      <c r="B4217">
        <v>81.186904907226605</v>
      </c>
      <c r="C4217">
        <v>80.157424926757798</v>
      </c>
      <c r="D4217" s="3">
        <v>75.760505676269503</v>
      </c>
      <c r="E4217">
        <v>2.2108519077300999</v>
      </c>
      <c r="F4217">
        <v>2.1363012790679901</v>
      </c>
      <c r="G4217" s="3">
        <v>1.5485687255859399</v>
      </c>
    </row>
    <row r="4218" spans="1:7" x14ac:dyDescent="0.25">
      <c r="A4218" s="3">
        <v>17.558355331420898</v>
      </c>
      <c r="B4218">
        <v>81.1812744140625</v>
      </c>
      <c r="C4218">
        <v>80.162696838378906</v>
      </c>
      <c r="D4218" s="3">
        <v>75.752487182617202</v>
      </c>
      <c r="E4218">
        <v>2.2109119892120401</v>
      </c>
      <c r="F4218">
        <v>2.1363289356231698</v>
      </c>
      <c r="G4218" s="3">
        <v>1.54855012893677</v>
      </c>
    </row>
    <row r="4219" spans="1:7" x14ac:dyDescent="0.25">
      <c r="A4219" s="3">
        <v>17.562522888183601</v>
      </c>
      <c r="B4219">
        <v>81.1953125</v>
      </c>
      <c r="C4219">
        <v>80.1593017578125</v>
      </c>
      <c r="D4219" s="3">
        <v>75.760498046875</v>
      </c>
      <c r="E4219">
        <v>2.21095871925354</v>
      </c>
      <c r="F4219">
        <v>2.1363816261291499</v>
      </c>
      <c r="G4219" s="3">
        <v>1.5485215187072801</v>
      </c>
    </row>
    <row r="4220" spans="1:7" x14ac:dyDescent="0.25">
      <c r="A4220" s="3">
        <v>17.566688537597699</v>
      </c>
      <c r="B4220">
        <v>81.200744628906307</v>
      </c>
      <c r="C4220">
        <v>80.152023315429702</v>
      </c>
      <c r="D4220" s="3">
        <v>75.768287658691406</v>
      </c>
      <c r="E4220">
        <v>2.2111022472381601</v>
      </c>
      <c r="F4220">
        <v>2.1364510059356698</v>
      </c>
      <c r="G4220" s="3">
        <v>1.5484938621521001</v>
      </c>
    </row>
    <row r="4221" spans="1:7" x14ac:dyDescent="0.25">
      <c r="A4221" s="3">
        <v>17.570856094360401</v>
      </c>
      <c r="B4221">
        <v>81.1954345703125</v>
      </c>
      <c r="C4221">
        <v>80.154823303222699</v>
      </c>
      <c r="D4221" s="3">
        <v>75.764511108398395</v>
      </c>
      <c r="E4221">
        <v>2.2112550735473602</v>
      </c>
      <c r="F4221">
        <v>2.1364376544952401</v>
      </c>
      <c r="G4221" s="3">
        <v>1.5485695600509599</v>
      </c>
    </row>
    <row r="4222" spans="1:7" x14ac:dyDescent="0.25">
      <c r="A4222" s="3">
        <v>17.5750217437744</v>
      </c>
      <c r="B4222">
        <v>81.188453674316406</v>
      </c>
      <c r="C4222">
        <v>80.157249450683594</v>
      </c>
      <c r="D4222" s="3">
        <v>75.7608642578125</v>
      </c>
      <c r="E4222">
        <v>2.2113513946533199</v>
      </c>
      <c r="F4222">
        <v>2.1363945007324201</v>
      </c>
      <c r="G4222" s="3">
        <v>1.5486431121826201</v>
      </c>
    </row>
    <row r="4223" spans="1:7" x14ac:dyDescent="0.25">
      <c r="A4223" s="3">
        <v>17.579189300537099</v>
      </c>
      <c r="B4223">
        <v>81.189224243164105</v>
      </c>
      <c r="C4223">
        <v>80.156425476074205</v>
      </c>
      <c r="D4223" s="3">
        <v>75.758735656738295</v>
      </c>
      <c r="E4223">
        <v>2.21133160591125</v>
      </c>
      <c r="F4223">
        <v>2.1364717483520499</v>
      </c>
      <c r="G4223" s="3">
        <v>1.5485697984695399</v>
      </c>
    </row>
    <row r="4224" spans="1:7" x14ac:dyDescent="0.25">
      <c r="A4224" s="3">
        <v>17.5833549499512</v>
      </c>
      <c r="B4224">
        <v>81.192810058593807</v>
      </c>
      <c r="C4224">
        <v>80.159660339355497</v>
      </c>
      <c r="D4224" s="3">
        <v>75.756454467773395</v>
      </c>
      <c r="E4224">
        <v>2.21133255958557</v>
      </c>
      <c r="F4224">
        <v>2.1365616321563698</v>
      </c>
      <c r="G4224" s="3">
        <v>1.54850041866302</v>
      </c>
    </row>
    <row r="4225" spans="1:7" x14ac:dyDescent="0.25">
      <c r="A4225" s="3">
        <v>17.587522506713899</v>
      </c>
      <c r="B4225">
        <v>81.203834533691406</v>
      </c>
      <c r="C4225">
        <v>80.156173706054702</v>
      </c>
      <c r="D4225" s="3">
        <v>75.762741088867202</v>
      </c>
      <c r="E4225">
        <v>2.21145439147949</v>
      </c>
      <c r="F4225">
        <v>2.13654732704163</v>
      </c>
      <c r="G4225" s="3">
        <v>1.54854965209961</v>
      </c>
    </row>
    <row r="4226" spans="1:7" x14ac:dyDescent="0.25">
      <c r="A4226" s="3">
        <v>17.591690063476602</v>
      </c>
      <c r="B4226">
        <v>81.205223083496094</v>
      </c>
      <c r="C4226">
        <v>80.148239135742202</v>
      </c>
      <c r="D4226" s="3">
        <v>75.768890380859403</v>
      </c>
      <c r="E4226">
        <v>2.2115609645843501</v>
      </c>
      <c r="F4226">
        <v>2.13654565811157</v>
      </c>
      <c r="G4226" s="3">
        <v>1.5485967397689799</v>
      </c>
    </row>
    <row r="4227" spans="1:7" x14ac:dyDescent="0.25">
      <c r="A4227" s="3">
        <v>17.5958557128906</v>
      </c>
      <c r="B4227">
        <v>81.198562622070298</v>
      </c>
      <c r="C4227">
        <v>80.154075622558594</v>
      </c>
      <c r="D4227" s="3">
        <v>75.761726379394503</v>
      </c>
      <c r="E4227">
        <v>2.2116248607635498</v>
      </c>
      <c r="F4227">
        <v>2.1365718841552699</v>
      </c>
      <c r="G4227" s="3">
        <v>1.54860055446625</v>
      </c>
    </row>
    <row r="4228" spans="1:7" x14ac:dyDescent="0.25">
      <c r="A4228" s="3">
        <v>17.600023269653299</v>
      </c>
      <c r="B4228">
        <v>81.191970825195298</v>
      </c>
      <c r="C4228">
        <v>80.161323547363295</v>
      </c>
      <c r="D4228" s="3">
        <v>75.755020141601605</v>
      </c>
      <c r="E4228">
        <v>2.2116246223449698</v>
      </c>
      <c r="F4228">
        <v>2.1365668773651101</v>
      </c>
      <c r="G4228" s="3">
        <v>1.54860496520996</v>
      </c>
    </row>
    <row r="4229" spans="1:7" x14ac:dyDescent="0.25">
      <c r="A4229" s="3">
        <v>17.604188919067401</v>
      </c>
      <c r="B4229">
        <v>81.1978759765625</v>
      </c>
      <c r="C4229">
        <v>80.154823303222699</v>
      </c>
      <c r="D4229" s="3">
        <v>75.759712219238295</v>
      </c>
      <c r="E4229">
        <v>2.21159791946411</v>
      </c>
      <c r="F4229">
        <v>2.1366281509399401</v>
      </c>
      <c r="G4229" s="3">
        <v>1.5485643148422199</v>
      </c>
    </row>
    <row r="4230" spans="1:7" x14ac:dyDescent="0.25">
      <c r="A4230" s="3">
        <v>17.608356475830099</v>
      </c>
      <c r="B4230">
        <v>81.203346252441406</v>
      </c>
      <c r="C4230">
        <v>80.150390625</v>
      </c>
      <c r="D4230" s="3">
        <v>75.763885498046903</v>
      </c>
      <c r="E4230">
        <v>2.2116379737853999</v>
      </c>
      <c r="F4230">
        <v>2.13671898841858</v>
      </c>
      <c r="G4230" s="3">
        <v>1.5485268831253101</v>
      </c>
    </row>
    <row r="4231" spans="1:7" x14ac:dyDescent="0.25">
      <c r="A4231" s="3">
        <v>17.612522125244102</v>
      </c>
      <c r="B4231">
        <v>81.205177307128906</v>
      </c>
      <c r="C4231">
        <v>80.152488708496094</v>
      </c>
      <c r="D4231" s="3">
        <v>75.762931823730497</v>
      </c>
      <c r="E4231">
        <v>2.2117381095886199</v>
      </c>
      <c r="F4231">
        <v>2.1366741657257098</v>
      </c>
      <c r="G4231" s="3">
        <v>1.5485930442810101</v>
      </c>
    </row>
    <row r="4232" spans="1:7" x14ac:dyDescent="0.25">
      <c r="A4232" s="3">
        <v>17.6166896820068</v>
      </c>
      <c r="B4232">
        <v>81.199440002441406</v>
      </c>
      <c r="C4232">
        <v>80.150253295898395</v>
      </c>
      <c r="D4232" s="3">
        <v>75.762130737304702</v>
      </c>
      <c r="E4232">
        <v>2.21183109283447</v>
      </c>
      <c r="F4232">
        <v>2.13662457466125</v>
      </c>
      <c r="G4232" s="3">
        <v>1.5486544370651201</v>
      </c>
    </row>
    <row r="4233" spans="1:7" x14ac:dyDescent="0.25">
      <c r="A4233" s="3">
        <v>17.620855331420898</v>
      </c>
      <c r="B4233">
        <v>81.195655822753906</v>
      </c>
      <c r="C4233">
        <v>80.153434753417997</v>
      </c>
      <c r="D4233" s="3">
        <v>75.759078979492202</v>
      </c>
      <c r="E4233">
        <v>2.2118194103240998</v>
      </c>
      <c r="F4233">
        <v>2.1367025375366202</v>
      </c>
      <c r="G4233" s="3">
        <v>1.5486027002334599</v>
      </c>
    </row>
    <row r="4234" spans="1:7" x14ac:dyDescent="0.25">
      <c r="A4234" s="3">
        <v>17.625022888183601</v>
      </c>
      <c r="B4234">
        <v>81.187461853027301</v>
      </c>
      <c r="C4234">
        <v>80.159629821777301</v>
      </c>
      <c r="D4234" s="3">
        <v>75.756607055664105</v>
      </c>
      <c r="E4234">
        <v>2.2118375301361102</v>
      </c>
      <c r="F4234">
        <v>2.1367676258087198</v>
      </c>
      <c r="G4234" s="3">
        <v>1.5485539436340301</v>
      </c>
    </row>
    <row r="4235" spans="1:7" x14ac:dyDescent="0.25">
      <c r="A4235" s="3">
        <v>17.629188537597699</v>
      </c>
      <c r="B4235">
        <v>81.188636779785199</v>
      </c>
      <c r="C4235">
        <v>80.153274536132798</v>
      </c>
      <c r="D4235" s="3">
        <v>75.761871337890597</v>
      </c>
      <c r="E4235">
        <v>2.2118973731994598</v>
      </c>
      <c r="F4235">
        <v>2.1367542743682901</v>
      </c>
      <c r="G4235" s="3">
        <v>1.5485805273055999</v>
      </c>
    </row>
    <row r="4236" spans="1:7" x14ac:dyDescent="0.25">
      <c r="A4236" s="3">
        <v>17.633356094360401</v>
      </c>
      <c r="B4236">
        <v>81.186164855957003</v>
      </c>
      <c r="C4236">
        <v>80.145462036132798</v>
      </c>
      <c r="D4236" s="3">
        <v>75.766456604003906</v>
      </c>
      <c r="E4236">
        <v>2.21201872825623</v>
      </c>
      <c r="F4236">
        <v>2.1367826461792001</v>
      </c>
      <c r="G4236" s="3">
        <v>1.5486075878143299</v>
      </c>
    </row>
    <row r="4237" spans="1:7" x14ac:dyDescent="0.25">
      <c r="A4237" s="3">
        <v>17.6375217437744</v>
      </c>
      <c r="B4237">
        <v>81.17822265625</v>
      </c>
      <c r="C4237">
        <v>80.151512145996094</v>
      </c>
      <c r="D4237" s="3">
        <v>75.761306762695298</v>
      </c>
      <c r="E4237">
        <v>2.2121207714080802</v>
      </c>
      <c r="F4237">
        <v>2.13677930831909</v>
      </c>
      <c r="G4237" s="3">
        <v>1.54862284660339</v>
      </c>
    </row>
    <row r="4238" spans="1:7" x14ac:dyDescent="0.25">
      <c r="A4238" s="3">
        <v>17.641689300537099</v>
      </c>
      <c r="B4238">
        <v>81.171943664550795</v>
      </c>
      <c r="C4238">
        <v>80.156311035156307</v>
      </c>
      <c r="D4238" s="3">
        <v>75.756378173828097</v>
      </c>
      <c r="E4238">
        <v>2.2122206687927202</v>
      </c>
      <c r="F4238">
        <v>2.1367480754852299</v>
      </c>
      <c r="G4238" s="3">
        <v>1.54863500595093</v>
      </c>
    </row>
    <row r="4239" spans="1:7" x14ac:dyDescent="0.25">
      <c r="A4239" s="3">
        <v>17.645856857299801</v>
      </c>
      <c r="B4239">
        <v>81.171966552734403</v>
      </c>
      <c r="C4239">
        <v>80.150367736816406</v>
      </c>
      <c r="D4239" s="3">
        <v>75.759124755859403</v>
      </c>
      <c r="E4239">
        <v>2.2122917175293</v>
      </c>
      <c r="F4239">
        <v>2.13683009147644</v>
      </c>
      <c r="G4239" s="3">
        <v>1.54859638214111</v>
      </c>
    </row>
    <row r="4240" spans="1:7" x14ac:dyDescent="0.25">
      <c r="A4240" s="3">
        <v>17.650022506713899</v>
      </c>
      <c r="B4240">
        <v>81.172134399414105</v>
      </c>
      <c r="C4240">
        <v>80.148300170898395</v>
      </c>
      <c r="D4240" s="3">
        <v>75.762168884277301</v>
      </c>
      <c r="E4240">
        <v>2.2123792171478298</v>
      </c>
      <c r="F4240">
        <v>2.13692998886108</v>
      </c>
      <c r="G4240" s="3">
        <v>1.54856061935425</v>
      </c>
    </row>
    <row r="4241" spans="1:7" x14ac:dyDescent="0.25">
      <c r="A4241" s="3">
        <v>17.654190063476602</v>
      </c>
      <c r="B4241">
        <v>81.171325683593807</v>
      </c>
      <c r="C4241">
        <v>80.149520874023395</v>
      </c>
      <c r="D4241" s="3">
        <v>75.762649536132798</v>
      </c>
      <c r="E4241">
        <v>2.2125546932220499</v>
      </c>
      <c r="F4241">
        <v>2.13686275482178</v>
      </c>
      <c r="G4241" s="3">
        <v>1.54861068725586</v>
      </c>
    </row>
    <row r="4242" spans="1:7" x14ac:dyDescent="0.25">
      <c r="A4242" s="3">
        <v>17.6583557128906</v>
      </c>
      <c r="B4242">
        <v>81.173934936523395</v>
      </c>
      <c r="C4242">
        <v>80.145698547363295</v>
      </c>
      <c r="D4242" s="3">
        <v>75.762657165527301</v>
      </c>
      <c r="E4242">
        <v>2.2126803398132302</v>
      </c>
      <c r="F4242">
        <v>2.1368200778961199</v>
      </c>
      <c r="G4242" s="3">
        <v>1.5486595630645801</v>
      </c>
    </row>
    <row r="4243" spans="1:7" x14ac:dyDescent="0.25">
      <c r="A4243" s="3">
        <v>17.662523269653299</v>
      </c>
      <c r="B4243">
        <v>81.173431396484403</v>
      </c>
      <c r="C4243">
        <v>80.149223327636705</v>
      </c>
      <c r="D4243" s="3">
        <v>75.759506225585895</v>
      </c>
      <c r="E4243">
        <v>2.21273636817932</v>
      </c>
      <c r="F4243">
        <v>2.13691210746765</v>
      </c>
      <c r="G4243" s="3">
        <v>1.5486268997192401</v>
      </c>
    </row>
    <row r="4244" spans="1:7" x14ac:dyDescent="0.25">
      <c r="A4244" s="3">
        <v>17.666688919067401</v>
      </c>
      <c r="B4244">
        <v>81.172859191894503</v>
      </c>
      <c r="C4244">
        <v>80.155929565429702</v>
      </c>
      <c r="D4244" s="3">
        <v>75.756568908691406</v>
      </c>
      <c r="E4244">
        <v>2.2128212451934801</v>
      </c>
      <c r="F4244">
        <v>2.136962890625</v>
      </c>
      <c r="G4244" s="3">
        <v>1.5485924482345601</v>
      </c>
    </row>
    <row r="4245" spans="1:7" x14ac:dyDescent="0.25">
      <c r="A4245" s="3">
        <v>17.670856475830099</v>
      </c>
      <c r="B4245">
        <v>81.182533264160199</v>
      </c>
      <c r="C4245">
        <v>80.146163940429702</v>
      </c>
      <c r="D4245" s="3">
        <v>75.760398864746094</v>
      </c>
      <c r="E4245">
        <v>2.2129163742065399</v>
      </c>
      <c r="F4245">
        <v>2.13696312904358</v>
      </c>
      <c r="G4245" s="3">
        <v>1.5486047267913801</v>
      </c>
    </row>
    <row r="4246" spans="1:7" x14ac:dyDescent="0.25">
      <c r="A4246" s="3">
        <v>17.675022125244102</v>
      </c>
      <c r="B4246">
        <v>81.178573608398395</v>
      </c>
      <c r="C4246">
        <v>80.137786865234403</v>
      </c>
      <c r="D4246" s="3">
        <v>75.764511108398395</v>
      </c>
      <c r="E4246">
        <v>2.2129971981048602</v>
      </c>
      <c r="F4246">
        <v>2.1370148658752401</v>
      </c>
      <c r="G4246" s="3">
        <v>1.5486171245575</v>
      </c>
    </row>
    <row r="4247" spans="1:7" x14ac:dyDescent="0.25">
      <c r="A4247" s="3">
        <v>17.6791896820068</v>
      </c>
      <c r="B4247">
        <v>81.174713134765597</v>
      </c>
      <c r="C4247">
        <v>80.149993896484403</v>
      </c>
      <c r="D4247" s="3">
        <v>75.761405944824205</v>
      </c>
      <c r="E4247">
        <v>2.2131013870239298</v>
      </c>
      <c r="F4247">
        <v>2.1369690895080602</v>
      </c>
      <c r="G4247" s="3">
        <v>1.54863500595093</v>
      </c>
    </row>
    <row r="4248" spans="1:7" x14ac:dyDescent="0.25">
      <c r="A4248" s="3">
        <v>17.683355331420898</v>
      </c>
      <c r="B4248">
        <v>81.177040100097699</v>
      </c>
      <c r="C4248">
        <v>80.156623840332003</v>
      </c>
      <c r="D4248" s="3">
        <v>75.757942199707003</v>
      </c>
      <c r="E4248">
        <v>2.2131085395813002</v>
      </c>
      <c r="F4248">
        <v>2.1369040012359601</v>
      </c>
      <c r="G4248" s="3">
        <v>1.5486522912979099</v>
      </c>
    </row>
    <row r="4249" spans="1:7" x14ac:dyDescent="0.25">
      <c r="A4249" s="3">
        <v>17.687522888183601</v>
      </c>
      <c r="B4249">
        <v>81.179382324218807</v>
      </c>
      <c r="C4249">
        <v>80.146492004394503</v>
      </c>
      <c r="D4249" s="3">
        <v>75.7596435546875</v>
      </c>
      <c r="E4249">
        <v>2.2131383419036901</v>
      </c>
      <c r="F4249">
        <v>2.1370613574981698</v>
      </c>
      <c r="G4249" s="3">
        <v>1.5486197471618699</v>
      </c>
    </row>
    <row r="4250" spans="1:7" x14ac:dyDescent="0.25">
      <c r="A4250" s="3">
        <v>17.691688537597699</v>
      </c>
      <c r="B4250">
        <v>81.178016662597699</v>
      </c>
      <c r="C4250">
        <v>80.144363403320298</v>
      </c>
      <c r="D4250" s="3">
        <v>75.761322021484403</v>
      </c>
      <c r="E4250">
        <v>2.2132050991058398</v>
      </c>
      <c r="F4250">
        <v>2.1371912956237802</v>
      </c>
      <c r="G4250" s="3">
        <v>1.5485852956771899</v>
      </c>
    </row>
    <row r="4251" spans="1:7" x14ac:dyDescent="0.25">
      <c r="A4251" s="3">
        <v>17.695856094360401</v>
      </c>
      <c r="B4251">
        <v>81.182395935058594</v>
      </c>
      <c r="C4251">
        <v>80.141189575195298</v>
      </c>
      <c r="D4251" s="3">
        <v>75.761505126953097</v>
      </c>
      <c r="E4251">
        <v>2.2133433818817099</v>
      </c>
      <c r="F4251">
        <v>2.1370694637298602</v>
      </c>
      <c r="G4251" s="3">
        <v>1.5486251115798999</v>
      </c>
    </row>
    <row r="4252" spans="1:7" x14ac:dyDescent="0.25">
      <c r="A4252" s="3">
        <v>17.7000217437744</v>
      </c>
      <c r="B4252">
        <v>81.173820495605497</v>
      </c>
      <c r="C4252">
        <v>80.133972167968807</v>
      </c>
      <c r="D4252" s="3">
        <v>75.761848449707003</v>
      </c>
      <c r="E4252">
        <v>2.21337795257568</v>
      </c>
      <c r="F4252">
        <v>2.1370081901550302</v>
      </c>
      <c r="G4252" s="3">
        <v>1.54866600036621</v>
      </c>
    </row>
    <row r="4253" spans="1:7" x14ac:dyDescent="0.25">
      <c r="A4253" s="3">
        <v>17.704189300537099</v>
      </c>
      <c r="B4253">
        <v>81.170463562011705</v>
      </c>
      <c r="C4253">
        <v>80.151016235351605</v>
      </c>
      <c r="D4253" s="3">
        <v>75.759613037109403</v>
      </c>
      <c r="E4253">
        <v>2.2134361267089799</v>
      </c>
      <c r="F4253">
        <v>2.1370918750762899</v>
      </c>
      <c r="G4253" s="3">
        <v>1.54863917827606</v>
      </c>
    </row>
    <row r="4254" spans="1:7" x14ac:dyDescent="0.25">
      <c r="A4254" s="3">
        <v>17.708356857299801</v>
      </c>
      <c r="B4254">
        <v>81.178054809570298</v>
      </c>
      <c r="C4254">
        <v>80.165092468261705</v>
      </c>
      <c r="D4254" s="3">
        <v>75.757095336914105</v>
      </c>
      <c r="E4254">
        <v>2.21345162391663</v>
      </c>
      <c r="F4254">
        <v>2.1371107101440399</v>
      </c>
      <c r="G4254" s="3">
        <v>1.54861259460449</v>
      </c>
    </row>
    <row r="4255" spans="1:7" x14ac:dyDescent="0.25">
      <c r="A4255" s="3">
        <v>17.712522506713899</v>
      </c>
      <c r="B4255">
        <v>81.182579040527301</v>
      </c>
      <c r="C4255">
        <v>80.143981933593807</v>
      </c>
      <c r="D4255" s="3">
        <v>75.759933471679702</v>
      </c>
      <c r="E4255">
        <v>2.2135107517242401</v>
      </c>
      <c r="F4255">
        <v>2.1371884346008301</v>
      </c>
      <c r="G4255" s="3">
        <v>1.5486257076263401</v>
      </c>
    </row>
    <row r="4256" spans="1:7" x14ac:dyDescent="0.25">
      <c r="A4256" s="3">
        <v>17.716690063476602</v>
      </c>
      <c r="B4256">
        <v>81.179801940917997</v>
      </c>
      <c r="C4256">
        <v>80.131912231445298</v>
      </c>
      <c r="D4256" s="3">
        <v>75.763031005859403</v>
      </c>
      <c r="E4256">
        <v>2.21362233161926</v>
      </c>
      <c r="F4256">
        <v>2.1372830867767298</v>
      </c>
      <c r="G4256" s="3">
        <v>1.5486364364623999</v>
      </c>
    </row>
    <row r="4257" spans="1:7" x14ac:dyDescent="0.25">
      <c r="A4257" s="3">
        <v>17.7208557128906</v>
      </c>
      <c r="B4257">
        <v>81.162033081054702</v>
      </c>
      <c r="C4257">
        <v>80.133102416992202</v>
      </c>
      <c r="D4257" s="3">
        <v>75.761634826660199</v>
      </c>
      <c r="E4257">
        <v>2.2138330936431898</v>
      </c>
      <c r="F4257">
        <v>2.1372146606445299</v>
      </c>
      <c r="G4257" s="3">
        <v>1.54863858222961</v>
      </c>
    </row>
    <row r="4258" spans="1:7" x14ac:dyDescent="0.25">
      <c r="A4258" s="3">
        <v>17.725023269653299</v>
      </c>
      <c r="B4258">
        <v>81.147354125976605</v>
      </c>
      <c r="C4258">
        <v>80.125213623046903</v>
      </c>
      <c r="D4258" s="3">
        <v>75.760543823242202</v>
      </c>
      <c r="E4258">
        <v>2.2139053344726598</v>
      </c>
      <c r="F4258">
        <v>2.1371831893920898</v>
      </c>
      <c r="G4258" s="3">
        <v>1.54864060878754</v>
      </c>
    </row>
    <row r="4259" spans="1:7" x14ac:dyDescent="0.25">
      <c r="A4259" s="3">
        <v>17.729188919067401</v>
      </c>
      <c r="B4259">
        <v>81.157295227050795</v>
      </c>
      <c r="C4259">
        <v>80.141754150390597</v>
      </c>
      <c r="D4259" s="3">
        <v>75.760726928710895</v>
      </c>
      <c r="E4259">
        <v>2.21381807327271</v>
      </c>
      <c r="F4259">
        <v>2.1372723579406698</v>
      </c>
      <c r="G4259" s="3">
        <v>1.5486304759979199</v>
      </c>
    </row>
    <row r="4260" spans="1:7" x14ac:dyDescent="0.25">
      <c r="A4260" s="3">
        <v>17.733356475830099</v>
      </c>
      <c r="B4260">
        <v>81.179443359375</v>
      </c>
      <c r="C4260">
        <v>80.160575866699205</v>
      </c>
      <c r="D4260" s="3">
        <v>75.760185241699205</v>
      </c>
      <c r="E4260">
        <v>2.21374440193176</v>
      </c>
      <c r="F4260">
        <v>2.1372869014739999</v>
      </c>
      <c r="G4260" s="3">
        <v>1.54862260818481</v>
      </c>
    </row>
    <row r="4261" spans="1:7" x14ac:dyDescent="0.25">
      <c r="A4261" s="3">
        <v>17.737522125244102</v>
      </c>
      <c r="B4261">
        <v>81.200004577636705</v>
      </c>
      <c r="C4261">
        <v>80.150520324707003</v>
      </c>
      <c r="D4261" s="3">
        <v>75.758613586425795</v>
      </c>
      <c r="E4261">
        <v>2.21392846107483</v>
      </c>
      <c r="F4261">
        <v>2.1372885704040501</v>
      </c>
      <c r="G4261" s="3">
        <v>1.5486482381820701</v>
      </c>
    </row>
    <row r="4262" spans="1:7" x14ac:dyDescent="0.25">
      <c r="A4262" s="3">
        <v>17.7416896820068</v>
      </c>
      <c r="B4262">
        <v>81.205665588378906</v>
      </c>
      <c r="C4262">
        <v>80.145820617675795</v>
      </c>
      <c r="D4262" s="3">
        <v>75.757247924804702</v>
      </c>
      <c r="E4262">
        <v>2.21417188644409</v>
      </c>
      <c r="F4262">
        <v>2.1373543739318799</v>
      </c>
      <c r="G4262" s="3">
        <v>1.5486699342727701</v>
      </c>
    </row>
    <row r="4263" spans="1:7" x14ac:dyDescent="0.25">
      <c r="A4263" s="3">
        <v>17.745855331420898</v>
      </c>
      <c r="B4263">
        <v>81.185401916503906</v>
      </c>
      <c r="C4263">
        <v>80.141090393066406</v>
      </c>
      <c r="D4263" s="3">
        <v>75.758758544921903</v>
      </c>
      <c r="E4263">
        <v>2.2143492698669398</v>
      </c>
      <c r="F4263">
        <v>2.1373524665832502</v>
      </c>
      <c r="G4263" s="3">
        <v>1.5486435890197801</v>
      </c>
    </row>
    <row r="4264" spans="1:7" x14ac:dyDescent="0.25">
      <c r="A4264" s="3">
        <v>17.750022888183601</v>
      </c>
      <c r="B4264">
        <v>81.157844543457003</v>
      </c>
      <c r="C4264">
        <v>80.128440856933594</v>
      </c>
      <c r="D4264" s="3">
        <v>75.760818481445298</v>
      </c>
      <c r="E4264">
        <v>2.2144069671630899</v>
      </c>
      <c r="F4264">
        <v>2.1373279094696001</v>
      </c>
      <c r="G4264" s="3">
        <v>1.5486198663711499</v>
      </c>
    </row>
    <row r="4265" spans="1:7" x14ac:dyDescent="0.25">
      <c r="A4265" s="3">
        <v>17.754188537597699</v>
      </c>
      <c r="B4265">
        <v>81.144989013671903</v>
      </c>
      <c r="C4265">
        <v>80.117149353027301</v>
      </c>
      <c r="D4265" s="3">
        <v>75.764602661132798</v>
      </c>
      <c r="E4265">
        <v>2.2144105434417698</v>
      </c>
      <c r="F4265">
        <v>2.1374928951263401</v>
      </c>
      <c r="G4265" s="3">
        <v>1.5486251115798999</v>
      </c>
    </row>
    <row r="4266" spans="1:7" x14ac:dyDescent="0.25">
      <c r="A4266" s="3">
        <v>17.758356094360401</v>
      </c>
      <c r="B4266">
        <v>81.150962829589801</v>
      </c>
      <c r="C4266">
        <v>80.112319946289105</v>
      </c>
      <c r="D4266" s="3">
        <v>75.768005371093807</v>
      </c>
      <c r="E4266">
        <v>2.2144973278045699</v>
      </c>
      <c r="F4266">
        <v>2.13762354850769</v>
      </c>
      <c r="G4266" s="3">
        <v>1.54862856864929</v>
      </c>
    </row>
    <row r="4267" spans="1:7" x14ac:dyDescent="0.25">
      <c r="A4267" s="3">
        <v>17.762523651123001</v>
      </c>
      <c r="B4267">
        <v>81.156272888183594</v>
      </c>
      <c r="C4267">
        <v>80.132995605468807</v>
      </c>
      <c r="D4267" s="3">
        <v>75.761520385742202</v>
      </c>
      <c r="E4267">
        <v>2.21452832221985</v>
      </c>
      <c r="F4267">
        <v>2.13746285438538</v>
      </c>
      <c r="G4267" s="3">
        <v>1.5486490726470901</v>
      </c>
    </row>
    <row r="4268" spans="1:7" x14ac:dyDescent="0.25">
      <c r="A4268" s="3">
        <v>17.766689300537099</v>
      </c>
      <c r="B4268">
        <v>81.161727905273395</v>
      </c>
      <c r="C4268">
        <v>80.148178100585895</v>
      </c>
      <c r="D4268" s="3">
        <v>75.754859924316406</v>
      </c>
      <c r="E4268">
        <v>2.2147364616393999</v>
      </c>
      <c r="F4268">
        <v>2.1373867988586399</v>
      </c>
      <c r="G4268" s="3">
        <v>1.5486689805984499</v>
      </c>
    </row>
    <row r="4269" spans="1:7" x14ac:dyDescent="0.25">
      <c r="A4269" s="3">
        <v>17.770856857299801</v>
      </c>
      <c r="B4269">
        <v>81.181015014648395</v>
      </c>
      <c r="C4269">
        <v>80.170478820800795</v>
      </c>
      <c r="D4269" s="3">
        <v>75.754005432128906</v>
      </c>
      <c r="E4269">
        <v>2.2146804332733199</v>
      </c>
      <c r="F4269">
        <v>2.1374471187591602</v>
      </c>
      <c r="G4269" s="3">
        <v>1.54865157604218</v>
      </c>
    </row>
    <row r="4270" spans="1:7" x14ac:dyDescent="0.25">
      <c r="A4270" s="3">
        <v>17.775022506713899</v>
      </c>
      <c r="B4270">
        <v>81.190757751464801</v>
      </c>
      <c r="C4270">
        <v>80.191802978515597</v>
      </c>
      <c r="D4270" s="3">
        <v>75.752830505371094</v>
      </c>
      <c r="E4270">
        <v>2.2146239280700701</v>
      </c>
      <c r="F4270">
        <v>2.13742923736572</v>
      </c>
      <c r="G4270" s="3">
        <v>1.5486375093460101</v>
      </c>
    </row>
    <row r="4271" spans="1:7" x14ac:dyDescent="0.25">
      <c r="A4271" s="3">
        <v>17.779190063476602</v>
      </c>
      <c r="B4271">
        <v>81.188377380371094</v>
      </c>
      <c r="C4271">
        <v>80.130828857421903</v>
      </c>
      <c r="D4271" s="3">
        <v>75.760589599609403</v>
      </c>
      <c r="E4271">
        <v>2.2148857116699201</v>
      </c>
      <c r="F4271">
        <v>2.13763499259949</v>
      </c>
      <c r="G4271" s="3">
        <v>1.5486381053924601</v>
      </c>
    </row>
    <row r="4272" spans="1:7" x14ac:dyDescent="0.25">
      <c r="A4272" s="3">
        <v>17.7833557128906</v>
      </c>
      <c r="B4272">
        <v>81.171081542968807</v>
      </c>
      <c r="C4272">
        <v>80.082565307617202</v>
      </c>
      <c r="D4272" s="3">
        <v>75.769119262695298</v>
      </c>
      <c r="E4272">
        <v>2.2151913642883301</v>
      </c>
      <c r="F4272">
        <v>2.1378633975982702</v>
      </c>
      <c r="G4272" s="3">
        <v>1.5486316680908201</v>
      </c>
    </row>
    <row r="4273" spans="1:7" x14ac:dyDescent="0.25">
      <c r="A4273" s="3">
        <v>17.787523269653299</v>
      </c>
      <c r="B4273">
        <v>81.135963439941406</v>
      </c>
      <c r="C4273">
        <v>80.096809387207003</v>
      </c>
      <c r="D4273" s="3">
        <v>75.766242980957003</v>
      </c>
      <c r="E4273">
        <v>2.2152416706085201</v>
      </c>
      <c r="F4273">
        <v>2.1376142501831099</v>
      </c>
      <c r="G4273" s="3">
        <v>1.5486465692520099</v>
      </c>
    </row>
    <row r="4274" spans="1:7" x14ac:dyDescent="0.25">
      <c r="A4274" s="3">
        <v>17.791688919067401</v>
      </c>
      <c r="B4274">
        <v>81.110572814941406</v>
      </c>
      <c r="C4274">
        <v>80.097526550292997</v>
      </c>
      <c r="D4274" s="3">
        <v>75.763397216796903</v>
      </c>
      <c r="E4274">
        <v>2.21530389785767</v>
      </c>
      <c r="F4274">
        <v>2.1374094486236599</v>
      </c>
      <c r="G4274" s="3">
        <v>1.54866695404053</v>
      </c>
    </row>
    <row r="4275" spans="1:7" x14ac:dyDescent="0.25">
      <c r="A4275" s="3">
        <v>17.795856475830099</v>
      </c>
      <c r="B4275">
        <v>81.095703125</v>
      </c>
      <c r="C4275">
        <v>80.138870239257798</v>
      </c>
      <c r="D4275" s="3">
        <v>75.760818481445298</v>
      </c>
      <c r="E4275">
        <v>2.2153897285461399</v>
      </c>
      <c r="F4275">
        <v>2.1377112865447998</v>
      </c>
      <c r="G4275" s="3">
        <v>1.54863429069519</v>
      </c>
    </row>
    <row r="4276" spans="1:7" x14ac:dyDescent="0.25">
      <c r="A4276" s="3">
        <v>17.800022125244102</v>
      </c>
      <c r="B4276">
        <v>81.122810363769503</v>
      </c>
      <c r="C4276">
        <v>80.179397583007798</v>
      </c>
      <c r="D4276" s="3">
        <v>75.757247924804702</v>
      </c>
      <c r="E4276">
        <v>2.2155945301055899</v>
      </c>
      <c r="F4276">
        <v>2.1379382610321001</v>
      </c>
      <c r="G4276" s="3">
        <v>1.5485970973968499</v>
      </c>
    </row>
    <row r="4277" spans="1:7" x14ac:dyDescent="0.25">
      <c r="A4277" s="3">
        <v>17.8041896820068</v>
      </c>
      <c r="B4277">
        <v>81.145011901855497</v>
      </c>
      <c r="C4277">
        <v>80.156425476074205</v>
      </c>
      <c r="D4277" s="3">
        <v>75.757255554199205</v>
      </c>
      <c r="E4277">
        <v>2.2156968116760298</v>
      </c>
      <c r="F4277">
        <v>2.13776826858521</v>
      </c>
      <c r="G4277" s="3">
        <v>1.54863440990448</v>
      </c>
    </row>
    <row r="4278" spans="1:7" x14ac:dyDescent="0.25">
      <c r="A4278" s="3">
        <v>17.808355331420898</v>
      </c>
      <c r="B4278">
        <v>81.161041259765597</v>
      </c>
      <c r="C4278">
        <v>80.142242431640597</v>
      </c>
      <c r="D4278" s="3">
        <v>75.757537841796903</v>
      </c>
      <c r="E4278">
        <v>2.2158257961273198</v>
      </c>
      <c r="F4278">
        <v>2.1376748085021999</v>
      </c>
      <c r="G4278" s="3">
        <v>1.5486743450164799</v>
      </c>
    </row>
    <row r="4279" spans="1:7" x14ac:dyDescent="0.25">
      <c r="A4279" s="3">
        <v>17.812522888183601</v>
      </c>
      <c r="B4279">
        <v>81.172714233398395</v>
      </c>
      <c r="C4279">
        <v>80.143997192382798</v>
      </c>
      <c r="D4279" s="3">
        <v>75.757614135742202</v>
      </c>
      <c r="E4279">
        <v>2.21589922904968</v>
      </c>
      <c r="F4279">
        <v>2.13765215873718</v>
      </c>
      <c r="G4279" s="3">
        <v>1.5486576557159399</v>
      </c>
    </row>
    <row r="4280" spans="1:7" x14ac:dyDescent="0.25">
      <c r="A4280" s="3">
        <v>17.8166904449463</v>
      </c>
      <c r="B4280">
        <v>81.186782836914105</v>
      </c>
      <c r="C4280">
        <v>80.1414794921875</v>
      </c>
      <c r="D4280" s="3">
        <v>75.757614135742202</v>
      </c>
      <c r="E4280">
        <v>2.2158272266387899</v>
      </c>
      <c r="F4280">
        <v>2.1375982761383101</v>
      </c>
      <c r="G4280" s="3">
        <v>1.5486437082290601</v>
      </c>
    </row>
    <row r="4281" spans="1:7" x14ac:dyDescent="0.25">
      <c r="A4281" s="3">
        <v>17.820856094360401</v>
      </c>
      <c r="B4281">
        <v>81.176750183105497</v>
      </c>
      <c r="C4281">
        <v>80.111824035644503</v>
      </c>
      <c r="D4281" s="3">
        <v>75.763206481933594</v>
      </c>
      <c r="E4281">
        <v>2.2159640789032</v>
      </c>
      <c r="F4281">
        <v>2.1378600597381601</v>
      </c>
      <c r="G4281" s="3">
        <v>1.5486319065094001</v>
      </c>
    </row>
    <row r="4282" spans="1:7" x14ac:dyDescent="0.25">
      <c r="A4282" s="3">
        <v>17.825023651123001</v>
      </c>
      <c r="B4282">
        <v>81.173591613769503</v>
      </c>
      <c r="C4282">
        <v>80.088050842285199</v>
      </c>
      <c r="D4282" s="3">
        <v>75.769393920898395</v>
      </c>
      <c r="E4282">
        <v>2.2162017822265598</v>
      </c>
      <c r="F4282">
        <v>2.1380801200866699</v>
      </c>
      <c r="G4282" s="3">
        <v>1.5486149787902801</v>
      </c>
    </row>
    <row r="4283" spans="1:7" x14ac:dyDescent="0.25">
      <c r="A4283" s="3">
        <v>17.829189300537099</v>
      </c>
      <c r="B4283">
        <v>81.141189575195298</v>
      </c>
      <c r="C4283">
        <v>80.107688903808594</v>
      </c>
      <c r="D4283" s="3">
        <v>75.765586853027301</v>
      </c>
      <c r="E4283">
        <v>2.2162880897521999</v>
      </c>
      <c r="F4283">
        <v>2.1378514766693102</v>
      </c>
      <c r="G4283" s="3">
        <v>1.54863369464874</v>
      </c>
    </row>
    <row r="4284" spans="1:7" x14ac:dyDescent="0.25">
      <c r="A4284" s="3">
        <v>17.833356857299801</v>
      </c>
      <c r="B4284">
        <v>81.112327575683594</v>
      </c>
      <c r="C4284">
        <v>80.118843078613295</v>
      </c>
      <c r="D4284" s="3">
        <v>75.761589050292997</v>
      </c>
      <c r="E4284">
        <v>2.2164440155029301</v>
      </c>
      <c r="F4284">
        <v>2.1376988887786901</v>
      </c>
      <c r="G4284" s="3">
        <v>1.5486576557159399</v>
      </c>
    </row>
    <row r="4285" spans="1:7" x14ac:dyDescent="0.25">
      <c r="A4285" s="3">
        <v>17.837522506713899</v>
      </c>
      <c r="B4285">
        <v>81.092903137207003</v>
      </c>
      <c r="C4285">
        <v>80.144721984863295</v>
      </c>
      <c r="D4285" s="3">
        <v>75.760414123535199</v>
      </c>
      <c r="E4285">
        <v>2.2164938449859601</v>
      </c>
      <c r="F4285">
        <v>2.13795113563538</v>
      </c>
      <c r="G4285" s="3">
        <v>1.54861700534821</v>
      </c>
    </row>
    <row r="4286" spans="1:7" x14ac:dyDescent="0.25">
      <c r="A4286" s="3">
        <v>17.841690063476602</v>
      </c>
      <c r="B4286">
        <v>81.086746215820298</v>
      </c>
      <c r="C4286">
        <v>80.166397094726605</v>
      </c>
      <c r="D4286" s="3">
        <v>75.758712768554702</v>
      </c>
      <c r="E4286">
        <v>2.2167623043060298</v>
      </c>
      <c r="F4286">
        <v>2.1381487846374498</v>
      </c>
      <c r="G4286" s="3">
        <v>1.5485712289810201</v>
      </c>
    </row>
    <row r="4287" spans="1:7" x14ac:dyDescent="0.25">
      <c r="A4287" s="3">
        <v>17.8458557128906</v>
      </c>
      <c r="B4287">
        <v>81.104217529296903</v>
      </c>
      <c r="C4287">
        <v>80.144363403320298</v>
      </c>
      <c r="D4287" s="3">
        <v>75.759582519531307</v>
      </c>
      <c r="E4287">
        <v>2.2168955802917498</v>
      </c>
      <c r="F4287">
        <v>2.1379580497741699</v>
      </c>
      <c r="G4287" s="3">
        <v>1.54861223697662</v>
      </c>
    </row>
    <row r="4288" spans="1:7" x14ac:dyDescent="0.25">
      <c r="A4288" s="3">
        <v>17.850023269653299</v>
      </c>
      <c r="B4288">
        <v>81.119537353515597</v>
      </c>
      <c r="C4288">
        <v>80.133415222167997</v>
      </c>
      <c r="D4288" s="3">
        <v>75.760986328125</v>
      </c>
      <c r="E4288">
        <v>2.2171449661254901</v>
      </c>
      <c r="F4288">
        <v>2.1378142833709699</v>
      </c>
      <c r="G4288" s="3">
        <v>1.54865515232086</v>
      </c>
    </row>
    <row r="4289" spans="1:7" x14ac:dyDescent="0.25">
      <c r="A4289" s="3">
        <v>17.854188919067401</v>
      </c>
      <c r="B4289">
        <v>81.122428894042997</v>
      </c>
      <c r="C4289">
        <v>80.147903442382798</v>
      </c>
      <c r="D4289" s="3">
        <v>75.759216308593807</v>
      </c>
      <c r="E4289">
        <v>2.2172687053680402</v>
      </c>
      <c r="F4289">
        <v>2.13775730133057</v>
      </c>
      <c r="G4289" s="3">
        <v>1.5486367940902701</v>
      </c>
    </row>
    <row r="4290" spans="1:7" x14ac:dyDescent="0.25">
      <c r="A4290" s="3">
        <v>17.858356475830099</v>
      </c>
      <c r="B4290">
        <v>81.142761230468807</v>
      </c>
      <c r="C4290">
        <v>80.157371520996094</v>
      </c>
      <c r="D4290" s="3">
        <v>75.757186889648395</v>
      </c>
      <c r="E4290">
        <v>2.2173969745636</v>
      </c>
      <c r="F4290">
        <v>2.1377182006835902</v>
      </c>
      <c r="G4290" s="3">
        <v>1.5486199855804399</v>
      </c>
    </row>
    <row r="4291" spans="1:7" x14ac:dyDescent="0.25">
      <c r="A4291" s="3">
        <v>17.862522125244102</v>
      </c>
      <c r="B4291">
        <v>81.163887023925795</v>
      </c>
      <c r="C4291">
        <v>80.131317138671903</v>
      </c>
      <c r="D4291" s="3">
        <v>75.762054443359403</v>
      </c>
      <c r="E4291">
        <v>2.2172117233276398</v>
      </c>
      <c r="F4291">
        <v>2.1379306316375701</v>
      </c>
      <c r="G4291" s="3">
        <v>1.5486114025116</v>
      </c>
    </row>
    <row r="4292" spans="1:7" x14ac:dyDescent="0.25">
      <c r="A4292" s="3">
        <v>17.8666896820068</v>
      </c>
      <c r="B4292">
        <v>81.166694641113295</v>
      </c>
      <c r="C4292">
        <v>80.108985900878906</v>
      </c>
      <c r="D4292" s="3">
        <v>75.767204284667997</v>
      </c>
      <c r="E4292">
        <v>2.2172706127166699</v>
      </c>
      <c r="F4292">
        <v>2.13807201385498</v>
      </c>
      <c r="G4292" s="3">
        <v>1.5485980510711701</v>
      </c>
    </row>
    <row r="4293" spans="1:7" x14ac:dyDescent="0.25">
      <c r="A4293" s="3">
        <v>17.870855331420898</v>
      </c>
      <c r="B4293">
        <v>81.171325683593807</v>
      </c>
      <c r="C4293">
        <v>80.112663269042997</v>
      </c>
      <c r="D4293" s="3">
        <v>75.765289306640597</v>
      </c>
      <c r="E4293">
        <v>2.2176194190978999</v>
      </c>
      <c r="F4293">
        <v>2.1378626823425302</v>
      </c>
      <c r="G4293" s="3">
        <v>1.54861187934875</v>
      </c>
    </row>
    <row r="4294" spans="1:7" x14ac:dyDescent="0.25">
      <c r="A4294" s="3">
        <v>17.875022888183601</v>
      </c>
      <c r="B4294">
        <v>81.146087646484403</v>
      </c>
      <c r="C4294">
        <v>80.113655090332003</v>
      </c>
      <c r="D4294" s="3">
        <v>75.763626098632798</v>
      </c>
      <c r="E4294">
        <v>2.2178163528442401</v>
      </c>
      <c r="F4294">
        <v>2.13773393630981</v>
      </c>
      <c r="G4294" s="3">
        <v>1.54862785339355</v>
      </c>
    </row>
    <row r="4295" spans="1:7" x14ac:dyDescent="0.25">
      <c r="A4295" s="3">
        <v>17.8791904449463</v>
      </c>
      <c r="B4295">
        <v>81.075057983398395</v>
      </c>
      <c r="C4295">
        <v>80.145210266113295</v>
      </c>
      <c r="D4295" s="3">
        <v>75.763519287109403</v>
      </c>
      <c r="E4295">
        <v>2.21812224388123</v>
      </c>
      <c r="F4295">
        <v>2.1378703117370601</v>
      </c>
      <c r="G4295" s="3">
        <v>1.5485863685607899</v>
      </c>
    </row>
    <row r="4296" spans="1:7" x14ac:dyDescent="0.25">
      <c r="A4296" s="3">
        <v>17.883356094360401</v>
      </c>
      <c r="B4296">
        <v>81.029510498046903</v>
      </c>
      <c r="C4296">
        <v>80.165855407714801</v>
      </c>
      <c r="D4296" s="3">
        <v>75.762985229492202</v>
      </c>
      <c r="E4296">
        <v>2.21844410896301</v>
      </c>
      <c r="F4296">
        <v>2.1379954814910902</v>
      </c>
      <c r="G4296" s="3">
        <v>1.5485423803329501</v>
      </c>
    </row>
    <row r="4297" spans="1:7" x14ac:dyDescent="0.25">
      <c r="A4297" s="3">
        <v>17.887523651123001</v>
      </c>
      <c r="B4297">
        <v>81.026023864746094</v>
      </c>
      <c r="C4297">
        <v>80.157531738281307</v>
      </c>
      <c r="D4297" s="3">
        <v>75.762268066406307</v>
      </c>
      <c r="E4297">
        <v>2.2185478210449201</v>
      </c>
      <c r="F4297">
        <v>2.13783860206604</v>
      </c>
      <c r="G4297" s="3">
        <v>1.5485801696777299</v>
      </c>
    </row>
    <row r="4298" spans="1:7" x14ac:dyDescent="0.25">
      <c r="A4298" s="3">
        <v>17.891689300537099</v>
      </c>
      <c r="B4298">
        <v>81.027214050292997</v>
      </c>
      <c r="C4298">
        <v>80.158248901367202</v>
      </c>
      <c r="D4298" s="3">
        <v>75.761535644531307</v>
      </c>
      <c r="E4298">
        <v>2.2187800407409699</v>
      </c>
      <c r="F4298">
        <v>2.1377003192901598</v>
      </c>
      <c r="G4298" s="3">
        <v>1.54861783981323</v>
      </c>
    </row>
    <row r="4299" spans="1:7" x14ac:dyDescent="0.25">
      <c r="A4299" s="3">
        <v>17.895856857299801</v>
      </c>
      <c r="B4299">
        <v>81.033653259277301</v>
      </c>
      <c r="C4299">
        <v>80.169387817382798</v>
      </c>
      <c r="D4299" s="3">
        <v>75.758407592773395</v>
      </c>
      <c r="E4299">
        <v>2.2195272445678702</v>
      </c>
      <c r="F4299">
        <v>2.1375260353088401</v>
      </c>
      <c r="G4299" s="3">
        <v>1.5486032962799099</v>
      </c>
    </row>
    <row r="4300" spans="1:7" x14ac:dyDescent="0.25">
      <c r="A4300" s="3">
        <v>17.900022506713899</v>
      </c>
      <c r="B4300">
        <v>81.063636779785199</v>
      </c>
      <c r="C4300">
        <v>80.180358886718807</v>
      </c>
      <c r="D4300" s="3">
        <v>75.755233764648395</v>
      </c>
      <c r="E4300">
        <v>2.2199175357818599</v>
      </c>
      <c r="F4300">
        <v>2.1374213695526101</v>
      </c>
      <c r="G4300" s="3">
        <v>1.54858994483948</v>
      </c>
    </row>
    <row r="4301" spans="1:7" x14ac:dyDescent="0.25">
      <c r="A4301" s="3">
        <v>17.904190063476602</v>
      </c>
      <c r="B4301">
        <v>81.054672241210895</v>
      </c>
      <c r="C4301">
        <v>80.171333312988295</v>
      </c>
      <c r="D4301" s="3">
        <v>75.759620666503906</v>
      </c>
      <c r="E4301">
        <v>2.2200651168823198</v>
      </c>
      <c r="F4301">
        <v>2.1374437808990501</v>
      </c>
      <c r="G4301" s="3">
        <v>1.5485930442810101</v>
      </c>
    </row>
    <row r="4302" spans="1:7" x14ac:dyDescent="0.25">
      <c r="A4302" s="3">
        <v>17.9083557128906</v>
      </c>
      <c r="B4302">
        <v>81.083190917968807</v>
      </c>
      <c r="C4302">
        <v>80.164459228515597</v>
      </c>
      <c r="D4302" s="3">
        <v>75.763923645019503</v>
      </c>
      <c r="E4302">
        <v>2.2199847698211701</v>
      </c>
      <c r="F4302">
        <v>2.1373927593231201</v>
      </c>
      <c r="G4302" s="3">
        <v>1.54859566688538</v>
      </c>
    </row>
    <row r="4303" spans="1:7" x14ac:dyDescent="0.25">
      <c r="A4303" s="3">
        <v>17.912523269653299</v>
      </c>
      <c r="B4303">
        <v>81.160530090332003</v>
      </c>
      <c r="C4303">
        <v>80.153938293457003</v>
      </c>
      <c r="D4303" s="3">
        <v>75.764221191406307</v>
      </c>
      <c r="E4303">
        <v>2.2199940681457502</v>
      </c>
      <c r="F4303">
        <v>2.1372494697570801</v>
      </c>
      <c r="G4303" s="3">
        <v>1.5486021041870099</v>
      </c>
    </row>
    <row r="4304" spans="1:7" x14ac:dyDescent="0.25">
      <c r="A4304" s="3">
        <v>17.916688919067401</v>
      </c>
      <c r="B4304">
        <v>81.218177795410199</v>
      </c>
      <c r="C4304">
        <v>80.149322509765597</v>
      </c>
      <c r="D4304" s="3">
        <v>75.764518737792997</v>
      </c>
      <c r="E4304">
        <v>2.2198674678802499</v>
      </c>
      <c r="F4304">
        <v>2.13712859153748</v>
      </c>
      <c r="G4304" s="3">
        <v>1.5486092567443801</v>
      </c>
    </row>
    <row r="4305" spans="1:7" x14ac:dyDescent="0.25">
      <c r="A4305" s="3">
        <v>17.920856475830099</v>
      </c>
      <c r="B4305">
        <v>81.244979858398395</v>
      </c>
      <c r="C4305">
        <v>80.156028747558594</v>
      </c>
      <c r="D4305" s="3">
        <v>75.762474060058594</v>
      </c>
      <c r="E4305">
        <v>2.2202796936035201</v>
      </c>
      <c r="F4305">
        <v>2.13717818260193</v>
      </c>
      <c r="G4305" s="3">
        <v>1.5485980510711701</v>
      </c>
    </row>
    <row r="4306" spans="1:7" x14ac:dyDescent="0.25">
      <c r="A4306" s="3">
        <v>17.925022125244102</v>
      </c>
      <c r="B4306">
        <v>81.259239196777301</v>
      </c>
      <c r="C4306">
        <v>80.152870178222699</v>
      </c>
      <c r="D4306" s="3">
        <v>75.760597229003906</v>
      </c>
      <c r="E4306">
        <v>2.22073578834534</v>
      </c>
      <c r="F4306">
        <v>2.1372241973877002</v>
      </c>
      <c r="G4306" s="3">
        <v>1.5485851764678999</v>
      </c>
    </row>
    <row r="4307" spans="1:7" x14ac:dyDescent="0.25">
      <c r="A4307" s="3">
        <v>17.9291896820068</v>
      </c>
      <c r="B4307">
        <v>81.239494323730497</v>
      </c>
      <c r="C4307">
        <v>80.156425476074205</v>
      </c>
      <c r="D4307" s="3">
        <v>75.75830078125</v>
      </c>
      <c r="E4307">
        <v>2.22068214416504</v>
      </c>
      <c r="F4307">
        <v>2.1371407508850102</v>
      </c>
      <c r="G4307" s="3">
        <v>1.5486093759536701</v>
      </c>
    </row>
    <row r="4308" spans="1:7" x14ac:dyDescent="0.25">
      <c r="A4308" s="3">
        <v>17.933357238769499</v>
      </c>
      <c r="B4308">
        <v>81.198036193847699</v>
      </c>
      <c r="C4308">
        <v>80.161613464355497</v>
      </c>
      <c r="D4308" s="3">
        <v>75.755813598632798</v>
      </c>
      <c r="E4308">
        <v>2.2206802368164098</v>
      </c>
      <c r="F4308">
        <v>2.1370196342468302</v>
      </c>
      <c r="G4308" s="3">
        <v>1.5486358404159499</v>
      </c>
    </row>
    <row r="4309" spans="1:7" x14ac:dyDescent="0.25">
      <c r="A4309" s="3">
        <v>17.937522888183601</v>
      </c>
      <c r="B4309">
        <v>81.185531616210895</v>
      </c>
      <c r="C4309">
        <v>80.1768798828125</v>
      </c>
      <c r="D4309" s="3">
        <v>75.761177062988295</v>
      </c>
      <c r="E4309">
        <v>2.22068548202515</v>
      </c>
      <c r="F4309">
        <v>2.13690280914307</v>
      </c>
      <c r="G4309" s="3">
        <v>1.5485924482345601</v>
      </c>
    </row>
    <row r="4310" spans="1:7" x14ac:dyDescent="0.25">
      <c r="A4310" s="3">
        <v>17.9416904449463</v>
      </c>
      <c r="B4310">
        <v>81.169273376464801</v>
      </c>
      <c r="C4310">
        <v>80.193527221679702</v>
      </c>
      <c r="D4310" s="3">
        <v>75.766151428222699</v>
      </c>
      <c r="E4310">
        <v>2.2205052375793501</v>
      </c>
      <c r="F4310">
        <v>2.1368460655212398</v>
      </c>
      <c r="G4310" s="3">
        <v>1.5485488176345801</v>
      </c>
    </row>
    <row r="4311" spans="1:7" x14ac:dyDescent="0.25">
      <c r="A4311" s="3">
        <v>17.945856094360401</v>
      </c>
      <c r="B4311">
        <v>81.149742126464801</v>
      </c>
      <c r="C4311">
        <v>80.188529968261705</v>
      </c>
      <c r="D4311" s="3">
        <v>75.766426086425795</v>
      </c>
      <c r="E4311">
        <v>2.2205774784088099</v>
      </c>
      <c r="F4311">
        <v>2.1368067264556898</v>
      </c>
      <c r="G4311" s="3">
        <v>1.54858982563019</v>
      </c>
    </row>
    <row r="4312" spans="1:7" x14ac:dyDescent="0.25">
      <c r="A4312" s="3">
        <v>17.950023651123001</v>
      </c>
      <c r="B4312">
        <v>81.133247375488295</v>
      </c>
      <c r="C4312">
        <v>80.186515808105497</v>
      </c>
      <c r="D4312" s="3">
        <v>75.766876220703097</v>
      </c>
      <c r="E4312">
        <v>2.2207803726196298</v>
      </c>
      <c r="F4312">
        <v>2.1366932392120401</v>
      </c>
      <c r="G4312" s="3">
        <v>1.5486322641372701</v>
      </c>
    </row>
    <row r="4313" spans="1:7" x14ac:dyDescent="0.25">
      <c r="A4313" s="3">
        <v>17.954189300537099</v>
      </c>
      <c r="B4313">
        <v>81.152252197265597</v>
      </c>
      <c r="C4313">
        <v>80.160804748535199</v>
      </c>
      <c r="D4313" s="3">
        <v>75.753814697265597</v>
      </c>
      <c r="E4313">
        <v>2.2204339504241899</v>
      </c>
      <c r="F4313">
        <v>2.1367025375366202</v>
      </c>
      <c r="G4313" s="3">
        <v>1.5486596822738601</v>
      </c>
    </row>
    <row r="4314" spans="1:7" x14ac:dyDescent="0.25">
      <c r="A4314" s="3">
        <v>17.958356857299801</v>
      </c>
      <c r="B4314">
        <v>81.134666442871094</v>
      </c>
      <c r="C4314">
        <v>80.149345397949205</v>
      </c>
      <c r="D4314" s="3">
        <v>75.740890502929702</v>
      </c>
      <c r="E4314">
        <v>2.2204275131225599</v>
      </c>
      <c r="F4314">
        <v>2.1366481781005899</v>
      </c>
      <c r="G4314" s="3">
        <v>1.54868876934052</v>
      </c>
    </row>
    <row r="4315" spans="1:7" x14ac:dyDescent="0.25">
      <c r="A4315" s="3">
        <v>17.962522506713899</v>
      </c>
      <c r="B4315">
        <v>81.19677734375</v>
      </c>
      <c r="C4315">
        <v>80.140190124511705</v>
      </c>
      <c r="D4315" s="3">
        <v>75.748710632324205</v>
      </c>
      <c r="E4315">
        <v>2.2204320430755602</v>
      </c>
      <c r="F4315">
        <v>2.1367249488830602</v>
      </c>
      <c r="G4315" s="3">
        <v>1.54865169525146</v>
      </c>
    </row>
    <row r="4316" spans="1:7" x14ac:dyDescent="0.25">
      <c r="A4316" s="3">
        <v>17.966690063476602</v>
      </c>
      <c r="B4316">
        <v>81.205421447753906</v>
      </c>
      <c r="C4316">
        <v>80.127021789550795</v>
      </c>
      <c r="D4316" s="3">
        <v>75.756530761718807</v>
      </c>
      <c r="E4316">
        <v>2.22025442123413</v>
      </c>
      <c r="F4316">
        <v>2.1367549896240199</v>
      </c>
      <c r="G4316" s="3">
        <v>1.5486146211624101</v>
      </c>
    </row>
    <row r="4317" spans="1:7" x14ac:dyDescent="0.25">
      <c r="A4317" s="3">
        <v>17.9708557128906</v>
      </c>
      <c r="B4317">
        <v>81.234306335449205</v>
      </c>
      <c r="C4317">
        <v>80.132385253906307</v>
      </c>
      <c r="D4317" s="3">
        <v>75.770225524902301</v>
      </c>
      <c r="E4317">
        <v>2.22053050994873</v>
      </c>
      <c r="F4317">
        <v>2.13689088821411</v>
      </c>
      <c r="G4317" s="3">
        <v>1.5486193895339999</v>
      </c>
    </row>
    <row r="4318" spans="1:7" x14ac:dyDescent="0.25">
      <c r="A4318" s="3">
        <v>17.975023269653299</v>
      </c>
      <c r="B4318">
        <v>81.266716003417997</v>
      </c>
      <c r="C4318">
        <v>80.134918212890597</v>
      </c>
      <c r="D4318" s="3">
        <v>75.783721923828097</v>
      </c>
      <c r="E4318">
        <v>2.2205004692077601</v>
      </c>
      <c r="F4318">
        <v>2.1368954181671098</v>
      </c>
      <c r="G4318" s="3">
        <v>1.5486264228820801</v>
      </c>
    </row>
    <row r="4319" spans="1:7" x14ac:dyDescent="0.25">
      <c r="A4319" s="3">
        <v>17.979188919067401</v>
      </c>
      <c r="B4319">
        <v>81.291313171386705</v>
      </c>
      <c r="C4319">
        <v>80.119071960449205</v>
      </c>
      <c r="D4319" s="3">
        <v>75.773338317871094</v>
      </c>
      <c r="E4319">
        <v>2.2202439308166499</v>
      </c>
      <c r="F4319">
        <v>2.1371364593505899</v>
      </c>
      <c r="G4319" s="3">
        <v>1.54862761497498</v>
      </c>
    </row>
    <row r="4320" spans="1:7" x14ac:dyDescent="0.25">
      <c r="A4320" s="3">
        <v>17.983356475830099</v>
      </c>
      <c r="B4320">
        <v>81.329666137695298</v>
      </c>
      <c r="C4320">
        <v>80.101631164550795</v>
      </c>
      <c r="D4320" s="3">
        <v>75.763427734375</v>
      </c>
      <c r="E4320">
        <v>2.2202060222625701</v>
      </c>
      <c r="F4320">
        <v>2.1373937129974401</v>
      </c>
      <c r="G4320" s="3">
        <v>1.5486243963241599</v>
      </c>
    </row>
    <row r="4321" spans="1:7" x14ac:dyDescent="0.25">
      <c r="A4321" s="3">
        <v>17.987522125244102</v>
      </c>
      <c r="B4321">
        <v>81.379852294921903</v>
      </c>
      <c r="C4321">
        <v>80.105415344238295</v>
      </c>
      <c r="D4321" s="3">
        <v>75.752944946289105</v>
      </c>
      <c r="E4321">
        <v>2.2202172279357901</v>
      </c>
      <c r="F4321">
        <v>2.1374077796936</v>
      </c>
      <c r="G4321" s="3">
        <v>1.5486215353012101</v>
      </c>
    </row>
    <row r="4322" spans="1:7" x14ac:dyDescent="0.25">
      <c r="A4322" s="3">
        <v>17.9916896820068</v>
      </c>
      <c r="B4322">
        <v>81.394920349121094</v>
      </c>
      <c r="C4322">
        <v>80.093360900878906</v>
      </c>
      <c r="D4322" s="3">
        <v>75.742607116699205</v>
      </c>
      <c r="E4322">
        <v>2.2200295925140399</v>
      </c>
      <c r="F4322">
        <v>2.1374530792236301</v>
      </c>
      <c r="G4322" s="3">
        <v>1.54862177371979</v>
      </c>
    </row>
    <row r="4323" spans="1:7" x14ac:dyDescent="0.25">
      <c r="A4323" s="3">
        <v>17.995857238769499</v>
      </c>
      <c r="B4323">
        <v>81.372726440429702</v>
      </c>
      <c r="C4323">
        <v>80.123924255371094</v>
      </c>
      <c r="D4323" s="3">
        <v>75.752723693847699</v>
      </c>
      <c r="E4323">
        <v>2.2200701236724898</v>
      </c>
      <c r="F4323">
        <v>2.13751888275146</v>
      </c>
      <c r="G4323" s="3">
        <v>1.5486104488372801</v>
      </c>
    </row>
    <row r="4324" spans="1:7" x14ac:dyDescent="0.25">
      <c r="A4324" s="3">
        <v>18.000022888183601</v>
      </c>
      <c r="B4324">
        <v>81.380348205566406</v>
      </c>
      <c r="C4324">
        <v>80.150634765625</v>
      </c>
      <c r="D4324" s="3">
        <v>75.762168884277301</v>
      </c>
      <c r="E4324">
        <v>2.2198445796966602</v>
      </c>
      <c r="F4324">
        <v>2.13763475418091</v>
      </c>
      <c r="G4324" s="3">
        <v>1.5485972166061399</v>
      </c>
    </row>
    <row r="4325" spans="1:7" x14ac:dyDescent="0.25">
      <c r="A4325" s="3">
        <v>18.0041904449463</v>
      </c>
      <c r="B4325">
        <v>81.373001098632798</v>
      </c>
      <c r="C4325">
        <v>80.158493041992202</v>
      </c>
      <c r="D4325" s="3">
        <v>75.770339965820298</v>
      </c>
      <c r="E4325">
        <v>2.2195448875427202</v>
      </c>
      <c r="F4325">
        <v>2.1375439167022701</v>
      </c>
      <c r="G4325" s="3">
        <v>1.54860055446625</v>
      </c>
    </row>
    <row r="4326" spans="1:7" x14ac:dyDescent="0.25">
      <c r="A4326" s="3">
        <v>18.008356094360401</v>
      </c>
      <c r="B4326">
        <v>81.357368469238295</v>
      </c>
      <c r="C4326">
        <v>80.165054321289105</v>
      </c>
      <c r="D4326" s="3">
        <v>75.778861999511705</v>
      </c>
      <c r="E4326">
        <v>2.2194032669067401</v>
      </c>
      <c r="F4326">
        <v>2.1375999450683598</v>
      </c>
      <c r="G4326" s="3">
        <v>1.5486027002334599</v>
      </c>
    </row>
    <row r="4327" spans="1:7" x14ac:dyDescent="0.25">
      <c r="A4327" s="3">
        <v>18.012523651123001</v>
      </c>
      <c r="B4327">
        <v>81.370262145996094</v>
      </c>
      <c r="C4327">
        <v>80.169517517089801</v>
      </c>
      <c r="D4327" s="3">
        <v>75.769363403320298</v>
      </c>
      <c r="E4327">
        <v>2.2194955348968501</v>
      </c>
      <c r="F4327">
        <v>2.1374154090881299</v>
      </c>
      <c r="G4327" s="3">
        <v>1.5486021041870099</v>
      </c>
    </row>
    <row r="4328" spans="1:7" x14ac:dyDescent="0.25">
      <c r="A4328" s="3">
        <v>18.016689300537099</v>
      </c>
      <c r="B4328">
        <v>81.3548583984375</v>
      </c>
      <c r="C4328">
        <v>80.177818298339801</v>
      </c>
      <c r="D4328" s="3">
        <v>75.759605407714801</v>
      </c>
      <c r="E4328">
        <v>2.2193984985351598</v>
      </c>
      <c r="F4328">
        <v>2.13725614547729</v>
      </c>
      <c r="G4328" s="3">
        <v>1.5486077070236199</v>
      </c>
    </row>
    <row r="4329" spans="1:7" x14ac:dyDescent="0.25">
      <c r="A4329" s="3">
        <v>18.020856857299801</v>
      </c>
      <c r="B4329">
        <v>81.344085693359403</v>
      </c>
      <c r="C4329">
        <v>80.161224365234403</v>
      </c>
      <c r="D4329" s="3">
        <v>75.755813598632798</v>
      </c>
      <c r="E4329">
        <v>2.2192070484161399</v>
      </c>
      <c r="F4329">
        <v>2.1372830867767298</v>
      </c>
      <c r="G4329" s="3">
        <v>1.5485866069793699</v>
      </c>
    </row>
    <row r="4330" spans="1:7" x14ac:dyDescent="0.25">
      <c r="A4330" s="3">
        <v>18.025022506713899</v>
      </c>
      <c r="B4330">
        <v>81.357849121093807</v>
      </c>
      <c r="C4330">
        <v>80.157150268554702</v>
      </c>
      <c r="D4330" s="3">
        <v>75.752090454101605</v>
      </c>
      <c r="E4330">
        <v>2.2190284729003902</v>
      </c>
      <c r="F4330">
        <v>2.1373445987701398</v>
      </c>
      <c r="G4330" s="3">
        <v>1.54856073856354</v>
      </c>
    </row>
    <row r="4331" spans="1:7" x14ac:dyDescent="0.25">
      <c r="A4331" s="3">
        <v>18.029190063476602</v>
      </c>
      <c r="B4331">
        <v>81.390808105468807</v>
      </c>
      <c r="C4331">
        <v>80.153694152832003</v>
      </c>
      <c r="D4331" s="3">
        <v>75.754943847656307</v>
      </c>
      <c r="E4331">
        <v>2.21882200241089</v>
      </c>
      <c r="F4331">
        <v>2.1371793746948198</v>
      </c>
      <c r="G4331" s="3">
        <v>1.5486043691635101</v>
      </c>
    </row>
    <row r="4332" spans="1:7" x14ac:dyDescent="0.25">
      <c r="A4332" s="3">
        <v>18.0333557128906</v>
      </c>
      <c r="B4332">
        <v>81.401107788085895</v>
      </c>
      <c r="C4332">
        <v>80.149505615234403</v>
      </c>
      <c r="D4332" s="3">
        <v>75.758323669433594</v>
      </c>
      <c r="E4332">
        <v>2.2187311649322501</v>
      </c>
      <c r="F4332">
        <v>2.1370117664337198</v>
      </c>
      <c r="G4332" s="3">
        <v>1.54865145683289</v>
      </c>
    </row>
    <row r="4333" spans="1:7" x14ac:dyDescent="0.25">
      <c r="A4333" s="3">
        <v>18.037523269653299</v>
      </c>
      <c r="B4333">
        <v>81.393356323242202</v>
      </c>
      <c r="C4333">
        <v>80.153244018554702</v>
      </c>
      <c r="D4333" s="3">
        <v>75.757614135742202</v>
      </c>
      <c r="E4333">
        <v>2.2187809944152801</v>
      </c>
      <c r="F4333">
        <v>2.1371443271636998</v>
      </c>
      <c r="G4333" s="3">
        <v>1.54865717887878</v>
      </c>
    </row>
    <row r="4334" spans="1:7" x14ac:dyDescent="0.25">
      <c r="A4334" s="3">
        <v>18.041688919067401</v>
      </c>
      <c r="B4334">
        <v>81.380722045898395</v>
      </c>
      <c r="C4334">
        <v>80.161994934082003</v>
      </c>
      <c r="D4334" s="3">
        <v>75.756477355957003</v>
      </c>
      <c r="E4334">
        <v>2.2186479568481401</v>
      </c>
      <c r="F4334">
        <v>2.1371767520904501</v>
      </c>
      <c r="G4334" s="3">
        <v>1.54866218566895</v>
      </c>
    </row>
    <row r="4335" spans="1:7" x14ac:dyDescent="0.25">
      <c r="A4335" s="3">
        <v>18.045856475830099</v>
      </c>
      <c r="B4335">
        <v>81.362648010253906</v>
      </c>
      <c r="C4335">
        <v>80.143127441406307</v>
      </c>
      <c r="D4335" s="3">
        <v>75.762428283691406</v>
      </c>
      <c r="E4335">
        <v>2.21838283538818</v>
      </c>
      <c r="F4335">
        <v>2.13719534873962</v>
      </c>
      <c r="G4335" s="3">
        <v>1.54862952232361</v>
      </c>
    </row>
    <row r="4336" spans="1:7" x14ac:dyDescent="0.25">
      <c r="A4336" s="3">
        <v>18.050024032592798</v>
      </c>
      <c r="B4336">
        <v>81.363380432128906</v>
      </c>
      <c r="C4336">
        <v>80.125595092773395</v>
      </c>
      <c r="D4336" s="3">
        <v>75.768547058105497</v>
      </c>
      <c r="E4336">
        <v>2.2182142734527601</v>
      </c>
      <c r="F4336">
        <v>2.1372191905975302</v>
      </c>
      <c r="G4336" s="3">
        <v>1.54859447479248</v>
      </c>
    </row>
    <row r="4337" spans="1:7" x14ac:dyDescent="0.25">
      <c r="A4337" s="3">
        <v>18.0541896820068</v>
      </c>
      <c r="B4337">
        <v>81.375679016113295</v>
      </c>
      <c r="C4337">
        <v>80.143081665039105</v>
      </c>
      <c r="D4337" s="3">
        <v>75.769447326660199</v>
      </c>
      <c r="E4337">
        <v>2.21818995475769</v>
      </c>
      <c r="F4337">
        <v>2.1371624469757098</v>
      </c>
      <c r="G4337" s="3">
        <v>1.5486021041870099</v>
      </c>
    </row>
    <row r="4338" spans="1:7" x14ac:dyDescent="0.25">
      <c r="A4338" s="3">
        <v>18.058357238769499</v>
      </c>
      <c r="B4338">
        <v>81.373184204101605</v>
      </c>
      <c r="C4338">
        <v>80.153251647949205</v>
      </c>
      <c r="D4338" s="3">
        <v>75.770164489746094</v>
      </c>
      <c r="E4338">
        <v>2.2182488441467298</v>
      </c>
      <c r="F4338">
        <v>2.1370406150817902</v>
      </c>
      <c r="G4338" s="3">
        <v>1.5486143827438399</v>
      </c>
    </row>
    <row r="4339" spans="1:7" x14ac:dyDescent="0.25">
      <c r="A4339" s="3">
        <v>18.062522888183601</v>
      </c>
      <c r="B4339">
        <v>81.356155395507798</v>
      </c>
      <c r="C4339">
        <v>80.138763427734403</v>
      </c>
      <c r="D4339" s="3">
        <v>75.760299682617202</v>
      </c>
      <c r="E4339">
        <v>2.2182173728942902</v>
      </c>
      <c r="F4339">
        <v>2.1373159885406499</v>
      </c>
      <c r="G4339" s="3">
        <v>1.5486270189285301</v>
      </c>
    </row>
    <row r="4340" spans="1:7" x14ac:dyDescent="0.25">
      <c r="A4340" s="3">
        <v>18.0666904449463</v>
      </c>
      <c r="B4340">
        <v>81.343582153320298</v>
      </c>
      <c r="C4340">
        <v>80.128570556640597</v>
      </c>
      <c r="D4340" s="3">
        <v>75.750785827636705</v>
      </c>
      <c r="E4340">
        <v>2.2181971073150599</v>
      </c>
      <c r="F4340">
        <v>2.1375582218170202</v>
      </c>
      <c r="G4340" s="3">
        <v>1.54863262176514</v>
      </c>
    </row>
    <row r="4341" spans="1:7" x14ac:dyDescent="0.25">
      <c r="A4341" s="3">
        <v>18.070856094360401</v>
      </c>
      <c r="B4341">
        <v>81.353576660156307</v>
      </c>
      <c r="C4341">
        <v>80.125938415527301</v>
      </c>
      <c r="D4341" s="3">
        <v>75.752922058105497</v>
      </c>
      <c r="E4341">
        <v>2.21796679496765</v>
      </c>
      <c r="F4341">
        <v>2.1373701095581099</v>
      </c>
      <c r="G4341" s="3">
        <v>1.5486131906509399</v>
      </c>
    </row>
    <row r="4342" spans="1:7" x14ac:dyDescent="0.25">
      <c r="A4342" s="3">
        <v>18.075023651123001</v>
      </c>
      <c r="B4342">
        <v>81.347175598144503</v>
      </c>
      <c r="C4342">
        <v>80.115509033203097</v>
      </c>
      <c r="D4342" s="3">
        <v>75.755241394042997</v>
      </c>
      <c r="E4342">
        <v>2.2179057598114</v>
      </c>
      <c r="F4342">
        <v>2.1372451782226598</v>
      </c>
      <c r="G4342" s="3">
        <v>1.5485985279083301</v>
      </c>
    </row>
    <row r="4343" spans="1:7" x14ac:dyDescent="0.25">
      <c r="A4343" s="3">
        <v>18.079189300537099</v>
      </c>
      <c r="B4343">
        <v>81.357780456542997</v>
      </c>
      <c r="C4343">
        <v>80.142990112304702</v>
      </c>
      <c r="D4343" s="3">
        <v>75.757804870605497</v>
      </c>
      <c r="E4343">
        <v>2.21808910369873</v>
      </c>
      <c r="F4343">
        <v>2.1373846530914302</v>
      </c>
      <c r="G4343" s="3">
        <v>1.5486575365066499</v>
      </c>
    </row>
    <row r="4344" spans="1:7" x14ac:dyDescent="0.25">
      <c r="A4344" s="3">
        <v>18.083356857299801</v>
      </c>
      <c r="B4344">
        <v>81.342597961425795</v>
      </c>
      <c r="C4344">
        <v>80.167594909667997</v>
      </c>
      <c r="D4344" s="3">
        <v>75.759773254394503</v>
      </c>
      <c r="E4344">
        <v>2.2181339263915998</v>
      </c>
      <c r="F4344">
        <v>2.1374783515930198</v>
      </c>
      <c r="G4344" s="3">
        <v>1.54871237277985</v>
      </c>
    </row>
    <row r="4345" spans="1:7" x14ac:dyDescent="0.25">
      <c r="A4345" s="3">
        <v>18.087522506713899</v>
      </c>
      <c r="B4345">
        <v>81.317543029785199</v>
      </c>
      <c r="C4345">
        <v>80.142112731933594</v>
      </c>
      <c r="D4345" s="3">
        <v>75.758094787597699</v>
      </c>
      <c r="E4345">
        <v>2.21820068359375</v>
      </c>
      <c r="F4345">
        <v>2.13752317428589</v>
      </c>
      <c r="G4345" s="3">
        <v>1.5486855506896999</v>
      </c>
    </row>
    <row r="4346" spans="1:7" x14ac:dyDescent="0.25">
      <c r="A4346" s="3">
        <v>18.091690063476602</v>
      </c>
      <c r="B4346">
        <v>81.309516906738295</v>
      </c>
      <c r="C4346">
        <v>80.123649597167997</v>
      </c>
      <c r="D4346" s="3">
        <v>75.756927490234403</v>
      </c>
      <c r="E4346">
        <v>2.21806764602661</v>
      </c>
      <c r="F4346">
        <v>2.1376283168792698</v>
      </c>
      <c r="G4346" s="3">
        <v>1.5486576557159399</v>
      </c>
    </row>
    <row r="4347" spans="1:7" x14ac:dyDescent="0.25">
      <c r="A4347" s="3">
        <v>18.0958557128906</v>
      </c>
      <c r="B4347">
        <v>81.309547424316406</v>
      </c>
      <c r="C4347">
        <v>80.141456604003906</v>
      </c>
      <c r="D4347" s="3">
        <v>75.761154174804702</v>
      </c>
      <c r="E4347">
        <v>2.2177848815918</v>
      </c>
      <c r="F4347">
        <v>2.1374022960662802</v>
      </c>
      <c r="G4347" s="3">
        <v>1.5486587285995499</v>
      </c>
    </row>
    <row r="4348" spans="1:7" x14ac:dyDescent="0.25">
      <c r="A4348" s="3">
        <v>18.100023269653299</v>
      </c>
      <c r="B4348">
        <v>81.329086303710895</v>
      </c>
      <c r="C4348">
        <v>80.153182983398395</v>
      </c>
      <c r="D4348" s="3">
        <v>75.764663696289105</v>
      </c>
      <c r="E4348">
        <v>2.2176752090454102</v>
      </c>
      <c r="F4348">
        <v>2.1372005939483598</v>
      </c>
      <c r="G4348" s="3">
        <v>1.54866695404053</v>
      </c>
    </row>
    <row r="4349" spans="1:7" x14ac:dyDescent="0.25">
      <c r="A4349" s="3">
        <v>18.104188919067401</v>
      </c>
      <c r="B4349">
        <v>81.370521545410199</v>
      </c>
      <c r="C4349">
        <v>80.149177551269503</v>
      </c>
      <c r="D4349" s="3">
        <v>75.760612487792997</v>
      </c>
      <c r="E4349">
        <v>2.2175853252410902</v>
      </c>
      <c r="F4349">
        <v>2.1374819278717001</v>
      </c>
      <c r="G4349" s="3">
        <v>1.54868924617767</v>
      </c>
    </row>
    <row r="4350" spans="1:7" x14ac:dyDescent="0.25">
      <c r="A4350" s="3">
        <v>18.108356475830099</v>
      </c>
      <c r="B4350">
        <v>81.388778686523395</v>
      </c>
      <c r="C4350">
        <v>80.152191162109403</v>
      </c>
      <c r="D4350" s="3">
        <v>75.756996154785199</v>
      </c>
      <c r="E4350">
        <v>2.2176611423492401</v>
      </c>
      <c r="F4350">
        <v>2.1377050876617401</v>
      </c>
      <c r="G4350" s="3">
        <v>1.5487024784088099</v>
      </c>
    </row>
    <row r="4351" spans="1:7" x14ac:dyDescent="0.25">
      <c r="A4351" s="3">
        <v>18.112524032592798</v>
      </c>
      <c r="B4351">
        <v>81.391227722167997</v>
      </c>
      <c r="C4351">
        <v>80.126213073730497</v>
      </c>
      <c r="D4351" s="3">
        <v>75.753501892089801</v>
      </c>
      <c r="E4351">
        <v>2.2177093029022199</v>
      </c>
      <c r="F4351">
        <v>2.1375584602356001</v>
      </c>
      <c r="G4351" s="3">
        <v>1.5486991405487101</v>
      </c>
    </row>
    <row r="4352" spans="1:7" x14ac:dyDescent="0.25">
      <c r="A4352" s="3">
        <v>18.1166896820068</v>
      </c>
      <c r="B4352">
        <v>81.382682800292997</v>
      </c>
      <c r="C4352">
        <v>80.103713989257798</v>
      </c>
      <c r="D4352" s="3">
        <v>75.750732421875</v>
      </c>
      <c r="E4352">
        <v>2.21771287918091</v>
      </c>
      <c r="F4352">
        <v>2.1374571323394802</v>
      </c>
      <c r="G4352" s="3">
        <v>1.5487027168273899</v>
      </c>
    </row>
    <row r="4353" spans="1:7" x14ac:dyDescent="0.25">
      <c r="A4353" s="3">
        <v>18.120857238769499</v>
      </c>
      <c r="B4353">
        <v>81.345687866210895</v>
      </c>
      <c r="C4353">
        <v>80.128501892089801</v>
      </c>
      <c r="D4353" s="3">
        <v>75.749198913574205</v>
      </c>
      <c r="E4353">
        <v>2.2176237106323198</v>
      </c>
      <c r="F4353">
        <v>2.13754487037659</v>
      </c>
      <c r="G4353" s="3">
        <v>1.54876124858856</v>
      </c>
    </row>
    <row r="4354" spans="1:7" x14ac:dyDescent="0.25">
      <c r="A4354" s="3">
        <v>18.125022888183601</v>
      </c>
      <c r="B4354">
        <v>81.333923339843807</v>
      </c>
      <c r="C4354">
        <v>80.148063659667997</v>
      </c>
      <c r="D4354" s="3">
        <v>75.746742248535199</v>
      </c>
      <c r="E4354">
        <v>2.2176043987274201</v>
      </c>
      <c r="F4354">
        <v>2.1375672817230198</v>
      </c>
      <c r="G4354" s="3">
        <v>1.54881596565247</v>
      </c>
    </row>
    <row r="4355" spans="1:7" x14ac:dyDescent="0.25">
      <c r="A4355" s="3">
        <v>18.1291904449463</v>
      </c>
      <c r="B4355">
        <v>81.317413330078097</v>
      </c>
      <c r="C4355">
        <v>80.130073547363295</v>
      </c>
      <c r="D4355" s="3">
        <v>75.749488830566406</v>
      </c>
      <c r="E4355">
        <v>2.2174992561340301</v>
      </c>
      <c r="F4355">
        <v>2.1377580165863002</v>
      </c>
      <c r="G4355" s="3">
        <v>1.5488036870956401</v>
      </c>
    </row>
    <row r="4356" spans="1:7" x14ac:dyDescent="0.25">
      <c r="A4356" s="3">
        <v>18.133356094360401</v>
      </c>
      <c r="B4356">
        <v>81.292716979980497</v>
      </c>
      <c r="C4356">
        <v>80.116394042968807</v>
      </c>
      <c r="D4356" s="3">
        <v>75.753097534179702</v>
      </c>
      <c r="E4356">
        <v>2.2176027297973602</v>
      </c>
      <c r="F4356">
        <v>2.1379361152648899</v>
      </c>
      <c r="G4356" s="3">
        <v>1.5487861633300799</v>
      </c>
    </row>
    <row r="4357" spans="1:7" x14ac:dyDescent="0.25">
      <c r="A4357" s="3">
        <v>18.137523651123001</v>
      </c>
      <c r="B4357">
        <v>81.275642395019503</v>
      </c>
      <c r="C4357">
        <v>80.122039794921903</v>
      </c>
      <c r="D4357" s="3">
        <v>75.752525329589801</v>
      </c>
      <c r="E4357">
        <v>2.21769022941589</v>
      </c>
      <c r="F4357">
        <v>2.1377646923065199</v>
      </c>
      <c r="G4357" s="3">
        <v>1.54885137081146</v>
      </c>
    </row>
    <row r="4358" spans="1:7" x14ac:dyDescent="0.25">
      <c r="A4358" s="3">
        <v>18.141689300537099</v>
      </c>
      <c r="B4358">
        <v>81.235527038574205</v>
      </c>
      <c r="C4358">
        <v>80.122802734375</v>
      </c>
      <c r="D4358" s="3">
        <v>75.751655578613295</v>
      </c>
      <c r="E4358">
        <v>2.2177050113678001</v>
      </c>
      <c r="F4358">
        <v>2.1376154422760001</v>
      </c>
      <c r="G4358" s="3">
        <v>1.54892301559448</v>
      </c>
    </row>
    <row r="4359" spans="1:7" x14ac:dyDescent="0.25">
      <c r="A4359" s="3">
        <v>18.145856857299801</v>
      </c>
      <c r="B4359">
        <v>81.216209411621094</v>
      </c>
      <c r="C4359">
        <v>80.131042480468807</v>
      </c>
      <c r="D4359" s="3">
        <v>75.750663757324205</v>
      </c>
      <c r="E4359">
        <v>2.21764135360718</v>
      </c>
      <c r="F4359">
        <v>2.1378614902496298</v>
      </c>
      <c r="G4359" s="3">
        <v>1.5488909482955899</v>
      </c>
    </row>
    <row r="4360" spans="1:7" x14ac:dyDescent="0.25">
      <c r="A4360" s="3">
        <v>18.150022506713899</v>
      </c>
      <c r="B4360">
        <v>81.204132080078097</v>
      </c>
      <c r="C4360">
        <v>80.140960693359403</v>
      </c>
      <c r="D4360" s="3">
        <v>75.748931884765597</v>
      </c>
      <c r="E4360">
        <v>2.2174215316772501</v>
      </c>
      <c r="F4360">
        <v>2.1380481719970699</v>
      </c>
      <c r="G4360" s="3">
        <v>1.5488537549972501</v>
      </c>
    </row>
    <row r="4361" spans="1:7" x14ac:dyDescent="0.25">
      <c r="A4361" s="3">
        <v>18.154190063476602</v>
      </c>
      <c r="B4361">
        <v>81.206237792968807</v>
      </c>
      <c r="C4361">
        <v>80.119483947753906</v>
      </c>
      <c r="D4361" s="3">
        <v>75.750923156738295</v>
      </c>
      <c r="E4361">
        <v>2.21733474731445</v>
      </c>
      <c r="F4361">
        <v>2.1380016803741499</v>
      </c>
      <c r="G4361" s="3">
        <v>1.54890024662018</v>
      </c>
    </row>
    <row r="4362" spans="1:7" x14ac:dyDescent="0.25">
      <c r="A4362" s="3">
        <v>18.1583557128906</v>
      </c>
      <c r="B4362">
        <v>81.222709655761705</v>
      </c>
      <c r="C4362">
        <v>80.1007080078125</v>
      </c>
      <c r="D4362" s="3">
        <v>75.753829956054702</v>
      </c>
      <c r="E4362">
        <v>2.2173376083374001</v>
      </c>
      <c r="F4362">
        <v>2.1379961967468302</v>
      </c>
      <c r="G4362" s="3">
        <v>1.5489478111267101</v>
      </c>
    </row>
    <row r="4363" spans="1:7" x14ac:dyDescent="0.25">
      <c r="A4363" s="3">
        <v>18.162523269653299</v>
      </c>
      <c r="B4363">
        <v>81.226882934570298</v>
      </c>
      <c r="C4363">
        <v>80.117691040039105</v>
      </c>
      <c r="D4363" s="3">
        <v>75.746757507324205</v>
      </c>
      <c r="E4363">
        <v>2.2174217700958301</v>
      </c>
      <c r="F4363">
        <v>2.1380169391632098</v>
      </c>
      <c r="G4363" s="3">
        <v>1.54897785186768</v>
      </c>
    </row>
    <row r="4364" spans="1:7" x14ac:dyDescent="0.25">
      <c r="A4364" s="3">
        <v>18.166690826416001</v>
      </c>
      <c r="B4364">
        <v>81.237892150878906</v>
      </c>
      <c r="C4364">
        <v>80.130554199218807</v>
      </c>
      <c r="D4364" s="3">
        <v>75.739479064941406</v>
      </c>
      <c r="E4364">
        <v>2.2174723148345898</v>
      </c>
      <c r="F4364">
        <v>2.1380019187927202</v>
      </c>
      <c r="G4364" s="3">
        <v>1.5490095615387001</v>
      </c>
    </row>
    <row r="4365" spans="1:7" x14ac:dyDescent="0.25">
      <c r="A4365" s="3">
        <v>18.170856475830099</v>
      </c>
      <c r="B4365">
        <v>81.242294311523395</v>
      </c>
      <c r="C4365">
        <v>80.118110656738295</v>
      </c>
      <c r="D4365" s="3">
        <v>75.743255615234403</v>
      </c>
      <c r="E4365">
        <v>2.2173948287963898</v>
      </c>
      <c r="F4365">
        <v>2.1382107734680198</v>
      </c>
      <c r="G4365" s="3">
        <v>1.5489982366561901</v>
      </c>
    </row>
    <row r="4366" spans="1:7" x14ac:dyDescent="0.25">
      <c r="A4366" s="3">
        <v>18.175024032592798</v>
      </c>
      <c r="B4366">
        <v>81.250228881835895</v>
      </c>
      <c r="C4366">
        <v>80.109382629394503</v>
      </c>
      <c r="D4366" s="3">
        <v>75.747047424316406</v>
      </c>
      <c r="E4366">
        <v>2.21737480163574</v>
      </c>
      <c r="F4366">
        <v>2.13841032981873</v>
      </c>
      <c r="G4366" s="3">
        <v>1.5489813089370701</v>
      </c>
    </row>
    <row r="4367" spans="1:7" x14ac:dyDescent="0.25">
      <c r="A4367" s="3">
        <v>18.1791896820068</v>
      </c>
      <c r="B4367">
        <v>81.257843017578097</v>
      </c>
      <c r="C4367">
        <v>80.114479064941406</v>
      </c>
      <c r="D4367" s="3">
        <v>75.747138977050795</v>
      </c>
      <c r="E4367">
        <v>2.2174279689788801</v>
      </c>
      <c r="F4367">
        <v>2.1382374763488801</v>
      </c>
      <c r="G4367" s="3">
        <v>1.54905474185944</v>
      </c>
    </row>
    <row r="4368" spans="1:7" x14ac:dyDescent="0.25">
      <c r="A4368" s="3">
        <v>18.183357238769499</v>
      </c>
      <c r="B4368">
        <v>81.252998352050795</v>
      </c>
      <c r="C4368">
        <v>80.113883972167997</v>
      </c>
      <c r="D4368" s="3">
        <v>75.747138977050795</v>
      </c>
      <c r="E4368">
        <v>2.21755075454712</v>
      </c>
      <c r="F4368">
        <v>2.13811111450195</v>
      </c>
      <c r="G4368" s="3">
        <v>1.5491321086883501</v>
      </c>
    </row>
    <row r="4369" spans="1:7" x14ac:dyDescent="0.25">
      <c r="A4369" s="3">
        <v>18.187522888183601</v>
      </c>
      <c r="B4369">
        <v>81.242401123046903</v>
      </c>
      <c r="C4369">
        <v>80.1234130859375</v>
      </c>
      <c r="D4369" s="3">
        <v>75.743255615234403</v>
      </c>
      <c r="E4369">
        <v>2.2176423072814901</v>
      </c>
      <c r="F4369">
        <v>2.13832330703735</v>
      </c>
      <c r="G4369" s="3">
        <v>1.54911637306213</v>
      </c>
    </row>
    <row r="4370" spans="1:7" x14ac:dyDescent="0.25">
      <c r="A4370" s="3">
        <v>18.1916904449463</v>
      </c>
      <c r="B4370">
        <v>81.229690551757798</v>
      </c>
      <c r="C4370">
        <v>80.134086608886705</v>
      </c>
      <c r="D4370" s="3">
        <v>75.739059448242202</v>
      </c>
      <c r="E4370">
        <v>2.2175869941711399</v>
      </c>
      <c r="F4370">
        <v>2.1384851932525599</v>
      </c>
      <c r="G4370" s="3">
        <v>1.5490976572036701</v>
      </c>
    </row>
    <row r="4371" spans="1:7" x14ac:dyDescent="0.25">
      <c r="A4371" s="3">
        <v>18.195856094360401</v>
      </c>
      <c r="B4371">
        <v>81.222618103027301</v>
      </c>
      <c r="C4371">
        <v>80.116737365722699</v>
      </c>
      <c r="D4371" s="3">
        <v>75.744956970214801</v>
      </c>
      <c r="E4371">
        <v>2.2174811363220202</v>
      </c>
      <c r="F4371">
        <v>2.1384124755859402</v>
      </c>
      <c r="G4371" s="3">
        <v>1.54911196231842</v>
      </c>
    </row>
    <row r="4372" spans="1:7" x14ac:dyDescent="0.25">
      <c r="A4372" s="3">
        <v>18.200023651123001</v>
      </c>
      <c r="B4372">
        <v>81.218223571777301</v>
      </c>
      <c r="C4372">
        <v>80.101173400878906</v>
      </c>
      <c r="D4372" s="3">
        <v>75.751419067382798</v>
      </c>
      <c r="E4372">
        <v>2.2174847126007098</v>
      </c>
      <c r="F4372">
        <v>2.1384131908416699</v>
      </c>
      <c r="G4372" s="3">
        <v>1.5491257905960101</v>
      </c>
    </row>
    <row r="4373" spans="1:7" x14ac:dyDescent="0.25">
      <c r="A4373" s="3">
        <v>18.204189300537099</v>
      </c>
      <c r="B4373">
        <v>81.218086242675795</v>
      </c>
      <c r="C4373">
        <v>80.128707885742202</v>
      </c>
      <c r="D4373" s="3">
        <v>75.751129150390597</v>
      </c>
      <c r="E4373">
        <v>2.2175452709197998</v>
      </c>
      <c r="F4373">
        <v>2.1383132934570299</v>
      </c>
      <c r="G4373" s="3">
        <v>1.54913902282715</v>
      </c>
    </row>
    <row r="4374" spans="1:7" x14ac:dyDescent="0.25">
      <c r="A4374" s="3">
        <v>18.208356857299801</v>
      </c>
      <c r="B4374">
        <v>81.207824707031307</v>
      </c>
      <c r="C4374">
        <v>80.148498535156307</v>
      </c>
      <c r="D4374" s="3">
        <v>75.750411987304702</v>
      </c>
      <c r="E4374">
        <v>2.21760201454163</v>
      </c>
      <c r="F4374">
        <v>2.1382150650024401</v>
      </c>
      <c r="G4374" s="3">
        <v>1.54915475845337</v>
      </c>
    </row>
    <row r="4375" spans="1:7" x14ac:dyDescent="0.25">
      <c r="A4375" s="3">
        <v>18.212522506713899</v>
      </c>
      <c r="B4375">
        <v>81.202056884765597</v>
      </c>
      <c r="C4375">
        <v>80.131561279296903</v>
      </c>
      <c r="D4375" s="3">
        <v>75.749740600585895</v>
      </c>
      <c r="E4375">
        <v>2.2176051139831499</v>
      </c>
      <c r="F4375">
        <v>2.1384263038635298</v>
      </c>
      <c r="G4375" s="3">
        <v>1.5491305589675901</v>
      </c>
    </row>
    <row r="4376" spans="1:7" x14ac:dyDescent="0.25">
      <c r="A4376" s="3">
        <v>18.216690063476602</v>
      </c>
      <c r="B4376">
        <v>81.196624755859403</v>
      </c>
      <c r="C4376">
        <v>80.124885559082003</v>
      </c>
      <c r="D4376" s="3">
        <v>75.749122619628906</v>
      </c>
      <c r="E4376">
        <v>2.2175333499908398</v>
      </c>
      <c r="F4376">
        <v>2.1386046409606898</v>
      </c>
      <c r="G4376" s="3">
        <v>1.54910051822662</v>
      </c>
    </row>
    <row r="4377" spans="1:7" x14ac:dyDescent="0.25">
      <c r="A4377" s="3">
        <v>18.2208576202393</v>
      </c>
      <c r="B4377">
        <v>81.200164794921903</v>
      </c>
      <c r="C4377">
        <v>80.1190185546875</v>
      </c>
      <c r="D4377" s="3">
        <v>75.750213623046903</v>
      </c>
      <c r="E4377">
        <v>2.21747827529907</v>
      </c>
      <c r="F4377">
        <v>2.13834428787231</v>
      </c>
      <c r="G4377" s="3">
        <v>1.5491088628768901</v>
      </c>
    </row>
    <row r="4378" spans="1:7" x14ac:dyDescent="0.25">
      <c r="A4378" s="3">
        <v>18.225023269653299</v>
      </c>
      <c r="B4378">
        <v>81.200103759765597</v>
      </c>
      <c r="C4378">
        <v>80.112312316894503</v>
      </c>
      <c r="D4378" s="3">
        <v>75.751228332519503</v>
      </c>
      <c r="E4378">
        <v>2.2175273895263699</v>
      </c>
      <c r="F4378">
        <v>2.1381521224975599</v>
      </c>
      <c r="G4378" s="3">
        <v>1.54912328720093</v>
      </c>
    </row>
    <row r="4379" spans="1:7" x14ac:dyDescent="0.25">
      <c r="A4379" s="3">
        <v>18.229190826416001</v>
      </c>
      <c r="B4379">
        <v>81.200233459472699</v>
      </c>
      <c r="C4379">
        <v>80.128829956054702</v>
      </c>
      <c r="D4379" s="3">
        <v>75.747077941894503</v>
      </c>
      <c r="E4379">
        <v>2.21762895584106</v>
      </c>
      <c r="F4379">
        <v>2.1383540630340598</v>
      </c>
      <c r="G4379" s="3">
        <v>1.5491404533386199</v>
      </c>
    </row>
    <row r="4380" spans="1:7" x14ac:dyDescent="0.25">
      <c r="A4380" s="3">
        <v>18.233356475830099</v>
      </c>
      <c r="B4380">
        <v>81.195175170898395</v>
      </c>
      <c r="C4380">
        <v>80.142997741699205</v>
      </c>
      <c r="D4380" s="3">
        <v>75.742660522460895</v>
      </c>
      <c r="E4380">
        <v>2.2176425457000701</v>
      </c>
      <c r="F4380">
        <v>2.1384630203247101</v>
      </c>
      <c r="G4380" s="3">
        <v>1.5491536855697601</v>
      </c>
    </row>
    <row r="4381" spans="1:7" x14ac:dyDescent="0.25">
      <c r="A4381" s="3">
        <v>18.237524032592798</v>
      </c>
      <c r="B4381">
        <v>81.185363769531307</v>
      </c>
      <c r="C4381">
        <v>80.112159729003906</v>
      </c>
      <c r="D4381" s="3">
        <v>75.743232727050795</v>
      </c>
      <c r="E4381">
        <v>2.2176458835601802</v>
      </c>
      <c r="F4381">
        <v>2.1385047435760498</v>
      </c>
      <c r="G4381" s="3">
        <v>1.54914546012878</v>
      </c>
    </row>
    <row r="4382" spans="1:7" x14ac:dyDescent="0.25">
      <c r="A4382" s="3">
        <v>18.2416896820068</v>
      </c>
      <c r="B4382">
        <v>81.182586669921903</v>
      </c>
      <c r="C4382">
        <v>80.089164733886705</v>
      </c>
      <c r="D4382" s="3">
        <v>75.744682312011705</v>
      </c>
      <c r="E4382">
        <v>2.2176382541656499</v>
      </c>
      <c r="F4382">
        <v>2.1385600566864</v>
      </c>
      <c r="G4382" s="3">
        <v>1.5491361618042001</v>
      </c>
    </row>
    <row r="4383" spans="1:7" x14ac:dyDescent="0.25">
      <c r="A4383" s="3">
        <v>18.245857238769499</v>
      </c>
      <c r="B4383">
        <v>81.177474975585895</v>
      </c>
      <c r="C4383">
        <v>80.115310668945298</v>
      </c>
      <c r="D4383" s="3">
        <v>75.745742797851605</v>
      </c>
      <c r="E4383">
        <v>2.2176280021667498</v>
      </c>
      <c r="F4383">
        <v>2.1383981704711901</v>
      </c>
      <c r="G4383" s="3">
        <v>1.54917097091675</v>
      </c>
    </row>
    <row r="4384" spans="1:7" x14ac:dyDescent="0.25">
      <c r="A4384" s="3">
        <v>18.250022888183601</v>
      </c>
      <c r="B4384">
        <v>81.175392150878906</v>
      </c>
      <c r="C4384">
        <v>80.130050659179702</v>
      </c>
      <c r="D4384" s="3">
        <v>75.746170043945298</v>
      </c>
      <c r="E4384">
        <v>2.2176606655120898</v>
      </c>
      <c r="F4384">
        <v>2.1382632255554199</v>
      </c>
      <c r="G4384" s="3">
        <v>1.54920983314514</v>
      </c>
    </row>
    <row r="4385" spans="1:7" x14ac:dyDescent="0.25">
      <c r="A4385" s="3">
        <v>18.2541904449463</v>
      </c>
      <c r="B4385">
        <v>81.164718627929702</v>
      </c>
      <c r="C4385">
        <v>80.124519348144503</v>
      </c>
      <c r="D4385" s="3">
        <v>75.743797302246094</v>
      </c>
      <c r="E4385">
        <v>2.21774554252625</v>
      </c>
      <c r="F4385">
        <v>2.13858270645142</v>
      </c>
      <c r="G4385" s="3">
        <v>1.5492123365402199</v>
      </c>
    </row>
    <row r="4386" spans="1:7" x14ac:dyDescent="0.25">
      <c r="A4386" s="3">
        <v>18.258356094360401</v>
      </c>
      <c r="B4386">
        <v>81.159698486328097</v>
      </c>
      <c r="C4386">
        <v>80.123046875</v>
      </c>
      <c r="D4386" s="3">
        <v>75.741165161132798</v>
      </c>
      <c r="E4386">
        <v>2.2177672386169398</v>
      </c>
      <c r="F4386">
        <v>2.1388211250305198</v>
      </c>
      <c r="G4386" s="3">
        <v>1.5492094755172701</v>
      </c>
    </row>
    <row r="4387" spans="1:7" x14ac:dyDescent="0.25">
      <c r="A4387" s="3">
        <v>18.262523651123001</v>
      </c>
      <c r="B4387">
        <v>81.144264221191406</v>
      </c>
      <c r="C4387">
        <v>80.104919433593807</v>
      </c>
      <c r="D4387" s="3">
        <v>75.744224548339801</v>
      </c>
      <c r="E4387">
        <v>2.2177619934082</v>
      </c>
      <c r="F4387">
        <v>2.1386020183563201</v>
      </c>
      <c r="G4387" s="3">
        <v>1.5492057800293</v>
      </c>
    </row>
    <row r="4388" spans="1:7" x14ac:dyDescent="0.25">
      <c r="A4388" s="3">
        <v>18.266689300537099</v>
      </c>
      <c r="B4388">
        <v>81.133201599121094</v>
      </c>
      <c r="C4388">
        <v>80.089729309082003</v>
      </c>
      <c r="D4388" s="3">
        <v>75.747604370117202</v>
      </c>
      <c r="E4388">
        <v>2.2178318500518799</v>
      </c>
      <c r="F4388">
        <v>2.1384747028350799</v>
      </c>
      <c r="G4388" s="3">
        <v>1.5492074489593499</v>
      </c>
    </row>
    <row r="4389" spans="1:7" x14ac:dyDescent="0.25">
      <c r="A4389" s="3">
        <v>18.270856857299801</v>
      </c>
      <c r="B4389">
        <v>81.133651733398395</v>
      </c>
      <c r="C4389">
        <v>80.122917175292997</v>
      </c>
      <c r="D4389" s="3">
        <v>75.745712280273395</v>
      </c>
      <c r="E4389">
        <v>2.2177951335907</v>
      </c>
      <c r="F4389">
        <v>2.1385467052459699</v>
      </c>
      <c r="G4389" s="3">
        <v>1.5492411851882899</v>
      </c>
    </row>
    <row r="4390" spans="1:7" x14ac:dyDescent="0.25">
      <c r="A4390" s="3">
        <v>18.275022506713899</v>
      </c>
      <c r="B4390">
        <v>81.132774353027301</v>
      </c>
      <c r="C4390">
        <v>80.146003723144503</v>
      </c>
      <c r="D4390" s="3">
        <v>75.743743896484403</v>
      </c>
      <c r="E4390">
        <v>2.2178270816803001</v>
      </c>
      <c r="F4390">
        <v>2.13858962059021</v>
      </c>
      <c r="G4390" s="3">
        <v>1.54927241802216</v>
      </c>
    </row>
    <row r="4391" spans="1:7" x14ac:dyDescent="0.25">
      <c r="A4391" s="3">
        <v>18.279190063476602</v>
      </c>
      <c r="B4391">
        <v>81.133659362792997</v>
      </c>
      <c r="C4391">
        <v>80.118148803710895</v>
      </c>
      <c r="D4391" s="3">
        <v>75.744354248046903</v>
      </c>
      <c r="E4391">
        <v>2.2179033756256099</v>
      </c>
      <c r="F4391">
        <v>2.1387455463409402</v>
      </c>
      <c r="G4391" s="3">
        <v>1.54923796653748</v>
      </c>
    </row>
    <row r="4392" spans="1:7" x14ac:dyDescent="0.25">
      <c r="A4392" s="3">
        <v>18.2833576202393</v>
      </c>
      <c r="B4392">
        <v>81.140678405761705</v>
      </c>
      <c r="C4392">
        <v>80.101287841796903</v>
      </c>
      <c r="D4392" s="3">
        <v>75.745407104492202</v>
      </c>
      <c r="E4392">
        <v>2.21799659729004</v>
      </c>
      <c r="F4392">
        <v>2.1388752460479701</v>
      </c>
      <c r="G4392" s="3">
        <v>1.5492026805877701</v>
      </c>
    </row>
    <row r="4393" spans="1:7" x14ac:dyDescent="0.25">
      <c r="A4393" s="3">
        <v>18.287523269653299</v>
      </c>
      <c r="B4393">
        <v>81.1334228515625</v>
      </c>
      <c r="C4393">
        <v>80.107528686523395</v>
      </c>
      <c r="D4393" s="3">
        <v>75.745834350585895</v>
      </c>
      <c r="E4393">
        <v>2.21802926063538</v>
      </c>
      <c r="F4393">
        <v>2.1386308670043901</v>
      </c>
      <c r="G4393" s="3">
        <v>1.54924511909485</v>
      </c>
    </row>
    <row r="4394" spans="1:7" x14ac:dyDescent="0.25">
      <c r="A4394" s="3">
        <v>18.291690826416001</v>
      </c>
      <c r="B4394">
        <v>81.126403808593807</v>
      </c>
      <c r="C4394">
        <v>80.109962463378906</v>
      </c>
      <c r="D4394" s="3">
        <v>75.745788574218807</v>
      </c>
      <c r="E4394">
        <v>2.2180931568145801</v>
      </c>
      <c r="F4394">
        <v>2.1384685039520299</v>
      </c>
      <c r="G4394" s="3">
        <v>1.5492912530898999</v>
      </c>
    </row>
    <row r="4395" spans="1:7" x14ac:dyDescent="0.25">
      <c r="A4395" s="3">
        <v>18.295856475830099</v>
      </c>
      <c r="B4395">
        <v>81.133117675781307</v>
      </c>
      <c r="C4395">
        <v>80.124160766601605</v>
      </c>
      <c r="D4395" s="3">
        <v>75.743034362792997</v>
      </c>
      <c r="E4395">
        <v>2.2181327342987101</v>
      </c>
      <c r="F4395">
        <v>2.13871550559998</v>
      </c>
      <c r="G4395" s="3">
        <v>1.5492736101150499</v>
      </c>
    </row>
    <row r="4396" spans="1:7" x14ac:dyDescent="0.25">
      <c r="A4396" s="3">
        <v>18.300024032592798</v>
      </c>
      <c r="B4396">
        <v>81.136039733886705</v>
      </c>
      <c r="C4396">
        <v>80.134208679199205</v>
      </c>
      <c r="D4396" s="3">
        <v>75.740402221679702</v>
      </c>
      <c r="E4396">
        <v>2.2181234359741202</v>
      </c>
      <c r="F4396">
        <v>2.1388840675353999</v>
      </c>
      <c r="G4396" s="3">
        <v>1.5492511987686199</v>
      </c>
    </row>
    <row r="4397" spans="1:7" x14ac:dyDescent="0.25">
      <c r="A4397" s="3">
        <v>18.3041896820068</v>
      </c>
      <c r="B4397">
        <v>81.131599426269503</v>
      </c>
      <c r="C4397">
        <v>80.108894348144503</v>
      </c>
      <c r="D4397" s="3">
        <v>75.745407104492202</v>
      </c>
      <c r="E4397">
        <v>2.2182183265686</v>
      </c>
      <c r="F4397">
        <v>2.1388030052185099</v>
      </c>
      <c r="G4397" s="3">
        <v>1.54924511909485</v>
      </c>
    </row>
    <row r="4398" spans="1:7" x14ac:dyDescent="0.25">
      <c r="A4398" s="3">
        <v>18.308357238769499</v>
      </c>
      <c r="B4398">
        <v>81.134422302246094</v>
      </c>
      <c r="C4398">
        <v>80.092834472656307</v>
      </c>
      <c r="D4398" s="3">
        <v>75.750785827636705</v>
      </c>
      <c r="E4398">
        <v>2.2183177471160902</v>
      </c>
      <c r="F4398">
        <v>2.13875484466553</v>
      </c>
      <c r="G4398" s="3">
        <v>1.54924309253693</v>
      </c>
    </row>
    <row r="4399" spans="1:7" x14ac:dyDescent="0.25">
      <c r="A4399" s="3">
        <v>18.312522888183601</v>
      </c>
      <c r="B4399">
        <v>81.132156372070298</v>
      </c>
      <c r="C4399">
        <v>80.114830017089801</v>
      </c>
      <c r="D4399" s="3">
        <v>75.745460510253906</v>
      </c>
      <c r="E4399">
        <v>2.21829462051392</v>
      </c>
      <c r="F4399">
        <v>2.1386988162994398</v>
      </c>
      <c r="G4399" s="3">
        <v>1.5492919683456401</v>
      </c>
    </row>
    <row r="4400" spans="1:7" x14ac:dyDescent="0.25">
      <c r="A4400" s="3">
        <v>18.3166904449463</v>
      </c>
      <c r="B4400">
        <v>81.123626708984403</v>
      </c>
      <c r="C4400">
        <v>80.128738403320298</v>
      </c>
      <c r="D4400" s="3">
        <v>75.739509582519503</v>
      </c>
      <c r="E4400">
        <v>2.2183315753936799</v>
      </c>
      <c r="F4400">
        <v>2.1386654376983598</v>
      </c>
      <c r="G4400" s="3">
        <v>1.5493400096893299</v>
      </c>
    </row>
    <row r="4401" spans="1:7" x14ac:dyDescent="0.25">
      <c r="A4401" s="3">
        <v>18.320856094360401</v>
      </c>
      <c r="B4401">
        <v>81.131111145019503</v>
      </c>
      <c r="C4401">
        <v>80.117843627929702</v>
      </c>
      <c r="D4401" s="3">
        <v>75.741142272949205</v>
      </c>
      <c r="E4401">
        <v>2.2184092998504599</v>
      </c>
      <c r="F4401">
        <v>2.1388702392578098</v>
      </c>
      <c r="G4401" s="3">
        <v>1.5492796897888199</v>
      </c>
    </row>
    <row r="4402" spans="1:7" x14ac:dyDescent="0.25">
      <c r="A4402" s="3">
        <v>18.325023651123001</v>
      </c>
      <c r="B4402">
        <v>81.132972717285199</v>
      </c>
      <c r="C4402">
        <v>80.109893798828097</v>
      </c>
      <c r="D4402" s="3">
        <v>75.743247985839801</v>
      </c>
      <c r="E4402">
        <v>2.2184705734252899</v>
      </c>
      <c r="F4402">
        <v>2.1390104293823198</v>
      </c>
      <c r="G4402" s="3">
        <v>1.54921591281891</v>
      </c>
    </row>
    <row r="4403" spans="1:7" x14ac:dyDescent="0.25">
      <c r="A4403" s="3">
        <v>18.329189300537099</v>
      </c>
      <c r="B4403">
        <v>81.124374389648395</v>
      </c>
      <c r="C4403">
        <v>80.103256225585895</v>
      </c>
      <c r="D4403" s="3">
        <v>75.745986938476605</v>
      </c>
      <c r="E4403">
        <v>2.2185657024383501</v>
      </c>
      <c r="F4403">
        <v>2.13883352279663</v>
      </c>
      <c r="G4403" s="3">
        <v>1.5492804050445601</v>
      </c>
    </row>
    <row r="4404" spans="1:7" x14ac:dyDescent="0.25">
      <c r="A4404" s="3">
        <v>18.333356857299801</v>
      </c>
      <c r="B4404">
        <v>81.120841979980497</v>
      </c>
      <c r="C4404">
        <v>80.099670410156307</v>
      </c>
      <c r="D4404" s="3">
        <v>75.748939514160199</v>
      </c>
      <c r="E4404">
        <v>2.2186393737793</v>
      </c>
      <c r="F4404">
        <v>2.1387176513671902</v>
      </c>
      <c r="G4404" s="3">
        <v>1.5493465662002599</v>
      </c>
    </row>
    <row r="4405" spans="1:7" x14ac:dyDescent="0.25">
      <c r="A4405" s="3">
        <v>18.3375244140625</v>
      </c>
      <c r="B4405">
        <v>81.126190185546903</v>
      </c>
      <c r="C4405">
        <v>80.117630004882798</v>
      </c>
      <c r="D4405" s="3">
        <v>75.742736816406307</v>
      </c>
      <c r="E4405">
        <v>2.2186219692230198</v>
      </c>
      <c r="F4405">
        <v>2.1388475894928001</v>
      </c>
      <c r="G4405" s="3">
        <v>1.5493254661560101</v>
      </c>
    </row>
    <row r="4406" spans="1:7" x14ac:dyDescent="0.25">
      <c r="A4406" s="3">
        <v>18.341690063476602</v>
      </c>
      <c r="B4406">
        <v>81.126724243164105</v>
      </c>
      <c r="C4406">
        <v>80.128967285156307</v>
      </c>
      <c r="D4406" s="3">
        <v>75.735992431640597</v>
      </c>
      <c r="E4406">
        <v>2.21860551834106</v>
      </c>
      <c r="F4406">
        <v>2.1389460563659699</v>
      </c>
      <c r="G4406" s="3">
        <v>1.5493025779724099</v>
      </c>
    </row>
    <row r="4407" spans="1:7" x14ac:dyDescent="0.25">
      <c r="A4407" s="3">
        <v>18.3458576202393</v>
      </c>
      <c r="B4407">
        <v>81.132575988769503</v>
      </c>
      <c r="C4407">
        <v>80.108612060546903</v>
      </c>
      <c r="D4407" s="3">
        <v>75.742835998535199</v>
      </c>
      <c r="E4407">
        <v>2.2187087535858199</v>
      </c>
      <c r="F4407">
        <v>2.13898873329163</v>
      </c>
      <c r="G4407" s="3">
        <v>1.5492850542068499</v>
      </c>
    </row>
    <row r="4408" spans="1:7" x14ac:dyDescent="0.25">
      <c r="A4408" s="3">
        <v>18.350023269653299</v>
      </c>
      <c r="B4408">
        <v>81.135139465332003</v>
      </c>
      <c r="C4408">
        <v>80.094787597656307</v>
      </c>
      <c r="D4408" s="3">
        <v>75.749755859375</v>
      </c>
      <c r="E4408">
        <v>2.2187981605529798</v>
      </c>
      <c r="F4408">
        <v>2.1390140056610099</v>
      </c>
      <c r="G4408" s="3">
        <v>1.54926681518555</v>
      </c>
    </row>
    <row r="4409" spans="1:7" x14ac:dyDescent="0.25">
      <c r="A4409" s="3">
        <v>18.354190826416001</v>
      </c>
      <c r="B4409">
        <v>81.129074096679702</v>
      </c>
      <c r="C4409">
        <v>80.105148315429702</v>
      </c>
      <c r="D4409" s="3">
        <v>75.744934082031307</v>
      </c>
      <c r="E4409">
        <v>2.21883320808411</v>
      </c>
      <c r="F4409">
        <v>2.1389086246490501</v>
      </c>
      <c r="G4409" s="3">
        <v>1.54933369159698</v>
      </c>
    </row>
    <row r="4410" spans="1:7" x14ac:dyDescent="0.25">
      <c r="A4410" s="3">
        <v>18.358356475830099</v>
      </c>
      <c r="B4410">
        <v>81.123458862304702</v>
      </c>
      <c r="C4410">
        <v>80.112289428710895</v>
      </c>
      <c r="D4410" s="3">
        <v>75.740447998046903</v>
      </c>
      <c r="E4410">
        <v>2.2188518047332799</v>
      </c>
      <c r="F4410">
        <v>2.1388514041900599</v>
      </c>
      <c r="G4410" s="3">
        <v>1.54939997196198</v>
      </c>
    </row>
    <row r="4411" spans="1:7" x14ac:dyDescent="0.25">
      <c r="A4411" s="3">
        <v>18.362524032592798</v>
      </c>
      <c r="B4411">
        <v>81.127426147460895</v>
      </c>
      <c r="C4411">
        <v>80.116317749023395</v>
      </c>
      <c r="D4411" s="3">
        <v>75.740859985351605</v>
      </c>
      <c r="E4411">
        <v>2.2188735008239702</v>
      </c>
      <c r="F4411">
        <v>2.1390123367309601</v>
      </c>
      <c r="G4411" s="3">
        <v>1.5493246316909799</v>
      </c>
    </row>
    <row r="4412" spans="1:7" x14ac:dyDescent="0.25">
      <c r="A4412" s="3">
        <v>18.3666896820068</v>
      </c>
      <c r="B4412">
        <v>81.1329345703125</v>
      </c>
      <c r="C4412">
        <v>80.117568969726605</v>
      </c>
      <c r="D4412" s="3">
        <v>75.741004943847699</v>
      </c>
      <c r="E4412">
        <v>2.2188994884490998</v>
      </c>
      <c r="F4412">
        <v>2.13912796974182</v>
      </c>
      <c r="G4412" s="3">
        <v>1.5492502450943</v>
      </c>
    </row>
    <row r="4413" spans="1:7" x14ac:dyDescent="0.25">
      <c r="A4413" s="3">
        <v>18.370857238769499</v>
      </c>
      <c r="B4413">
        <v>81.127098083496094</v>
      </c>
      <c r="C4413">
        <v>80.103507995605497</v>
      </c>
      <c r="D4413" s="3">
        <v>75.745407104492202</v>
      </c>
      <c r="E4413">
        <v>2.2189993858337398</v>
      </c>
      <c r="F4413">
        <v>2.1390569210052499</v>
      </c>
      <c r="G4413" s="3">
        <v>1.5493147373199501</v>
      </c>
    </row>
    <row r="4414" spans="1:7" x14ac:dyDescent="0.25">
      <c r="A4414" s="3">
        <v>18.375022888183601</v>
      </c>
      <c r="B4414">
        <v>81.121864318847699</v>
      </c>
      <c r="C4414">
        <v>80.095718383789105</v>
      </c>
      <c r="D4414" s="3">
        <v>75.749649047851605</v>
      </c>
      <c r="E4414">
        <v>2.2191035747528098</v>
      </c>
      <c r="F4414">
        <v>2.13900589942932</v>
      </c>
      <c r="G4414" s="3">
        <v>1.54937744140625</v>
      </c>
    </row>
    <row r="4415" spans="1:7" x14ac:dyDescent="0.25">
      <c r="A4415" s="3">
        <v>18.3791904449463</v>
      </c>
      <c r="B4415">
        <v>81.121665954589801</v>
      </c>
      <c r="C4415">
        <v>80.107521057128906</v>
      </c>
      <c r="D4415" s="3">
        <v>75.741859436035199</v>
      </c>
      <c r="E4415">
        <v>2.21909427642822</v>
      </c>
      <c r="F4415">
        <v>2.1390290260314901</v>
      </c>
      <c r="G4415" s="3">
        <v>1.54936552047729</v>
      </c>
    </row>
    <row r="4416" spans="1:7" x14ac:dyDescent="0.25">
      <c r="A4416" s="3">
        <v>18.383356094360401</v>
      </c>
      <c r="B4416">
        <v>81.113014221191406</v>
      </c>
      <c r="C4416">
        <v>80.114440917968807</v>
      </c>
      <c r="D4416" s="3">
        <v>75.734367370605497</v>
      </c>
      <c r="E4416">
        <v>2.2191088199615501</v>
      </c>
      <c r="F4416">
        <v>2.1390693187713601</v>
      </c>
      <c r="G4416" s="3">
        <v>1.5493532419204701</v>
      </c>
    </row>
    <row r="4417" spans="1:7" x14ac:dyDescent="0.25">
      <c r="A4417" s="3">
        <v>18.387523651123001</v>
      </c>
      <c r="B4417">
        <v>81.120735168457003</v>
      </c>
      <c r="C4417">
        <v>80.109802246093807</v>
      </c>
      <c r="D4417" s="3">
        <v>75.741714477539105</v>
      </c>
      <c r="E4417">
        <v>2.21918869018555</v>
      </c>
      <c r="F4417">
        <v>2.1391417980194101</v>
      </c>
      <c r="G4417" s="3">
        <v>1.5493189096450799</v>
      </c>
    </row>
    <row r="4418" spans="1:7" x14ac:dyDescent="0.25">
      <c r="A4418" s="3">
        <v>18.391689300537099</v>
      </c>
      <c r="B4418">
        <v>81.121360778808594</v>
      </c>
      <c r="C4418">
        <v>80.105339050292997</v>
      </c>
      <c r="D4418" s="3">
        <v>75.748840332031307</v>
      </c>
      <c r="E4418">
        <v>2.21928763389587</v>
      </c>
      <c r="F4418">
        <v>2.13918256759644</v>
      </c>
      <c r="G4418" s="3">
        <v>1.5492858886718801</v>
      </c>
    </row>
    <row r="4419" spans="1:7" x14ac:dyDescent="0.25">
      <c r="A4419" s="3">
        <v>18.395856857299801</v>
      </c>
      <c r="B4419">
        <v>81.115386962890597</v>
      </c>
      <c r="C4419">
        <v>80.104354858398395</v>
      </c>
      <c r="D4419" s="3">
        <v>75.745651245117202</v>
      </c>
      <c r="E4419">
        <v>2.2193624973297101</v>
      </c>
      <c r="F4419">
        <v>2.1391177177429199</v>
      </c>
      <c r="G4419" s="3">
        <v>1.54936039447784</v>
      </c>
    </row>
    <row r="4420" spans="1:7" x14ac:dyDescent="0.25">
      <c r="A4420" s="3">
        <v>18.4000244140625</v>
      </c>
      <c r="B4420">
        <v>81.113449096679702</v>
      </c>
      <c r="C4420">
        <v>80.107139587402301</v>
      </c>
      <c r="D4420" s="3">
        <v>75.742416381835895</v>
      </c>
      <c r="E4420">
        <v>2.21942234039307</v>
      </c>
      <c r="F4420">
        <v>2.1390752792358398</v>
      </c>
      <c r="G4420" s="3">
        <v>1.54943287372589</v>
      </c>
    </row>
    <row r="4421" spans="1:7" x14ac:dyDescent="0.25">
      <c r="A4421" s="3">
        <v>18.404190063476602</v>
      </c>
      <c r="B4421">
        <v>81.114440917968807</v>
      </c>
      <c r="C4421">
        <v>80.108184814453097</v>
      </c>
      <c r="D4421" s="3">
        <v>75.739944458007798</v>
      </c>
      <c r="E4421">
        <v>2.2194302082061799</v>
      </c>
      <c r="F4421">
        <v>2.1391704082489</v>
      </c>
      <c r="G4421" s="3">
        <v>1.5493624210357699</v>
      </c>
    </row>
    <row r="4422" spans="1:7" x14ac:dyDescent="0.25">
      <c r="A4422" s="3">
        <v>18.4083576202393</v>
      </c>
      <c r="B4422">
        <v>81.117965698242202</v>
      </c>
      <c r="C4422">
        <v>80.106452941894503</v>
      </c>
      <c r="D4422" s="3">
        <v>75.737556457519503</v>
      </c>
      <c r="E4422">
        <v>2.2194659709930402</v>
      </c>
      <c r="F4422">
        <v>2.1392564773559601</v>
      </c>
      <c r="G4422" s="3">
        <v>1.54929411411285</v>
      </c>
    </row>
    <row r="4423" spans="1:7" x14ac:dyDescent="0.25">
      <c r="A4423" s="3">
        <v>18.412523269653299</v>
      </c>
      <c r="B4423">
        <v>81.119277954101605</v>
      </c>
      <c r="C4423">
        <v>80.101448059082003</v>
      </c>
      <c r="D4423" s="3">
        <v>75.743438720703097</v>
      </c>
      <c r="E4423">
        <v>2.2195899486541699</v>
      </c>
      <c r="F4423">
        <v>2.1392345428466801</v>
      </c>
      <c r="G4423" s="3">
        <v>1.5493409633636499</v>
      </c>
    </row>
    <row r="4424" spans="1:7" x14ac:dyDescent="0.25">
      <c r="A4424" s="3">
        <v>18.416690826416001</v>
      </c>
      <c r="B4424">
        <v>81.114105224609403</v>
      </c>
      <c r="C4424">
        <v>80.096839904785199</v>
      </c>
      <c r="D4424" s="3">
        <v>75.749267578125</v>
      </c>
      <c r="E4424">
        <v>2.2196691036224401</v>
      </c>
      <c r="F4424">
        <v>2.1392040252685498</v>
      </c>
      <c r="G4424" s="3">
        <v>1.5493867397308301</v>
      </c>
    </row>
    <row r="4425" spans="1:7" x14ac:dyDescent="0.25">
      <c r="A4425" s="3">
        <v>18.420856475830099</v>
      </c>
      <c r="B4425">
        <v>81.110137939453097</v>
      </c>
      <c r="C4425">
        <v>80.104713439941406</v>
      </c>
      <c r="D4425" s="3">
        <v>75.742881774902301</v>
      </c>
      <c r="E4425">
        <v>2.21972680091858</v>
      </c>
      <c r="F4425">
        <v>2.1392168998718302</v>
      </c>
      <c r="G4425" s="3">
        <v>1.54938971996307</v>
      </c>
    </row>
    <row r="4426" spans="1:7" x14ac:dyDescent="0.25">
      <c r="A4426" s="3">
        <v>18.425024032592798</v>
      </c>
      <c r="B4426">
        <v>81.106239318847699</v>
      </c>
      <c r="C4426">
        <v>80.112785339355497</v>
      </c>
      <c r="D4426" s="3">
        <v>75.736618041992202</v>
      </c>
      <c r="E4426">
        <v>2.2197277545928999</v>
      </c>
      <c r="F4426">
        <v>2.1392407417297399</v>
      </c>
      <c r="G4426" s="3">
        <v>1.5493927001953101</v>
      </c>
    </row>
    <row r="4427" spans="1:7" x14ac:dyDescent="0.25">
      <c r="A4427" s="3">
        <v>18.4291896820068</v>
      </c>
      <c r="B4427">
        <v>81.109680175781307</v>
      </c>
      <c r="C4427">
        <v>80.105796813964801</v>
      </c>
      <c r="D4427" s="3">
        <v>75.740760803222699</v>
      </c>
      <c r="E4427">
        <v>2.2198011875152601</v>
      </c>
      <c r="F4427">
        <v>2.1393117904663099</v>
      </c>
      <c r="G4427" s="3">
        <v>1.5493569374084499</v>
      </c>
    </row>
    <row r="4428" spans="1:7" x14ac:dyDescent="0.25">
      <c r="A4428" s="3">
        <v>18.433357238769499</v>
      </c>
      <c r="B4428">
        <v>81.110572814941406</v>
      </c>
      <c r="C4428">
        <v>80.099388122558594</v>
      </c>
      <c r="D4428" s="3">
        <v>75.744712829589801</v>
      </c>
      <c r="E4428">
        <v>2.2199006080627401</v>
      </c>
      <c r="F4428">
        <v>2.1393671035766602</v>
      </c>
      <c r="G4428" s="3">
        <v>1.54932272434235</v>
      </c>
    </row>
    <row r="4429" spans="1:7" x14ac:dyDescent="0.25">
      <c r="A4429" s="3">
        <v>18.437522888183601</v>
      </c>
      <c r="B4429">
        <v>81.108642578125</v>
      </c>
      <c r="C4429">
        <v>80.099594116210895</v>
      </c>
      <c r="D4429" s="3">
        <v>75.7435302734375</v>
      </c>
      <c r="E4429">
        <v>2.2200078964233398</v>
      </c>
      <c r="F4429">
        <v>2.13931083679199</v>
      </c>
      <c r="G4429" s="3">
        <v>1.54938387870789</v>
      </c>
    </row>
    <row r="4430" spans="1:7" x14ac:dyDescent="0.25">
      <c r="A4430" s="3">
        <v>18.4416904449463</v>
      </c>
      <c r="B4430">
        <v>81.105323791503906</v>
      </c>
      <c r="C4430">
        <v>80.100151062011705</v>
      </c>
      <c r="D4430" s="3">
        <v>75.742538452148395</v>
      </c>
      <c r="E4430">
        <v>2.2200767993927002</v>
      </c>
      <c r="F4430">
        <v>2.1392624378204301</v>
      </c>
      <c r="G4430" s="3">
        <v>1.5494424104690601</v>
      </c>
    </row>
    <row r="4431" spans="1:7" x14ac:dyDescent="0.25">
      <c r="A4431" s="3">
        <v>18.445856094360401</v>
      </c>
      <c r="B4431">
        <v>81.104522705078097</v>
      </c>
      <c r="C4431">
        <v>80.105079650878906</v>
      </c>
      <c r="D4431" s="3">
        <v>75.740882873535199</v>
      </c>
      <c r="E4431">
        <v>2.2200999259948699</v>
      </c>
      <c r="F4431">
        <v>2.1393401622772199</v>
      </c>
      <c r="G4431" s="3">
        <v>1.54938817024231</v>
      </c>
    </row>
    <row r="4432" spans="1:7" x14ac:dyDescent="0.25">
      <c r="A4432" s="3">
        <v>18.450023651123001</v>
      </c>
      <c r="B4432">
        <v>81.110702514648395</v>
      </c>
      <c r="C4432">
        <v>80.108085632324205</v>
      </c>
      <c r="D4432" s="3">
        <v>75.739280700683594</v>
      </c>
      <c r="E4432">
        <v>2.2201449871063201</v>
      </c>
      <c r="F4432">
        <v>2.13941431045532</v>
      </c>
      <c r="G4432" s="3">
        <v>1.5493359565734901</v>
      </c>
    </row>
    <row r="4433" spans="1:7" x14ac:dyDescent="0.25">
      <c r="A4433" s="3">
        <v>18.4541912078857</v>
      </c>
      <c r="B4433">
        <v>81.110969543457003</v>
      </c>
      <c r="C4433">
        <v>80.100158691406307</v>
      </c>
      <c r="D4433" s="3">
        <v>75.742980957031307</v>
      </c>
      <c r="E4433">
        <v>2.2202484607696502</v>
      </c>
      <c r="F4433">
        <v>2.1394178867340101</v>
      </c>
      <c r="G4433" s="3">
        <v>1.5493735074996899</v>
      </c>
    </row>
    <row r="4434" spans="1:7" x14ac:dyDescent="0.25">
      <c r="A4434" s="3">
        <v>18.458356857299801</v>
      </c>
      <c r="B4434">
        <v>81.111106872558594</v>
      </c>
      <c r="C4434">
        <v>80.0941162109375</v>
      </c>
      <c r="D4434" s="3">
        <v>75.746261596679702</v>
      </c>
      <c r="E4434">
        <v>2.2203397750854501</v>
      </c>
      <c r="F4434">
        <v>2.1394116878509499</v>
      </c>
      <c r="G4434" s="3">
        <v>1.54941058158875</v>
      </c>
    </row>
    <row r="4435" spans="1:7" x14ac:dyDescent="0.25">
      <c r="A4435" s="3">
        <v>18.4625244140625</v>
      </c>
      <c r="B4435">
        <v>81.109817504882798</v>
      </c>
      <c r="C4435">
        <v>80.100143432617202</v>
      </c>
      <c r="D4435" s="3">
        <v>75.741493225097699</v>
      </c>
      <c r="E4435">
        <v>2.2203845977783199</v>
      </c>
      <c r="F4435">
        <v>2.13939356803894</v>
      </c>
      <c r="G4435" s="3">
        <v>1.54940974712372</v>
      </c>
    </row>
    <row r="4436" spans="1:7" x14ac:dyDescent="0.25">
      <c r="A4436" s="3">
        <v>18.466690063476602</v>
      </c>
      <c r="B4436">
        <v>81.110847473144503</v>
      </c>
      <c r="C4436">
        <v>80.105789184570298</v>
      </c>
      <c r="D4436" s="3">
        <v>75.736984252929702</v>
      </c>
      <c r="E4436">
        <v>2.2203748226165798</v>
      </c>
      <c r="F4436">
        <v>2.1393907070159899</v>
      </c>
      <c r="G4436" s="3">
        <v>1.5494079589843801</v>
      </c>
    </row>
    <row r="4437" spans="1:7" x14ac:dyDescent="0.25">
      <c r="A4437" s="3">
        <v>18.4708576202393</v>
      </c>
      <c r="B4437">
        <v>81.116600036621094</v>
      </c>
      <c r="C4437">
        <v>80.104225158691406</v>
      </c>
      <c r="D4437" s="3">
        <v>75.741340637207003</v>
      </c>
      <c r="E4437">
        <v>2.2204077243804901</v>
      </c>
      <c r="F4437">
        <v>2.13946437835693</v>
      </c>
      <c r="G4437" s="3">
        <v>1.54937827587128</v>
      </c>
    </row>
    <row r="4438" spans="1:7" x14ac:dyDescent="0.25">
      <c r="A4438" s="3">
        <v>18.475023269653299</v>
      </c>
      <c r="B4438">
        <v>81.117736816406307</v>
      </c>
      <c r="C4438">
        <v>80.100769042968807</v>
      </c>
      <c r="D4438" s="3">
        <v>75.7457275390625</v>
      </c>
      <c r="E4438">
        <v>2.2204606533050502</v>
      </c>
      <c r="F4438">
        <v>2.1395297050476101</v>
      </c>
      <c r="G4438" s="3">
        <v>1.5493513345718399</v>
      </c>
    </row>
    <row r="4439" spans="1:7" x14ac:dyDescent="0.25">
      <c r="A4439" s="3">
        <v>18.479190826416001</v>
      </c>
      <c r="B4439">
        <v>81.113975524902301</v>
      </c>
      <c r="C4439">
        <v>80.097793579101605</v>
      </c>
      <c r="D4439" s="3">
        <v>75.743576049804702</v>
      </c>
      <c r="E4439">
        <v>2.2205491065978999</v>
      </c>
      <c r="F4439">
        <v>2.1394858360290501</v>
      </c>
      <c r="G4439" s="3">
        <v>1.54940557479858</v>
      </c>
    </row>
    <row r="4440" spans="1:7" x14ac:dyDescent="0.25">
      <c r="A4440" s="3">
        <v>18.483356475830099</v>
      </c>
      <c r="B4440">
        <v>81.111083984375</v>
      </c>
      <c r="C4440">
        <v>80.097076416015597</v>
      </c>
      <c r="D4440" s="3">
        <v>75.741104125976605</v>
      </c>
      <c r="E4440">
        <v>2.22057032585144</v>
      </c>
      <c r="F4440">
        <v>2.1394405364990199</v>
      </c>
      <c r="G4440" s="3">
        <v>1.5494593381881701</v>
      </c>
    </row>
    <row r="4441" spans="1:7" x14ac:dyDescent="0.25">
      <c r="A4441" s="3">
        <v>18.487524032592798</v>
      </c>
      <c r="B4441">
        <v>81.111396789550795</v>
      </c>
      <c r="C4441">
        <v>80.101249694824205</v>
      </c>
      <c r="D4441" s="3">
        <v>75.739822387695298</v>
      </c>
      <c r="E4441">
        <v>2.2205362319946298</v>
      </c>
      <c r="F4441">
        <v>2.13948678970337</v>
      </c>
      <c r="G4441" s="3">
        <v>1.54940640926361</v>
      </c>
    </row>
    <row r="4442" spans="1:7" x14ac:dyDescent="0.25">
      <c r="A4442" s="3">
        <v>18.4916896820068</v>
      </c>
      <c r="B4442">
        <v>81.117523193359403</v>
      </c>
      <c r="C4442">
        <v>80.104728698730497</v>
      </c>
      <c r="D4442" s="3">
        <v>75.738662719726605</v>
      </c>
      <c r="E4442">
        <v>2.2205321788787802</v>
      </c>
      <c r="F4442">
        <v>2.1395444869995099</v>
      </c>
      <c r="G4442" s="3">
        <v>1.54935467243195</v>
      </c>
    </row>
    <row r="4443" spans="1:7" x14ac:dyDescent="0.25">
      <c r="A4443" s="3">
        <v>18.495857238769499</v>
      </c>
      <c r="B4443">
        <v>81.123695373535199</v>
      </c>
      <c r="C4443">
        <v>80.099990844726605</v>
      </c>
      <c r="D4443" s="3">
        <v>75.742805480957003</v>
      </c>
      <c r="E4443">
        <v>2.2206056118011501</v>
      </c>
      <c r="F4443">
        <v>2.13955950737</v>
      </c>
      <c r="G4443" s="3">
        <v>1.54938936233521</v>
      </c>
    </row>
    <row r="4444" spans="1:7" x14ac:dyDescent="0.25">
      <c r="A4444" s="3">
        <v>18.500022888183601</v>
      </c>
      <c r="B4444">
        <v>81.122093200683594</v>
      </c>
      <c r="C4444">
        <v>80.093635559082003</v>
      </c>
      <c r="D4444" s="3">
        <v>75.747123718261705</v>
      </c>
      <c r="E4444">
        <v>2.2207114696502699</v>
      </c>
      <c r="F4444">
        <v>2.1395697593689</v>
      </c>
      <c r="G4444" s="3">
        <v>1.5494240522384599</v>
      </c>
    </row>
    <row r="4445" spans="1:7" x14ac:dyDescent="0.25">
      <c r="A4445" s="3">
        <v>18.5041904449463</v>
      </c>
      <c r="B4445">
        <v>81.114852905273395</v>
      </c>
      <c r="C4445">
        <v>80.098175048828097</v>
      </c>
      <c r="D4445" s="3">
        <v>75.741752624511705</v>
      </c>
      <c r="E4445">
        <v>2.2207841873168901</v>
      </c>
      <c r="F4445">
        <v>2.1395404338836701</v>
      </c>
      <c r="G4445" s="3">
        <v>1.54942727088928</v>
      </c>
    </row>
    <row r="4446" spans="1:7" x14ac:dyDescent="0.25">
      <c r="A4446" s="3">
        <v>18.508358001708999</v>
      </c>
      <c r="B4446">
        <v>81.107192993164105</v>
      </c>
      <c r="C4446">
        <v>80.104072570800795</v>
      </c>
      <c r="D4446" s="3">
        <v>75.736282348632798</v>
      </c>
      <c r="E4446">
        <v>2.2207703590393102</v>
      </c>
      <c r="F4446">
        <v>2.13951635360718</v>
      </c>
      <c r="G4446" s="3">
        <v>1.5494308471679701</v>
      </c>
    </row>
    <row r="4447" spans="1:7" x14ac:dyDescent="0.25">
      <c r="A4447" s="3">
        <v>18.512523651123001</v>
      </c>
      <c r="B4447">
        <v>81.107902526855497</v>
      </c>
      <c r="C4447">
        <v>80.101547241210895</v>
      </c>
      <c r="D4447" s="3">
        <v>75.740432739257798</v>
      </c>
      <c r="E4447">
        <v>2.2207717895507799</v>
      </c>
      <c r="F4447">
        <v>2.13958644866943</v>
      </c>
      <c r="G4447" s="3">
        <v>1.5493969917297401</v>
      </c>
    </row>
    <row r="4448" spans="1:7" x14ac:dyDescent="0.25">
      <c r="A4448" s="3">
        <v>18.5166912078857</v>
      </c>
      <c r="B4448">
        <v>81.107368469238295</v>
      </c>
      <c r="C4448">
        <v>80.098640441894503</v>
      </c>
      <c r="D4448" s="3">
        <v>75.7445068359375</v>
      </c>
      <c r="E4448">
        <v>2.2208149433136</v>
      </c>
      <c r="F4448">
        <v>2.1396665573120099</v>
      </c>
      <c r="G4448" s="3">
        <v>1.5493625402450599</v>
      </c>
    </row>
    <row r="4449" spans="1:7" x14ac:dyDescent="0.25">
      <c r="A4449" s="3">
        <v>18.520856857299801</v>
      </c>
      <c r="B4449">
        <v>81.103492736816406</v>
      </c>
      <c r="C4449">
        <v>80.096481323242202</v>
      </c>
      <c r="D4449" s="3">
        <v>75.743179321289105</v>
      </c>
      <c r="E4449">
        <v>2.2209379673004199</v>
      </c>
      <c r="F4449">
        <v>2.1396174430847199</v>
      </c>
      <c r="G4449" s="3">
        <v>1.5494180917739899</v>
      </c>
    </row>
    <row r="4450" spans="1:7" x14ac:dyDescent="0.25">
      <c r="A4450" s="3">
        <v>18.5250244140625</v>
      </c>
      <c r="B4450">
        <v>81.094596862792997</v>
      </c>
      <c r="C4450">
        <v>80.093536376953097</v>
      </c>
      <c r="D4450" s="3">
        <v>75.742263793945298</v>
      </c>
      <c r="E4450">
        <v>2.2210531234741202</v>
      </c>
      <c r="F4450">
        <v>2.1395688056945801</v>
      </c>
      <c r="G4450" s="3">
        <v>1.549471616745</v>
      </c>
    </row>
    <row r="4451" spans="1:7" x14ac:dyDescent="0.25">
      <c r="A4451" s="3">
        <v>18.529190063476602</v>
      </c>
      <c r="B4451">
        <v>81.086921691894503</v>
      </c>
      <c r="C4451">
        <v>80.099372863769503</v>
      </c>
      <c r="D4451" s="3">
        <v>75.7401123046875</v>
      </c>
      <c r="E4451">
        <v>2.2211005687713601</v>
      </c>
      <c r="F4451">
        <v>2.1396055221557599</v>
      </c>
      <c r="G4451" s="3">
        <v>1.5494235754013099</v>
      </c>
    </row>
    <row r="4452" spans="1:7" x14ac:dyDescent="0.25">
      <c r="A4452" s="3">
        <v>18.5333576202393</v>
      </c>
      <c r="B4452">
        <v>81.088088989257798</v>
      </c>
      <c r="C4452">
        <v>80.106239318847699</v>
      </c>
      <c r="D4452" s="3">
        <v>75.737663269042997</v>
      </c>
      <c r="E4452">
        <v>2.2210950851440399</v>
      </c>
      <c r="F4452">
        <v>2.1396448612213099</v>
      </c>
      <c r="G4452" s="3">
        <v>1.54937839508057</v>
      </c>
    </row>
    <row r="4453" spans="1:7" x14ac:dyDescent="0.25">
      <c r="A4453" s="3">
        <v>18.537523269653299</v>
      </c>
      <c r="B4453">
        <v>81.092216491699205</v>
      </c>
      <c r="C4453">
        <v>80.097137451171903</v>
      </c>
      <c r="D4453" s="3">
        <v>75.742469787597699</v>
      </c>
      <c r="E4453">
        <v>2.2211968898773198</v>
      </c>
      <c r="F4453">
        <v>2.1396868228912398</v>
      </c>
      <c r="G4453" s="3">
        <v>1.5494017601013199</v>
      </c>
    </row>
    <row r="4454" spans="1:7" x14ac:dyDescent="0.25">
      <c r="A4454" s="3">
        <v>18.541690826416001</v>
      </c>
      <c r="B4454">
        <v>81.099990844726605</v>
      </c>
      <c r="C4454">
        <v>80.087791442871094</v>
      </c>
      <c r="D4454" s="3">
        <v>75.747138977050795</v>
      </c>
      <c r="E4454">
        <v>2.2213335037231401</v>
      </c>
      <c r="F4454">
        <v>2.1397368907928498</v>
      </c>
      <c r="G4454" s="3">
        <v>1.54942202568054</v>
      </c>
    </row>
    <row r="4455" spans="1:7" x14ac:dyDescent="0.25">
      <c r="A4455" s="3">
        <v>18.545856475830099</v>
      </c>
      <c r="B4455">
        <v>81.096084594726605</v>
      </c>
      <c r="C4455">
        <v>80.093711853027301</v>
      </c>
      <c r="D4455" s="3">
        <v>75.7415771484375</v>
      </c>
      <c r="E4455">
        <v>2.22143602371216</v>
      </c>
      <c r="F4455">
        <v>2.1396729946136501</v>
      </c>
      <c r="G4455" s="3">
        <v>1.5494384765625</v>
      </c>
    </row>
    <row r="4456" spans="1:7" x14ac:dyDescent="0.25">
      <c r="A4456" s="3">
        <v>18.550024032592798</v>
      </c>
      <c r="B4456">
        <v>81.091697692871094</v>
      </c>
      <c r="C4456">
        <v>80.098968505859403</v>
      </c>
      <c r="D4456" s="3">
        <v>75.736557006835895</v>
      </c>
      <c r="E4456">
        <v>2.2214884757995601</v>
      </c>
      <c r="F4456">
        <v>2.13960838317871</v>
      </c>
      <c r="G4456" s="3">
        <v>1.54945516586304</v>
      </c>
    </row>
    <row r="4457" spans="1:7" x14ac:dyDescent="0.25">
      <c r="A4457" s="3">
        <v>18.5541896820068</v>
      </c>
      <c r="B4457">
        <v>81.093666076660199</v>
      </c>
      <c r="C4457">
        <v>80.100906372070298</v>
      </c>
      <c r="D4457" s="3">
        <v>75.739913940429702</v>
      </c>
      <c r="E4457">
        <v>2.2215216159820601</v>
      </c>
      <c r="F4457">
        <v>2.1397011280059801</v>
      </c>
      <c r="G4457" s="3">
        <v>1.54941141605377</v>
      </c>
    </row>
    <row r="4458" spans="1:7" x14ac:dyDescent="0.25">
      <c r="A4458" s="3">
        <v>18.558357238769499</v>
      </c>
      <c r="B4458">
        <v>81.103141784667997</v>
      </c>
      <c r="C4458">
        <v>80.103675842285199</v>
      </c>
      <c r="D4458" s="3">
        <v>75.742897033691406</v>
      </c>
      <c r="E4458">
        <v>2.2214944362640399</v>
      </c>
      <c r="F4458">
        <v>2.1397955417633101</v>
      </c>
      <c r="G4458" s="3">
        <v>1.5493694543838501</v>
      </c>
    </row>
    <row r="4459" spans="1:7" x14ac:dyDescent="0.25">
      <c r="A4459" s="3">
        <v>18.562522888183601</v>
      </c>
      <c r="B4459">
        <v>81.104835510253906</v>
      </c>
      <c r="C4459">
        <v>80.094261169433594</v>
      </c>
      <c r="D4459" s="3">
        <v>75.7432861328125</v>
      </c>
      <c r="E4459">
        <v>2.2216463088989298</v>
      </c>
      <c r="F4459">
        <v>2.1397624015808101</v>
      </c>
      <c r="G4459" s="3">
        <v>1.5494247674942001</v>
      </c>
    </row>
    <row r="4460" spans="1:7" x14ac:dyDescent="0.25">
      <c r="A4460" s="3">
        <v>18.5666904449463</v>
      </c>
      <c r="B4460">
        <v>81.107826232910199</v>
      </c>
      <c r="C4460">
        <v>80.085212707519503</v>
      </c>
      <c r="D4460" s="3">
        <v>75.743690490722699</v>
      </c>
      <c r="E4460">
        <v>2.2217640876770002</v>
      </c>
      <c r="F4460">
        <v>2.13973188400269</v>
      </c>
      <c r="G4460" s="3">
        <v>1.54947626590729</v>
      </c>
    </row>
    <row r="4461" spans="1:7" x14ac:dyDescent="0.25">
      <c r="A4461" s="3">
        <v>18.570858001708999</v>
      </c>
      <c r="B4461">
        <v>81.095436096191406</v>
      </c>
      <c r="C4461">
        <v>80.090225219726605</v>
      </c>
      <c r="D4461" s="3">
        <v>75.740585327148395</v>
      </c>
      <c r="E4461">
        <v>2.2218146324157702</v>
      </c>
      <c r="F4461">
        <v>2.1397614479064901</v>
      </c>
      <c r="G4461" s="3">
        <v>1.54943346977234</v>
      </c>
    </row>
    <row r="4462" spans="1:7" x14ac:dyDescent="0.25">
      <c r="A4462" s="3">
        <v>18.575023651123001</v>
      </c>
      <c r="B4462">
        <v>81.085563659667997</v>
      </c>
      <c r="C4462">
        <v>80.0950927734375</v>
      </c>
      <c r="D4462" s="3">
        <v>75.737770080566406</v>
      </c>
      <c r="E4462">
        <v>2.2218451499939</v>
      </c>
      <c r="F4462">
        <v>2.1397869586944598</v>
      </c>
      <c r="G4462" s="3">
        <v>1.5493927001953101</v>
      </c>
    </row>
    <row r="4463" spans="1:7" x14ac:dyDescent="0.25">
      <c r="A4463" s="3">
        <v>18.5791912078857</v>
      </c>
      <c r="B4463">
        <v>81.099189758300795</v>
      </c>
      <c r="C4463">
        <v>80.099411010742202</v>
      </c>
      <c r="D4463" s="3">
        <v>75.741645812988295</v>
      </c>
      <c r="E4463">
        <v>2.2217721939086901</v>
      </c>
      <c r="F4463">
        <v>2.1397845745086701</v>
      </c>
      <c r="G4463" s="3">
        <v>1.54941153526306</v>
      </c>
    </row>
    <row r="4464" spans="1:7" x14ac:dyDescent="0.25">
      <c r="A4464" s="3">
        <v>18.583356857299801</v>
      </c>
      <c r="B4464">
        <v>81.114913940429702</v>
      </c>
      <c r="C4464">
        <v>80.103240966796903</v>
      </c>
      <c r="D4464" s="3">
        <v>75.744850158691406</v>
      </c>
      <c r="E4464">
        <v>2.22171902656555</v>
      </c>
      <c r="F4464">
        <v>2.1397869586944598</v>
      </c>
      <c r="G4464" s="3">
        <v>1.54943215847015</v>
      </c>
    </row>
    <row r="4465" spans="1:7" x14ac:dyDescent="0.25">
      <c r="A4465" s="3">
        <v>18.5875244140625</v>
      </c>
      <c r="B4465">
        <v>81.116500854492202</v>
      </c>
      <c r="C4465">
        <v>80.099716186523395</v>
      </c>
      <c r="D4465" s="3">
        <v>75.740783691406307</v>
      </c>
      <c r="E4465">
        <v>2.2219285964965798</v>
      </c>
      <c r="F4465">
        <v>2.1398057937622101</v>
      </c>
      <c r="G4465" s="3">
        <v>1.5494478940963701</v>
      </c>
    </row>
    <row r="4466" spans="1:7" x14ac:dyDescent="0.25">
      <c r="A4466" s="3">
        <v>18.591690063476602</v>
      </c>
      <c r="B4466">
        <v>81.1160888671875</v>
      </c>
      <c r="C4466">
        <v>80.097084045410199</v>
      </c>
      <c r="D4466" s="3">
        <v>75.7371826171875</v>
      </c>
      <c r="E4466">
        <v>2.22214674949646</v>
      </c>
      <c r="F4466">
        <v>2.1398150920867902</v>
      </c>
      <c r="G4466" s="3">
        <v>1.5494590997695901</v>
      </c>
    </row>
    <row r="4467" spans="1:7" x14ac:dyDescent="0.25">
      <c r="A4467" s="3">
        <v>18.5958576202393</v>
      </c>
      <c r="B4467">
        <v>81.094276428222699</v>
      </c>
      <c r="C4467">
        <v>80.085952758789105</v>
      </c>
      <c r="D4467" s="3">
        <v>75.7406005859375</v>
      </c>
      <c r="E4467">
        <v>2.2221655845642099</v>
      </c>
      <c r="F4467">
        <v>2.13987112045288</v>
      </c>
      <c r="G4467" s="3">
        <v>1.5494180917739899</v>
      </c>
    </row>
    <row r="4468" spans="1:7" x14ac:dyDescent="0.25">
      <c r="A4468" s="3">
        <v>18.600023269653299</v>
      </c>
      <c r="B4468">
        <v>81.071891784667997</v>
      </c>
      <c r="C4468">
        <v>80.075889587402301</v>
      </c>
      <c r="D4468" s="3">
        <v>75.744369506835895</v>
      </c>
      <c r="E4468">
        <v>2.22216820716858</v>
      </c>
      <c r="F4468">
        <v>2.1399271488189702</v>
      </c>
      <c r="G4468" s="3">
        <v>1.5493804216384901</v>
      </c>
    </row>
    <row r="4469" spans="1:7" x14ac:dyDescent="0.25">
      <c r="A4469" s="3">
        <v>18.604190826416001</v>
      </c>
      <c r="B4469">
        <v>81.073593139648395</v>
      </c>
      <c r="C4469">
        <v>80.082481384277301</v>
      </c>
      <c r="D4469" s="3">
        <v>75.745079040527301</v>
      </c>
      <c r="E4469">
        <v>2.22225093841553</v>
      </c>
      <c r="F4469">
        <v>2.1399064064025901</v>
      </c>
      <c r="G4469" s="3">
        <v>1.54942214488983</v>
      </c>
    </row>
    <row r="4470" spans="1:7" x14ac:dyDescent="0.25">
      <c r="A4470" s="3">
        <v>18.608356475830099</v>
      </c>
      <c r="B4470">
        <v>81.083580017089801</v>
      </c>
      <c r="C4470">
        <v>80.085639953613295</v>
      </c>
      <c r="D4470" s="3">
        <v>75.7451171875</v>
      </c>
      <c r="E4470">
        <v>2.22228002548218</v>
      </c>
      <c r="F4470">
        <v>2.1398983001709002</v>
      </c>
      <c r="G4470" s="3">
        <v>1.54946184158325</v>
      </c>
    </row>
    <row r="4471" spans="1:7" x14ac:dyDescent="0.25">
      <c r="A4471" s="3">
        <v>18.612524032592798</v>
      </c>
      <c r="B4471">
        <v>81.093940734863295</v>
      </c>
      <c r="C4471">
        <v>80.103569030761705</v>
      </c>
      <c r="D4471" s="3">
        <v>75.738853454589801</v>
      </c>
      <c r="E4471">
        <v>2.22236156463623</v>
      </c>
      <c r="F4471">
        <v>2.13988065719604</v>
      </c>
      <c r="G4471" s="3">
        <v>1.54944908618927</v>
      </c>
    </row>
    <row r="4472" spans="1:7" x14ac:dyDescent="0.25">
      <c r="A4472" s="3">
        <v>18.6166896820068</v>
      </c>
      <c r="B4472">
        <v>81.101089477539105</v>
      </c>
      <c r="C4472">
        <v>80.122665405273395</v>
      </c>
      <c r="D4472" s="3">
        <v>75.732612609863295</v>
      </c>
      <c r="E4472">
        <v>2.22244477272034</v>
      </c>
      <c r="F4472">
        <v>2.1398439407348602</v>
      </c>
      <c r="G4472" s="3">
        <v>1.5494366884231601</v>
      </c>
    </row>
    <row r="4473" spans="1:7" x14ac:dyDescent="0.25">
      <c r="A4473" s="3">
        <v>18.620857238769499</v>
      </c>
      <c r="B4473">
        <v>81.114082336425795</v>
      </c>
      <c r="C4473">
        <v>80.105224609375</v>
      </c>
      <c r="D4473" s="3">
        <v>75.737777709960895</v>
      </c>
      <c r="E4473">
        <v>2.2224292755127002</v>
      </c>
      <c r="F4473">
        <v>2.1399235725402801</v>
      </c>
      <c r="G4473" s="3">
        <v>1.54942631721497</v>
      </c>
    </row>
    <row r="4474" spans="1:7" x14ac:dyDescent="0.25">
      <c r="A4474" s="3">
        <v>18.625024795532202</v>
      </c>
      <c r="B4474">
        <v>81.108619689941406</v>
      </c>
      <c r="C4474">
        <v>80.091613769531307</v>
      </c>
      <c r="D4474" s="3">
        <v>75.7431640625</v>
      </c>
      <c r="E4474">
        <v>2.2224872112274201</v>
      </c>
      <c r="F4474">
        <v>2.1400125026702899</v>
      </c>
      <c r="G4474" s="3">
        <v>1.54941666126251</v>
      </c>
    </row>
    <row r="4475" spans="1:7" x14ac:dyDescent="0.25">
      <c r="A4475" s="3">
        <v>18.6291904449463</v>
      </c>
      <c r="B4475">
        <v>81.101913452148395</v>
      </c>
      <c r="C4475">
        <v>80.069625854492202</v>
      </c>
      <c r="D4475" s="3">
        <v>75.74560546875</v>
      </c>
      <c r="E4475">
        <v>2.2226936817169198</v>
      </c>
      <c r="F4475">
        <v>2.1400396823883101</v>
      </c>
      <c r="G4475" s="3">
        <v>1.5494302511215201</v>
      </c>
    </row>
    <row r="4476" spans="1:7" x14ac:dyDescent="0.25">
      <c r="A4476" s="3">
        <v>18.633358001708999</v>
      </c>
      <c r="B4476">
        <v>81.077049255371094</v>
      </c>
      <c r="C4476">
        <v>80.044250488281307</v>
      </c>
      <c r="D4476" s="3">
        <v>75.748435974121094</v>
      </c>
      <c r="E4476">
        <v>2.2228338718414302</v>
      </c>
      <c r="F4476">
        <v>2.1400694847106898</v>
      </c>
      <c r="G4476" s="3">
        <v>1.5494407415389999</v>
      </c>
    </row>
    <row r="4477" spans="1:7" x14ac:dyDescent="0.25">
      <c r="A4477" s="3">
        <v>18.637523651123001</v>
      </c>
      <c r="B4477">
        <v>81.065437316894503</v>
      </c>
      <c r="C4477">
        <v>80.073776245117202</v>
      </c>
      <c r="D4477" s="3">
        <v>75.7437744140625</v>
      </c>
      <c r="E4477">
        <v>2.2228577136993399</v>
      </c>
      <c r="F4477">
        <v>2.1400158405303999</v>
      </c>
      <c r="G4477" s="3">
        <v>1.54943311214447</v>
      </c>
    </row>
    <row r="4478" spans="1:7" x14ac:dyDescent="0.25">
      <c r="A4478" s="3">
        <v>18.6416912078857</v>
      </c>
      <c r="B4478">
        <v>81.069686889648395</v>
      </c>
      <c r="C4478">
        <v>80.101905822753906</v>
      </c>
      <c r="D4478" s="3">
        <v>75.738586425781307</v>
      </c>
      <c r="E4478">
        <v>2.2227694988250701</v>
      </c>
      <c r="F4478">
        <v>2.1399514675140399</v>
      </c>
      <c r="G4478" s="3">
        <v>1.5494295358657799</v>
      </c>
    </row>
    <row r="4479" spans="1:7" x14ac:dyDescent="0.25">
      <c r="A4479" s="3">
        <v>18.645856857299801</v>
      </c>
      <c r="B4479">
        <v>81.077766418457003</v>
      </c>
      <c r="C4479">
        <v>80.113708496093807</v>
      </c>
      <c r="D4479" s="3">
        <v>75.737960815429702</v>
      </c>
      <c r="E4479">
        <v>2.22282791137695</v>
      </c>
      <c r="F4479">
        <v>2.1400389671325701</v>
      </c>
      <c r="G4479" s="3">
        <v>1.5494309663772601</v>
      </c>
    </row>
    <row r="4480" spans="1:7" x14ac:dyDescent="0.25">
      <c r="A4480" s="3">
        <v>18.6500244140625</v>
      </c>
      <c r="B4480">
        <v>81.096321105957003</v>
      </c>
      <c r="C4480">
        <v>80.125396728515597</v>
      </c>
      <c r="D4480" s="3">
        <v>75.737060546875</v>
      </c>
      <c r="E4480">
        <v>2.22304010391235</v>
      </c>
      <c r="F4480">
        <v>2.1401555538177499</v>
      </c>
      <c r="G4480" s="3">
        <v>1.54942846298218</v>
      </c>
    </row>
    <row r="4481" spans="1:7" x14ac:dyDescent="0.25">
      <c r="A4481" s="3">
        <v>18.654190063476602</v>
      </c>
      <c r="B4481">
        <v>81.118072509765597</v>
      </c>
      <c r="C4481">
        <v>80.103546142578097</v>
      </c>
      <c r="D4481" s="3">
        <v>75.738487243652301</v>
      </c>
      <c r="E4481">
        <v>2.2229571342468302</v>
      </c>
      <c r="F4481">
        <v>2.1400678157806401</v>
      </c>
      <c r="G4481" s="3">
        <v>1.5494415760040301</v>
      </c>
    </row>
    <row r="4482" spans="1:7" x14ac:dyDescent="0.25">
      <c r="A4482" s="3">
        <v>18.6583576202393</v>
      </c>
      <c r="B4482">
        <v>81.109466552734403</v>
      </c>
      <c r="C4482">
        <v>80.085182189941406</v>
      </c>
      <c r="D4482" s="3">
        <v>75.740394592285199</v>
      </c>
      <c r="E4482">
        <v>2.2230043411254901</v>
      </c>
      <c r="F4482">
        <v>2.1399517059326199</v>
      </c>
      <c r="G4482" s="3">
        <v>1.5494586229324301</v>
      </c>
    </row>
    <row r="4483" spans="1:7" x14ac:dyDescent="0.25">
      <c r="A4483" s="3">
        <v>18.662523269653299</v>
      </c>
      <c r="B4483">
        <v>81.118431091308594</v>
      </c>
      <c r="C4483">
        <v>80.067611694335895</v>
      </c>
      <c r="D4483" s="3">
        <v>75.743545532226605</v>
      </c>
      <c r="E4483">
        <v>2.2232141494750999</v>
      </c>
      <c r="F4483">
        <v>2.1401002407074001</v>
      </c>
      <c r="G4483" s="3">
        <v>1.5494358539581301</v>
      </c>
    </row>
    <row r="4484" spans="1:7" x14ac:dyDescent="0.25">
      <c r="A4484" s="3">
        <v>18.666690826416001</v>
      </c>
      <c r="B4484">
        <v>81.098609924316406</v>
      </c>
      <c r="C4484">
        <v>80.053123474121094</v>
      </c>
      <c r="D4484" s="3">
        <v>75.746795654296903</v>
      </c>
      <c r="E4484">
        <v>2.2232940196990998</v>
      </c>
      <c r="F4484">
        <v>2.1402525901794398</v>
      </c>
      <c r="G4484" s="3">
        <v>1.54940974712372</v>
      </c>
    </row>
    <row r="4485" spans="1:7" x14ac:dyDescent="0.25">
      <c r="A4485" s="3">
        <v>18.670856475830099</v>
      </c>
      <c r="B4485">
        <v>81.068260192871094</v>
      </c>
      <c r="C4485">
        <v>80.067695617675795</v>
      </c>
      <c r="D4485" s="3">
        <v>75.7454833984375</v>
      </c>
      <c r="E4485">
        <v>2.2234468460082999</v>
      </c>
      <c r="F4485">
        <v>2.1401913166046098</v>
      </c>
      <c r="G4485" s="3">
        <v>1.54942619800568</v>
      </c>
    </row>
    <row r="4486" spans="1:7" x14ac:dyDescent="0.25">
      <c r="A4486" s="3">
        <v>18.675024032592798</v>
      </c>
      <c r="B4486">
        <v>81.041671752929702</v>
      </c>
      <c r="C4486">
        <v>80.072570800781307</v>
      </c>
      <c r="D4486" s="3">
        <v>75.744201660156307</v>
      </c>
      <c r="E4486">
        <v>2.2235093116760298</v>
      </c>
      <c r="F4486">
        <v>2.1401569843292201</v>
      </c>
      <c r="G4486" s="3">
        <v>1.5494424104690601</v>
      </c>
    </row>
    <row r="4487" spans="1:7" x14ac:dyDescent="0.25">
      <c r="A4487" s="3">
        <v>18.6791896820068</v>
      </c>
      <c r="B4487">
        <v>81.045440673828097</v>
      </c>
      <c r="C4487">
        <v>80.100738525390597</v>
      </c>
      <c r="D4487" s="3">
        <v>75.740318298339801</v>
      </c>
      <c r="E4487">
        <v>2.2234869003295898</v>
      </c>
      <c r="F4487">
        <v>2.1401855945587198</v>
      </c>
      <c r="G4487" s="3">
        <v>1.5494313240051301</v>
      </c>
    </row>
    <row r="4488" spans="1:7" x14ac:dyDescent="0.25">
      <c r="A4488" s="3">
        <v>18.683357238769499</v>
      </c>
      <c r="B4488">
        <v>81.056282043457003</v>
      </c>
      <c r="C4488">
        <v>80.130554199218807</v>
      </c>
      <c r="D4488" s="3">
        <v>75.735694885253906</v>
      </c>
      <c r="E4488">
        <v>2.2235908508300799</v>
      </c>
      <c r="F4488">
        <v>2.1401777267456099</v>
      </c>
      <c r="G4488" s="3">
        <v>1.54942286014557</v>
      </c>
    </row>
    <row r="4489" spans="1:7" x14ac:dyDescent="0.25">
      <c r="A4489" s="3">
        <v>18.687524795532202</v>
      </c>
      <c r="B4489">
        <v>81.077888488769503</v>
      </c>
      <c r="C4489">
        <v>80.1041259765625</v>
      </c>
      <c r="D4489" s="3">
        <v>75.738456726074205</v>
      </c>
      <c r="E4489">
        <v>2.2237644195556601</v>
      </c>
      <c r="F4489">
        <v>2.1402332782745401</v>
      </c>
      <c r="G4489" s="3">
        <v>1.5494247674942001</v>
      </c>
    </row>
    <row r="4490" spans="1:7" x14ac:dyDescent="0.25">
      <c r="A4490" s="3">
        <v>18.6916904449463</v>
      </c>
      <c r="B4490">
        <v>81.075996398925795</v>
      </c>
      <c r="C4490">
        <v>80.084892272949205</v>
      </c>
      <c r="D4490" s="3">
        <v>75.741523742675795</v>
      </c>
      <c r="E4490">
        <v>2.2240111827850302</v>
      </c>
      <c r="F4490">
        <v>2.14033031463623</v>
      </c>
      <c r="G4490" s="3">
        <v>1.54942286014557</v>
      </c>
    </row>
    <row r="4491" spans="1:7" x14ac:dyDescent="0.25">
      <c r="A4491" s="3">
        <v>18.695858001708999</v>
      </c>
      <c r="B4491">
        <v>81.087638854980497</v>
      </c>
      <c r="C4491">
        <v>80.084335327148395</v>
      </c>
      <c r="D4491" s="3">
        <v>75.741157531738295</v>
      </c>
      <c r="E4491">
        <v>2.2239568233489999</v>
      </c>
      <c r="F4491">
        <v>2.14015436172485</v>
      </c>
      <c r="G4491" s="3">
        <v>1.5494424104690601</v>
      </c>
    </row>
    <row r="4492" spans="1:7" x14ac:dyDescent="0.25">
      <c r="A4492" s="3">
        <v>18.700023651123001</v>
      </c>
      <c r="B4492">
        <v>81.088523864746094</v>
      </c>
      <c r="C4492">
        <v>80.079627990722699</v>
      </c>
      <c r="D4492" s="3">
        <v>75.741111755371094</v>
      </c>
      <c r="E4492">
        <v>2.2238252162933398</v>
      </c>
      <c r="F4492">
        <v>2.13996458053589</v>
      </c>
      <c r="G4492" s="3">
        <v>1.54946720600128</v>
      </c>
    </row>
    <row r="4493" spans="1:7" x14ac:dyDescent="0.25">
      <c r="A4493" s="3">
        <v>18.7041912078857</v>
      </c>
      <c r="B4493">
        <v>81.102485656738295</v>
      </c>
      <c r="C4493">
        <v>80.076393127441406</v>
      </c>
      <c r="D4493" s="3">
        <v>75.743209838867202</v>
      </c>
      <c r="E4493">
        <v>2.2239005565643302</v>
      </c>
      <c r="F4493">
        <v>2.1402492523193399</v>
      </c>
      <c r="G4493" s="3">
        <v>1.5494300127029399</v>
      </c>
    </row>
    <row r="4494" spans="1:7" x14ac:dyDescent="0.25">
      <c r="A4494" s="3">
        <v>18.708356857299801</v>
      </c>
      <c r="B4494">
        <v>81.101997375488295</v>
      </c>
      <c r="C4494">
        <v>80.076164245605497</v>
      </c>
      <c r="D4494" s="3">
        <v>75.745079040527301</v>
      </c>
      <c r="E4494">
        <v>2.22408103942871</v>
      </c>
      <c r="F4494">
        <v>2.1404938697814901</v>
      </c>
      <c r="G4494" s="3">
        <v>1.54938817024231</v>
      </c>
    </row>
    <row r="4495" spans="1:7" x14ac:dyDescent="0.25">
      <c r="A4495" s="3">
        <v>18.7125244140625</v>
      </c>
      <c r="B4495">
        <v>81.093841552734403</v>
      </c>
      <c r="C4495">
        <v>80.070602416992202</v>
      </c>
      <c r="D4495" s="3">
        <v>75.744888305664105</v>
      </c>
      <c r="E4495">
        <v>2.2242166996002202</v>
      </c>
      <c r="F4495">
        <v>2.14035248756409</v>
      </c>
      <c r="G4495" s="3">
        <v>1.5494145154953001</v>
      </c>
    </row>
    <row r="4496" spans="1:7" x14ac:dyDescent="0.25">
      <c r="A4496" s="3">
        <v>18.716690063476602</v>
      </c>
      <c r="B4496">
        <v>81.055267333984403</v>
      </c>
      <c r="C4496">
        <v>80.060226440429702</v>
      </c>
      <c r="D4496" s="3">
        <v>75.745018005371094</v>
      </c>
      <c r="E4496">
        <v>2.2243802547454798</v>
      </c>
      <c r="F4496">
        <v>2.1402723789215101</v>
      </c>
      <c r="G4496" s="3">
        <v>1.5494414567947401</v>
      </c>
    </row>
    <row r="4497" spans="1:7" x14ac:dyDescent="0.25">
      <c r="A4497" s="3">
        <v>18.7208576202393</v>
      </c>
      <c r="B4497">
        <v>81.035636901855497</v>
      </c>
      <c r="C4497">
        <v>80.093536376953097</v>
      </c>
      <c r="D4497" s="3">
        <v>75.741500854492202</v>
      </c>
      <c r="E4497">
        <v>2.2244284152984601</v>
      </c>
      <c r="F4497">
        <v>2.14028692245483</v>
      </c>
      <c r="G4497" s="3">
        <v>1.5494213104248</v>
      </c>
    </row>
    <row r="4498" spans="1:7" x14ac:dyDescent="0.25">
      <c r="A4498" s="3">
        <v>18.725023269653299</v>
      </c>
      <c r="B4498">
        <v>81.036453247070298</v>
      </c>
      <c r="C4498">
        <v>80.122528076171903</v>
      </c>
      <c r="D4498" s="3">
        <v>75.737571716308594</v>
      </c>
      <c r="E4498">
        <v>2.2245609760284402</v>
      </c>
      <c r="F4498">
        <v>2.1402714252471902</v>
      </c>
      <c r="G4498" s="3">
        <v>1.5494015216827399</v>
      </c>
    </row>
    <row r="4499" spans="1:7" x14ac:dyDescent="0.25">
      <c r="A4499" s="3">
        <v>18.729190826416001</v>
      </c>
      <c r="B4499">
        <v>81.026557922363295</v>
      </c>
      <c r="C4499">
        <v>80.103164672851605</v>
      </c>
      <c r="D4499" s="3">
        <v>75.740470886230497</v>
      </c>
      <c r="E4499">
        <v>2.2246179580688499</v>
      </c>
      <c r="F4499">
        <v>2.1403446197509801</v>
      </c>
      <c r="G4499" s="3">
        <v>1.5494042634964</v>
      </c>
    </row>
    <row r="4500" spans="1:7" x14ac:dyDescent="0.25">
      <c r="A4500" s="3">
        <v>18.733356475830099</v>
      </c>
      <c r="B4500">
        <v>81.039733886718807</v>
      </c>
      <c r="C4500">
        <v>80.093025207519503</v>
      </c>
      <c r="D4500" s="3">
        <v>75.743545532226605</v>
      </c>
      <c r="E4500">
        <v>2.2249400615692099</v>
      </c>
      <c r="F4500">
        <v>2.1404349803924601</v>
      </c>
      <c r="G4500" s="3">
        <v>1.5494036674499501</v>
      </c>
    </row>
    <row r="4501" spans="1:7" x14ac:dyDescent="0.25">
      <c r="A4501" s="3">
        <v>18.737524032592798</v>
      </c>
      <c r="B4501">
        <v>81.051818847656307</v>
      </c>
      <c r="C4501">
        <v>80.093460083007798</v>
      </c>
      <c r="D4501" s="3">
        <v>75.741249084472699</v>
      </c>
      <c r="E4501">
        <v>2.2250537872314502</v>
      </c>
      <c r="F4501">
        <v>2.1401996612548801</v>
      </c>
      <c r="G4501" s="3">
        <v>1.5494292974471999</v>
      </c>
    </row>
    <row r="4502" spans="1:7" x14ac:dyDescent="0.25">
      <c r="A4502" s="3">
        <v>18.741691589355501</v>
      </c>
      <c r="B4502">
        <v>81.064910888671903</v>
      </c>
      <c r="C4502">
        <v>80.090705871582003</v>
      </c>
      <c r="D4502" s="3">
        <v>75.738975524902301</v>
      </c>
      <c r="E4502">
        <v>2.2250239849090598</v>
      </c>
      <c r="F4502">
        <v>2.1399950981140101</v>
      </c>
      <c r="G4502" s="3">
        <v>1.5494581460952801</v>
      </c>
    </row>
    <row r="4503" spans="1:7" x14ac:dyDescent="0.25">
      <c r="A4503" s="3">
        <v>18.745857238769499</v>
      </c>
      <c r="B4503">
        <v>81.070991516113295</v>
      </c>
      <c r="C4503">
        <v>80.088218688964801</v>
      </c>
      <c r="D4503" s="3">
        <v>75.741378784179702</v>
      </c>
      <c r="E4503">
        <v>2.2250959873199498</v>
      </c>
      <c r="F4503">
        <v>2.1402473449707</v>
      </c>
      <c r="G4503" s="3">
        <v>1.54941666126251</v>
      </c>
    </row>
    <row r="4504" spans="1:7" x14ac:dyDescent="0.25">
      <c r="A4504" s="3">
        <v>18.750024795532202</v>
      </c>
      <c r="B4504">
        <v>81.088020324707003</v>
      </c>
      <c r="C4504">
        <v>80.086807250976605</v>
      </c>
      <c r="D4504" s="3">
        <v>75.743789672851605</v>
      </c>
      <c r="E4504">
        <v>2.22518038749695</v>
      </c>
      <c r="F4504">
        <v>2.14043521881104</v>
      </c>
      <c r="G4504" s="3">
        <v>1.54937088489532</v>
      </c>
    </row>
    <row r="4505" spans="1:7" x14ac:dyDescent="0.25">
      <c r="A4505" s="3">
        <v>18.7541904449463</v>
      </c>
      <c r="B4505">
        <v>81.080497741699205</v>
      </c>
      <c r="C4505">
        <v>80.076011657714801</v>
      </c>
      <c r="D4505" s="3">
        <v>75.74560546875</v>
      </c>
      <c r="E4505">
        <v>2.2252602577209499</v>
      </c>
      <c r="F4505">
        <v>2.1402838230133101</v>
      </c>
      <c r="G4505" s="3">
        <v>1.5493997335434</v>
      </c>
    </row>
    <row r="4506" spans="1:7" x14ac:dyDescent="0.25">
      <c r="A4506" s="3">
        <v>18.758358001708999</v>
      </c>
      <c r="B4506">
        <v>81.0648193359375</v>
      </c>
      <c r="C4506">
        <v>80.064971923828097</v>
      </c>
      <c r="D4506" s="3">
        <v>75.747673034667997</v>
      </c>
      <c r="E4506">
        <v>2.2254736423492401</v>
      </c>
      <c r="F4506">
        <v>2.14019107818604</v>
      </c>
      <c r="G4506" s="3">
        <v>1.5494300127029399</v>
      </c>
    </row>
    <row r="4507" spans="1:7" x14ac:dyDescent="0.25">
      <c r="A4507" s="3">
        <v>18.762523651123001</v>
      </c>
      <c r="B4507">
        <v>81.032821655273395</v>
      </c>
      <c r="C4507">
        <v>80.097305297851605</v>
      </c>
      <c r="D4507" s="3">
        <v>75.744171142578097</v>
      </c>
      <c r="E4507">
        <v>2.2256312370300302</v>
      </c>
      <c r="F4507">
        <v>2.1401817798614502</v>
      </c>
      <c r="G4507" s="3">
        <v>1.5494034290313701</v>
      </c>
    </row>
    <row r="4508" spans="1:7" x14ac:dyDescent="0.25">
      <c r="A4508" s="3">
        <v>18.7666912078857</v>
      </c>
      <c r="B4508">
        <v>81.011276245117202</v>
      </c>
      <c r="C4508">
        <v>80.120216369628906</v>
      </c>
      <c r="D4508" s="3">
        <v>75.740180969238295</v>
      </c>
      <c r="E4508">
        <v>2.2258262634277299</v>
      </c>
      <c r="F4508">
        <v>2.1401777267456099</v>
      </c>
      <c r="G4508" s="3">
        <v>1.54937648773193</v>
      </c>
    </row>
    <row r="4509" spans="1:7" x14ac:dyDescent="0.25">
      <c r="A4509" s="3">
        <v>18.770856857299801</v>
      </c>
      <c r="B4509">
        <v>80.991157531738295</v>
      </c>
      <c r="C4509">
        <v>80.106979370117202</v>
      </c>
      <c r="D4509" s="3">
        <v>75.740737915039105</v>
      </c>
      <c r="E4509">
        <v>2.22598528862</v>
      </c>
      <c r="F4509">
        <v>2.1402328014373802</v>
      </c>
      <c r="G4509" s="3">
        <v>1.5493882894516</v>
      </c>
    </row>
    <row r="4510" spans="1:7" x14ac:dyDescent="0.25">
      <c r="A4510" s="3">
        <v>18.7750244140625</v>
      </c>
      <c r="B4510">
        <v>80.979042053222699</v>
      </c>
      <c r="C4510">
        <v>80.101211547851605</v>
      </c>
      <c r="D4510" s="3">
        <v>75.741607666015597</v>
      </c>
      <c r="E4510">
        <v>2.2262644767761199</v>
      </c>
      <c r="F4510">
        <v>2.14027976989746</v>
      </c>
      <c r="G4510" s="3">
        <v>1.5493968725204501</v>
      </c>
    </row>
    <row r="4511" spans="1:7" x14ac:dyDescent="0.25">
      <c r="A4511" s="3">
        <v>18.779190063476602</v>
      </c>
      <c r="B4511">
        <v>80.960876464843807</v>
      </c>
      <c r="C4511">
        <v>80.109169006347699</v>
      </c>
      <c r="D4511" s="3">
        <v>75.739593505859403</v>
      </c>
      <c r="E4511">
        <v>2.22679662704468</v>
      </c>
      <c r="F4511">
        <v>2.1399719715118399</v>
      </c>
      <c r="G4511" s="3">
        <v>1.5494133234023999</v>
      </c>
    </row>
    <row r="4512" spans="1:7" x14ac:dyDescent="0.25">
      <c r="A4512" s="3">
        <v>18.7833576202393</v>
      </c>
      <c r="B4512">
        <v>80.955421447753906</v>
      </c>
      <c r="C4512">
        <v>80.117492675781307</v>
      </c>
      <c r="D4512" s="3">
        <v>75.737388610839801</v>
      </c>
      <c r="E4512">
        <v>2.2271640300750701</v>
      </c>
      <c r="F4512">
        <v>2.1397354602813698</v>
      </c>
      <c r="G4512" s="3">
        <v>1.5494339466095</v>
      </c>
    </row>
    <row r="4513" spans="1:7" x14ac:dyDescent="0.25">
      <c r="A4513" s="3">
        <v>18.787523269653299</v>
      </c>
      <c r="B4513">
        <v>80.944778442382798</v>
      </c>
      <c r="C4513">
        <v>80.122879028320298</v>
      </c>
      <c r="D4513" s="3">
        <v>75.742805480957003</v>
      </c>
      <c r="E4513">
        <v>2.22751092910767</v>
      </c>
      <c r="F4513">
        <v>2.13987469673157</v>
      </c>
      <c r="G4513" s="3">
        <v>1.54939305782318</v>
      </c>
    </row>
    <row r="4514" spans="1:7" x14ac:dyDescent="0.25">
      <c r="A4514" s="3">
        <v>18.791690826416001</v>
      </c>
      <c r="B4514">
        <v>80.950263977050795</v>
      </c>
      <c r="C4514">
        <v>80.128120422363295</v>
      </c>
      <c r="D4514" s="3">
        <v>75.7479248046875</v>
      </c>
      <c r="E4514">
        <v>2.2277691364288299</v>
      </c>
      <c r="F4514">
        <v>2.1399466991424601</v>
      </c>
      <c r="G4514" s="3">
        <v>1.54934859275818</v>
      </c>
    </row>
    <row r="4515" spans="1:7" x14ac:dyDescent="0.25">
      <c r="A4515" s="3">
        <v>18.795856475830099</v>
      </c>
      <c r="B4515">
        <v>81.010719299316406</v>
      </c>
      <c r="C4515">
        <v>80.099441528320298</v>
      </c>
      <c r="D4515" s="3">
        <v>75.745407104492202</v>
      </c>
      <c r="E4515">
        <v>2.22789859771729</v>
      </c>
      <c r="F4515">
        <v>2.13984203338623</v>
      </c>
      <c r="G4515" s="3">
        <v>1.5494036674499501</v>
      </c>
    </row>
    <row r="4516" spans="1:7" x14ac:dyDescent="0.25">
      <c r="A4516" s="3">
        <v>18.800024032592798</v>
      </c>
      <c r="B4516">
        <v>81.054290771484403</v>
      </c>
      <c r="C4516">
        <v>80.0792236328125</v>
      </c>
      <c r="D4516" s="3">
        <v>75.743453979492202</v>
      </c>
      <c r="E4516">
        <v>2.2278821468353298</v>
      </c>
      <c r="F4516">
        <v>2.13973784446716</v>
      </c>
      <c r="G4516" s="3">
        <v>1.5494590997695901</v>
      </c>
    </row>
    <row r="4517" spans="1:7" x14ac:dyDescent="0.25">
      <c r="A4517" s="3">
        <v>18.804191589355501</v>
      </c>
      <c r="B4517">
        <v>81.085060119628906</v>
      </c>
      <c r="C4517">
        <v>80.095588684082003</v>
      </c>
      <c r="D4517" s="3">
        <v>75.736587524414105</v>
      </c>
      <c r="E4517">
        <v>2.22803831100464</v>
      </c>
      <c r="F4517">
        <v>2.1397016048431401</v>
      </c>
      <c r="G4517" s="3">
        <v>1.5494353771209699</v>
      </c>
    </row>
    <row r="4518" spans="1:7" x14ac:dyDescent="0.25">
      <c r="A4518" s="3">
        <v>18.808357238769499</v>
      </c>
      <c r="B4518">
        <v>81.121650695800795</v>
      </c>
      <c r="C4518">
        <v>80.102523803710895</v>
      </c>
      <c r="D4518" s="3">
        <v>75.729476928710895</v>
      </c>
      <c r="E4518">
        <v>2.2281439304351802</v>
      </c>
      <c r="F4518">
        <v>2.1396834850311302</v>
      </c>
      <c r="G4518" s="3">
        <v>1.5494128465652499</v>
      </c>
    </row>
    <row r="4519" spans="1:7" x14ac:dyDescent="0.25">
      <c r="A4519" s="3">
        <v>18.812524795532202</v>
      </c>
      <c r="B4519">
        <v>81.138923645019503</v>
      </c>
      <c r="C4519">
        <v>80.107254028320298</v>
      </c>
      <c r="D4519" s="3">
        <v>75.740219116210895</v>
      </c>
      <c r="E4519">
        <v>2.2281076908111599</v>
      </c>
      <c r="F4519">
        <v>2.1397621631622301</v>
      </c>
      <c r="G4519" s="3">
        <v>1.5493917465210001</v>
      </c>
    </row>
    <row r="4520" spans="1:7" x14ac:dyDescent="0.25">
      <c r="A4520" s="3">
        <v>18.8166904449463</v>
      </c>
      <c r="B4520">
        <v>81.150802612304702</v>
      </c>
      <c r="C4520">
        <v>80.111427307128906</v>
      </c>
      <c r="D4520" s="3">
        <v>75.750617980957003</v>
      </c>
      <c r="E4520">
        <v>2.2281947135925302</v>
      </c>
      <c r="F4520">
        <v>2.13978171348572</v>
      </c>
      <c r="G4520" s="3">
        <v>1.5493690967559799</v>
      </c>
    </row>
    <row r="4521" spans="1:7" x14ac:dyDescent="0.25">
      <c r="A4521" s="3">
        <v>18.820858001708999</v>
      </c>
      <c r="B4521">
        <v>81.155487060546903</v>
      </c>
      <c r="C4521">
        <v>80.114967346191406</v>
      </c>
      <c r="D4521" s="3">
        <v>75.751670837402301</v>
      </c>
      <c r="E4521">
        <v>2.2283344268798801</v>
      </c>
      <c r="F4521">
        <v>2.1395962238311799</v>
      </c>
      <c r="G4521" s="3">
        <v>1.5493909120559699</v>
      </c>
    </row>
    <row r="4522" spans="1:7" x14ac:dyDescent="0.25">
      <c r="A4522" s="3">
        <v>18.825023651123001</v>
      </c>
      <c r="B4522">
        <v>81.172523498535199</v>
      </c>
      <c r="C4522">
        <v>80.123527526855497</v>
      </c>
      <c r="D4522" s="3">
        <v>75.752723693847699</v>
      </c>
      <c r="E4522">
        <v>2.2282135486602801</v>
      </c>
      <c r="F4522">
        <v>2.1394605636596702</v>
      </c>
      <c r="G4522" s="3">
        <v>1.54941546916962</v>
      </c>
    </row>
    <row r="4523" spans="1:7" x14ac:dyDescent="0.25">
      <c r="A4523" s="3">
        <v>18.8291912078857</v>
      </c>
      <c r="B4523">
        <v>81.138160705566406</v>
      </c>
      <c r="C4523">
        <v>80.119087219238295</v>
      </c>
      <c r="D4523" s="3">
        <v>75.740402221679702</v>
      </c>
      <c r="E4523">
        <v>2.2283878326415998</v>
      </c>
      <c r="F4523">
        <v>2.1395571231842001</v>
      </c>
      <c r="G4523" s="3">
        <v>1.5494232177734399</v>
      </c>
    </row>
    <row r="4524" spans="1:7" x14ac:dyDescent="0.25">
      <c r="A4524" s="3">
        <v>18.833356857299801</v>
      </c>
      <c r="B4524">
        <v>81.153755187988295</v>
      </c>
      <c r="C4524">
        <v>80.113540649414105</v>
      </c>
      <c r="D4524" s="3">
        <v>75.728195190429702</v>
      </c>
      <c r="E4524">
        <v>2.2284951210021999</v>
      </c>
      <c r="F4524">
        <v>2.13960981369019</v>
      </c>
      <c r="G4524" s="3">
        <v>1.5494300127029399</v>
      </c>
    </row>
    <row r="4525" spans="1:7" x14ac:dyDescent="0.25">
      <c r="A4525" s="3">
        <v>18.8375244140625</v>
      </c>
      <c r="B4525">
        <v>81.1136474609375</v>
      </c>
      <c r="C4525">
        <v>80.094444274902301</v>
      </c>
      <c r="D4525" s="3">
        <v>75.728225708007798</v>
      </c>
      <c r="E4525">
        <v>2.2283840179443399</v>
      </c>
      <c r="F4525">
        <v>2.1395690441131601</v>
      </c>
      <c r="G4525" s="3">
        <v>1.54943883419037</v>
      </c>
    </row>
    <row r="4526" spans="1:7" x14ac:dyDescent="0.25">
      <c r="A4526" s="3">
        <v>18.841690063476602</v>
      </c>
      <c r="B4526">
        <v>81.092422485351605</v>
      </c>
      <c r="C4526">
        <v>80.084815979003906</v>
      </c>
      <c r="D4526" s="3">
        <v>75.728225708007798</v>
      </c>
      <c r="E4526">
        <v>2.22859764099121</v>
      </c>
      <c r="F4526">
        <v>2.13946485519409</v>
      </c>
      <c r="G4526" s="3">
        <v>1.5494511127471899</v>
      </c>
    </row>
    <row r="4527" spans="1:7" x14ac:dyDescent="0.25">
      <c r="A4527" s="3">
        <v>18.8458576202393</v>
      </c>
      <c r="B4527">
        <v>81.075027465820298</v>
      </c>
      <c r="C4527">
        <v>80.095748901367202</v>
      </c>
      <c r="D4527" s="3">
        <v>75.741844177246094</v>
      </c>
      <c r="E4527">
        <v>2.2285358905792201</v>
      </c>
      <c r="F4527">
        <v>2.1394963264465301</v>
      </c>
      <c r="G4527" s="3">
        <v>1.54942727088928</v>
      </c>
    </row>
    <row r="4528" spans="1:7" x14ac:dyDescent="0.25">
      <c r="A4528" s="3">
        <v>18.850023269653299</v>
      </c>
      <c r="B4528">
        <v>81.050491333007798</v>
      </c>
      <c r="C4528">
        <v>80.104194641113295</v>
      </c>
      <c r="D4528" s="3">
        <v>75.755264282226605</v>
      </c>
      <c r="E4528">
        <v>2.2283754348754901</v>
      </c>
      <c r="F4528">
        <v>2.1395239830017099</v>
      </c>
      <c r="G4528" s="3">
        <v>1.5494029521942101</v>
      </c>
    </row>
    <row r="4529" spans="1:7" x14ac:dyDescent="0.25">
      <c r="A4529" s="3">
        <v>18.854190826416001</v>
      </c>
      <c r="B4529">
        <v>81.0350341796875</v>
      </c>
      <c r="C4529">
        <v>80.093177795410199</v>
      </c>
      <c r="D4529" s="3">
        <v>75.754814147949205</v>
      </c>
      <c r="E4529">
        <v>2.2285099029540998</v>
      </c>
      <c r="F4529">
        <v>2.13970899581909</v>
      </c>
      <c r="G4529" s="3">
        <v>1.5494179725646999</v>
      </c>
    </row>
    <row r="4530" spans="1:7" x14ac:dyDescent="0.25">
      <c r="A4530" s="3">
        <v>18.8583583831787</v>
      </c>
      <c r="B4530">
        <v>81.051818847656307</v>
      </c>
      <c r="C4530">
        <v>80.079627990722699</v>
      </c>
      <c r="D4530" s="3">
        <v>75.754745483398395</v>
      </c>
      <c r="E4530">
        <v>2.2284731864929199</v>
      </c>
      <c r="F4530">
        <v>2.13979244232178</v>
      </c>
      <c r="G4530" s="3">
        <v>1.54943287372589</v>
      </c>
    </row>
    <row r="4531" spans="1:7" x14ac:dyDescent="0.25">
      <c r="A4531" s="3">
        <v>18.862524032592798</v>
      </c>
      <c r="B4531">
        <v>81.0491943359375</v>
      </c>
      <c r="C4531">
        <v>80.064697265625</v>
      </c>
      <c r="D4531" s="3">
        <v>75.741386413574205</v>
      </c>
      <c r="E4531">
        <v>2.2282760143279998</v>
      </c>
      <c r="F4531">
        <v>2.1398391723632799</v>
      </c>
      <c r="G4531" s="3">
        <v>1.5494282245636</v>
      </c>
    </row>
    <row r="4532" spans="1:7" x14ac:dyDescent="0.25">
      <c r="A4532" s="3">
        <v>18.866691589355501</v>
      </c>
      <c r="B4532">
        <v>81.062286376953097</v>
      </c>
      <c r="C4532">
        <v>80.051208496093807</v>
      </c>
      <c r="D4532" s="3">
        <v>75.728080749511705</v>
      </c>
      <c r="E4532">
        <v>2.2283747196197501</v>
      </c>
      <c r="F4532">
        <v>2.1399009227752699</v>
      </c>
      <c r="G4532" s="3">
        <v>1.5494242906570399</v>
      </c>
    </row>
    <row r="4533" spans="1:7" x14ac:dyDescent="0.25">
      <c r="A4533" s="3">
        <v>18.870857238769499</v>
      </c>
      <c r="B4533">
        <v>81.094009399414105</v>
      </c>
      <c r="C4533">
        <v>80.069297790527301</v>
      </c>
      <c r="D4533" s="3">
        <v>75.732574462890597</v>
      </c>
      <c r="E4533">
        <v>2.2283275127410902</v>
      </c>
      <c r="F4533">
        <v>2.1399827003478999</v>
      </c>
      <c r="G4533" s="3">
        <v>1.5494036674499501</v>
      </c>
    </row>
    <row r="4534" spans="1:7" x14ac:dyDescent="0.25">
      <c r="A4534" s="3">
        <v>18.875024795532202</v>
      </c>
      <c r="B4534">
        <v>81.119819641113295</v>
      </c>
      <c r="C4534">
        <v>80.072006225585895</v>
      </c>
      <c r="D4534" s="3">
        <v>75.737022399902301</v>
      </c>
      <c r="E4534">
        <v>2.22816133499146</v>
      </c>
      <c r="F4534">
        <v>2.14011549949646</v>
      </c>
      <c r="G4534" s="3">
        <v>1.5493810176849401</v>
      </c>
    </row>
    <row r="4535" spans="1:7" x14ac:dyDescent="0.25">
      <c r="A4535" s="3">
        <v>18.8791904449463</v>
      </c>
      <c r="B4535">
        <v>81.124481201171903</v>
      </c>
      <c r="C4535">
        <v>80.089073181152301</v>
      </c>
      <c r="D4535" s="3">
        <v>75.744102478027301</v>
      </c>
      <c r="E4535">
        <v>2.2284350395202601</v>
      </c>
      <c r="F4535">
        <v>2.14010858535767</v>
      </c>
      <c r="G4535" s="3">
        <v>1.5494127273559599</v>
      </c>
    </row>
    <row r="4536" spans="1:7" x14ac:dyDescent="0.25">
      <c r="A4536" s="3">
        <v>18.883358001708999</v>
      </c>
      <c r="B4536">
        <v>81.153678894042997</v>
      </c>
      <c r="C4536">
        <v>80.104179382324205</v>
      </c>
      <c r="D4536" s="3">
        <v>75.751052856445298</v>
      </c>
      <c r="E4536">
        <v>2.2285609245300302</v>
      </c>
      <c r="F4536">
        <v>2.1401128768920898</v>
      </c>
      <c r="G4536" s="3">
        <v>1.5494459867477399</v>
      </c>
    </row>
    <row r="4537" spans="1:7" x14ac:dyDescent="0.25">
      <c r="A4537" s="3">
        <v>18.887523651123001</v>
      </c>
      <c r="B4537">
        <v>81.146408081054702</v>
      </c>
      <c r="C4537">
        <v>80.105010986328097</v>
      </c>
      <c r="D4537" s="3">
        <v>75.747566223144503</v>
      </c>
      <c r="E4537">
        <v>2.2283992767334002</v>
      </c>
      <c r="F4537">
        <v>2.1400489807128902</v>
      </c>
      <c r="G4537" s="3">
        <v>1.54942166805267</v>
      </c>
    </row>
    <row r="4538" spans="1:7" x14ac:dyDescent="0.25">
      <c r="A4538" s="3">
        <v>18.8916912078857</v>
      </c>
      <c r="B4538">
        <v>81.146133422851605</v>
      </c>
      <c r="C4538">
        <v>80.109275817871094</v>
      </c>
      <c r="D4538" s="3">
        <v>75.744049072265597</v>
      </c>
      <c r="E4538">
        <v>2.2285201549529998</v>
      </c>
      <c r="F4538">
        <v>2.1401104927063002</v>
      </c>
      <c r="G4538" s="3">
        <v>1.5493961572647099</v>
      </c>
    </row>
    <row r="4539" spans="1:7" x14ac:dyDescent="0.25">
      <c r="A4539" s="3">
        <v>18.895856857299801</v>
      </c>
      <c r="B4539">
        <v>81.161560058593807</v>
      </c>
      <c r="C4539">
        <v>80.111434936523395</v>
      </c>
      <c r="D4539" s="3">
        <v>75.743850708007798</v>
      </c>
      <c r="E4539">
        <v>2.2284843921661399</v>
      </c>
      <c r="F4539">
        <v>2.13997459411621</v>
      </c>
      <c r="G4539" s="3">
        <v>1.5493805408477801</v>
      </c>
    </row>
    <row r="4540" spans="1:7" x14ac:dyDescent="0.25">
      <c r="A4540" s="3">
        <v>18.9000244140625</v>
      </c>
      <c r="B4540">
        <v>81.169540405273395</v>
      </c>
      <c r="C4540">
        <v>80.111824035644503</v>
      </c>
      <c r="D4540" s="3">
        <v>75.743629455566406</v>
      </c>
      <c r="E4540">
        <v>2.22829294204712</v>
      </c>
      <c r="F4540">
        <v>2.1398630142211901</v>
      </c>
      <c r="G4540" s="3">
        <v>1.54936718940735</v>
      </c>
    </row>
    <row r="4541" spans="1:7" x14ac:dyDescent="0.25">
      <c r="A4541" s="3">
        <v>18.904190063476602</v>
      </c>
      <c r="B4541">
        <v>81.178703308105497</v>
      </c>
      <c r="C4541">
        <v>80.108085632324205</v>
      </c>
      <c r="D4541" s="3">
        <v>75.741203308105497</v>
      </c>
      <c r="E4541">
        <v>2.2283802032470699</v>
      </c>
      <c r="F4541">
        <v>2.1398515701293901</v>
      </c>
      <c r="G4541" s="3">
        <v>1.54939365386963</v>
      </c>
    </row>
    <row r="4542" spans="1:7" x14ac:dyDescent="0.25">
      <c r="A4542" s="3">
        <v>18.9083576202393</v>
      </c>
      <c r="B4542">
        <v>81.205642700195298</v>
      </c>
      <c r="C4542">
        <v>80.116180419921903</v>
      </c>
      <c r="D4542" s="3">
        <v>75.738739013671903</v>
      </c>
      <c r="E4542">
        <v>2.2284033298492401</v>
      </c>
      <c r="F4542">
        <v>2.1398255825042698</v>
      </c>
      <c r="G4542" s="3">
        <v>1.5494186878204299</v>
      </c>
    </row>
    <row r="4543" spans="1:7" x14ac:dyDescent="0.25">
      <c r="A4543" s="3">
        <v>18.912525177001999</v>
      </c>
      <c r="B4543">
        <v>81.220222473144503</v>
      </c>
      <c r="C4543">
        <v>80.101936340332003</v>
      </c>
      <c r="D4543" s="3">
        <v>75.735282897949205</v>
      </c>
      <c r="E4543">
        <v>2.2282478809356698</v>
      </c>
      <c r="F4543">
        <v>2.1398117542266801</v>
      </c>
      <c r="G4543" s="3">
        <v>1.5494308471679701</v>
      </c>
    </row>
    <row r="4544" spans="1:7" x14ac:dyDescent="0.25">
      <c r="A4544" s="3">
        <v>18.916690826416001</v>
      </c>
      <c r="B4544">
        <v>81.227966308593807</v>
      </c>
      <c r="C4544">
        <v>80.0889892578125</v>
      </c>
      <c r="D4544" s="3">
        <v>75.732254028320298</v>
      </c>
      <c r="E4544">
        <v>2.2283501625061</v>
      </c>
      <c r="F4544">
        <v>2.1398236751556401</v>
      </c>
      <c r="G4544" s="3">
        <v>1.5494415760040301</v>
      </c>
    </row>
    <row r="4545" spans="1:7" x14ac:dyDescent="0.25">
      <c r="A4545" s="3">
        <v>18.9208583831787</v>
      </c>
      <c r="B4545">
        <v>81.248229980468807</v>
      </c>
      <c r="C4545">
        <v>80.096809387207003</v>
      </c>
      <c r="D4545" s="3">
        <v>75.738685607910199</v>
      </c>
      <c r="E4545">
        <v>2.2284271717071502</v>
      </c>
      <c r="F4545">
        <v>2.1397790908813499</v>
      </c>
      <c r="G4545" s="3">
        <v>1.5494251251220701</v>
      </c>
    </row>
    <row r="4546" spans="1:7" x14ac:dyDescent="0.25">
      <c r="A4546" s="3">
        <v>18.925024032592798</v>
      </c>
      <c r="B4546">
        <v>81.248390197753906</v>
      </c>
      <c r="C4546">
        <v>80.103294372558594</v>
      </c>
      <c r="D4546" s="3">
        <v>75.744445800781307</v>
      </c>
      <c r="E4546">
        <v>2.2283556461334202</v>
      </c>
      <c r="F4546">
        <v>2.1396448612213099</v>
      </c>
      <c r="G4546" s="3">
        <v>1.5494129657745399</v>
      </c>
    </row>
    <row r="4547" spans="1:7" x14ac:dyDescent="0.25">
      <c r="A4547" s="3">
        <v>18.929191589355501</v>
      </c>
      <c r="B4547">
        <v>81.245666503906307</v>
      </c>
      <c r="C4547">
        <v>80.0970458984375</v>
      </c>
      <c r="D4547" s="3">
        <v>75.746734619140597</v>
      </c>
      <c r="E4547">
        <v>2.22837615013123</v>
      </c>
      <c r="F4547">
        <v>2.1397907733917201</v>
      </c>
      <c r="G4547" s="3">
        <v>1.5494302511215201</v>
      </c>
    </row>
    <row r="4548" spans="1:7" x14ac:dyDescent="0.25">
      <c r="A4548" s="3">
        <v>18.933357238769499</v>
      </c>
      <c r="B4548">
        <v>81.25634765625</v>
      </c>
      <c r="C4548">
        <v>80.096282958984403</v>
      </c>
      <c r="D4548" s="3">
        <v>75.749160766601605</v>
      </c>
      <c r="E4548">
        <v>2.2283172607421902</v>
      </c>
      <c r="F4548">
        <v>2.1399157047271702</v>
      </c>
      <c r="G4548" s="3">
        <v>1.5494419336319001</v>
      </c>
    </row>
    <row r="4549" spans="1:7" x14ac:dyDescent="0.25">
      <c r="A4549" s="3">
        <v>18.937524795532202</v>
      </c>
      <c r="B4549">
        <v>81.257476806640597</v>
      </c>
      <c r="C4549">
        <v>80.090492248535199</v>
      </c>
      <c r="D4549" s="3">
        <v>75.745010375976605</v>
      </c>
      <c r="E4549">
        <v>2.2282338142395002</v>
      </c>
      <c r="F4549">
        <v>2.1398499011993399</v>
      </c>
      <c r="G4549" s="3">
        <v>1.54941594600677</v>
      </c>
    </row>
    <row r="4550" spans="1:7" x14ac:dyDescent="0.25">
      <c r="A4550" s="3">
        <v>18.9416904449463</v>
      </c>
      <c r="B4550">
        <v>81.271530151367202</v>
      </c>
      <c r="C4550">
        <v>80.077697753906307</v>
      </c>
      <c r="D4550" s="3">
        <v>75.741302490234403</v>
      </c>
      <c r="E4550">
        <v>2.2282245159149201</v>
      </c>
      <c r="F4550">
        <v>2.1397759914398198</v>
      </c>
      <c r="G4550" s="3">
        <v>1.5493956804275499</v>
      </c>
    </row>
    <row r="4551" spans="1:7" x14ac:dyDescent="0.25">
      <c r="A4551" s="3">
        <v>18.945858001708999</v>
      </c>
      <c r="B4551">
        <v>81.259757995605497</v>
      </c>
      <c r="C4551">
        <v>80.086784362792997</v>
      </c>
      <c r="D4551" s="3">
        <v>75.740219116210895</v>
      </c>
      <c r="E4551">
        <v>2.2281751632690399</v>
      </c>
      <c r="F4551">
        <v>2.13988089561462</v>
      </c>
      <c r="G4551" s="3">
        <v>1.5494077205657999</v>
      </c>
    </row>
    <row r="4552" spans="1:7" x14ac:dyDescent="0.25">
      <c r="A4552" s="3">
        <v>18.950023651123001</v>
      </c>
      <c r="B4552">
        <v>81.270263671875</v>
      </c>
      <c r="C4552">
        <v>80.095497131347699</v>
      </c>
      <c r="D4552" s="3">
        <v>75.738609313964801</v>
      </c>
      <c r="E4552">
        <v>2.2281253337860099</v>
      </c>
      <c r="F4552">
        <v>2.1399309635162398</v>
      </c>
      <c r="G4552" s="3">
        <v>1.5494178533554099</v>
      </c>
    </row>
    <row r="4553" spans="1:7" x14ac:dyDescent="0.25">
      <c r="A4553" s="3">
        <v>18.9541912078857</v>
      </c>
      <c r="B4553">
        <v>81.284103393554702</v>
      </c>
      <c r="C4553">
        <v>80.086257934570298</v>
      </c>
      <c r="D4553" s="3">
        <v>75.738113403320298</v>
      </c>
      <c r="E4553">
        <v>2.2279255390167201</v>
      </c>
      <c r="F4553">
        <v>2.13997602462769</v>
      </c>
      <c r="G4553" s="3">
        <v>1.54942619800568</v>
      </c>
    </row>
    <row r="4554" spans="1:7" x14ac:dyDescent="0.25">
      <c r="A4554" s="3">
        <v>18.958356857299801</v>
      </c>
      <c r="B4554">
        <v>81.286491394042997</v>
      </c>
      <c r="C4554">
        <v>80.0760498046875</v>
      </c>
      <c r="D4554" s="3">
        <v>75.738395690917997</v>
      </c>
      <c r="E4554">
        <v>2.2278537750244101</v>
      </c>
      <c r="F4554">
        <v>2.1400783061981201</v>
      </c>
      <c r="G4554" s="3">
        <v>1.5494307279586801</v>
      </c>
    </row>
    <row r="4555" spans="1:7" x14ac:dyDescent="0.25">
      <c r="A4555" s="3">
        <v>18.9625244140625</v>
      </c>
      <c r="B4555">
        <v>81.282981872558594</v>
      </c>
      <c r="C4555">
        <v>80.088768005371094</v>
      </c>
      <c r="D4555" s="3">
        <v>75.738288879394503</v>
      </c>
      <c r="E4555">
        <v>2.2278959751129199</v>
      </c>
      <c r="F4555">
        <v>2.13999342918396</v>
      </c>
      <c r="G4555" s="3">
        <v>1.5494468212127701</v>
      </c>
    </row>
    <row r="4556" spans="1:7" x14ac:dyDescent="0.25">
      <c r="A4556" s="3">
        <v>18.966690063476602</v>
      </c>
      <c r="B4556">
        <v>81.270614624023395</v>
      </c>
      <c r="C4556">
        <v>80.096382141113295</v>
      </c>
      <c r="D4556" s="3">
        <v>75.737701416015597</v>
      </c>
      <c r="E4556">
        <v>2.2279477119445801</v>
      </c>
      <c r="F4556">
        <v>2.1398983001709002</v>
      </c>
      <c r="G4556" s="3">
        <v>1.5494699478149401</v>
      </c>
    </row>
    <row r="4557" spans="1:7" x14ac:dyDescent="0.25">
      <c r="A4557" s="3">
        <v>18.9708576202393</v>
      </c>
      <c r="B4557">
        <v>81.232086181640597</v>
      </c>
      <c r="C4557">
        <v>80.094551086425795</v>
      </c>
      <c r="D4557" s="3">
        <v>75.738655090332003</v>
      </c>
      <c r="E4557">
        <v>2.2279515266418501</v>
      </c>
      <c r="F4557">
        <v>2.1400284767150901</v>
      </c>
      <c r="G4557" s="3">
        <v>1.5494695901870701</v>
      </c>
    </row>
    <row r="4558" spans="1:7" x14ac:dyDescent="0.25">
      <c r="A4558" s="3">
        <v>18.975025177001999</v>
      </c>
      <c r="B4558">
        <v>81.212783813476605</v>
      </c>
      <c r="C4558">
        <v>80.098342895507798</v>
      </c>
      <c r="D4558" s="3">
        <v>75.739242553710895</v>
      </c>
      <c r="E4558">
        <v>2.2279198169708301</v>
      </c>
      <c r="F4558">
        <v>2.1401700973510698</v>
      </c>
      <c r="G4558" s="3">
        <v>1.5494624376296999</v>
      </c>
    </row>
    <row r="4559" spans="1:7" x14ac:dyDescent="0.25">
      <c r="A4559" s="3">
        <v>18.979190826416001</v>
      </c>
      <c r="B4559">
        <v>81.212638854980497</v>
      </c>
      <c r="C4559">
        <v>80.094947814941406</v>
      </c>
      <c r="D4559" s="3">
        <v>75.743103027343807</v>
      </c>
      <c r="E4559">
        <v>2.2275853157043501</v>
      </c>
      <c r="F4559">
        <v>2.1400170326232901</v>
      </c>
      <c r="G4559" s="3">
        <v>1.54944503307343</v>
      </c>
    </row>
    <row r="4560" spans="1:7" x14ac:dyDescent="0.25">
      <c r="A4560" s="3">
        <v>18.9833583831787</v>
      </c>
      <c r="B4560">
        <v>81.211769104003906</v>
      </c>
      <c r="C4560">
        <v>80.088493347167997</v>
      </c>
      <c r="D4560" s="3">
        <v>75.74755859375</v>
      </c>
      <c r="E4560">
        <v>2.2274577617645299</v>
      </c>
      <c r="F4560">
        <v>2.1399157047271702</v>
      </c>
      <c r="G4560" s="3">
        <v>1.54943287372589</v>
      </c>
    </row>
    <row r="4561" spans="1:7" x14ac:dyDescent="0.25">
      <c r="A4561" s="3">
        <v>18.987524032592798</v>
      </c>
      <c r="B4561">
        <v>81.247390747070298</v>
      </c>
      <c r="C4561">
        <v>80.09423828125</v>
      </c>
      <c r="D4561" s="3">
        <v>75.741317749023395</v>
      </c>
      <c r="E4561">
        <v>2.2274720668792698</v>
      </c>
      <c r="F4561">
        <v>2.1400146484375</v>
      </c>
      <c r="G4561" s="3">
        <v>1.5494799613952599</v>
      </c>
    </row>
    <row r="4562" spans="1:7" x14ac:dyDescent="0.25">
      <c r="A4562" s="3">
        <v>18.991691589355501</v>
      </c>
      <c r="B4562">
        <v>81.256546020507798</v>
      </c>
      <c r="C4562">
        <v>80.103591918945298</v>
      </c>
      <c r="D4562" s="3">
        <v>75.734710693359403</v>
      </c>
      <c r="E4562">
        <v>2.2274830341339098</v>
      </c>
      <c r="F4562">
        <v>2.14004731178284</v>
      </c>
      <c r="G4562" s="3">
        <v>1.5495263338089</v>
      </c>
    </row>
    <row r="4563" spans="1:7" x14ac:dyDescent="0.25">
      <c r="A4563" s="3">
        <v>18.995857238769499</v>
      </c>
      <c r="B4563">
        <v>81.268852233886705</v>
      </c>
      <c r="C4563">
        <v>80.082969665527301</v>
      </c>
      <c r="D4563" s="3">
        <v>75.734207153320298</v>
      </c>
      <c r="E4563">
        <v>2.2276155948638898</v>
      </c>
      <c r="F4563">
        <v>2.1400938034057599</v>
      </c>
      <c r="G4563" s="3">
        <v>1.5494818687439</v>
      </c>
    </row>
    <row r="4564" spans="1:7" x14ac:dyDescent="0.25">
      <c r="A4564" s="3">
        <v>19.000024795532202</v>
      </c>
      <c r="B4564">
        <v>81.284072875976605</v>
      </c>
      <c r="C4564">
        <v>80.067970275878906</v>
      </c>
      <c r="D4564" s="3">
        <v>75.734092712402301</v>
      </c>
      <c r="E4564">
        <v>2.22751069068909</v>
      </c>
      <c r="F4564">
        <v>2.1401708126068102</v>
      </c>
      <c r="G4564" s="3">
        <v>1.5494349002838099</v>
      </c>
    </row>
    <row r="4565" spans="1:7" x14ac:dyDescent="0.25">
      <c r="A4565" s="3">
        <v>19.0041904449463</v>
      </c>
      <c r="B4565">
        <v>81.2891845703125</v>
      </c>
      <c r="C4565">
        <v>80.0826416015625</v>
      </c>
      <c r="D4565" s="3">
        <v>75.735862731933594</v>
      </c>
      <c r="E4565">
        <v>2.2273504734039302</v>
      </c>
      <c r="F4565">
        <v>2.1400887966156001</v>
      </c>
      <c r="G4565" s="3">
        <v>1.5495086908340501</v>
      </c>
    </row>
    <row r="4566" spans="1:7" x14ac:dyDescent="0.25">
      <c r="A4566" s="3">
        <v>19.008358001708999</v>
      </c>
      <c r="B4566">
        <v>81.308784484863295</v>
      </c>
      <c r="C4566">
        <v>80.0894775390625</v>
      </c>
      <c r="D4566" s="3">
        <v>75.737686157226605</v>
      </c>
      <c r="E4566">
        <v>2.2271769046783398</v>
      </c>
      <c r="F4566">
        <v>2.1399834156036399</v>
      </c>
      <c r="G4566" s="3">
        <v>1.5495843887329099</v>
      </c>
    </row>
    <row r="4567" spans="1:7" x14ac:dyDescent="0.25">
      <c r="A4567" s="3">
        <v>19.012523651123001</v>
      </c>
      <c r="B4567">
        <v>81.323463439941406</v>
      </c>
      <c r="C4567">
        <v>80.0849609375</v>
      </c>
      <c r="D4567" s="3">
        <v>75.733306884765597</v>
      </c>
      <c r="E4567">
        <v>2.2270679473877002</v>
      </c>
      <c r="F4567">
        <v>2.1402168273925799</v>
      </c>
      <c r="G4567" s="3">
        <v>1.5495741367340099</v>
      </c>
    </row>
    <row r="4568" spans="1:7" x14ac:dyDescent="0.25">
      <c r="A4568" s="3">
        <v>19.0166912078857</v>
      </c>
      <c r="B4568">
        <v>81.3187255859375</v>
      </c>
      <c r="C4568">
        <v>80.085762023925795</v>
      </c>
      <c r="D4568" s="3">
        <v>75.728889465332003</v>
      </c>
      <c r="E4568">
        <v>2.2269020080566402</v>
      </c>
      <c r="F4568">
        <v>2.1403951644897501</v>
      </c>
      <c r="G4568" s="3">
        <v>1.5495588779449501</v>
      </c>
    </row>
    <row r="4569" spans="1:7" x14ac:dyDescent="0.25">
      <c r="A4569" s="3">
        <v>19.020856857299801</v>
      </c>
      <c r="B4569">
        <v>81.308639526367202</v>
      </c>
      <c r="C4569">
        <v>80.077064514160199</v>
      </c>
      <c r="D4569" s="3">
        <v>75.734703063964801</v>
      </c>
      <c r="E4569">
        <v>2.2268490791320801</v>
      </c>
      <c r="F4569">
        <v>2.14025974273682</v>
      </c>
      <c r="G4569" s="3">
        <v>1.5495619773864699</v>
      </c>
    </row>
    <row r="4570" spans="1:7" x14ac:dyDescent="0.25">
      <c r="A4570" s="3">
        <v>19.0250244140625</v>
      </c>
      <c r="B4570">
        <v>81.279106140136705</v>
      </c>
      <c r="C4570">
        <v>80.065887451171903</v>
      </c>
      <c r="D4570" s="3">
        <v>75.740348815917997</v>
      </c>
      <c r="E4570">
        <v>2.2267379760742201</v>
      </c>
      <c r="F4570">
        <v>2.1401882171630899</v>
      </c>
      <c r="G4570" s="3">
        <v>1.5495684146881099</v>
      </c>
    </row>
    <row r="4571" spans="1:7" x14ac:dyDescent="0.25">
      <c r="A4571" s="3">
        <v>19.029191970825199</v>
      </c>
      <c r="B4571">
        <v>81.265007019042997</v>
      </c>
      <c r="C4571">
        <v>80.086997985839801</v>
      </c>
      <c r="D4571" s="3">
        <v>75.737709045410199</v>
      </c>
      <c r="E4571">
        <v>2.2266871929168701</v>
      </c>
      <c r="F4571">
        <v>2.1402664184570299</v>
      </c>
      <c r="G4571" s="3">
        <v>1.54961025714874</v>
      </c>
    </row>
    <row r="4572" spans="1:7" x14ac:dyDescent="0.25">
      <c r="A4572" s="3">
        <v>19.0333576202393</v>
      </c>
      <c r="B4572">
        <v>81.247062683105497</v>
      </c>
      <c r="C4572">
        <v>80.104049682617202</v>
      </c>
      <c r="D4572" s="3">
        <v>75.734657287597699</v>
      </c>
      <c r="E4572">
        <v>2.2266619205474898</v>
      </c>
      <c r="F4572">
        <v>2.1402831077575701</v>
      </c>
      <c r="G4572" s="3">
        <v>1.5496509075164799</v>
      </c>
    </row>
    <row r="4573" spans="1:7" x14ac:dyDescent="0.25">
      <c r="A4573" s="3">
        <v>19.037525177001999</v>
      </c>
      <c r="B4573">
        <v>81.239784240722699</v>
      </c>
      <c r="C4573">
        <v>80.078285217285199</v>
      </c>
      <c r="D4573" s="3">
        <v>75.732414245605497</v>
      </c>
      <c r="E4573">
        <v>2.22662281990051</v>
      </c>
      <c r="F4573">
        <v>2.1404268741607702</v>
      </c>
      <c r="G4573" s="3">
        <v>1.5496255159378101</v>
      </c>
    </row>
    <row r="4574" spans="1:7" x14ac:dyDescent="0.25">
      <c r="A4574" s="3">
        <v>19.041690826416001</v>
      </c>
      <c r="B4574">
        <v>81.228050231933594</v>
      </c>
      <c r="C4574">
        <v>80.061462402343807</v>
      </c>
      <c r="D4574" s="3">
        <v>75.730972290039105</v>
      </c>
      <c r="E4574">
        <v>2.2265746593475302</v>
      </c>
      <c r="F4574">
        <v>2.1405792236328098</v>
      </c>
      <c r="G4574" s="3">
        <v>1.5495973825454701</v>
      </c>
    </row>
    <row r="4575" spans="1:7" x14ac:dyDescent="0.25">
      <c r="A4575" s="3">
        <v>19.0458583831787</v>
      </c>
      <c r="B4575">
        <v>81.222030639648395</v>
      </c>
      <c r="C4575">
        <v>80.072532653808594</v>
      </c>
      <c r="D4575" s="3">
        <v>75.733200073242202</v>
      </c>
      <c r="E4575">
        <v>2.22657990455627</v>
      </c>
      <c r="F4575">
        <v>2.1403877735137899</v>
      </c>
      <c r="G4575" s="3">
        <v>1.5496357679367101</v>
      </c>
    </row>
    <row r="4576" spans="1:7" x14ac:dyDescent="0.25">
      <c r="A4576" s="3">
        <v>19.050024032592798</v>
      </c>
      <c r="B4576">
        <v>81.216087341308594</v>
      </c>
      <c r="C4576">
        <v>80.075523376464801</v>
      </c>
      <c r="D4576" s="3">
        <v>75.735160827636705</v>
      </c>
      <c r="E4576">
        <v>2.2265551090240501</v>
      </c>
      <c r="F4576">
        <v>2.1402361392974898</v>
      </c>
      <c r="G4576" s="3">
        <v>1.5496784448623699</v>
      </c>
    </row>
    <row r="4577" spans="1:7" x14ac:dyDescent="0.25">
      <c r="A4577" s="3">
        <v>19.054191589355501</v>
      </c>
      <c r="B4577">
        <v>81.212081909179702</v>
      </c>
      <c r="C4577">
        <v>80.085662841796903</v>
      </c>
      <c r="D4577" s="3">
        <v>75.733390808105497</v>
      </c>
      <c r="E4577">
        <v>2.2265141010284402</v>
      </c>
      <c r="F4577">
        <v>2.1404840946197501</v>
      </c>
      <c r="G4577" s="3">
        <v>1.5496799945831301</v>
      </c>
    </row>
    <row r="4578" spans="1:7" x14ac:dyDescent="0.25">
      <c r="A4578" s="3">
        <v>19.058357238769499</v>
      </c>
      <c r="B4578">
        <v>81.216209411621094</v>
      </c>
      <c r="C4578">
        <v>80.096908569335895</v>
      </c>
      <c r="D4578" s="3">
        <v>75.731307983398395</v>
      </c>
      <c r="E4578">
        <v>2.2264437675476101</v>
      </c>
      <c r="F4578">
        <v>2.1406605243682901</v>
      </c>
      <c r="G4578" s="3">
        <v>1.54967641830444</v>
      </c>
    </row>
    <row r="4579" spans="1:7" x14ac:dyDescent="0.25">
      <c r="A4579" s="3">
        <v>19.062524795532202</v>
      </c>
      <c r="B4579">
        <v>81.224517822265597</v>
      </c>
      <c r="C4579">
        <v>80.071731567382798</v>
      </c>
      <c r="D4579" s="3">
        <v>75.730934143066406</v>
      </c>
      <c r="E4579">
        <v>2.22636795043945</v>
      </c>
      <c r="F4579">
        <v>2.1405887603759801</v>
      </c>
      <c r="G4579" s="3">
        <v>1.5496957302093499</v>
      </c>
    </row>
    <row r="4580" spans="1:7" x14ac:dyDescent="0.25">
      <c r="A4580" s="3">
        <v>19.0666904449463</v>
      </c>
      <c r="B4580">
        <v>81.231781005859403</v>
      </c>
      <c r="C4580">
        <v>80.051445007324205</v>
      </c>
      <c r="D4580" s="3">
        <v>75.731048583984403</v>
      </c>
      <c r="E4580">
        <v>2.2263872623443599</v>
      </c>
      <c r="F4580">
        <v>2.1405799388885498</v>
      </c>
      <c r="G4580" s="3">
        <v>1.54971706867218</v>
      </c>
    </row>
    <row r="4581" spans="1:7" x14ac:dyDescent="0.25">
      <c r="A4581" s="3">
        <v>19.070858001708999</v>
      </c>
      <c r="B4581">
        <v>81.234565734863295</v>
      </c>
      <c r="C4581">
        <v>80.078254699707003</v>
      </c>
      <c r="D4581" s="3">
        <v>75.731124877929702</v>
      </c>
      <c r="E4581">
        <v>2.22647976875305</v>
      </c>
      <c r="F4581">
        <v>2.1405124664306601</v>
      </c>
      <c r="G4581" s="3">
        <v>1.54972624778748</v>
      </c>
    </row>
    <row r="4582" spans="1:7" x14ac:dyDescent="0.25">
      <c r="A4582" s="3">
        <v>19.075023651123001</v>
      </c>
      <c r="B4582">
        <v>81.234512329101605</v>
      </c>
      <c r="C4582">
        <v>80.096244812011705</v>
      </c>
      <c r="D4582" s="3">
        <v>75.730560302734403</v>
      </c>
      <c r="E4582">
        <v>2.2264952659606898</v>
      </c>
      <c r="F4582">
        <v>2.1404383182525599</v>
      </c>
      <c r="G4582" s="3">
        <v>1.54973793029785</v>
      </c>
    </row>
    <row r="4583" spans="1:7" x14ac:dyDescent="0.25">
      <c r="A4583" s="3">
        <v>19.0791912078857</v>
      </c>
      <c r="B4583">
        <v>81.227279663085895</v>
      </c>
      <c r="C4583">
        <v>80.085479736328097</v>
      </c>
      <c r="D4583" s="3">
        <v>75.732376098632798</v>
      </c>
      <c r="E4583">
        <v>2.2264609336853001</v>
      </c>
      <c r="F4583">
        <v>2.1406497955322301</v>
      </c>
      <c r="G4583" s="3">
        <v>1.5497400760650599</v>
      </c>
    </row>
    <row r="4584" spans="1:7" x14ac:dyDescent="0.25">
      <c r="A4584" s="3">
        <v>19.083356857299801</v>
      </c>
      <c r="B4584">
        <v>81.23193359375</v>
      </c>
      <c r="C4584">
        <v>80.079856872558594</v>
      </c>
      <c r="D4584" s="3">
        <v>75.734756469726605</v>
      </c>
      <c r="E4584">
        <v>2.22637963294983</v>
      </c>
      <c r="F4584">
        <v>2.14084076881409</v>
      </c>
      <c r="G4584" s="3">
        <v>1.5497351884841899</v>
      </c>
    </row>
    <row r="4585" spans="1:7" x14ac:dyDescent="0.25">
      <c r="A4585" s="3">
        <v>19.0875244140625</v>
      </c>
      <c r="B4585">
        <v>81.234024047851605</v>
      </c>
      <c r="C4585">
        <v>80.076896667480497</v>
      </c>
      <c r="D4585" s="3">
        <v>75.735298156738295</v>
      </c>
      <c r="E4585">
        <v>2.2263159751892099</v>
      </c>
      <c r="F4585">
        <v>2.1405887603759801</v>
      </c>
      <c r="G4585" s="3">
        <v>1.54973709583282</v>
      </c>
    </row>
    <row r="4586" spans="1:7" x14ac:dyDescent="0.25">
      <c r="A4586" s="3">
        <v>19.091691970825199</v>
      </c>
      <c r="B4586">
        <v>81.237350463867202</v>
      </c>
      <c r="C4586">
        <v>80.072433471679702</v>
      </c>
      <c r="D4586" s="3">
        <v>75.736045837402301</v>
      </c>
      <c r="E4586">
        <v>2.2263846397399898</v>
      </c>
      <c r="F4586">
        <v>2.1404101848602299</v>
      </c>
      <c r="G4586" s="3">
        <v>1.5497454404830899</v>
      </c>
    </row>
    <row r="4587" spans="1:7" x14ac:dyDescent="0.25">
      <c r="A4587" s="3">
        <v>19.0958576202393</v>
      </c>
      <c r="B4587">
        <v>81.234756469726605</v>
      </c>
      <c r="C4587">
        <v>80.091278076171903</v>
      </c>
      <c r="D4587" s="3">
        <v>75.735832214355497</v>
      </c>
      <c r="E4587">
        <v>2.2264564037322998</v>
      </c>
      <c r="F4587">
        <v>2.1405482292175302</v>
      </c>
      <c r="G4587" s="3">
        <v>1.5497364997863801</v>
      </c>
    </row>
    <row r="4588" spans="1:7" x14ac:dyDescent="0.25">
      <c r="A4588" s="3">
        <v>19.100025177001999</v>
      </c>
      <c r="B4588">
        <v>81.230239868164105</v>
      </c>
      <c r="C4588">
        <v>80.108833312988295</v>
      </c>
      <c r="D4588" s="3">
        <v>75.734802246093807</v>
      </c>
      <c r="E4588">
        <v>2.2264213562011701</v>
      </c>
      <c r="F4588">
        <v>2.1406326293945299</v>
      </c>
      <c r="G4588" s="3">
        <v>1.5497236251831099</v>
      </c>
    </row>
    <row r="4589" spans="1:7" x14ac:dyDescent="0.25">
      <c r="A4589" s="3">
        <v>19.104190826416001</v>
      </c>
      <c r="B4589">
        <v>81.226036071777301</v>
      </c>
      <c r="C4589">
        <v>80.080726623535199</v>
      </c>
      <c r="D4589" s="3">
        <v>75.734428405761705</v>
      </c>
      <c r="E4589">
        <v>2.22634053230286</v>
      </c>
      <c r="F4589">
        <v>2.14064693450928</v>
      </c>
      <c r="G4589" s="3">
        <v>1.54972577095032</v>
      </c>
    </row>
    <row r="4590" spans="1:7" x14ac:dyDescent="0.25">
      <c r="A4590" s="3">
        <v>19.1083583831787</v>
      </c>
      <c r="B4590">
        <v>81.229759216308594</v>
      </c>
      <c r="C4590">
        <v>80.060623168945298</v>
      </c>
      <c r="D4590" s="3">
        <v>75.734733581542997</v>
      </c>
      <c r="E4590">
        <v>2.22629046440125</v>
      </c>
      <c r="F4590">
        <v>2.1406784057617201</v>
      </c>
      <c r="G4590" s="3">
        <v>1.54972755908966</v>
      </c>
    </row>
    <row r="4591" spans="1:7" x14ac:dyDescent="0.25">
      <c r="A4591" s="3">
        <v>19.112524032592798</v>
      </c>
      <c r="B4591">
        <v>81.237655639648395</v>
      </c>
      <c r="C4591">
        <v>80.075393676757798</v>
      </c>
      <c r="D4591" s="3">
        <v>75.7330322265625</v>
      </c>
      <c r="E4591">
        <v>2.2262494564056401</v>
      </c>
      <c r="F4591">
        <v>2.14054226875305</v>
      </c>
      <c r="G4591" s="3">
        <v>1.5497351884841899</v>
      </c>
    </row>
    <row r="4592" spans="1:7" x14ac:dyDescent="0.25">
      <c r="A4592" s="3">
        <v>19.116691589355501</v>
      </c>
      <c r="B4592">
        <v>81.235763549804702</v>
      </c>
      <c r="C4592">
        <v>80.084922790527301</v>
      </c>
      <c r="D4592" s="3">
        <v>75.731117248535199</v>
      </c>
      <c r="E4592">
        <v>2.2263157367706299</v>
      </c>
      <c r="F4592">
        <v>2.14040899276733</v>
      </c>
      <c r="G4592" s="3">
        <v>1.5497468709945701</v>
      </c>
    </row>
    <row r="4593" spans="1:7" x14ac:dyDescent="0.25">
      <c r="A4593" s="3">
        <v>19.120857238769499</v>
      </c>
      <c r="B4593">
        <v>81.241119384765597</v>
      </c>
      <c r="C4593">
        <v>80.083213806152301</v>
      </c>
      <c r="D4593" s="3">
        <v>75.730964660644503</v>
      </c>
      <c r="E4593">
        <v>2.22634649276733</v>
      </c>
      <c r="F4593">
        <v>2.1406517028808598</v>
      </c>
      <c r="G4593" s="3">
        <v>1.5497510433196999</v>
      </c>
    </row>
    <row r="4594" spans="1:7" x14ac:dyDescent="0.25">
      <c r="A4594" s="3">
        <v>19.125024795532202</v>
      </c>
      <c r="B4594">
        <v>81.238998413085895</v>
      </c>
      <c r="C4594">
        <v>80.083152770996094</v>
      </c>
      <c r="D4594" s="3">
        <v>75.730972290039105</v>
      </c>
      <c r="E4594">
        <v>2.2262597084045401</v>
      </c>
      <c r="F4594">
        <v>2.1408376693725599</v>
      </c>
      <c r="G4594" s="3">
        <v>1.54974818229675</v>
      </c>
    </row>
    <row r="4595" spans="1:7" x14ac:dyDescent="0.25">
      <c r="A4595" s="3">
        <v>19.1291904449463</v>
      </c>
      <c r="B4595">
        <v>81.243110656738295</v>
      </c>
      <c r="C4595">
        <v>80.0714111328125</v>
      </c>
      <c r="D4595" s="3">
        <v>75.732086181640597</v>
      </c>
      <c r="E4595">
        <v>2.2262134552002002</v>
      </c>
      <c r="F4595">
        <v>2.14067935943604</v>
      </c>
      <c r="G4595" s="3">
        <v>1.5497562885284399</v>
      </c>
    </row>
    <row r="4596" spans="1:7" x14ac:dyDescent="0.25">
      <c r="A4596" s="3">
        <v>19.133358001708999</v>
      </c>
      <c r="B4596">
        <v>81.248023986816406</v>
      </c>
      <c r="C4596">
        <v>80.059883117675795</v>
      </c>
      <c r="D4596" s="3">
        <v>75.733139038085895</v>
      </c>
      <c r="E4596">
        <v>2.2262105941772501</v>
      </c>
      <c r="F4596">
        <v>2.1405668258667001</v>
      </c>
      <c r="G4596" s="3">
        <v>1.54977071285248</v>
      </c>
    </row>
    <row r="4597" spans="1:7" x14ac:dyDescent="0.25">
      <c r="A4597" s="3">
        <v>19.137523651123001</v>
      </c>
      <c r="B4597">
        <v>81.251060485839801</v>
      </c>
      <c r="C4597">
        <v>80.077926635742202</v>
      </c>
      <c r="D4597" s="3">
        <v>75.730987548828097</v>
      </c>
      <c r="E4597">
        <v>2.2262334823608398</v>
      </c>
      <c r="F4597">
        <v>2.1406619548797599</v>
      </c>
      <c r="G4597" s="3">
        <v>1.5497912168502801</v>
      </c>
    </row>
    <row r="4598" spans="1:7" x14ac:dyDescent="0.25">
      <c r="A4598" s="3">
        <v>19.1416912078857</v>
      </c>
      <c r="B4598">
        <v>81.242340087890597</v>
      </c>
      <c r="C4598">
        <v>80.091712951660199</v>
      </c>
      <c r="D4598" s="3">
        <v>75.728103637695298</v>
      </c>
      <c r="E4598">
        <v>2.22631859779358</v>
      </c>
      <c r="F4598">
        <v>2.1407239437103298</v>
      </c>
      <c r="G4598" s="3">
        <v>1.54980945587158</v>
      </c>
    </row>
    <row r="4599" spans="1:7" x14ac:dyDescent="0.25">
      <c r="A4599" s="3">
        <v>19.145858764648398</v>
      </c>
      <c r="B4599">
        <v>81.237174987792997</v>
      </c>
      <c r="C4599">
        <v>80.075996398925795</v>
      </c>
      <c r="D4599" s="3">
        <v>75.73046875</v>
      </c>
      <c r="E4599">
        <v>2.22633028030396</v>
      </c>
      <c r="F4599">
        <v>2.1407849788665798</v>
      </c>
      <c r="G4599" s="3">
        <v>1.5497860908508301</v>
      </c>
    </row>
    <row r="4600" spans="1:7" x14ac:dyDescent="0.25">
      <c r="A4600" s="3">
        <v>19.1500244140625</v>
      </c>
      <c r="B4600">
        <v>81.224136352539105</v>
      </c>
      <c r="C4600">
        <v>80.063743591308594</v>
      </c>
      <c r="D4600" s="3">
        <v>75.733619689941406</v>
      </c>
      <c r="E4600">
        <v>2.2262537479400599</v>
      </c>
      <c r="F4600">
        <v>2.1408607959747301</v>
      </c>
      <c r="G4600" s="3">
        <v>1.5497620105743399</v>
      </c>
    </row>
    <row r="4601" spans="1:7" x14ac:dyDescent="0.25">
      <c r="A4601" s="3">
        <v>19.154191970825199</v>
      </c>
      <c r="B4601">
        <v>81.219490051269503</v>
      </c>
      <c r="C4601">
        <v>80.075187683105497</v>
      </c>
      <c r="D4601" s="3">
        <v>75.734138488769503</v>
      </c>
      <c r="E4601">
        <v>2.22621726989746</v>
      </c>
      <c r="F4601">
        <v>2.1407136917114298</v>
      </c>
      <c r="G4601" s="3">
        <v>1.54979264736176</v>
      </c>
    </row>
    <row r="4602" spans="1:7" x14ac:dyDescent="0.25">
      <c r="A4602" s="3">
        <v>19.1583576202393</v>
      </c>
      <c r="B4602">
        <v>81.218841552734403</v>
      </c>
      <c r="C4602">
        <v>80.083229064941406</v>
      </c>
      <c r="D4602" s="3">
        <v>75.734413146972699</v>
      </c>
      <c r="E4602">
        <v>2.2261769771575901</v>
      </c>
      <c r="F4602">
        <v>2.1405940055847199</v>
      </c>
      <c r="G4602" s="3">
        <v>1.5498291254043599</v>
      </c>
    </row>
    <row r="4603" spans="1:7" x14ac:dyDescent="0.25">
      <c r="A4603" s="3">
        <v>19.162525177001999</v>
      </c>
      <c r="B4603">
        <v>81.214836120605497</v>
      </c>
      <c r="C4603">
        <v>80.080696105957003</v>
      </c>
      <c r="D4603" s="3">
        <v>75.730651855468807</v>
      </c>
      <c r="E4603">
        <v>2.2261893749237101</v>
      </c>
      <c r="F4603">
        <v>2.14079737663269</v>
      </c>
      <c r="G4603" s="3">
        <v>1.5498193502426101</v>
      </c>
    </row>
    <row r="4604" spans="1:7" x14ac:dyDescent="0.25">
      <c r="A4604" s="3">
        <v>19.166690826416001</v>
      </c>
      <c r="B4604">
        <v>81.208595275878906</v>
      </c>
      <c r="C4604">
        <v>80.081123352050795</v>
      </c>
      <c r="D4604" s="3">
        <v>75.726722717285199</v>
      </c>
      <c r="E4604">
        <v>2.2262530326843302</v>
      </c>
      <c r="F4604">
        <v>2.1409611701965301</v>
      </c>
      <c r="G4604" s="3">
        <v>1.54980444908142</v>
      </c>
    </row>
    <row r="4605" spans="1:7" x14ac:dyDescent="0.25">
      <c r="A4605" s="3">
        <v>19.1708583831787</v>
      </c>
      <c r="B4605">
        <v>81.201812744140597</v>
      </c>
      <c r="C4605">
        <v>80.070716857910199</v>
      </c>
      <c r="D4605" s="3">
        <v>75.731216430664105</v>
      </c>
      <c r="E4605">
        <v>2.22624731063843</v>
      </c>
      <c r="F4605">
        <v>2.1408114433288601</v>
      </c>
      <c r="G4605" s="3">
        <v>1.5497907400131199</v>
      </c>
    </row>
    <row r="4606" spans="1:7" x14ac:dyDescent="0.25">
      <c r="A4606" s="3">
        <v>19.175024032592798</v>
      </c>
      <c r="B4606">
        <v>81.190299987792997</v>
      </c>
      <c r="C4606">
        <v>80.060546875</v>
      </c>
      <c r="D4606" s="3">
        <v>75.736244201660199</v>
      </c>
      <c r="E4606">
        <v>2.22621870040894</v>
      </c>
      <c r="F4606">
        <v>2.1407134532928498</v>
      </c>
      <c r="G4606" s="3">
        <v>1.5497806072235101</v>
      </c>
    </row>
    <row r="4607" spans="1:7" x14ac:dyDescent="0.25">
      <c r="A4607" s="3">
        <v>19.179191589355501</v>
      </c>
      <c r="B4607">
        <v>81.185546875</v>
      </c>
      <c r="C4607">
        <v>80.07958984375</v>
      </c>
      <c r="D4607" s="3">
        <v>75.733467102050795</v>
      </c>
      <c r="E4607">
        <v>2.2261993885040301</v>
      </c>
      <c r="F4607">
        <v>2.1407704353332502</v>
      </c>
      <c r="G4607" s="3">
        <v>1.5498228073120099</v>
      </c>
    </row>
    <row r="4608" spans="1:7" x14ac:dyDescent="0.25">
      <c r="A4608" s="3">
        <v>19.183357238769499</v>
      </c>
      <c r="B4608">
        <v>81.184524536132798</v>
      </c>
      <c r="C4608">
        <v>80.095291137695298</v>
      </c>
      <c r="D4608" s="3">
        <v>75.730369567871094</v>
      </c>
      <c r="E4608">
        <v>2.22613477706909</v>
      </c>
      <c r="F4608">
        <v>2.1407928466796902</v>
      </c>
      <c r="G4608" s="3">
        <v>1.5498639345169101</v>
      </c>
    </row>
    <row r="4609" spans="1:7" x14ac:dyDescent="0.25">
      <c r="A4609" s="3">
        <v>19.187524795532202</v>
      </c>
      <c r="B4609">
        <v>81.179466247558594</v>
      </c>
      <c r="C4609">
        <v>80.075904846191406</v>
      </c>
      <c r="D4609" s="3">
        <v>75.730079650878906</v>
      </c>
      <c r="E4609">
        <v>2.2261540889739999</v>
      </c>
      <c r="F4609">
        <v>2.1408872604370099</v>
      </c>
      <c r="G4609" s="3">
        <v>1.5498173236846899</v>
      </c>
    </row>
    <row r="4610" spans="1:7" x14ac:dyDescent="0.25">
      <c r="A4610" s="3">
        <v>19.1916904449463</v>
      </c>
      <c r="B4610">
        <v>81.177680969238295</v>
      </c>
      <c r="C4610">
        <v>80.062721252441406</v>
      </c>
      <c r="D4610" s="3">
        <v>75.729949951171903</v>
      </c>
      <c r="E4610">
        <v>2.2262206077575701</v>
      </c>
      <c r="F4610">
        <v>2.14097952842712</v>
      </c>
      <c r="G4610" s="3">
        <v>1.5497692823410001</v>
      </c>
    </row>
    <row r="4611" spans="1:7" x14ac:dyDescent="0.25">
      <c r="A4611" s="3">
        <v>19.195858001708999</v>
      </c>
      <c r="B4611">
        <v>81.170234680175795</v>
      </c>
      <c r="C4611">
        <v>80.071334838867202</v>
      </c>
      <c r="D4611" s="3">
        <v>75.732498168945298</v>
      </c>
      <c r="E4611">
        <v>2.22621726989746</v>
      </c>
      <c r="F4611">
        <v>2.1408109664917001</v>
      </c>
      <c r="G4611" s="3">
        <v>1.54980993270874</v>
      </c>
    </row>
    <row r="4612" spans="1:7" x14ac:dyDescent="0.25">
      <c r="A4612" s="3">
        <v>19.200023651123001</v>
      </c>
      <c r="B4612">
        <v>81.160331726074205</v>
      </c>
      <c r="C4612">
        <v>80.074806213378906</v>
      </c>
      <c r="D4612" s="3">
        <v>75.735031127929702</v>
      </c>
      <c r="E4612">
        <v>2.2262158393859899</v>
      </c>
      <c r="F4612">
        <v>2.1406788825988801</v>
      </c>
      <c r="G4612" s="3">
        <v>1.5498523712158201</v>
      </c>
    </row>
    <row r="4613" spans="1:7" x14ac:dyDescent="0.25">
      <c r="A4613" s="3">
        <v>19.2041912078857</v>
      </c>
      <c r="B4613">
        <v>81.154281616210895</v>
      </c>
      <c r="C4613">
        <v>80.079452514648395</v>
      </c>
      <c r="D4613" s="3">
        <v>75.730499267578097</v>
      </c>
      <c r="E4613">
        <v>2.2262115478515598</v>
      </c>
      <c r="F4613">
        <v>2.1408817768096902</v>
      </c>
      <c r="G4613" s="3">
        <v>1.5498459339141799</v>
      </c>
    </row>
    <row r="4614" spans="1:7" x14ac:dyDescent="0.25">
      <c r="A4614" s="3">
        <v>19.208358764648398</v>
      </c>
      <c r="B4614">
        <v>81.153167724609403</v>
      </c>
      <c r="C4614">
        <v>80.085121154785199</v>
      </c>
      <c r="D4614" s="3">
        <v>75.726234436035199</v>
      </c>
      <c r="E4614">
        <v>2.2261509895324698</v>
      </c>
      <c r="F4614">
        <v>2.1410248279571502</v>
      </c>
      <c r="G4614" s="3">
        <v>1.5498346090316799</v>
      </c>
    </row>
    <row r="4615" spans="1:7" x14ac:dyDescent="0.25">
      <c r="A4615" s="3">
        <v>19.2125244140625</v>
      </c>
      <c r="B4615">
        <v>81.145156860351605</v>
      </c>
      <c r="C4615">
        <v>80.068794250488295</v>
      </c>
      <c r="D4615" s="3">
        <v>75.730865478515597</v>
      </c>
      <c r="E4615">
        <v>2.2261800765991202</v>
      </c>
      <c r="F4615">
        <v>2.1409239768981898</v>
      </c>
      <c r="G4615" s="3">
        <v>1.5498141050338701</v>
      </c>
    </row>
    <row r="4616" spans="1:7" x14ac:dyDescent="0.25">
      <c r="A4616" s="3">
        <v>19.216691970825199</v>
      </c>
      <c r="B4616">
        <v>81.143218994140597</v>
      </c>
      <c r="C4616">
        <v>80.056098937988295</v>
      </c>
      <c r="D4616" s="3">
        <v>75.735504150390597</v>
      </c>
      <c r="E4616">
        <v>2.2262511253356898</v>
      </c>
      <c r="F4616">
        <v>2.1408710479736301</v>
      </c>
      <c r="G4616" s="3">
        <v>1.5497959852218599</v>
      </c>
    </row>
    <row r="4617" spans="1:7" x14ac:dyDescent="0.25">
      <c r="A4617" s="3">
        <v>19.2208576202393</v>
      </c>
      <c r="B4617">
        <v>81.136535644531307</v>
      </c>
      <c r="C4617">
        <v>80.075126647949205</v>
      </c>
      <c r="D4617" s="3">
        <v>75.732505798339801</v>
      </c>
      <c r="E4617">
        <v>2.2262227535247798</v>
      </c>
      <c r="F4617">
        <v>2.1408710479736301</v>
      </c>
      <c r="G4617" s="3">
        <v>1.549849152565</v>
      </c>
    </row>
    <row r="4618" spans="1:7" x14ac:dyDescent="0.25">
      <c r="A4618" s="3">
        <v>19.225025177001999</v>
      </c>
      <c r="B4618">
        <v>81.128860473632798</v>
      </c>
      <c r="C4618">
        <v>80.088043212890597</v>
      </c>
      <c r="D4618" s="3">
        <v>75.729095458984403</v>
      </c>
      <c r="E4618">
        <v>2.2262163162231401</v>
      </c>
      <c r="F4618">
        <v>2.1408550739288299</v>
      </c>
      <c r="G4618" s="3">
        <v>1.54990005493164</v>
      </c>
    </row>
    <row r="4619" spans="1:7" x14ac:dyDescent="0.25">
      <c r="A4619" s="3">
        <v>19.229190826416001</v>
      </c>
      <c r="B4619">
        <v>81.128601074218807</v>
      </c>
      <c r="C4619">
        <v>80.073287963867202</v>
      </c>
      <c r="D4619" s="3">
        <v>75.728744506835895</v>
      </c>
      <c r="E4619">
        <v>2.22620677947998</v>
      </c>
      <c r="F4619">
        <v>2.1410036087036102</v>
      </c>
      <c r="G4619" s="3">
        <v>1.5498452186584499</v>
      </c>
    </row>
    <row r="4620" spans="1:7" x14ac:dyDescent="0.25">
      <c r="A4620" s="3">
        <v>19.2333583831787</v>
      </c>
      <c r="B4620">
        <v>81.125831604003906</v>
      </c>
      <c r="C4620">
        <v>80.064056396484403</v>
      </c>
      <c r="D4620" s="3">
        <v>75.728958129882798</v>
      </c>
      <c r="E4620">
        <v>2.2261886596679701</v>
      </c>
      <c r="F4620">
        <v>2.14112496376038</v>
      </c>
      <c r="G4620" s="3">
        <v>1.54978847503662</v>
      </c>
    </row>
    <row r="4621" spans="1:7" x14ac:dyDescent="0.25">
      <c r="A4621" s="3">
        <v>19.237524032592798</v>
      </c>
      <c r="B4621">
        <v>81.122634887695298</v>
      </c>
      <c r="C4621">
        <v>80.067840576171903</v>
      </c>
      <c r="D4621" s="3">
        <v>75.732582092285199</v>
      </c>
      <c r="E4621">
        <v>2.2262406349182098</v>
      </c>
      <c r="F4621">
        <v>2.1409394741058398</v>
      </c>
      <c r="G4621" s="3">
        <v>1.54983246326447</v>
      </c>
    </row>
    <row r="4622" spans="1:7" x14ac:dyDescent="0.25">
      <c r="A4622" s="3">
        <v>19.241691589355501</v>
      </c>
      <c r="B4622">
        <v>81.120460510253906</v>
      </c>
      <c r="C4622">
        <v>80.068473815917997</v>
      </c>
      <c r="D4622" s="3">
        <v>75.736030578613295</v>
      </c>
      <c r="E4622">
        <v>2.2262728214263898</v>
      </c>
      <c r="F4622">
        <v>2.1408131122589098</v>
      </c>
      <c r="G4622" s="3">
        <v>1.5498787164688099</v>
      </c>
    </row>
    <row r="4623" spans="1:7" x14ac:dyDescent="0.25">
      <c r="A4623" s="3">
        <v>19.245857238769499</v>
      </c>
      <c r="B4623">
        <v>81.113723754882798</v>
      </c>
      <c r="C4623">
        <v>80.079177856445298</v>
      </c>
      <c r="D4623" s="3">
        <v>75.730651855468807</v>
      </c>
      <c r="E4623">
        <v>2.2262694835662802</v>
      </c>
      <c r="F4623">
        <v>2.1409826278686501</v>
      </c>
      <c r="G4623" s="3">
        <v>1.54987239837646</v>
      </c>
    </row>
    <row r="4624" spans="1:7" x14ac:dyDescent="0.25">
      <c r="A4624" s="3">
        <v>19.250024795532202</v>
      </c>
      <c r="B4624">
        <v>81.113616943359403</v>
      </c>
      <c r="C4624">
        <v>80.088371276855497</v>
      </c>
      <c r="D4624" s="3">
        <v>75.725059509277301</v>
      </c>
      <c r="E4624">
        <v>2.2262406349182098</v>
      </c>
      <c r="F4624">
        <v>2.1410932540893599</v>
      </c>
      <c r="G4624" s="3">
        <v>1.5498617887496899</v>
      </c>
    </row>
    <row r="4625" spans="1:7" x14ac:dyDescent="0.25">
      <c r="A4625" s="3">
        <v>19.2541904449463</v>
      </c>
      <c r="B4625">
        <v>81.108551025390597</v>
      </c>
      <c r="C4625">
        <v>80.065544128417997</v>
      </c>
      <c r="D4625" s="3">
        <v>75.729682922363295</v>
      </c>
      <c r="E4625">
        <v>2.2262549400329599</v>
      </c>
      <c r="F4625">
        <v>2.14107012748718</v>
      </c>
      <c r="G4625" s="3">
        <v>1.54983699321747</v>
      </c>
    </row>
    <row r="4626" spans="1:7" x14ac:dyDescent="0.25">
      <c r="A4626" s="3">
        <v>19.258358001708999</v>
      </c>
      <c r="B4626">
        <v>81.106651306152301</v>
      </c>
      <c r="C4626">
        <v>80.049148559570298</v>
      </c>
      <c r="D4626" s="3">
        <v>75.734588623046903</v>
      </c>
      <c r="E4626">
        <v>2.2263221740722701</v>
      </c>
      <c r="F4626">
        <v>2.1410760879516602</v>
      </c>
      <c r="G4626" s="3">
        <v>1.5498135089874301</v>
      </c>
    </row>
    <row r="4627" spans="1:7" x14ac:dyDescent="0.25">
      <c r="A4627" s="3">
        <v>19.262525558471701</v>
      </c>
      <c r="B4627">
        <v>81.101470947265597</v>
      </c>
      <c r="C4627">
        <v>80.070243835449205</v>
      </c>
      <c r="D4627" s="3">
        <v>75.732177734375</v>
      </c>
      <c r="E4627">
        <v>2.2263326644897501</v>
      </c>
      <c r="F4627">
        <v>2.1409778594970699</v>
      </c>
      <c r="G4627" s="3">
        <v>1.5498687028884901</v>
      </c>
    </row>
    <row r="4628" spans="1:7" x14ac:dyDescent="0.25">
      <c r="A4628" s="3">
        <v>19.2666912078857</v>
      </c>
      <c r="B4628">
        <v>81.092254638671903</v>
      </c>
      <c r="C4628">
        <v>80.082954406738295</v>
      </c>
      <c r="D4628" s="3">
        <v>75.729469299316406</v>
      </c>
      <c r="E4628">
        <v>2.22635102272034</v>
      </c>
      <c r="F4628">
        <v>2.1409029960632302</v>
      </c>
      <c r="G4628" s="3">
        <v>1.5499234199523899</v>
      </c>
    </row>
    <row r="4629" spans="1:7" x14ac:dyDescent="0.25">
      <c r="A4629" s="3">
        <v>19.270858764648398</v>
      </c>
      <c r="B4629">
        <v>81.089241027832003</v>
      </c>
      <c r="C4629">
        <v>80.077629089355497</v>
      </c>
      <c r="D4629" s="3">
        <v>75.729187011718807</v>
      </c>
      <c r="E4629">
        <v>2.2263526916503902</v>
      </c>
      <c r="F4629">
        <v>2.1411001682281499</v>
      </c>
      <c r="G4629" s="3">
        <v>1.54986476898193</v>
      </c>
    </row>
    <row r="4630" spans="1:7" x14ac:dyDescent="0.25">
      <c r="A4630" s="3">
        <v>19.2750244140625</v>
      </c>
      <c r="B4630">
        <v>81.087318420410199</v>
      </c>
      <c r="C4630">
        <v>80.076873779296903</v>
      </c>
      <c r="D4630" s="3">
        <v>75.728942871093807</v>
      </c>
      <c r="E4630">
        <v>2.2263102531433101</v>
      </c>
      <c r="F4630">
        <v>2.1412365436553999</v>
      </c>
      <c r="G4630" s="3">
        <v>1.54980516433716</v>
      </c>
    </row>
    <row r="4631" spans="1:7" x14ac:dyDescent="0.25">
      <c r="A4631" s="3">
        <v>19.279191970825199</v>
      </c>
      <c r="B4631">
        <v>81.080856323242202</v>
      </c>
      <c r="C4631">
        <v>80.063041687011705</v>
      </c>
      <c r="D4631" s="3">
        <v>75.731979370117202</v>
      </c>
      <c r="E4631">
        <v>2.2263696193695099</v>
      </c>
      <c r="F4631">
        <v>2.1410894393920898</v>
      </c>
      <c r="G4631" s="3">
        <v>1.5498523712158201</v>
      </c>
    </row>
    <row r="4632" spans="1:7" x14ac:dyDescent="0.25">
      <c r="A4632" s="3">
        <v>19.2833576202393</v>
      </c>
      <c r="B4632">
        <v>81.081214904785199</v>
      </c>
      <c r="C4632">
        <v>80.052833557128906</v>
      </c>
      <c r="D4632" s="3">
        <v>75.735015869140597</v>
      </c>
      <c r="E4632">
        <v>2.22642278671265</v>
      </c>
      <c r="F4632">
        <v>2.1410009860992401</v>
      </c>
      <c r="G4632" s="3">
        <v>1.5499007701873799</v>
      </c>
    </row>
    <row r="4633" spans="1:7" x14ac:dyDescent="0.25">
      <c r="A4633" s="3">
        <v>19.287525177001999</v>
      </c>
      <c r="B4633">
        <v>81.073646545410199</v>
      </c>
      <c r="C4633">
        <v>80.073379516601605</v>
      </c>
      <c r="D4633" s="3">
        <v>75.7296142578125</v>
      </c>
      <c r="E4633">
        <v>2.2264091968536399</v>
      </c>
      <c r="F4633">
        <v>2.1410605907440199</v>
      </c>
      <c r="G4633" s="3">
        <v>1.5498901605606099</v>
      </c>
    </row>
    <row r="4634" spans="1:7" x14ac:dyDescent="0.25">
      <c r="A4634" s="3">
        <v>19.291690826416001</v>
      </c>
      <c r="B4634">
        <v>81.071464538574205</v>
      </c>
      <c r="C4634">
        <v>80.085517883300795</v>
      </c>
      <c r="D4634" s="3">
        <v>75.724212646484403</v>
      </c>
      <c r="E4634">
        <v>2.2264161109924299</v>
      </c>
      <c r="F4634">
        <v>2.1410946846008301</v>
      </c>
      <c r="G4634" s="3">
        <v>1.5498787164688099</v>
      </c>
    </row>
    <row r="4635" spans="1:7" x14ac:dyDescent="0.25">
      <c r="A4635" s="3">
        <v>19.2958583831787</v>
      </c>
      <c r="B4635">
        <v>81.06787109375</v>
      </c>
      <c r="C4635">
        <v>80.069557189941406</v>
      </c>
      <c r="D4635" s="3">
        <v>75.730049133300795</v>
      </c>
      <c r="E4635">
        <v>2.2264349460601802</v>
      </c>
      <c r="F4635">
        <v>2.1411874294281001</v>
      </c>
      <c r="G4635" s="3">
        <v>1.5498511791229199</v>
      </c>
    </row>
    <row r="4636" spans="1:7" x14ac:dyDescent="0.25">
      <c r="A4636" s="3">
        <v>19.300024032592798</v>
      </c>
      <c r="B4636">
        <v>81.0655517578125</v>
      </c>
      <c r="C4636">
        <v>80.060241699218807</v>
      </c>
      <c r="D4636" s="3">
        <v>75.735885620117202</v>
      </c>
      <c r="E4636">
        <v>2.2264666557311998</v>
      </c>
      <c r="F4636">
        <v>2.1412549018859899</v>
      </c>
      <c r="G4636" s="3">
        <v>1.5498250722885101</v>
      </c>
    </row>
    <row r="4637" spans="1:7" x14ac:dyDescent="0.25">
      <c r="A4637" s="3">
        <v>19.304191589355501</v>
      </c>
      <c r="B4637">
        <v>81.0579833984375</v>
      </c>
      <c r="C4637">
        <v>80.064125061035199</v>
      </c>
      <c r="D4637" s="3">
        <v>75.732116699218807</v>
      </c>
      <c r="E4637">
        <v>2.2265219688415501</v>
      </c>
      <c r="F4637">
        <v>2.1411168575286901</v>
      </c>
      <c r="G4637" s="3">
        <v>1.54988777637482</v>
      </c>
    </row>
    <row r="4638" spans="1:7" x14ac:dyDescent="0.25">
      <c r="A4638" s="3">
        <v>19.308357238769499</v>
      </c>
      <c r="B4638">
        <v>81.052146911621094</v>
      </c>
      <c r="C4638">
        <v>80.066871643066406</v>
      </c>
      <c r="D4638" s="3">
        <v>75.728302001953097</v>
      </c>
      <c r="E4638">
        <v>2.22656226158142</v>
      </c>
      <c r="F4638">
        <v>2.1410295963287398</v>
      </c>
      <c r="G4638" s="3">
        <v>1.5499507188796999</v>
      </c>
    </row>
    <row r="4639" spans="1:7" x14ac:dyDescent="0.25">
      <c r="A4639" s="3">
        <v>19.312524795532202</v>
      </c>
      <c r="B4639">
        <v>81.050811767578097</v>
      </c>
      <c r="C4639">
        <v>80.074645996093807</v>
      </c>
      <c r="D4639" s="3">
        <v>75.727592468261705</v>
      </c>
      <c r="E4639">
        <v>2.22654461860657</v>
      </c>
      <c r="F4639">
        <v>2.1411767005920401</v>
      </c>
      <c r="G4639" s="3">
        <v>1.54988348484039</v>
      </c>
    </row>
    <row r="4640" spans="1:7" x14ac:dyDescent="0.25">
      <c r="A4640" s="3">
        <v>19.316692352294901</v>
      </c>
      <c r="B4640">
        <v>81.048133850097699</v>
      </c>
      <c r="C4640">
        <v>80.078865051269503</v>
      </c>
      <c r="D4640" s="3">
        <v>75.727043151855497</v>
      </c>
      <c r="E4640">
        <v>2.2265675067901598</v>
      </c>
      <c r="F4640">
        <v>2.1412765979766801</v>
      </c>
      <c r="G4640" s="3">
        <v>1.54981637001038</v>
      </c>
    </row>
    <row r="4641" spans="1:7" x14ac:dyDescent="0.25">
      <c r="A4641" s="3">
        <v>19.320858001708999</v>
      </c>
      <c r="B4641">
        <v>81.049018859863295</v>
      </c>
      <c r="C4641">
        <v>80.064094543457003</v>
      </c>
      <c r="D4641" s="3">
        <v>75.732177734375</v>
      </c>
      <c r="E4641">
        <v>2.2266581058502202</v>
      </c>
      <c r="F4641">
        <v>2.1412312984466602</v>
      </c>
      <c r="G4641" s="3">
        <v>1.5498628616332999</v>
      </c>
    </row>
    <row r="4642" spans="1:7" x14ac:dyDescent="0.25">
      <c r="A4642" s="3">
        <v>19.325025558471701</v>
      </c>
      <c r="B4642">
        <v>81.049018859863295</v>
      </c>
      <c r="C4642">
        <v>80.054512023925795</v>
      </c>
      <c r="D4642" s="3">
        <v>75.737403869628906</v>
      </c>
      <c r="E4642">
        <v>2.2267496585845898</v>
      </c>
      <c r="F4642">
        <v>2.1412014961242698</v>
      </c>
      <c r="G4642" s="3">
        <v>1.54990983009338</v>
      </c>
    </row>
    <row r="4643" spans="1:7" x14ac:dyDescent="0.25">
      <c r="A4643" s="3">
        <v>19.3291912078857</v>
      </c>
      <c r="B4643">
        <v>81.039741516113295</v>
      </c>
      <c r="C4643">
        <v>80.067649841308594</v>
      </c>
      <c r="D4643" s="3">
        <v>75.730117797851605</v>
      </c>
      <c r="E4643">
        <v>2.22678565979004</v>
      </c>
      <c r="F4643">
        <v>2.1411726474761998</v>
      </c>
      <c r="G4643" s="3">
        <v>1.54991006851196</v>
      </c>
    </row>
    <row r="4644" spans="1:7" x14ac:dyDescent="0.25">
      <c r="A4644" s="3">
        <v>19.333358764648398</v>
      </c>
      <c r="B4644">
        <v>81.041740417480497</v>
      </c>
      <c r="C4644">
        <v>80.076683044433594</v>
      </c>
      <c r="D4644" s="3">
        <v>75.722694396972699</v>
      </c>
      <c r="E4644">
        <v>2.22681713104248</v>
      </c>
      <c r="F4644">
        <v>2.1411581039428702</v>
      </c>
      <c r="G4644" s="3">
        <v>1.54991114139557</v>
      </c>
    </row>
    <row r="4645" spans="1:7" x14ac:dyDescent="0.25">
      <c r="A4645" s="3">
        <v>19.3375244140625</v>
      </c>
      <c r="B4645">
        <v>81.048965454101605</v>
      </c>
      <c r="C4645">
        <v>80.070289611816406</v>
      </c>
      <c r="D4645" s="3">
        <v>75.728347778320298</v>
      </c>
      <c r="E4645">
        <v>2.2268340587615998</v>
      </c>
      <c r="F4645">
        <v>2.1412792205810498</v>
      </c>
      <c r="G4645" s="3">
        <v>1.5498687028884901</v>
      </c>
    </row>
    <row r="4646" spans="1:7" x14ac:dyDescent="0.25">
      <c r="A4646" s="3">
        <v>19.341691970825199</v>
      </c>
      <c r="B4646">
        <v>81.053306579589801</v>
      </c>
      <c r="C4646">
        <v>80.065231323242202</v>
      </c>
      <c r="D4646" s="3">
        <v>75.733985900878906</v>
      </c>
      <c r="E4646">
        <v>2.2268731594085698</v>
      </c>
      <c r="F4646">
        <v>2.1413638591766402</v>
      </c>
      <c r="G4646" s="3">
        <v>1.54982602596283</v>
      </c>
    </row>
    <row r="4647" spans="1:7" x14ac:dyDescent="0.25">
      <c r="A4647" s="3">
        <v>19.3458576202393</v>
      </c>
      <c r="B4647">
        <v>81.054290771484403</v>
      </c>
      <c r="C4647">
        <v>80.062538146972699</v>
      </c>
      <c r="D4647" s="3">
        <v>75.732551574707003</v>
      </c>
      <c r="E4647">
        <v>2.2269940376281698</v>
      </c>
      <c r="F4647">
        <v>2.1412518024444598</v>
      </c>
      <c r="G4647" s="3">
        <v>1.54989421367645</v>
      </c>
    </row>
    <row r="4648" spans="1:7" x14ac:dyDescent="0.25">
      <c r="A4648" s="3">
        <v>19.350025177001999</v>
      </c>
      <c r="B4648">
        <v>81.052330017089801</v>
      </c>
      <c r="C4648">
        <v>80.0609130859375</v>
      </c>
      <c r="D4648" s="3">
        <v>75.731422424316406</v>
      </c>
      <c r="E4648">
        <v>2.2270474433898899</v>
      </c>
      <c r="F4648">
        <v>2.1411778926849401</v>
      </c>
      <c r="G4648" s="3">
        <v>1.5499618053436299</v>
      </c>
    </row>
    <row r="4649" spans="1:7" x14ac:dyDescent="0.25">
      <c r="A4649" s="3">
        <v>19.354190826416001</v>
      </c>
      <c r="B4649">
        <v>81.047050476074205</v>
      </c>
      <c r="C4649">
        <v>80.071372985839801</v>
      </c>
      <c r="D4649" s="3">
        <v>75.728302001953097</v>
      </c>
      <c r="E4649">
        <v>2.2270216941833501</v>
      </c>
      <c r="F4649">
        <v>2.14125680923462</v>
      </c>
      <c r="G4649" s="3">
        <v>1.5499023199081401</v>
      </c>
    </row>
    <row r="4650" spans="1:7" x14ac:dyDescent="0.25">
      <c r="A4650" s="3">
        <v>19.3583583831787</v>
      </c>
      <c r="B4650">
        <v>81.047866821289105</v>
      </c>
      <c r="C4650">
        <v>80.078430175781307</v>
      </c>
      <c r="D4650" s="3">
        <v>75.724861145019503</v>
      </c>
      <c r="E4650">
        <v>2.2270355224609402</v>
      </c>
      <c r="F4650">
        <v>2.1413171291351301</v>
      </c>
      <c r="G4650" s="3">
        <v>1.5498458147048999</v>
      </c>
    </row>
    <row r="4651" spans="1:7" x14ac:dyDescent="0.25">
      <c r="A4651" s="3">
        <v>19.362524032592798</v>
      </c>
      <c r="B4651">
        <v>81.052192687988295</v>
      </c>
      <c r="C4651">
        <v>80.065048217773395</v>
      </c>
      <c r="D4651" s="3">
        <v>75.730705261230497</v>
      </c>
      <c r="E4651">
        <v>2.22707176208496</v>
      </c>
      <c r="F4651">
        <v>2.1413373947143599</v>
      </c>
      <c r="G4651" s="3">
        <v>1.5498738288879399</v>
      </c>
    </row>
    <row r="4652" spans="1:7" x14ac:dyDescent="0.25">
      <c r="A4652" s="3">
        <v>19.366691589355501</v>
      </c>
      <c r="B4652">
        <v>81.051422119140597</v>
      </c>
      <c r="C4652">
        <v>80.055877685546903</v>
      </c>
      <c r="D4652" s="3">
        <v>75.736495971679702</v>
      </c>
      <c r="E4652">
        <v>2.2271151542663601</v>
      </c>
      <c r="F4652">
        <v>2.1413524150848402</v>
      </c>
      <c r="G4652" s="3">
        <v>1.54990005493164</v>
      </c>
    </row>
    <row r="4653" spans="1:7" x14ac:dyDescent="0.25">
      <c r="A4653" s="3">
        <v>19.370857238769499</v>
      </c>
      <c r="B4653">
        <v>81.047554016113295</v>
      </c>
      <c r="C4653">
        <v>80.064285278320298</v>
      </c>
      <c r="D4653" s="3">
        <v>75.730560302734403</v>
      </c>
      <c r="E4653">
        <v>2.2271885871887198</v>
      </c>
      <c r="F4653">
        <v>2.14127540588379</v>
      </c>
      <c r="G4653" s="3">
        <v>1.5499153137207</v>
      </c>
    </row>
    <row r="4654" spans="1:7" x14ac:dyDescent="0.25">
      <c r="A4654" s="3">
        <v>19.375024795532202</v>
      </c>
      <c r="B4654">
        <v>81.048980712890597</v>
      </c>
      <c r="C4654">
        <v>80.069885253906307</v>
      </c>
      <c r="D4654" s="3">
        <v>75.725120544433594</v>
      </c>
      <c r="E4654">
        <v>2.2271697521209699</v>
      </c>
      <c r="F4654">
        <v>2.1412293910980198</v>
      </c>
      <c r="G4654" s="3">
        <v>1.54993200302124</v>
      </c>
    </row>
    <row r="4655" spans="1:7" x14ac:dyDescent="0.25">
      <c r="A4655" s="3">
        <v>19.379192352294901</v>
      </c>
      <c r="B4655">
        <v>81.052558898925795</v>
      </c>
      <c r="C4655">
        <v>80.070686340332003</v>
      </c>
      <c r="D4655" s="3">
        <v>75.728546142578097</v>
      </c>
      <c r="E4655">
        <v>2.2271695137023899</v>
      </c>
      <c r="F4655">
        <v>2.1413447856903098</v>
      </c>
      <c r="G4655" s="3">
        <v>1.5498850345611599</v>
      </c>
    </row>
    <row r="4656" spans="1:7" x14ac:dyDescent="0.25">
      <c r="A4656" s="3">
        <v>19.383358001708999</v>
      </c>
      <c r="B4656">
        <v>81.058250427246094</v>
      </c>
      <c r="C4656">
        <v>80.070632934570298</v>
      </c>
      <c r="D4656" s="3">
        <v>75.731491088867202</v>
      </c>
      <c r="E4656">
        <v>2.22719430923462</v>
      </c>
      <c r="F4656">
        <v>2.1414282321929901</v>
      </c>
      <c r="G4656" s="3">
        <v>1.5498409271240201</v>
      </c>
    </row>
    <row r="4657" spans="1:7" x14ac:dyDescent="0.25">
      <c r="A4657" s="3">
        <v>19.387525558471701</v>
      </c>
      <c r="B4657">
        <v>81.058395385742202</v>
      </c>
      <c r="C4657">
        <v>80.061485290527301</v>
      </c>
      <c r="D4657" s="3">
        <v>75.731750488281307</v>
      </c>
      <c r="E4657">
        <v>2.22726607322693</v>
      </c>
      <c r="F4657">
        <v>2.1413619518279998</v>
      </c>
      <c r="G4657" s="3">
        <v>1.5498993396759</v>
      </c>
    </row>
    <row r="4658" spans="1:7" x14ac:dyDescent="0.25">
      <c r="A4658" s="3">
        <v>19.3916912078857</v>
      </c>
      <c r="B4658">
        <v>81.055961608886705</v>
      </c>
      <c r="C4658">
        <v>80.055717468261705</v>
      </c>
      <c r="D4658" s="3">
        <v>75.732124328613295</v>
      </c>
      <c r="E4658">
        <v>2.2273466587066699</v>
      </c>
      <c r="F4658">
        <v>2.1413192749023402</v>
      </c>
      <c r="G4658" s="3">
        <v>1.54995453357697</v>
      </c>
    </row>
    <row r="4659" spans="1:7" x14ac:dyDescent="0.25">
      <c r="A4659" s="3">
        <v>19.395858764648398</v>
      </c>
      <c r="B4659">
        <v>81.051818847656307</v>
      </c>
      <c r="C4659">
        <v>80.067718505859403</v>
      </c>
      <c r="D4659" s="3">
        <v>75.728385925292997</v>
      </c>
      <c r="E4659">
        <v>2.2273476123809801</v>
      </c>
      <c r="F4659">
        <v>2.1413235664367698</v>
      </c>
      <c r="G4659" s="3">
        <v>1.5499129295349099</v>
      </c>
    </row>
    <row r="4660" spans="1:7" x14ac:dyDescent="0.25">
      <c r="A4660" s="3">
        <v>19.4000244140625</v>
      </c>
      <c r="B4660">
        <v>81.046417236328097</v>
      </c>
      <c r="C4660">
        <v>80.075637817382798</v>
      </c>
      <c r="D4660" s="3">
        <v>75.725051879882798</v>
      </c>
      <c r="E4660">
        <v>2.22733402252197</v>
      </c>
      <c r="F4660">
        <v>2.1413366794586199</v>
      </c>
      <c r="G4660" s="3">
        <v>1.5498743057251001</v>
      </c>
    </row>
    <row r="4661" spans="1:7" x14ac:dyDescent="0.25">
      <c r="A4661" s="3">
        <v>19.404191970825199</v>
      </c>
      <c r="B4661">
        <v>81.048973083496094</v>
      </c>
      <c r="C4661">
        <v>80.067802429199205</v>
      </c>
      <c r="D4661" s="3">
        <v>75.730300903320298</v>
      </c>
      <c r="E4661">
        <v>2.2274138927459699</v>
      </c>
      <c r="F4661">
        <v>2.14140701293945</v>
      </c>
      <c r="G4661" s="3">
        <v>1.5498849153518699</v>
      </c>
    </row>
    <row r="4662" spans="1:7" x14ac:dyDescent="0.25">
      <c r="A4662" s="3">
        <v>19.4083576202393</v>
      </c>
      <c r="B4662">
        <v>81.044883728027301</v>
      </c>
      <c r="C4662">
        <v>80.062057495117202</v>
      </c>
      <c r="D4662" s="3">
        <v>75.735107421875</v>
      </c>
      <c r="E4662">
        <v>2.2274580001831099</v>
      </c>
      <c r="F4662">
        <v>2.1414558887481698</v>
      </c>
      <c r="G4662" s="3">
        <v>1.5498954057693499</v>
      </c>
    </row>
    <row r="4663" spans="1:7" x14ac:dyDescent="0.25">
      <c r="A4663" s="3">
        <v>19.412525177001999</v>
      </c>
      <c r="B4663">
        <v>81.035209655761705</v>
      </c>
      <c r="C4663">
        <v>80.060607910156307</v>
      </c>
      <c r="D4663" s="3">
        <v>75.730857849121094</v>
      </c>
      <c r="E4663">
        <v>2.2275221347808798</v>
      </c>
      <c r="F4663">
        <v>2.1413772106170699</v>
      </c>
      <c r="G4663" s="3">
        <v>1.5499191284179701</v>
      </c>
    </row>
    <row r="4664" spans="1:7" x14ac:dyDescent="0.25">
      <c r="A4664" s="3">
        <v>19.416690826416001</v>
      </c>
      <c r="B4664">
        <v>81.033432006835895</v>
      </c>
      <c r="C4664">
        <v>80.060493469238295</v>
      </c>
      <c r="D4664" s="3">
        <v>75.726737976074205</v>
      </c>
      <c r="E4664">
        <v>2.2275962829589799</v>
      </c>
      <c r="F4664">
        <v>2.1413273811340301</v>
      </c>
      <c r="G4664" s="3">
        <v>1.5499414205551101</v>
      </c>
    </row>
    <row r="4665" spans="1:7" x14ac:dyDescent="0.25">
      <c r="A4665" s="3">
        <v>19.4208583831787</v>
      </c>
      <c r="B4665">
        <v>81.032539367675795</v>
      </c>
      <c r="C4665">
        <v>80.065811157226605</v>
      </c>
      <c r="D4665" s="3">
        <v>75.728591918945298</v>
      </c>
      <c r="E4665">
        <v>2.2275989055633501</v>
      </c>
      <c r="F4665">
        <v>2.1414101123809801</v>
      </c>
      <c r="G4665" s="3">
        <v>1.5498956441879299</v>
      </c>
    </row>
    <row r="4666" spans="1:7" x14ac:dyDescent="0.25">
      <c r="A4666" s="3">
        <v>19.425024032592798</v>
      </c>
      <c r="B4666">
        <v>81.033676147460895</v>
      </c>
      <c r="C4666">
        <v>80.067764282226605</v>
      </c>
      <c r="D4666" s="3">
        <v>75.730567932128906</v>
      </c>
      <c r="E4666">
        <v>2.2276866436004599</v>
      </c>
      <c r="F4666">
        <v>2.1414830684661901</v>
      </c>
      <c r="G4666" s="3">
        <v>1.5498521327972401</v>
      </c>
    </row>
    <row r="4667" spans="1:7" x14ac:dyDescent="0.25">
      <c r="A4667" s="3">
        <v>19.429191589355501</v>
      </c>
      <c r="B4667">
        <v>81.03955078125</v>
      </c>
      <c r="C4667">
        <v>80.065628051757798</v>
      </c>
      <c r="D4667" s="3">
        <v>75.730934143066406</v>
      </c>
      <c r="E4667">
        <v>2.2277629375457799</v>
      </c>
      <c r="F4667">
        <v>2.1414313316345202</v>
      </c>
      <c r="G4667" s="3">
        <v>1.54990494251251</v>
      </c>
    </row>
    <row r="4668" spans="1:7" x14ac:dyDescent="0.25">
      <c r="A4668" s="3">
        <v>19.4333591461182</v>
      </c>
      <c r="B4668">
        <v>81.042839050292997</v>
      </c>
      <c r="C4668">
        <v>80.066062927246094</v>
      </c>
      <c r="D4668" s="3">
        <v>75.731086730957003</v>
      </c>
      <c r="E4668">
        <v>2.2277977466583301</v>
      </c>
      <c r="F4668">
        <v>2.1413757801055899</v>
      </c>
      <c r="G4668" s="3">
        <v>1.5499576330184901</v>
      </c>
    </row>
    <row r="4669" spans="1:7" x14ac:dyDescent="0.25">
      <c r="A4669" s="3">
        <v>19.437524795532202</v>
      </c>
      <c r="B4669">
        <v>81.037178039550795</v>
      </c>
      <c r="C4669">
        <v>80.0655517578125</v>
      </c>
      <c r="D4669" s="3">
        <v>75.728530883789105</v>
      </c>
      <c r="E4669">
        <v>2.2278602123260498</v>
      </c>
      <c r="F4669">
        <v>2.1414208412170401</v>
      </c>
      <c r="G4669" s="3">
        <v>1.5499192476272601</v>
      </c>
    </row>
    <row r="4670" spans="1:7" x14ac:dyDescent="0.25">
      <c r="A4670" s="3">
        <v>19.441692352294901</v>
      </c>
      <c r="B4670">
        <v>81.034317016601605</v>
      </c>
      <c r="C4670">
        <v>80.065315246582003</v>
      </c>
      <c r="D4670" s="3">
        <v>75.726272583007798</v>
      </c>
      <c r="E4670">
        <v>2.2279195785522501</v>
      </c>
      <c r="F4670">
        <v>2.14147973060608</v>
      </c>
      <c r="G4670" s="3">
        <v>1.5498794317245499</v>
      </c>
    </row>
    <row r="4671" spans="1:7" x14ac:dyDescent="0.25">
      <c r="A4671" s="3">
        <v>19.445858001708999</v>
      </c>
      <c r="B4671">
        <v>81.034103393554702</v>
      </c>
      <c r="C4671">
        <v>80.057868957519503</v>
      </c>
      <c r="D4671" s="3">
        <v>75.730911254882798</v>
      </c>
      <c r="E4671">
        <v>2.2279512882232702</v>
      </c>
      <c r="F4671">
        <v>2.1415042877197301</v>
      </c>
      <c r="G4671" s="3">
        <v>1.549889087677</v>
      </c>
    </row>
    <row r="4672" spans="1:7" x14ac:dyDescent="0.25">
      <c r="A4672" s="3">
        <v>19.450025558471701</v>
      </c>
      <c r="B4672">
        <v>81.029067993164105</v>
      </c>
      <c r="C4672">
        <v>80.049217224121094</v>
      </c>
      <c r="D4672" s="3">
        <v>75.735595703125</v>
      </c>
      <c r="E4672">
        <v>2.22799944877625</v>
      </c>
      <c r="F4672">
        <v>2.1415159702300999</v>
      </c>
      <c r="G4672" s="3">
        <v>1.54990017414093</v>
      </c>
    </row>
    <row r="4673" spans="1:7" x14ac:dyDescent="0.25">
      <c r="A4673" s="3">
        <v>19.4541912078857</v>
      </c>
      <c r="B4673">
        <v>81.028518676757798</v>
      </c>
      <c r="C4673">
        <v>80.060729980468807</v>
      </c>
      <c r="D4673" s="3">
        <v>75.731056213378906</v>
      </c>
      <c r="E4673">
        <v>2.2281076908111599</v>
      </c>
      <c r="F4673">
        <v>2.1414608955383301</v>
      </c>
      <c r="G4673" s="3">
        <v>1.54992091655731</v>
      </c>
    </row>
    <row r="4674" spans="1:7" x14ac:dyDescent="0.25">
      <c r="A4674" s="3">
        <v>19.458358764648398</v>
      </c>
      <c r="B4674">
        <v>81.032814025878906</v>
      </c>
      <c r="C4674">
        <v>80.072563171386705</v>
      </c>
      <c r="D4674" s="3">
        <v>75.7261962890625</v>
      </c>
      <c r="E4674">
        <v>2.22816705703735</v>
      </c>
      <c r="F4674">
        <v>2.1414136886596702</v>
      </c>
      <c r="G4674" s="3">
        <v>1.5499413013458301</v>
      </c>
    </row>
    <row r="4675" spans="1:7" x14ac:dyDescent="0.25">
      <c r="A4675" s="3">
        <v>19.4625244140625</v>
      </c>
      <c r="B4675">
        <v>81.044128417968807</v>
      </c>
      <c r="C4675">
        <v>80.076393127441406</v>
      </c>
      <c r="D4675" s="3">
        <v>75.726791381835895</v>
      </c>
      <c r="E4675">
        <v>2.2280974388122599</v>
      </c>
      <c r="F4675">
        <v>2.1414632797241202</v>
      </c>
      <c r="G4675" s="3">
        <v>1.54990947246552</v>
      </c>
    </row>
    <row r="4676" spans="1:7" x14ac:dyDescent="0.25">
      <c r="A4676" s="3">
        <v>19.466691970825199</v>
      </c>
      <c r="B4676">
        <v>81.054382324218807</v>
      </c>
      <c r="C4676">
        <v>80.080619812011705</v>
      </c>
      <c r="D4676" s="3">
        <v>75.727462768554702</v>
      </c>
      <c r="E4676">
        <v>2.2280805110931401</v>
      </c>
      <c r="F4676">
        <v>2.1415064334869398</v>
      </c>
      <c r="G4676" s="3">
        <v>1.5498782396316499</v>
      </c>
    </row>
    <row r="4677" spans="1:7" x14ac:dyDescent="0.25">
      <c r="A4677" s="3">
        <v>19.4708576202393</v>
      </c>
      <c r="B4677">
        <v>81.058937072753906</v>
      </c>
      <c r="C4677">
        <v>80.059837341308594</v>
      </c>
      <c r="D4677" s="3">
        <v>75.730422973632798</v>
      </c>
      <c r="E4677">
        <v>2.22824358940125</v>
      </c>
      <c r="F4677">
        <v>2.14154076576233</v>
      </c>
      <c r="G4677" s="3">
        <v>1.5499072074890099</v>
      </c>
    </row>
    <row r="4678" spans="1:7" x14ac:dyDescent="0.25">
      <c r="A4678" s="3">
        <v>19.475025177001999</v>
      </c>
      <c r="B4678">
        <v>81.055160522460895</v>
      </c>
      <c r="C4678">
        <v>80.040626525878906</v>
      </c>
      <c r="D4678" s="3">
        <v>75.733856201171903</v>
      </c>
      <c r="E4678">
        <v>2.2284069061279301</v>
      </c>
      <c r="F4678">
        <v>2.14156913757324</v>
      </c>
      <c r="G4678" s="3">
        <v>1.5499337911605799</v>
      </c>
    </row>
    <row r="4679" spans="1:7" x14ac:dyDescent="0.25">
      <c r="A4679" s="3">
        <v>19.479190826416001</v>
      </c>
      <c r="B4679">
        <v>81.030197143554702</v>
      </c>
      <c r="C4679">
        <v>80.043762207031307</v>
      </c>
      <c r="D4679" s="3">
        <v>75.732429504394503</v>
      </c>
      <c r="E4679">
        <v>2.2285187244415301</v>
      </c>
      <c r="F4679">
        <v>2.1415548324585001</v>
      </c>
      <c r="G4679" s="3">
        <v>1.54991018772125</v>
      </c>
    </row>
    <row r="4680" spans="1:7" x14ac:dyDescent="0.25">
      <c r="A4680" s="3">
        <v>19.4833583831787</v>
      </c>
      <c r="B4680">
        <v>81.010749816894503</v>
      </c>
      <c r="C4680">
        <v>80.044570922851605</v>
      </c>
      <c r="D4680" s="3">
        <v>75.730911254882798</v>
      </c>
      <c r="E4680">
        <v>2.22852683067322</v>
      </c>
      <c r="F4680">
        <v>2.1415503025054901</v>
      </c>
      <c r="G4680" s="3">
        <v>1.54988777637482</v>
      </c>
    </row>
    <row r="4681" spans="1:7" x14ac:dyDescent="0.25">
      <c r="A4681" s="3">
        <v>19.487524032592798</v>
      </c>
      <c r="B4681">
        <v>81.020782470703097</v>
      </c>
      <c r="C4681">
        <v>80.067939758300795</v>
      </c>
      <c r="D4681" s="3">
        <v>75.729751586914105</v>
      </c>
      <c r="E4681">
        <v>2.22849464416504</v>
      </c>
      <c r="F4681">
        <v>2.1415369510650599</v>
      </c>
      <c r="G4681" s="3">
        <v>1.54990553855896</v>
      </c>
    </row>
    <row r="4682" spans="1:7" x14ac:dyDescent="0.25">
      <c r="A4682" s="3">
        <v>19.491691589355501</v>
      </c>
      <c r="B4682">
        <v>81.040855407714801</v>
      </c>
      <c r="C4682">
        <v>80.089698791503906</v>
      </c>
      <c r="D4682" s="3">
        <v>75.727836608886705</v>
      </c>
      <c r="E4682">
        <v>2.2283511161804199</v>
      </c>
      <c r="F4682">
        <v>2.1415174007415798</v>
      </c>
      <c r="G4682" s="3">
        <v>1.5499237775802599</v>
      </c>
    </row>
    <row r="4683" spans="1:7" x14ac:dyDescent="0.25">
      <c r="A4683" s="3">
        <v>19.4958591461182</v>
      </c>
      <c r="B4683">
        <v>81.046539306640597</v>
      </c>
      <c r="C4683">
        <v>80.080390930175795</v>
      </c>
      <c r="D4683" s="3">
        <v>75.726089477539105</v>
      </c>
      <c r="E4683">
        <v>2.2285578250885001</v>
      </c>
      <c r="F4683">
        <v>2.1415605545043901</v>
      </c>
      <c r="G4683" s="3">
        <v>1.5499252080917401</v>
      </c>
    </row>
    <row r="4684" spans="1:7" x14ac:dyDescent="0.25">
      <c r="A4684" s="3">
        <v>19.500024795532202</v>
      </c>
      <c r="B4684">
        <v>81.059608459472699</v>
      </c>
      <c r="C4684">
        <v>80.074356079101605</v>
      </c>
      <c r="D4684" s="3">
        <v>75.724822998046903</v>
      </c>
      <c r="E4684">
        <v>2.2287936210632302</v>
      </c>
      <c r="F4684">
        <v>2.1416039466857901</v>
      </c>
      <c r="G4684" s="3">
        <v>1.5499240159988401</v>
      </c>
    </row>
    <row r="4685" spans="1:7" x14ac:dyDescent="0.25">
      <c r="A4685" s="3">
        <v>19.504192352294901</v>
      </c>
      <c r="B4685">
        <v>81.058204650878906</v>
      </c>
      <c r="C4685">
        <v>80.053413391113295</v>
      </c>
      <c r="D4685" s="3">
        <v>75.729850769042997</v>
      </c>
      <c r="E4685">
        <v>2.22868084907532</v>
      </c>
      <c r="F4685">
        <v>2.1415936946868901</v>
      </c>
      <c r="G4685" s="3">
        <v>1.54990518093109</v>
      </c>
    </row>
    <row r="4686" spans="1:7" x14ac:dyDescent="0.25">
      <c r="A4686" s="3">
        <v>19.508358001708999</v>
      </c>
      <c r="B4686">
        <v>81.043907165527301</v>
      </c>
      <c r="C4686">
        <v>80.033920288085895</v>
      </c>
      <c r="D4686" s="3">
        <v>75.735000610351605</v>
      </c>
      <c r="E4686">
        <v>2.2287015914917001</v>
      </c>
      <c r="F4686">
        <v>2.1415784358978298</v>
      </c>
      <c r="G4686" s="3">
        <v>1.5498908758163501</v>
      </c>
    </row>
    <row r="4687" spans="1:7" x14ac:dyDescent="0.25">
      <c r="A4687" s="3">
        <v>19.512525558471701</v>
      </c>
      <c r="B4687">
        <v>81.041725158691406</v>
      </c>
      <c r="C4687">
        <v>80.037261962890597</v>
      </c>
      <c r="D4687" s="3">
        <v>75.734756469726605</v>
      </c>
      <c r="E4687">
        <v>2.2288541793823198</v>
      </c>
      <c r="F4687">
        <v>2.1416556835174601</v>
      </c>
      <c r="G4687" s="3">
        <v>1.54990899562836</v>
      </c>
    </row>
    <row r="4688" spans="1:7" x14ac:dyDescent="0.25">
      <c r="A4688" s="3">
        <v>19.5166912078857</v>
      </c>
      <c r="B4688">
        <v>81.031028747558594</v>
      </c>
      <c r="C4688">
        <v>80.036827087402301</v>
      </c>
      <c r="D4688" s="3">
        <v>75.734436035156307</v>
      </c>
      <c r="E4688">
        <v>2.2289409637451199</v>
      </c>
      <c r="F4688">
        <v>2.1417391300201398</v>
      </c>
      <c r="G4688" s="3">
        <v>1.54992198944092</v>
      </c>
    </row>
    <row r="4689" spans="1:7" x14ac:dyDescent="0.25">
      <c r="A4689" s="3">
        <v>19.520858764648398</v>
      </c>
      <c r="B4689">
        <v>81.0057373046875</v>
      </c>
      <c r="C4689">
        <v>80.064338684082003</v>
      </c>
      <c r="D4689" s="3">
        <v>75.728782653808594</v>
      </c>
      <c r="E4689">
        <v>2.2290201187133798</v>
      </c>
      <c r="F4689">
        <v>2.1416418552398699</v>
      </c>
      <c r="G4689" s="3">
        <v>1.54991590976715</v>
      </c>
    </row>
    <row r="4690" spans="1:7" x14ac:dyDescent="0.25">
      <c r="A4690" s="3">
        <v>19.5250244140625</v>
      </c>
      <c r="B4690">
        <v>81.004837036132798</v>
      </c>
      <c r="C4690">
        <v>80.089157104492202</v>
      </c>
      <c r="D4690" s="3">
        <v>75.722999572753906</v>
      </c>
      <c r="E4690">
        <v>2.2289447784423801</v>
      </c>
      <c r="F4690">
        <v>2.1415495872497599</v>
      </c>
      <c r="G4690" s="3">
        <v>1.5499142408371001</v>
      </c>
    </row>
    <row r="4691" spans="1:7" x14ac:dyDescent="0.25">
      <c r="A4691" s="3">
        <v>19.529191970825199</v>
      </c>
      <c r="B4691">
        <v>81.022140502929702</v>
      </c>
      <c r="C4691">
        <v>80.084426879882798</v>
      </c>
      <c r="D4691" s="3">
        <v>75.726173400878906</v>
      </c>
      <c r="E4691">
        <v>2.2289946079254199</v>
      </c>
      <c r="F4691">
        <v>2.1416435241699201</v>
      </c>
      <c r="G4691" s="3">
        <v>1.5499060153961199</v>
      </c>
    </row>
    <row r="4692" spans="1:7" x14ac:dyDescent="0.25">
      <c r="A4692" s="3">
        <v>19.5333576202393</v>
      </c>
      <c r="B4692">
        <v>81.042289733886705</v>
      </c>
      <c r="C4692">
        <v>80.084480285644503</v>
      </c>
      <c r="D4692" s="3">
        <v>75.728942871093807</v>
      </c>
      <c r="E4692">
        <v>2.22894191741943</v>
      </c>
      <c r="F4692">
        <v>2.1417317390441899</v>
      </c>
      <c r="G4692" s="3">
        <v>1.5498965978622401</v>
      </c>
    </row>
    <row r="4693" spans="1:7" x14ac:dyDescent="0.25">
      <c r="A4693" s="3">
        <v>19.537525177001999</v>
      </c>
      <c r="B4693">
        <v>81.055595397949205</v>
      </c>
      <c r="C4693">
        <v>80.053695678710895</v>
      </c>
      <c r="D4693" s="3">
        <v>75.730224609375</v>
      </c>
      <c r="E4693">
        <v>2.2291176319122301</v>
      </c>
      <c r="F4693">
        <v>2.1416933536529501</v>
      </c>
      <c r="G4693" s="3">
        <v>1.54992043972015</v>
      </c>
    </row>
    <row r="4694" spans="1:7" x14ac:dyDescent="0.25">
      <c r="A4694" s="3">
        <v>19.541690826416001</v>
      </c>
      <c r="B4694">
        <v>81.062767028808594</v>
      </c>
      <c r="C4694">
        <v>80.025375366210895</v>
      </c>
      <c r="D4694" s="3">
        <v>75.732322692871094</v>
      </c>
      <c r="E4694">
        <v>2.2293031215667698</v>
      </c>
      <c r="F4694">
        <v>2.1416614055633501</v>
      </c>
      <c r="G4694" s="3">
        <v>1.5499421358108501</v>
      </c>
    </row>
    <row r="4695" spans="1:7" x14ac:dyDescent="0.25">
      <c r="A4695" s="3">
        <v>19.5458583831787</v>
      </c>
      <c r="B4695">
        <v>81.055419921875</v>
      </c>
      <c r="C4695">
        <v>80.041015625</v>
      </c>
      <c r="D4695" s="3">
        <v>75.731491088867202</v>
      </c>
      <c r="E4695">
        <v>2.22932028770447</v>
      </c>
      <c r="F4695">
        <v>2.1416532993316699</v>
      </c>
      <c r="G4695" s="3">
        <v>1.5499172210693399</v>
      </c>
    </row>
    <row r="4696" spans="1:7" x14ac:dyDescent="0.25">
      <c r="A4696" s="3">
        <v>19.550025939941399</v>
      </c>
      <c r="B4696">
        <v>81.042503356933594</v>
      </c>
      <c r="C4696">
        <v>80.052726745605497</v>
      </c>
      <c r="D4696" s="3">
        <v>75.730445861816406</v>
      </c>
      <c r="E4696">
        <v>2.2293338775634801</v>
      </c>
      <c r="F4696">
        <v>2.1416356563568102</v>
      </c>
      <c r="G4696" s="3">
        <v>1.5498955249786399</v>
      </c>
    </row>
    <row r="4697" spans="1:7" x14ac:dyDescent="0.25">
      <c r="A4697" s="3">
        <v>19.554191589355501</v>
      </c>
      <c r="B4697">
        <v>81.026283264160199</v>
      </c>
      <c r="C4697">
        <v>80.056304931640597</v>
      </c>
      <c r="D4697" s="3">
        <v>75.732032775878906</v>
      </c>
      <c r="E4697">
        <v>2.22943210601807</v>
      </c>
      <c r="F4697">
        <v>2.1417906284332302</v>
      </c>
      <c r="G4697" s="3">
        <v>1.5498974323272701</v>
      </c>
    </row>
    <row r="4698" spans="1:7" x14ac:dyDescent="0.25">
      <c r="A4698" s="3">
        <v>19.5583591461182</v>
      </c>
      <c r="B4698">
        <v>81.014640808105497</v>
      </c>
      <c r="C4698">
        <v>80.057861328125</v>
      </c>
      <c r="D4698" s="3">
        <v>75.733451843261705</v>
      </c>
      <c r="E4698">
        <v>2.2294504642486599</v>
      </c>
      <c r="F4698">
        <v>2.1419494152069101</v>
      </c>
      <c r="G4698" s="3">
        <v>1.54989373683929</v>
      </c>
    </row>
    <row r="4699" spans="1:7" x14ac:dyDescent="0.25">
      <c r="A4699" s="3">
        <v>19.562524795532202</v>
      </c>
      <c r="B4699">
        <v>81.003578186035199</v>
      </c>
      <c r="C4699">
        <v>80.063514709472699</v>
      </c>
      <c r="D4699" s="3">
        <v>75.729148864746094</v>
      </c>
      <c r="E4699">
        <v>2.2294442653656001</v>
      </c>
      <c r="F4699">
        <v>2.1417641639709499</v>
      </c>
      <c r="G4699" s="3">
        <v>1.5499136447906501</v>
      </c>
    </row>
    <row r="4700" spans="1:7" x14ac:dyDescent="0.25">
      <c r="A4700" s="3">
        <v>19.566692352294901</v>
      </c>
      <c r="B4700">
        <v>81.009117126464801</v>
      </c>
      <c r="C4700">
        <v>80.070175170898395</v>
      </c>
      <c r="D4700" s="3">
        <v>75.725006103515597</v>
      </c>
      <c r="E4700">
        <v>2.2294783592224099</v>
      </c>
      <c r="F4700">
        <v>2.14159154891968</v>
      </c>
      <c r="G4700" s="3">
        <v>1.54993772506714</v>
      </c>
    </row>
    <row r="4701" spans="1:7" x14ac:dyDescent="0.25">
      <c r="A4701" s="3">
        <v>19.570858001708999</v>
      </c>
      <c r="B4701">
        <v>81.013824462890597</v>
      </c>
      <c r="C4701">
        <v>80.071792602539105</v>
      </c>
      <c r="D4701" s="3">
        <v>75.727027893066406</v>
      </c>
      <c r="E4701">
        <v>2.2296588420867902</v>
      </c>
      <c r="F4701">
        <v>2.1417112350463898</v>
      </c>
      <c r="G4701" s="3">
        <v>1.5499080419540401</v>
      </c>
    </row>
    <row r="4702" spans="1:7" x14ac:dyDescent="0.25">
      <c r="A4702" s="3">
        <v>19.575025558471701</v>
      </c>
      <c r="B4702">
        <v>81.013450622558594</v>
      </c>
      <c r="C4702">
        <v>80.076210021972699</v>
      </c>
      <c r="D4702" s="3">
        <v>75.728874206542997</v>
      </c>
      <c r="E4702">
        <v>2.2297177314758301</v>
      </c>
      <c r="F4702">
        <v>2.1418256759643599</v>
      </c>
      <c r="G4702" s="3">
        <v>1.54987633228302</v>
      </c>
    </row>
    <row r="4703" spans="1:7" x14ac:dyDescent="0.25">
      <c r="A4703" s="3">
        <v>19.5791912078857</v>
      </c>
      <c r="B4703">
        <v>81.015220642089801</v>
      </c>
      <c r="C4703">
        <v>80.055938720703097</v>
      </c>
      <c r="D4703" s="3">
        <v>75.731002807617202</v>
      </c>
      <c r="E4703">
        <v>2.2298009395599401</v>
      </c>
      <c r="F4703">
        <v>2.1417753696441699</v>
      </c>
      <c r="G4703" s="3">
        <v>1.5499095916748</v>
      </c>
    </row>
    <row r="4704" spans="1:7" x14ac:dyDescent="0.25">
      <c r="A4704" s="3">
        <v>19.583358764648398</v>
      </c>
      <c r="B4704">
        <v>81.019973754882798</v>
      </c>
      <c r="C4704">
        <v>80.036636352539105</v>
      </c>
      <c r="D4704" s="3">
        <v>75.733505249023395</v>
      </c>
      <c r="E4704">
        <v>2.2297434806823699</v>
      </c>
      <c r="F4704">
        <v>2.14172315597534</v>
      </c>
      <c r="G4704" s="3">
        <v>1.5499421358108501</v>
      </c>
    </row>
    <row r="4705" spans="1:7" x14ac:dyDescent="0.25">
      <c r="A4705" s="3">
        <v>19.5875244140625</v>
      </c>
      <c r="B4705">
        <v>81.040870666503906</v>
      </c>
      <c r="C4705">
        <v>80.046562194824205</v>
      </c>
      <c r="D4705" s="3">
        <v>75.730888366699205</v>
      </c>
      <c r="E4705">
        <v>2.22969698905945</v>
      </c>
      <c r="F4705">
        <v>2.14174103736877</v>
      </c>
      <c r="G4705" s="3">
        <v>1.5499194860458401</v>
      </c>
    </row>
    <row r="4706" spans="1:7" x14ac:dyDescent="0.25">
      <c r="A4706" s="3">
        <v>19.591691970825199</v>
      </c>
      <c r="B4706">
        <v>81.0396728515625</v>
      </c>
      <c r="C4706">
        <v>80.054756164550795</v>
      </c>
      <c r="D4706" s="3">
        <v>75.728096008300795</v>
      </c>
      <c r="E4706">
        <v>2.2298429012298602</v>
      </c>
      <c r="F4706">
        <v>2.1417479515075701</v>
      </c>
      <c r="G4706" s="3">
        <v>1.54989814758301</v>
      </c>
    </row>
    <row r="4707" spans="1:7" x14ac:dyDescent="0.25">
      <c r="A4707" s="3">
        <v>19.5958576202393</v>
      </c>
      <c r="B4707">
        <v>81.047645568847699</v>
      </c>
      <c r="C4707">
        <v>80.052192687988295</v>
      </c>
      <c r="D4707" s="3">
        <v>75.731437683105497</v>
      </c>
      <c r="E4707">
        <v>2.2300245761871298</v>
      </c>
      <c r="F4707">
        <v>2.1418647766113299</v>
      </c>
      <c r="G4707" s="3">
        <v>1.5498880147934</v>
      </c>
    </row>
    <row r="4708" spans="1:7" x14ac:dyDescent="0.25">
      <c r="A4708" s="3">
        <v>19.600025177001999</v>
      </c>
      <c r="B4708">
        <v>81.013557434082003</v>
      </c>
      <c r="C4708">
        <v>80.047019958496094</v>
      </c>
      <c r="D4708" s="3">
        <v>75.73486328125</v>
      </c>
      <c r="E4708">
        <v>2.2301821708679199</v>
      </c>
      <c r="F4708">
        <v>2.14199566841125</v>
      </c>
      <c r="G4708" s="3">
        <v>1.5498738288879399</v>
      </c>
    </row>
    <row r="4709" spans="1:7" x14ac:dyDescent="0.25">
      <c r="A4709" s="3">
        <v>19.604192733764599</v>
      </c>
      <c r="B4709">
        <v>80.992927551269503</v>
      </c>
      <c r="C4709">
        <v>80.060714721679702</v>
      </c>
      <c r="D4709" s="3">
        <v>75.731491088867202</v>
      </c>
      <c r="E4709">
        <v>2.2302730083465598</v>
      </c>
      <c r="F4709">
        <v>2.14181280136108</v>
      </c>
      <c r="G4709" s="3">
        <v>1.5499022006988501</v>
      </c>
    </row>
    <row r="4710" spans="1:7" x14ac:dyDescent="0.25">
      <c r="A4710" s="3">
        <v>19.6083583831787</v>
      </c>
      <c r="B4710">
        <v>80.987464904785199</v>
      </c>
      <c r="C4710">
        <v>80.073013305664105</v>
      </c>
      <c r="D4710" s="3">
        <v>75.728088378906307</v>
      </c>
      <c r="E4710">
        <v>2.2302451133728001</v>
      </c>
      <c r="F4710">
        <v>2.1416428089141801</v>
      </c>
      <c r="G4710" s="3">
        <v>1.549933552742</v>
      </c>
    </row>
    <row r="4711" spans="1:7" x14ac:dyDescent="0.25">
      <c r="A4711" s="3">
        <v>19.612525939941399</v>
      </c>
      <c r="B4711">
        <v>80.990653991699205</v>
      </c>
      <c r="C4711">
        <v>80.074104309082003</v>
      </c>
      <c r="D4711" s="3">
        <v>75.728080749511705</v>
      </c>
      <c r="E4711">
        <v>2.2302587032318102</v>
      </c>
      <c r="F4711">
        <v>2.1417770385742201</v>
      </c>
      <c r="G4711" s="3">
        <v>1.54989790916443</v>
      </c>
    </row>
    <row r="4712" spans="1:7" x14ac:dyDescent="0.25">
      <c r="A4712" s="3">
        <v>19.616691589355501</v>
      </c>
      <c r="B4712">
        <v>80.993400573730497</v>
      </c>
      <c r="C4712">
        <v>80.078941345214801</v>
      </c>
      <c r="D4712" s="3">
        <v>75.727813720703097</v>
      </c>
      <c r="E4712">
        <v>2.2305209636688201</v>
      </c>
      <c r="F4712">
        <v>2.1419103145599401</v>
      </c>
      <c r="G4712" s="3">
        <v>1.54985976219177</v>
      </c>
    </row>
    <row r="4713" spans="1:7" x14ac:dyDescent="0.25">
      <c r="A4713" s="3">
        <v>19.6208591461182</v>
      </c>
      <c r="B4713">
        <v>81.010215759277301</v>
      </c>
      <c r="C4713">
        <v>80.061126708984403</v>
      </c>
      <c r="D4713" s="3">
        <v>75.729431152343807</v>
      </c>
      <c r="E4713">
        <v>2.2306392192840598</v>
      </c>
      <c r="F4713">
        <v>2.14178442955017</v>
      </c>
      <c r="G4713" s="3">
        <v>1.54989922046661</v>
      </c>
    </row>
    <row r="4714" spans="1:7" x14ac:dyDescent="0.25">
      <c r="A4714" s="3">
        <v>19.625024795532202</v>
      </c>
      <c r="B4714">
        <v>81.002845764160199</v>
      </c>
      <c r="C4714">
        <v>80.044258117675795</v>
      </c>
      <c r="D4714" s="3">
        <v>75.731369018554702</v>
      </c>
      <c r="E4714">
        <v>2.2307002544403098</v>
      </c>
      <c r="F4714">
        <v>2.14167261123657</v>
      </c>
      <c r="G4714" s="3">
        <v>1.54993844032288</v>
      </c>
    </row>
    <row r="4715" spans="1:7" x14ac:dyDescent="0.25">
      <c r="A4715" s="3">
        <v>19.629192352294901</v>
      </c>
      <c r="B4715">
        <v>81.000801086425795</v>
      </c>
      <c r="C4715">
        <v>80.057838439941406</v>
      </c>
      <c r="D4715" s="3">
        <v>75.730339050292997</v>
      </c>
      <c r="E4715">
        <v>2.2307751178741499</v>
      </c>
      <c r="F4715">
        <v>2.1416873931884801</v>
      </c>
      <c r="G4715" s="3">
        <v>1.5499107837677</v>
      </c>
    </row>
    <row r="4716" spans="1:7" x14ac:dyDescent="0.25">
      <c r="A4716" s="3">
        <v>19.633358001708999</v>
      </c>
      <c r="B4716">
        <v>81.011222839355497</v>
      </c>
      <c r="C4716">
        <v>80.070236206054702</v>
      </c>
      <c r="D4716" s="3">
        <v>75.729080200195298</v>
      </c>
      <c r="E4716">
        <v>2.2308168411254901</v>
      </c>
      <c r="F4716">
        <v>2.1416819095611599</v>
      </c>
      <c r="G4716" s="3">
        <v>1.5498843193054199</v>
      </c>
    </row>
    <row r="4717" spans="1:7" x14ac:dyDescent="0.25">
      <c r="A4717" s="3">
        <v>19.637525558471701</v>
      </c>
      <c r="B4717">
        <v>81.017326354980497</v>
      </c>
      <c r="C4717">
        <v>80.059791564941406</v>
      </c>
      <c r="D4717" s="3">
        <v>75.733497619628906</v>
      </c>
      <c r="E4717">
        <v>2.2308168411254901</v>
      </c>
      <c r="F4717">
        <v>2.1417815685272199</v>
      </c>
      <c r="G4717" s="3">
        <v>1.5498747825622601</v>
      </c>
    </row>
    <row r="4718" spans="1:7" x14ac:dyDescent="0.25">
      <c r="A4718" s="3">
        <v>19.6416912078857</v>
      </c>
      <c r="B4718">
        <v>81.005935668945298</v>
      </c>
      <c r="C4718">
        <v>80.048912048339801</v>
      </c>
      <c r="D4718" s="3">
        <v>75.738075256347699</v>
      </c>
      <c r="E4718">
        <v>2.2309939861297599</v>
      </c>
      <c r="F4718">
        <v>2.1418933868408199</v>
      </c>
      <c r="G4718" s="3">
        <v>1.5498615503311199</v>
      </c>
    </row>
    <row r="4719" spans="1:7" x14ac:dyDescent="0.25">
      <c r="A4719" s="3">
        <v>19.645858764648398</v>
      </c>
      <c r="B4719">
        <v>80.998962402343807</v>
      </c>
      <c r="C4719">
        <v>80.058616638183594</v>
      </c>
      <c r="D4719" s="3">
        <v>75.731719970703097</v>
      </c>
      <c r="E4719">
        <v>2.23114037513733</v>
      </c>
      <c r="F4719">
        <v>2.1417179107665998</v>
      </c>
      <c r="G4719" s="3">
        <v>1.54989945888519</v>
      </c>
    </row>
    <row r="4720" spans="1:7" x14ac:dyDescent="0.25">
      <c r="A4720" s="3">
        <v>19.6500244140625</v>
      </c>
      <c r="B4720">
        <v>80.990684509277301</v>
      </c>
      <c r="C4720">
        <v>80.064399719238295</v>
      </c>
      <c r="D4720" s="3">
        <v>75.725517272949205</v>
      </c>
      <c r="E4720">
        <v>2.2311780452728298</v>
      </c>
      <c r="F4720">
        <v>2.1415636539459202</v>
      </c>
      <c r="G4720" s="3">
        <v>1.54993867874146</v>
      </c>
    </row>
    <row r="4721" spans="1:7" x14ac:dyDescent="0.25">
      <c r="A4721" s="3">
        <v>19.654191970825199</v>
      </c>
      <c r="B4721">
        <v>80.958824157714801</v>
      </c>
      <c r="C4721">
        <v>80.073898315429702</v>
      </c>
      <c r="D4721" s="3">
        <v>75.725425720214801</v>
      </c>
      <c r="E4721">
        <v>2.23137331008911</v>
      </c>
      <c r="F4721">
        <v>2.14166927337646</v>
      </c>
      <c r="G4721" s="3">
        <v>1.5498954057693499</v>
      </c>
    </row>
    <row r="4722" spans="1:7" x14ac:dyDescent="0.25">
      <c r="A4722" s="3">
        <v>19.6583576202393</v>
      </c>
      <c r="B4722">
        <v>80.947998046875</v>
      </c>
      <c r="C4722">
        <v>80.085029602050795</v>
      </c>
      <c r="D4722" s="3">
        <v>75.725074768066406</v>
      </c>
      <c r="E4722">
        <v>2.2316553592681898</v>
      </c>
      <c r="F4722">
        <v>2.1417720317840598</v>
      </c>
      <c r="G4722" s="3">
        <v>1.54984986782074</v>
      </c>
    </row>
    <row r="4723" spans="1:7" x14ac:dyDescent="0.25">
      <c r="A4723" s="3">
        <v>19.662525177001999</v>
      </c>
      <c r="B4723">
        <v>80.929954528808594</v>
      </c>
      <c r="C4723">
        <v>80.079284667968807</v>
      </c>
      <c r="D4723" s="3">
        <v>75.732215881347699</v>
      </c>
      <c r="E4723">
        <v>2.2319715023040798</v>
      </c>
      <c r="F4723">
        <v>2.1415853500366202</v>
      </c>
      <c r="G4723" s="3">
        <v>1.5498728752136199</v>
      </c>
    </row>
    <row r="4724" spans="1:7" x14ac:dyDescent="0.25">
      <c r="A4724" s="3">
        <v>19.666692733764599</v>
      </c>
      <c r="B4724">
        <v>80.906059265136705</v>
      </c>
      <c r="C4724">
        <v>80.075630187988295</v>
      </c>
      <c r="D4724" s="3">
        <v>75.739265441894503</v>
      </c>
      <c r="E4724">
        <v>2.2322239875793501</v>
      </c>
      <c r="F4724">
        <v>2.14142966270447</v>
      </c>
      <c r="G4724" s="3">
        <v>1.5498969554901101</v>
      </c>
    </row>
    <row r="4725" spans="1:7" x14ac:dyDescent="0.25">
      <c r="A4725" s="3">
        <v>19.6708583831787</v>
      </c>
      <c r="B4725">
        <v>80.906402587890597</v>
      </c>
      <c r="C4725">
        <v>80.081680297851605</v>
      </c>
      <c r="D4725" s="3">
        <v>75.734672546386705</v>
      </c>
      <c r="E4725">
        <v>2.2326340675353999</v>
      </c>
      <c r="F4725">
        <v>2.1414310932159402</v>
      </c>
      <c r="G4725" s="3">
        <v>1.5498957633972199</v>
      </c>
    </row>
    <row r="4726" spans="1:7" x14ac:dyDescent="0.25">
      <c r="A4726" s="3">
        <v>19.675025939941399</v>
      </c>
      <c r="B4726">
        <v>80.916961669921903</v>
      </c>
      <c r="C4726">
        <v>80.089370727539105</v>
      </c>
      <c r="D4726" s="3">
        <v>75.7301025390625</v>
      </c>
      <c r="E4726">
        <v>2.23287153244019</v>
      </c>
      <c r="F4726">
        <v>2.1414012908935498</v>
      </c>
      <c r="G4726" s="3">
        <v>1.54989421367645</v>
      </c>
    </row>
    <row r="4727" spans="1:7" x14ac:dyDescent="0.25">
      <c r="A4727" s="3">
        <v>19.679191589355501</v>
      </c>
      <c r="B4727">
        <v>80.928230285644503</v>
      </c>
      <c r="C4727">
        <v>80.064903259277301</v>
      </c>
      <c r="D4727" s="3">
        <v>75.725021362304702</v>
      </c>
      <c r="E4727">
        <v>2.2331640720367401</v>
      </c>
      <c r="F4727">
        <v>2.1414811611175502</v>
      </c>
      <c r="G4727" s="3">
        <v>1.5499066114425699</v>
      </c>
    </row>
    <row r="4728" spans="1:7" x14ac:dyDescent="0.25">
      <c r="A4728" s="3">
        <v>19.6833591461182</v>
      </c>
      <c r="B4728">
        <v>80.936096191406307</v>
      </c>
      <c r="C4728">
        <v>80.044593811035199</v>
      </c>
      <c r="D4728" s="3">
        <v>75.720306396484403</v>
      </c>
      <c r="E4728">
        <v>2.2335114479064901</v>
      </c>
      <c r="F4728">
        <v>2.1415441036224401</v>
      </c>
      <c r="G4728" s="3">
        <v>1.5499175786971999</v>
      </c>
    </row>
    <row r="4729" spans="1:7" x14ac:dyDescent="0.25">
      <c r="A4729" s="3">
        <v>19.687524795532202</v>
      </c>
      <c r="B4729">
        <v>80.9588623046875</v>
      </c>
      <c r="C4729">
        <v>80.059158325195298</v>
      </c>
      <c r="D4729" s="3">
        <v>75.724845886230497</v>
      </c>
      <c r="E4729">
        <v>2.23367547988892</v>
      </c>
      <c r="F4729">
        <v>2.1413738727569598</v>
      </c>
      <c r="G4729" s="3">
        <v>1.5499086380004901</v>
      </c>
    </row>
    <row r="4730" spans="1:7" x14ac:dyDescent="0.25">
      <c r="A4730" s="3">
        <v>19.691692352294901</v>
      </c>
      <c r="B4730">
        <v>80.954826354980497</v>
      </c>
      <c r="C4730">
        <v>80.067459106445298</v>
      </c>
      <c r="D4730" s="3">
        <v>75.728942871093807</v>
      </c>
      <c r="E4730">
        <v>2.2337911128997798</v>
      </c>
      <c r="F4730">
        <v>2.1412167549133301</v>
      </c>
      <c r="G4730" s="3">
        <v>1.5499022006988501</v>
      </c>
    </row>
    <row r="4731" spans="1:7" x14ac:dyDescent="0.25">
      <c r="A4731" s="3">
        <v>19.695858001708999</v>
      </c>
      <c r="B4731">
        <v>80.985099792480497</v>
      </c>
      <c r="C4731">
        <v>80.080131530761705</v>
      </c>
      <c r="D4731" s="3">
        <v>75.737861633300795</v>
      </c>
      <c r="E4731">
        <v>2.23375415802002</v>
      </c>
      <c r="F4731">
        <v>2.1413776874542201</v>
      </c>
      <c r="G4731" s="3">
        <v>1.5498754978179901</v>
      </c>
    </row>
    <row r="4732" spans="1:7" x14ac:dyDescent="0.25">
      <c r="A4732" s="3">
        <v>19.700025558471701</v>
      </c>
      <c r="B4732">
        <v>81.000450134277301</v>
      </c>
      <c r="C4732">
        <v>80.092216491699205</v>
      </c>
      <c r="D4732" s="3">
        <v>75.746719360351605</v>
      </c>
      <c r="E4732">
        <v>2.23384356498718</v>
      </c>
      <c r="F4732">
        <v>2.1414959430694598</v>
      </c>
      <c r="G4732" s="3">
        <v>1.549844622612</v>
      </c>
    </row>
    <row r="4733" spans="1:7" x14ac:dyDescent="0.25">
      <c r="A4733" s="3">
        <v>19.7041912078857</v>
      </c>
      <c r="B4733">
        <v>81.0423583984375</v>
      </c>
      <c r="C4733">
        <v>80.072837829589801</v>
      </c>
      <c r="D4733" s="3">
        <v>75.736999511718807</v>
      </c>
      <c r="E4733">
        <v>2.2338132858276398</v>
      </c>
      <c r="F4733">
        <v>2.1413838863372798</v>
      </c>
      <c r="G4733" s="3">
        <v>1.5498908758163501</v>
      </c>
    </row>
    <row r="4734" spans="1:7" x14ac:dyDescent="0.25">
      <c r="A4734" s="3">
        <v>19.708358764648398</v>
      </c>
      <c r="B4734">
        <v>81.051681518554702</v>
      </c>
      <c r="C4734">
        <v>80.058441162109403</v>
      </c>
      <c r="D4734" s="3">
        <v>75.727653503417997</v>
      </c>
      <c r="E4734">
        <v>2.23380374908447</v>
      </c>
      <c r="F4734">
        <v>2.1412932872772199</v>
      </c>
      <c r="G4734" s="3">
        <v>1.5499401092529299</v>
      </c>
    </row>
    <row r="4735" spans="1:7" x14ac:dyDescent="0.25">
      <c r="A4735" s="3">
        <v>19.7125244140625</v>
      </c>
      <c r="B4735">
        <v>81.085914611816406</v>
      </c>
      <c r="C4735">
        <v>80.067214965820298</v>
      </c>
      <c r="D4735" s="3">
        <v>75.719207763671903</v>
      </c>
      <c r="E4735">
        <v>2.2339096069335902</v>
      </c>
      <c r="F4735">
        <v>2.1412866115570099</v>
      </c>
      <c r="G4735" s="3">
        <v>1.5499188899993901</v>
      </c>
    </row>
    <row r="4736" spans="1:7" x14ac:dyDescent="0.25">
      <c r="A4736" s="3">
        <v>19.716691970825199</v>
      </c>
      <c r="B4736">
        <v>81.108474731445298</v>
      </c>
      <c r="C4736">
        <v>80.073432922363295</v>
      </c>
      <c r="D4736" s="3">
        <v>75.710372924804702</v>
      </c>
      <c r="E4736">
        <v>2.23381447792053</v>
      </c>
      <c r="F4736">
        <v>2.1412653923034699</v>
      </c>
      <c r="G4736" s="3">
        <v>1.5498976707458501</v>
      </c>
    </row>
    <row r="4737" spans="1:7" x14ac:dyDescent="0.25">
      <c r="A4737" s="3">
        <v>19.720859527587901</v>
      </c>
      <c r="B4737">
        <v>81.120391845703097</v>
      </c>
      <c r="C4737">
        <v>80.067901611328097</v>
      </c>
      <c r="D4737" s="3">
        <v>75.723823547363295</v>
      </c>
      <c r="E4737">
        <v>2.2338850498199498</v>
      </c>
      <c r="F4737">
        <v>2.1413519382476802</v>
      </c>
      <c r="G4737" s="3">
        <v>1.54989469051361</v>
      </c>
    </row>
    <row r="4738" spans="1:7" x14ac:dyDescent="0.25">
      <c r="A4738" s="3">
        <v>19.725025177001999</v>
      </c>
      <c r="B4738">
        <v>81.127975463867202</v>
      </c>
      <c r="C4738">
        <v>80.066734313964801</v>
      </c>
      <c r="D4738" s="3">
        <v>75.737380981445298</v>
      </c>
      <c r="E4738">
        <v>2.23408770561218</v>
      </c>
      <c r="F4738">
        <v>2.1413865089416499</v>
      </c>
      <c r="G4738" s="3">
        <v>1.5498908758163501</v>
      </c>
    </row>
    <row r="4739" spans="1:7" x14ac:dyDescent="0.25">
      <c r="A4739" s="3">
        <v>19.729192733764599</v>
      </c>
      <c r="B4739">
        <v>81.131378173828097</v>
      </c>
      <c r="C4739">
        <v>80.066551208496094</v>
      </c>
      <c r="D4739" s="3">
        <v>75.739219665527301</v>
      </c>
      <c r="E4739">
        <v>2.2340724468231201</v>
      </c>
      <c r="F4739">
        <v>2.1413092613220202</v>
      </c>
      <c r="G4739" s="3">
        <v>1.54991579055786</v>
      </c>
    </row>
    <row r="4740" spans="1:7" x14ac:dyDescent="0.25">
      <c r="A4740" s="3">
        <v>19.7333583831787</v>
      </c>
      <c r="B4740">
        <v>81.103843688964801</v>
      </c>
      <c r="C4740">
        <v>80.067718505859403</v>
      </c>
      <c r="D4740" s="3">
        <v>75.741027832031307</v>
      </c>
      <c r="E4740">
        <v>2.2341446876525901</v>
      </c>
      <c r="F4740">
        <v>2.1412329673767099</v>
      </c>
      <c r="G4740" s="3">
        <v>1.54994320869446</v>
      </c>
    </row>
    <row r="4741" spans="1:7" x14ac:dyDescent="0.25">
      <c r="A4741" s="3">
        <v>19.737525939941399</v>
      </c>
      <c r="B4741">
        <v>81.096817016601605</v>
      </c>
      <c r="C4741">
        <v>80.058868408203097</v>
      </c>
      <c r="D4741" s="3">
        <v>75.733329772949205</v>
      </c>
      <c r="E4741">
        <v>2.2342300415039098</v>
      </c>
      <c r="F4741">
        <v>2.14142942428589</v>
      </c>
      <c r="G4741" s="3">
        <v>1.54990935325623</v>
      </c>
    </row>
    <row r="4742" spans="1:7" x14ac:dyDescent="0.25">
      <c r="A4742" s="3">
        <v>19.741691589355501</v>
      </c>
      <c r="B4742">
        <v>81.079734802246094</v>
      </c>
      <c r="C4742">
        <v>80.047584533691406</v>
      </c>
      <c r="D4742" s="3">
        <v>75.725738525390597</v>
      </c>
      <c r="E4742">
        <v>2.2340772151946999</v>
      </c>
      <c r="F4742">
        <v>2.14156889915466</v>
      </c>
      <c r="G4742" s="3">
        <v>1.54987215995789</v>
      </c>
    </row>
    <row r="4743" spans="1:7" x14ac:dyDescent="0.25">
      <c r="A4743" s="3">
        <v>19.7458591461182</v>
      </c>
      <c r="B4743">
        <v>81.062171936035199</v>
      </c>
      <c r="C4743">
        <v>80.038490295410199</v>
      </c>
      <c r="D4743" s="3">
        <v>75.7261962890625</v>
      </c>
      <c r="E4743">
        <v>2.2340903282165501</v>
      </c>
      <c r="F4743">
        <v>2.14155125617981</v>
      </c>
      <c r="G4743" s="3">
        <v>1.54988276958466</v>
      </c>
    </row>
    <row r="4744" spans="1:7" x14ac:dyDescent="0.25">
      <c r="A4744" s="3">
        <v>19.750024795532202</v>
      </c>
      <c r="B4744">
        <v>81.050338745117202</v>
      </c>
      <c r="C4744">
        <v>80.028739929199205</v>
      </c>
      <c r="D4744" s="3">
        <v>75.726745605468807</v>
      </c>
      <c r="E4744">
        <v>2.2342064380645801</v>
      </c>
      <c r="F4744">
        <v>2.1415362358093302</v>
      </c>
      <c r="G4744" s="3">
        <v>1.5498950481414799</v>
      </c>
    </row>
    <row r="4745" spans="1:7" x14ac:dyDescent="0.25">
      <c r="A4745" s="3">
        <v>19.754192352294901</v>
      </c>
      <c r="B4745">
        <v>81.055831909179702</v>
      </c>
      <c r="C4745">
        <v>80.050956726074205</v>
      </c>
      <c r="D4745" s="3">
        <v>75.728279113769503</v>
      </c>
      <c r="E4745">
        <v>2.2340190410614</v>
      </c>
      <c r="F4745">
        <v>2.1415882110595699</v>
      </c>
      <c r="G4745" s="3">
        <v>1.54990458488464</v>
      </c>
    </row>
    <row r="4746" spans="1:7" x14ac:dyDescent="0.25">
      <c r="A4746" s="3">
        <v>19.758358001708999</v>
      </c>
      <c r="B4746">
        <v>81.037170410156307</v>
      </c>
      <c r="C4746">
        <v>80.063491821289105</v>
      </c>
      <c r="D4746" s="3">
        <v>75.729629516601605</v>
      </c>
      <c r="E4746">
        <v>2.23398637771606</v>
      </c>
      <c r="F4746">
        <v>2.14168453216553</v>
      </c>
      <c r="G4746" s="3">
        <v>1.5499118566513099</v>
      </c>
    </row>
    <row r="4747" spans="1:7" x14ac:dyDescent="0.25">
      <c r="A4747" s="3">
        <v>19.762525558471701</v>
      </c>
      <c r="B4747">
        <v>81.045036315917997</v>
      </c>
      <c r="C4747">
        <v>80.062652587890597</v>
      </c>
      <c r="D4747" s="3">
        <v>75.730598449707003</v>
      </c>
      <c r="E4747">
        <v>2.23416996002197</v>
      </c>
      <c r="F4747">
        <v>2.1417315006256099</v>
      </c>
      <c r="G4747" s="3">
        <v>1.5499079227447501</v>
      </c>
    </row>
    <row r="4748" spans="1:7" x14ac:dyDescent="0.25">
      <c r="A4748" s="3">
        <v>19.7666912078857</v>
      </c>
      <c r="B4748">
        <v>81.043228149414105</v>
      </c>
      <c r="C4748">
        <v>80.060516357421903</v>
      </c>
      <c r="D4748" s="3">
        <v>75.731742858886705</v>
      </c>
      <c r="E4748">
        <v>2.2340822219848602</v>
      </c>
      <c r="F4748">
        <v>2.1417911052703902</v>
      </c>
      <c r="G4748" s="3">
        <v>1.54990363121033</v>
      </c>
    </row>
    <row r="4749" spans="1:7" x14ac:dyDescent="0.25">
      <c r="A4749" s="3">
        <v>19.770858764648398</v>
      </c>
      <c r="B4749">
        <v>81.019538879394503</v>
      </c>
      <c r="C4749">
        <v>80.067291259765597</v>
      </c>
      <c r="D4749" s="3">
        <v>75.733711242675795</v>
      </c>
      <c r="E4749">
        <v>2.2341790199279798</v>
      </c>
      <c r="F4749">
        <v>2.1416172981262198</v>
      </c>
      <c r="G4749" s="3">
        <v>1.5498857498168901</v>
      </c>
    </row>
    <row r="4750" spans="1:7" x14ac:dyDescent="0.25">
      <c r="A4750" s="3">
        <v>19.7750244140625</v>
      </c>
      <c r="B4750">
        <v>81.006584167480497</v>
      </c>
      <c r="C4750">
        <v>80.076629638671903</v>
      </c>
      <c r="D4750" s="3">
        <v>75.735321044921903</v>
      </c>
      <c r="E4750">
        <v>2.2343790531158398</v>
      </c>
      <c r="F4750">
        <v>2.14152884483337</v>
      </c>
      <c r="G4750" s="3">
        <v>1.54987049102783</v>
      </c>
    </row>
    <row r="4751" spans="1:7" x14ac:dyDescent="0.25">
      <c r="A4751" s="3">
        <v>19.779191970825199</v>
      </c>
      <c r="B4751">
        <v>80.999084472656307</v>
      </c>
      <c r="C4751">
        <v>80.080924987792997</v>
      </c>
      <c r="D4751" s="3">
        <v>75.733314514160199</v>
      </c>
      <c r="E4751">
        <v>2.2341868877410902</v>
      </c>
      <c r="F4751">
        <v>2.1415634155273402</v>
      </c>
      <c r="G4751" s="3">
        <v>1.5498800277710001</v>
      </c>
    </row>
    <row r="4752" spans="1:7" x14ac:dyDescent="0.25">
      <c r="A4752" s="3">
        <v>19.783359527587901</v>
      </c>
      <c r="B4752">
        <v>80.981018066406307</v>
      </c>
      <c r="C4752">
        <v>80.084526062011705</v>
      </c>
      <c r="D4752" s="3">
        <v>75.731597900390597</v>
      </c>
      <c r="E4752">
        <v>2.2341182231903098</v>
      </c>
      <c r="F4752">
        <v>2.1416137218475302</v>
      </c>
      <c r="G4752" s="3">
        <v>1.5498857498168901</v>
      </c>
    </row>
    <row r="4753" spans="1:7" x14ac:dyDescent="0.25">
      <c r="A4753" s="3">
        <v>19.787525177001999</v>
      </c>
      <c r="B4753">
        <v>80.980171203613295</v>
      </c>
      <c r="C4753">
        <v>80.069786071777301</v>
      </c>
      <c r="D4753" s="3">
        <v>75.727478027343807</v>
      </c>
      <c r="E4753">
        <v>2.2342905998229998</v>
      </c>
      <c r="F4753">
        <v>2.1415324211120601</v>
      </c>
      <c r="G4753" s="3">
        <v>1.5498899221420299</v>
      </c>
    </row>
    <row r="4754" spans="1:7" x14ac:dyDescent="0.25">
      <c r="A4754" s="3">
        <v>19.791692733764599</v>
      </c>
      <c r="B4754">
        <v>80.991516113281307</v>
      </c>
      <c r="C4754">
        <v>80.06396484375</v>
      </c>
      <c r="D4754" s="3">
        <v>75.7235107421875</v>
      </c>
      <c r="E4754">
        <v>2.2342071533203098</v>
      </c>
      <c r="F4754">
        <v>2.1414334774017298</v>
      </c>
      <c r="G4754" s="3">
        <v>1.54989790916443</v>
      </c>
    </row>
    <row r="4755" spans="1:7" x14ac:dyDescent="0.25">
      <c r="A4755" s="3">
        <v>19.7958583831787</v>
      </c>
      <c r="B4755">
        <v>80.986030578613295</v>
      </c>
      <c r="C4755">
        <v>80.066802978515597</v>
      </c>
      <c r="D4755" s="3">
        <v>75.724884033203097</v>
      </c>
      <c r="E4755">
        <v>2.2342598438262899</v>
      </c>
      <c r="F4755">
        <v>2.1414213180542001</v>
      </c>
      <c r="G4755" s="3">
        <v>1.5499072074890099</v>
      </c>
    </row>
    <row r="4756" spans="1:7" x14ac:dyDescent="0.25">
      <c r="A4756" s="3">
        <v>19.800025939941399</v>
      </c>
      <c r="B4756">
        <v>80.987014770507798</v>
      </c>
      <c r="C4756">
        <v>80.069953918457003</v>
      </c>
      <c r="D4756" s="3">
        <v>75.725852966308594</v>
      </c>
      <c r="E4756">
        <v>2.2344567775726301</v>
      </c>
      <c r="F4756">
        <v>2.1414272785186799</v>
      </c>
      <c r="G4756" s="3">
        <v>1.5499140024185201</v>
      </c>
    </row>
    <row r="4757" spans="1:7" x14ac:dyDescent="0.25">
      <c r="A4757" s="3">
        <v>19.804191589355501</v>
      </c>
      <c r="B4757">
        <v>81.002967834472699</v>
      </c>
      <c r="C4757">
        <v>80.068458557128906</v>
      </c>
      <c r="D4757" s="3">
        <v>75.730171203613295</v>
      </c>
      <c r="E4757">
        <v>2.2342698574066202</v>
      </c>
      <c r="F4757">
        <v>2.1414754390716602</v>
      </c>
      <c r="G4757" s="3">
        <v>1.5499080419540401</v>
      </c>
    </row>
    <row r="4758" spans="1:7" x14ac:dyDescent="0.25">
      <c r="A4758" s="3">
        <v>19.8083591461182</v>
      </c>
      <c r="B4758">
        <v>80.998382568359403</v>
      </c>
      <c r="C4758">
        <v>80.065643310546903</v>
      </c>
      <c r="D4758" s="3">
        <v>75.734718322753906</v>
      </c>
      <c r="E4758">
        <v>2.2343549728393599</v>
      </c>
      <c r="F4758">
        <v>2.1414532661438002</v>
      </c>
      <c r="G4758" s="3">
        <v>1.5499029159545901</v>
      </c>
    </row>
    <row r="4759" spans="1:7" x14ac:dyDescent="0.25">
      <c r="A4759" s="3">
        <v>19.812524795532202</v>
      </c>
      <c r="B4759">
        <v>81.016029357910199</v>
      </c>
      <c r="C4759">
        <v>80.060195922851605</v>
      </c>
      <c r="D4759" s="3">
        <v>75.733230590820298</v>
      </c>
      <c r="E4759">
        <v>2.23454618453979</v>
      </c>
      <c r="F4759">
        <v>2.1414606571197501</v>
      </c>
      <c r="G4759" s="3">
        <v>1.54991447925568</v>
      </c>
    </row>
    <row r="4760" spans="1:7" x14ac:dyDescent="0.25">
      <c r="A4760" s="3">
        <v>19.816692352294901</v>
      </c>
      <c r="B4760">
        <v>81.010360717773395</v>
      </c>
      <c r="C4760">
        <v>80.060127258300795</v>
      </c>
      <c r="D4760" s="3">
        <v>75.731491088867202</v>
      </c>
      <c r="E4760">
        <v>2.2345011234283398</v>
      </c>
      <c r="F4760">
        <v>2.14144730567932</v>
      </c>
      <c r="G4760" s="3">
        <v>1.5499285459518399</v>
      </c>
    </row>
    <row r="4761" spans="1:7" x14ac:dyDescent="0.25">
      <c r="A4761" s="3">
        <v>19.820858001708999</v>
      </c>
      <c r="B4761">
        <v>81.002388000488295</v>
      </c>
      <c r="C4761">
        <v>80.060745239257798</v>
      </c>
      <c r="D4761" s="3">
        <v>75.730392456054702</v>
      </c>
      <c r="E4761">
        <v>2.23455786705017</v>
      </c>
      <c r="F4761">
        <v>2.1414930820465101</v>
      </c>
      <c r="G4761" s="3">
        <v>1.5499016046523999</v>
      </c>
    </row>
    <row r="4762" spans="1:7" x14ac:dyDescent="0.25">
      <c r="A4762" s="3">
        <v>19.825025558471701</v>
      </c>
      <c r="B4762">
        <v>81.011451721191406</v>
      </c>
      <c r="C4762">
        <v>80.054336547851605</v>
      </c>
      <c r="D4762" s="3">
        <v>75.729400634765597</v>
      </c>
      <c r="E4762">
        <v>2.2345132827758798</v>
      </c>
      <c r="F4762">
        <v>2.1415474414825399</v>
      </c>
      <c r="G4762" s="3">
        <v>1.5498727560043299</v>
      </c>
    </row>
    <row r="4763" spans="1:7" x14ac:dyDescent="0.25">
      <c r="A4763" s="3">
        <v>19.8291912078857</v>
      </c>
      <c r="B4763">
        <v>81.032814025878906</v>
      </c>
      <c r="C4763">
        <v>80.057769775390597</v>
      </c>
      <c r="D4763" s="3">
        <v>75.731056213378906</v>
      </c>
      <c r="E4763">
        <v>2.2342486381530802</v>
      </c>
      <c r="F4763">
        <v>2.14155793190002</v>
      </c>
      <c r="G4763" s="3">
        <v>1.54988348484039</v>
      </c>
    </row>
    <row r="4764" spans="1:7" x14ac:dyDescent="0.25">
      <c r="A4764" s="3">
        <v>19.833358764648398</v>
      </c>
      <c r="B4764">
        <v>81.047950744628906</v>
      </c>
      <c r="C4764">
        <v>80.060218811035199</v>
      </c>
      <c r="D4764" s="3">
        <v>75.732841491699205</v>
      </c>
      <c r="E4764">
        <v>2.23427391052246</v>
      </c>
      <c r="F4764">
        <v>2.14151835441589</v>
      </c>
      <c r="G4764" s="3">
        <v>1.5498969554901101</v>
      </c>
    </row>
    <row r="4765" spans="1:7" x14ac:dyDescent="0.25">
      <c r="A4765" s="3">
        <v>19.837526321411101</v>
      </c>
      <c r="B4765">
        <v>81.091262817382798</v>
      </c>
      <c r="C4765">
        <v>80.055625915527301</v>
      </c>
      <c r="D4765" s="3">
        <v>75.727066040039105</v>
      </c>
      <c r="E4765">
        <v>2.2343719005584699</v>
      </c>
      <c r="F4765">
        <v>2.1415891647338898</v>
      </c>
      <c r="G4765" s="3">
        <v>1.54992759227753</v>
      </c>
    </row>
    <row r="4766" spans="1:7" x14ac:dyDescent="0.25">
      <c r="A4766" s="3">
        <v>19.841691970825199</v>
      </c>
      <c r="B4766">
        <v>81.104827880859403</v>
      </c>
      <c r="C4766">
        <v>80.0537109375</v>
      </c>
      <c r="D4766" s="3">
        <v>75.721382141113295</v>
      </c>
      <c r="E4766">
        <v>2.2343628406524698</v>
      </c>
      <c r="F4766">
        <v>2.14170169830322</v>
      </c>
      <c r="G4766" s="3">
        <v>1.54995465278625</v>
      </c>
    </row>
    <row r="4767" spans="1:7" x14ac:dyDescent="0.25">
      <c r="A4767" s="3">
        <v>19.845859527587901</v>
      </c>
      <c r="B4767">
        <v>81.110763549804702</v>
      </c>
      <c r="C4767">
        <v>80.059074401855497</v>
      </c>
      <c r="D4767" s="3">
        <v>75.725265502929702</v>
      </c>
      <c r="E4767">
        <v>2.2345550060272199</v>
      </c>
      <c r="F4767">
        <v>2.1416325569152801</v>
      </c>
      <c r="G4767" s="3">
        <v>1.54991519451141</v>
      </c>
    </row>
    <row r="4768" spans="1:7" x14ac:dyDescent="0.25">
      <c r="A4768" s="3">
        <v>19.850025177001999</v>
      </c>
      <c r="B4768">
        <v>81.124557495117202</v>
      </c>
      <c r="C4768">
        <v>80.057403564453097</v>
      </c>
      <c r="D4768" s="3">
        <v>75.728935241699205</v>
      </c>
      <c r="E4768">
        <v>2.23454761505127</v>
      </c>
      <c r="F4768">
        <v>2.14157938957214</v>
      </c>
      <c r="G4768" s="3">
        <v>1.5498794317245499</v>
      </c>
    </row>
    <row r="4769" spans="1:7" x14ac:dyDescent="0.25">
      <c r="A4769" s="3">
        <v>19.854192733764599</v>
      </c>
      <c r="B4769">
        <v>81.105484008789105</v>
      </c>
      <c r="C4769">
        <v>80.064590454101605</v>
      </c>
      <c r="D4769" s="3">
        <v>75.730895996093807</v>
      </c>
      <c r="E4769">
        <v>2.23455762863159</v>
      </c>
      <c r="F4769">
        <v>2.14162278175354</v>
      </c>
      <c r="G4769" s="3">
        <v>1.5499345064163199</v>
      </c>
    </row>
    <row r="4770" spans="1:7" x14ac:dyDescent="0.25">
      <c r="A4770" s="3">
        <v>19.8583583831787</v>
      </c>
      <c r="B4770">
        <v>81.1065673828125</v>
      </c>
      <c r="C4770">
        <v>80.075881958007798</v>
      </c>
      <c r="D4770" s="3">
        <v>75.732673645019503</v>
      </c>
      <c r="E4770">
        <v>2.2346549034118701</v>
      </c>
      <c r="F4770">
        <v>2.1416480541229199</v>
      </c>
      <c r="G4770" s="3">
        <v>1.5499864816665601</v>
      </c>
    </row>
    <row r="4771" spans="1:7" x14ac:dyDescent="0.25">
      <c r="A4771" s="3">
        <v>19.862525939941399</v>
      </c>
      <c r="B4771">
        <v>81.097129821777301</v>
      </c>
      <c r="C4771">
        <v>80.063888549804702</v>
      </c>
      <c r="D4771" s="3">
        <v>75.729431152343807</v>
      </c>
      <c r="E4771">
        <v>2.2345569133758501</v>
      </c>
      <c r="F4771">
        <v>2.1416423320770299</v>
      </c>
      <c r="G4771" s="3">
        <v>1.5499447584152199</v>
      </c>
    </row>
    <row r="4772" spans="1:7" x14ac:dyDescent="0.25">
      <c r="A4772" s="3">
        <v>19.866691589355501</v>
      </c>
      <c r="B4772">
        <v>81.089363098144503</v>
      </c>
      <c r="C4772">
        <v>80.0537109375</v>
      </c>
      <c r="D4772" s="3">
        <v>75.726654052734403</v>
      </c>
      <c r="E4772">
        <v>2.2345316410064702</v>
      </c>
      <c r="F4772">
        <v>2.1416893005371098</v>
      </c>
      <c r="G4772" s="3">
        <v>1.54990422725677</v>
      </c>
    </row>
    <row r="4773" spans="1:7" x14ac:dyDescent="0.25">
      <c r="A4773" s="3">
        <v>19.8708591461182</v>
      </c>
      <c r="B4773">
        <v>81.093589782714801</v>
      </c>
      <c r="C4773">
        <v>80.059776306152301</v>
      </c>
      <c r="D4773" s="3">
        <v>75.728767395019503</v>
      </c>
      <c r="E4773">
        <v>2.2345218658447301</v>
      </c>
      <c r="F4773">
        <v>2.1416268348693799</v>
      </c>
      <c r="G4773" s="3">
        <v>1.5499267578125</v>
      </c>
    </row>
    <row r="4774" spans="1:7" x14ac:dyDescent="0.25">
      <c r="A4774" s="3">
        <v>19.875024795532202</v>
      </c>
      <c r="B4774">
        <v>81.096176147460895</v>
      </c>
      <c r="C4774">
        <v>80.064147949218807</v>
      </c>
      <c r="D4774" s="3">
        <v>75.730316162109403</v>
      </c>
      <c r="E4774">
        <v>2.2344620227813698</v>
      </c>
      <c r="F4774">
        <v>2.1415274143218999</v>
      </c>
      <c r="G4774" s="3">
        <v>1.5499520301818801</v>
      </c>
    </row>
    <row r="4775" spans="1:7" x14ac:dyDescent="0.25">
      <c r="A4775" s="3">
        <v>19.879192352294901</v>
      </c>
      <c r="B4775">
        <v>81.095085144042997</v>
      </c>
      <c r="C4775">
        <v>80.058670043945298</v>
      </c>
      <c r="D4775" s="3">
        <v>75.726852416992202</v>
      </c>
      <c r="E4775">
        <v>2.2345085144043</v>
      </c>
      <c r="F4775">
        <v>2.1416599750518799</v>
      </c>
      <c r="G4775" s="3">
        <v>1.5499635934829701</v>
      </c>
    </row>
    <row r="4776" spans="1:7" x14ac:dyDescent="0.25">
      <c r="A4776" s="3">
        <v>19.883358001708999</v>
      </c>
      <c r="B4776">
        <v>81.115890502929702</v>
      </c>
      <c r="C4776">
        <v>80.059410095214801</v>
      </c>
      <c r="D4776" s="3">
        <v>75.723808288574205</v>
      </c>
      <c r="E4776">
        <v>2.23441505432129</v>
      </c>
      <c r="F4776">
        <v>2.1417794227600102</v>
      </c>
      <c r="G4776" s="3">
        <v>1.5499691963195801</v>
      </c>
    </row>
    <row r="4777" spans="1:7" x14ac:dyDescent="0.25">
      <c r="A4777" s="3">
        <v>19.887525558471701</v>
      </c>
      <c r="B4777">
        <v>81.125</v>
      </c>
      <c r="C4777">
        <v>80.052528381347699</v>
      </c>
      <c r="D4777" s="3">
        <v>75.724052429199205</v>
      </c>
      <c r="E4777">
        <v>2.2342877388000502</v>
      </c>
      <c r="F4777">
        <v>2.1417202949523899</v>
      </c>
      <c r="G4777" s="3">
        <v>1.54996991157532</v>
      </c>
    </row>
    <row r="4778" spans="1:7" x14ac:dyDescent="0.25">
      <c r="A4778" s="3">
        <v>19.8916912078857</v>
      </c>
      <c r="B4778">
        <v>81.157081604003906</v>
      </c>
      <c r="C4778">
        <v>80.041488647460895</v>
      </c>
      <c r="D4778" s="3">
        <v>75.724632263183594</v>
      </c>
      <c r="E4778">
        <v>2.2342724800109899</v>
      </c>
      <c r="F4778">
        <v>2.1416778564453098</v>
      </c>
      <c r="G4778" s="3">
        <v>1.5499742031097401</v>
      </c>
    </row>
    <row r="4779" spans="1:7" x14ac:dyDescent="0.25">
      <c r="A4779" s="3">
        <v>19.895858764648398</v>
      </c>
      <c r="B4779">
        <v>81.175704956054702</v>
      </c>
      <c r="C4779">
        <v>80.054496765136705</v>
      </c>
      <c r="D4779" s="3">
        <v>75.725364685058594</v>
      </c>
      <c r="E4779">
        <v>2.23429203033447</v>
      </c>
      <c r="F4779">
        <v>2.1417319774627699</v>
      </c>
      <c r="G4779" s="3">
        <v>1.5500006675720199</v>
      </c>
    </row>
    <row r="4780" spans="1:7" x14ac:dyDescent="0.25">
      <c r="A4780" s="3">
        <v>19.900026321411101</v>
      </c>
      <c r="B4780">
        <v>81.194007873535199</v>
      </c>
      <c r="C4780">
        <v>80.066749572753906</v>
      </c>
      <c r="D4780" s="3">
        <v>75.725296020507798</v>
      </c>
      <c r="E4780">
        <v>2.2343838214874299</v>
      </c>
      <c r="F4780">
        <v>2.14173412322998</v>
      </c>
      <c r="G4780" s="3">
        <v>1.55002558231354</v>
      </c>
    </row>
    <row r="4781" spans="1:7" x14ac:dyDescent="0.25">
      <c r="A4781" s="3">
        <v>19.904191970825199</v>
      </c>
      <c r="B4781">
        <v>81.200134277343807</v>
      </c>
      <c r="C4781">
        <v>80.056571960449205</v>
      </c>
      <c r="D4781" s="3">
        <v>75.726333618164105</v>
      </c>
      <c r="E4781">
        <v>2.2344279289245601</v>
      </c>
      <c r="F4781">
        <v>2.14180684089661</v>
      </c>
      <c r="G4781" s="3">
        <v>1.5500116348266599</v>
      </c>
    </row>
    <row r="4782" spans="1:7" x14ac:dyDescent="0.25">
      <c r="A4782" s="3">
        <v>19.908359527587901</v>
      </c>
      <c r="B4782">
        <v>81.209182739257798</v>
      </c>
      <c r="C4782">
        <v>80.048782348632798</v>
      </c>
      <c r="D4782" s="3">
        <v>75.727684020996094</v>
      </c>
      <c r="E4782">
        <v>2.2343230247497599</v>
      </c>
      <c r="F4782">
        <v>2.1419110298156698</v>
      </c>
      <c r="G4782" s="3">
        <v>1.5499954223632799</v>
      </c>
    </row>
    <row r="4783" spans="1:7" x14ac:dyDescent="0.25">
      <c r="A4783" s="3">
        <v>19.912525177001999</v>
      </c>
      <c r="B4783">
        <v>81.212165832519503</v>
      </c>
      <c r="C4783">
        <v>80.052291870117202</v>
      </c>
      <c r="D4783" s="3">
        <v>75.726013183593807</v>
      </c>
      <c r="E4783">
        <v>2.2342154979705802</v>
      </c>
      <c r="F4783">
        <v>2.1418271064758301</v>
      </c>
      <c r="G4783" s="3">
        <v>1.5500283241271999</v>
      </c>
    </row>
    <row r="4784" spans="1:7" x14ac:dyDescent="0.25">
      <c r="A4784" s="3">
        <v>19.916692733764599</v>
      </c>
      <c r="B4784">
        <v>81.220672607421903</v>
      </c>
      <c r="C4784">
        <v>80.051895141601605</v>
      </c>
      <c r="D4784" s="3">
        <v>75.724334716796903</v>
      </c>
      <c r="E4784">
        <v>2.2341887950897199</v>
      </c>
      <c r="F4784">
        <v>2.1417315006256099</v>
      </c>
      <c r="G4784" s="3">
        <v>1.55006587505341</v>
      </c>
    </row>
    <row r="4785" spans="1:7" x14ac:dyDescent="0.25">
      <c r="A4785" s="3">
        <v>19.9208583831787</v>
      </c>
      <c r="B4785">
        <v>81.221847534179702</v>
      </c>
      <c r="C4785">
        <v>80.053642272949205</v>
      </c>
      <c r="D4785" s="3">
        <v>75.723991394042997</v>
      </c>
      <c r="E4785">
        <v>2.2341761589050302</v>
      </c>
      <c r="F4785">
        <v>2.1418626308441202</v>
      </c>
      <c r="G4785" s="3">
        <v>1.55004441738129</v>
      </c>
    </row>
    <row r="4786" spans="1:7" x14ac:dyDescent="0.25">
      <c r="A4786" s="3">
        <v>19.925025939941399</v>
      </c>
      <c r="B4786">
        <v>81.209365844726605</v>
      </c>
      <c r="C4786">
        <v>80.059265136718807</v>
      </c>
      <c r="D4786" s="3">
        <v>75.723518371582003</v>
      </c>
      <c r="E4786">
        <v>2.23412990570068</v>
      </c>
      <c r="F4786">
        <v>2.1419734954834002</v>
      </c>
      <c r="G4786" s="3">
        <v>1.5500195026397701</v>
      </c>
    </row>
    <row r="4787" spans="1:7" x14ac:dyDescent="0.25">
      <c r="A4787" s="3">
        <v>19.929191589355501</v>
      </c>
      <c r="B4787">
        <v>81.199539184570298</v>
      </c>
      <c r="C4787">
        <v>80.052459716796903</v>
      </c>
      <c r="D4787" s="3">
        <v>75.725929260253906</v>
      </c>
      <c r="E4787">
        <v>2.23409175872803</v>
      </c>
      <c r="F4787">
        <v>2.1419136524200399</v>
      </c>
      <c r="G4787" s="3">
        <v>1.5500419139862101</v>
      </c>
    </row>
    <row r="4788" spans="1:7" x14ac:dyDescent="0.25">
      <c r="A4788" s="3">
        <v>19.9333591461182</v>
      </c>
      <c r="B4788">
        <v>81.196731567382798</v>
      </c>
      <c r="C4788">
        <v>80.042716979980497</v>
      </c>
      <c r="D4788" s="3">
        <v>75.728797912597699</v>
      </c>
      <c r="E4788">
        <v>2.2340161800384499</v>
      </c>
      <c r="F4788">
        <v>2.1418988704681401</v>
      </c>
      <c r="G4788" s="3">
        <v>1.5500648021698</v>
      </c>
    </row>
    <row r="4789" spans="1:7" x14ac:dyDescent="0.25">
      <c r="A4789" s="3">
        <v>19.937524795532202</v>
      </c>
      <c r="B4789">
        <v>81.192436218261705</v>
      </c>
      <c r="C4789">
        <v>80.053794860839801</v>
      </c>
      <c r="D4789" s="3">
        <v>75.725189208984403</v>
      </c>
      <c r="E4789">
        <v>2.2339708805084202</v>
      </c>
      <c r="F4789">
        <v>2.14191699028015</v>
      </c>
      <c r="G4789" s="3">
        <v>1.5500745773315401</v>
      </c>
    </row>
    <row r="4790" spans="1:7" x14ac:dyDescent="0.25">
      <c r="A4790" s="3">
        <v>19.941692352294901</v>
      </c>
      <c r="B4790">
        <v>81.188186645507798</v>
      </c>
      <c r="C4790">
        <v>80.064132690429702</v>
      </c>
      <c r="D4790" s="3">
        <v>75.721138000488295</v>
      </c>
      <c r="E4790">
        <v>2.23401999473572</v>
      </c>
      <c r="F4790">
        <v>2.1418898105621298</v>
      </c>
      <c r="G4790" s="3">
        <v>1.55008661746979</v>
      </c>
    </row>
    <row r="4791" spans="1:7" x14ac:dyDescent="0.25">
      <c r="A4791" s="3">
        <v>19.945858001708999</v>
      </c>
      <c r="B4791">
        <v>81.188301086425795</v>
      </c>
      <c r="C4791">
        <v>80.051811218261705</v>
      </c>
      <c r="D4791" s="3">
        <v>75.722282409667997</v>
      </c>
      <c r="E4791">
        <v>2.2339904308319101</v>
      </c>
      <c r="F4791">
        <v>2.1419839859008798</v>
      </c>
      <c r="G4791" s="3">
        <v>1.5500779151916499</v>
      </c>
    </row>
    <row r="4792" spans="1:7" x14ac:dyDescent="0.25">
      <c r="A4792" s="3">
        <v>19.950025558471701</v>
      </c>
      <c r="B4792">
        <v>81.181884765625</v>
      </c>
      <c r="C4792">
        <v>80.044197082519503</v>
      </c>
      <c r="D4792" s="3">
        <v>75.723426818847699</v>
      </c>
      <c r="E4792">
        <v>2.2339239120483398</v>
      </c>
      <c r="F4792">
        <v>2.1421055793762198</v>
      </c>
      <c r="G4792" s="3">
        <v>1.55006575584412</v>
      </c>
    </row>
    <row r="4793" spans="1:7" x14ac:dyDescent="0.25">
      <c r="A4793" s="3">
        <v>19.9541931152344</v>
      </c>
      <c r="B4793">
        <v>81.184135437011705</v>
      </c>
      <c r="C4793">
        <v>80.051460266113295</v>
      </c>
      <c r="D4793" s="3">
        <v>75.724349975585895</v>
      </c>
      <c r="E4793">
        <v>2.2339010238647501</v>
      </c>
      <c r="F4793">
        <v>2.1419706344604501</v>
      </c>
      <c r="G4793" s="3">
        <v>1.5500918626785301</v>
      </c>
    </row>
    <row r="4794" spans="1:7" x14ac:dyDescent="0.25">
      <c r="A4794" s="3">
        <v>19.958358764648398</v>
      </c>
      <c r="B4794">
        <v>81.182678222656307</v>
      </c>
      <c r="C4794">
        <v>80.051551818847699</v>
      </c>
      <c r="D4794" s="3">
        <v>75.725410461425795</v>
      </c>
      <c r="E4794">
        <v>2.2338941097259499</v>
      </c>
      <c r="F4794">
        <v>2.1418571472168</v>
      </c>
      <c r="G4794" s="3">
        <v>1.5501223802566499</v>
      </c>
    </row>
    <row r="4795" spans="1:7" x14ac:dyDescent="0.25">
      <c r="A4795" s="3">
        <v>19.962526321411101</v>
      </c>
      <c r="B4795">
        <v>81.181907653808594</v>
      </c>
      <c r="C4795">
        <v>80.057296752929702</v>
      </c>
      <c r="D4795" s="3">
        <v>75.724273681640597</v>
      </c>
      <c r="E4795">
        <v>2.2339065074920699</v>
      </c>
      <c r="F4795">
        <v>2.14199638366699</v>
      </c>
      <c r="G4795" s="3">
        <v>1.5501124858856199</v>
      </c>
    </row>
    <row r="4796" spans="1:7" x14ac:dyDescent="0.25">
      <c r="A4796" s="3">
        <v>19.966691970825199</v>
      </c>
      <c r="B4796">
        <v>81.178718566894503</v>
      </c>
      <c r="C4796">
        <v>80.066307067871094</v>
      </c>
      <c r="D4796" s="3">
        <v>75.723106384277301</v>
      </c>
      <c r="E4796">
        <v>2.2338914871215798</v>
      </c>
      <c r="F4796">
        <v>2.1420958042144802</v>
      </c>
      <c r="G4796" s="3">
        <v>1.5500990152359</v>
      </c>
    </row>
    <row r="4797" spans="1:7" x14ac:dyDescent="0.25">
      <c r="A4797" s="3">
        <v>19.970859527587901</v>
      </c>
      <c r="B4797">
        <v>81.180068969726605</v>
      </c>
      <c r="C4797">
        <v>80.054367065429702</v>
      </c>
      <c r="D4797" s="3">
        <v>75.7257080078125</v>
      </c>
      <c r="E4797">
        <v>2.2338294982910201</v>
      </c>
      <c r="F4797">
        <v>2.14200663566589</v>
      </c>
      <c r="G4797" s="3">
        <v>1.5500946044921899</v>
      </c>
    </row>
    <row r="4798" spans="1:7" x14ac:dyDescent="0.25">
      <c r="A4798" s="3">
        <v>19.975025177001999</v>
      </c>
      <c r="B4798">
        <v>81.181472778320298</v>
      </c>
      <c r="C4798">
        <v>80.043395996093807</v>
      </c>
      <c r="D4798" s="3">
        <v>75.728584289550795</v>
      </c>
      <c r="E4798">
        <v>2.2337772846221902</v>
      </c>
      <c r="F4798">
        <v>2.14198517799377</v>
      </c>
      <c r="G4798" s="3">
        <v>1.5500915050506601</v>
      </c>
    </row>
    <row r="4799" spans="1:7" x14ac:dyDescent="0.25">
      <c r="A4799" s="3">
        <v>19.979192733764599</v>
      </c>
      <c r="B4799">
        <v>81.182151794433594</v>
      </c>
      <c r="C4799">
        <v>80.059501647949205</v>
      </c>
      <c r="D4799" s="3">
        <v>75.727752685546903</v>
      </c>
      <c r="E4799">
        <v>2.2338109016418501</v>
      </c>
      <c r="F4799">
        <v>2.1419451236724898</v>
      </c>
      <c r="G4799" s="3">
        <v>1.55009841918945</v>
      </c>
    </row>
    <row r="4800" spans="1:7" x14ac:dyDescent="0.25">
      <c r="A4800" s="3">
        <v>19.9833583831787</v>
      </c>
      <c r="B4800">
        <v>81.181106567382798</v>
      </c>
      <c r="C4800">
        <v>80.071914672851605</v>
      </c>
      <c r="D4800" s="3">
        <v>75.726280212402301</v>
      </c>
      <c r="E4800">
        <v>2.2338459491729701</v>
      </c>
      <c r="F4800">
        <v>2.1418688297271702</v>
      </c>
      <c r="G4800" s="3">
        <v>1.5501081943512001</v>
      </c>
    </row>
    <row r="4801" spans="1:7" x14ac:dyDescent="0.25">
      <c r="A4801" s="3">
        <v>19.987525939941399</v>
      </c>
      <c r="B4801">
        <v>81.170623779296903</v>
      </c>
      <c r="C4801">
        <v>80.054946899414105</v>
      </c>
      <c r="D4801" s="3">
        <v>75.724288940429702</v>
      </c>
      <c r="E4801">
        <v>2.23386931419373</v>
      </c>
      <c r="F4801">
        <v>2.1420202255249001</v>
      </c>
      <c r="G4801" s="3">
        <v>1.5501017570495601</v>
      </c>
    </row>
    <row r="4802" spans="1:7" x14ac:dyDescent="0.25">
      <c r="A4802" s="3">
        <v>19.991691589355501</v>
      </c>
      <c r="B4802">
        <v>81.167182922363295</v>
      </c>
      <c r="C4802">
        <v>80.046630859375</v>
      </c>
      <c r="D4802" s="3">
        <v>75.722824096679702</v>
      </c>
      <c r="E4802">
        <v>2.2338244915008501</v>
      </c>
      <c r="F4802">
        <v>2.14215755462646</v>
      </c>
      <c r="G4802" s="3">
        <v>1.5500903129577599</v>
      </c>
    </row>
    <row r="4803" spans="1:7" x14ac:dyDescent="0.25">
      <c r="A4803" s="3">
        <v>19.9958591461182</v>
      </c>
      <c r="B4803">
        <v>81.162246704101605</v>
      </c>
      <c r="C4803">
        <v>80.049423217773395</v>
      </c>
      <c r="D4803" s="3">
        <v>75.724754333496094</v>
      </c>
      <c r="E4803">
        <v>2.2337310314178498</v>
      </c>
      <c r="F4803">
        <v>2.1419661045074498</v>
      </c>
      <c r="G4803" s="3">
        <v>1.55008661746979</v>
      </c>
    </row>
    <row r="4804" spans="1:7" x14ac:dyDescent="0.25">
      <c r="A4804" s="3">
        <v>20.000024795532202</v>
      </c>
      <c r="B4804">
        <v>81.163513183593807</v>
      </c>
      <c r="C4804">
        <v>80.046607971191406</v>
      </c>
      <c r="D4804" s="3">
        <v>75.726997375488295</v>
      </c>
      <c r="E4804">
        <v>2.2337117195129399</v>
      </c>
      <c r="F4804">
        <v>2.14181780815125</v>
      </c>
      <c r="G4804" s="3">
        <v>1.55008864402771</v>
      </c>
    </row>
    <row r="4805" spans="1:7" x14ac:dyDescent="0.25">
      <c r="A4805" s="3">
        <v>20.004192352294901</v>
      </c>
      <c r="B4805">
        <v>81.1644287109375</v>
      </c>
      <c r="C4805">
        <v>80.058357238769503</v>
      </c>
      <c r="D4805" s="3">
        <v>75.724952697753906</v>
      </c>
      <c r="E4805">
        <v>2.2337296009063698</v>
      </c>
      <c r="F4805">
        <v>2.1419978141784699</v>
      </c>
      <c r="G4805" s="3">
        <v>1.5501134395599401</v>
      </c>
    </row>
    <row r="4806" spans="1:7" x14ac:dyDescent="0.25">
      <c r="A4806" s="3">
        <v>20.008359909057599</v>
      </c>
      <c r="B4806">
        <v>81.053627014160199</v>
      </c>
      <c r="C4806">
        <v>79.979759216308594</v>
      </c>
      <c r="D4806" s="3">
        <v>75.654327392578097</v>
      </c>
      <c r="E4806">
        <v>2.23278784751892</v>
      </c>
      <c r="F4806">
        <v>2.1413590908050502</v>
      </c>
      <c r="G4806" s="3">
        <v>1.5495777130127</v>
      </c>
    </row>
    <row r="4807" spans="1:7" x14ac:dyDescent="0.25">
      <c r="A4807" s="3">
        <v>20.012525558471701</v>
      </c>
      <c r="B4807">
        <v>80.903152465820298</v>
      </c>
      <c r="C4807">
        <v>79.777175903320298</v>
      </c>
      <c r="D4807" s="3">
        <v>75.517509460449205</v>
      </c>
      <c r="E4807">
        <v>2.23156666755676</v>
      </c>
      <c r="F4807">
        <v>2.1398870944976802</v>
      </c>
      <c r="G4807" s="3">
        <v>1.5484486818313601</v>
      </c>
    </row>
    <row r="4808" spans="1:7" x14ac:dyDescent="0.25">
      <c r="A4808" s="3">
        <v>20.0166931152344</v>
      </c>
      <c r="B4808">
        <v>80.693885803222699</v>
      </c>
      <c r="C4808">
        <v>79.529151916503906</v>
      </c>
      <c r="D4808" s="3">
        <v>75.343299865722699</v>
      </c>
      <c r="E4808">
        <v>2.2291109561920202</v>
      </c>
      <c r="F4808">
        <v>2.1375539302825901</v>
      </c>
      <c r="G4808" s="3">
        <v>1.5466392040252701</v>
      </c>
    </row>
    <row r="4809" spans="1:7" x14ac:dyDescent="0.25">
      <c r="A4809" s="3">
        <v>20.020858764648398</v>
      </c>
      <c r="B4809">
        <v>80.463813781738295</v>
      </c>
      <c r="C4809">
        <v>79.274337768554702</v>
      </c>
      <c r="D4809" s="3">
        <v>75.134338378906307</v>
      </c>
      <c r="E4809">
        <v>2.2263219356536901</v>
      </c>
      <c r="F4809">
        <v>2.13418316841125</v>
      </c>
      <c r="G4809" s="3">
        <v>1.54417788982391</v>
      </c>
    </row>
    <row r="4810" spans="1:7" x14ac:dyDescent="0.25">
      <c r="A4810" s="3">
        <v>20.025026321411101</v>
      </c>
      <c r="B4810">
        <v>80.223976135253906</v>
      </c>
      <c r="C4810">
        <v>79.010337829589801</v>
      </c>
      <c r="D4810" s="3">
        <v>74.925247192382798</v>
      </c>
      <c r="E4810">
        <v>2.2237775325775102</v>
      </c>
      <c r="F4810">
        <v>2.1310396194457999</v>
      </c>
      <c r="G4810" s="3">
        <v>1.54188787937164</v>
      </c>
    </row>
    <row r="4811" spans="1:7" x14ac:dyDescent="0.25">
      <c r="A4811" s="3">
        <v>20.029191970825199</v>
      </c>
      <c r="B4811">
        <v>79.984573364257798</v>
      </c>
      <c r="C4811">
        <v>78.726318359375</v>
      </c>
      <c r="D4811" s="3">
        <v>74.711799621582003</v>
      </c>
      <c r="E4811">
        <v>2.22133135795593</v>
      </c>
      <c r="F4811">
        <v>2.1284556388854998</v>
      </c>
      <c r="G4811" s="3">
        <v>1.53975546360016</v>
      </c>
    </row>
    <row r="4812" spans="1:7" x14ac:dyDescent="0.25">
      <c r="A4812" s="3">
        <v>20.033359527587901</v>
      </c>
      <c r="B4812">
        <v>79.673591613769503</v>
      </c>
      <c r="C4812">
        <v>78.398056030273395</v>
      </c>
      <c r="D4812" s="3">
        <v>74.460258483886705</v>
      </c>
      <c r="E4812">
        <v>2.21882128715515</v>
      </c>
      <c r="F4812">
        <v>2.1258704662322998</v>
      </c>
      <c r="G4812" s="3">
        <v>1.5376452207565301</v>
      </c>
    </row>
    <row r="4813" spans="1:7" x14ac:dyDescent="0.25">
      <c r="A4813" s="3">
        <v>20.037525177001999</v>
      </c>
      <c r="B4813">
        <v>79.346336364746094</v>
      </c>
      <c r="C4813">
        <v>78.009841918945298</v>
      </c>
      <c r="D4813" s="3">
        <v>74.173736572265597</v>
      </c>
      <c r="E4813">
        <v>2.2163546085357702</v>
      </c>
      <c r="F4813">
        <v>2.1229455471038801</v>
      </c>
      <c r="G4813" s="3">
        <v>1.5355376005172701</v>
      </c>
    </row>
    <row r="4814" spans="1:7" x14ac:dyDescent="0.25">
      <c r="A4814" s="3">
        <v>20.041692733764599</v>
      </c>
      <c r="B4814">
        <v>79.067314147949205</v>
      </c>
      <c r="C4814">
        <v>77.657127380371094</v>
      </c>
      <c r="D4814" s="3">
        <v>73.913146972656307</v>
      </c>
      <c r="E4814">
        <v>2.2138545513153098</v>
      </c>
      <c r="F4814">
        <v>2.1200733184814502</v>
      </c>
      <c r="G4814" s="3">
        <v>1.53340303897858</v>
      </c>
    </row>
    <row r="4815" spans="1:7" x14ac:dyDescent="0.25">
      <c r="A4815" s="3">
        <v>20.0458583831787</v>
      </c>
      <c r="B4815">
        <v>78.800827026367202</v>
      </c>
      <c r="C4815">
        <v>77.373504638671903</v>
      </c>
      <c r="D4815" s="3">
        <v>73.676414489746094</v>
      </c>
      <c r="E4815">
        <v>2.2113797664642298</v>
      </c>
      <c r="F4815">
        <v>2.11739873886108</v>
      </c>
      <c r="G4815" s="3">
        <v>1.53127694129944</v>
      </c>
    </row>
    <row r="4816" spans="1:7" x14ac:dyDescent="0.25">
      <c r="A4816" s="3">
        <v>20.050025939941399</v>
      </c>
      <c r="B4816">
        <v>78.534584045410199</v>
      </c>
      <c r="C4816">
        <v>77.093177795410199</v>
      </c>
      <c r="D4816" s="3">
        <v>73.444175720214801</v>
      </c>
      <c r="E4816">
        <v>2.2094354629516602</v>
      </c>
      <c r="F4816">
        <v>2.1150891780853298</v>
      </c>
      <c r="G4816" s="3">
        <v>1.5294377803802499</v>
      </c>
    </row>
    <row r="4817" spans="1:7" x14ac:dyDescent="0.25">
      <c r="A4817" s="3">
        <v>20.054191589355501</v>
      </c>
      <c r="B4817">
        <v>78.276115417480497</v>
      </c>
      <c r="C4817">
        <v>76.782173156738295</v>
      </c>
      <c r="D4817" s="3">
        <v>73.217254638671903</v>
      </c>
      <c r="E4817">
        <v>2.20767045021057</v>
      </c>
      <c r="F4817">
        <v>2.11321949958801</v>
      </c>
      <c r="G4817" s="3">
        <v>1.5278346538543699</v>
      </c>
    </row>
    <row r="4818" spans="1:7" x14ac:dyDescent="0.25">
      <c r="A4818" s="3">
        <v>20.0583591461182</v>
      </c>
      <c r="B4818">
        <v>77.996131896972699</v>
      </c>
      <c r="C4818">
        <v>76.466682434082003</v>
      </c>
      <c r="D4818" s="3">
        <v>72.980194091796903</v>
      </c>
      <c r="E4818">
        <v>2.2056477069854701</v>
      </c>
      <c r="F4818">
        <v>2.1112184524536102</v>
      </c>
      <c r="G4818" s="3">
        <v>1.52611076831818</v>
      </c>
    </row>
    <row r="4819" spans="1:7" x14ac:dyDescent="0.25">
      <c r="A4819" s="3">
        <v>20.062524795532202</v>
      </c>
      <c r="B4819">
        <v>77.721504211425795</v>
      </c>
      <c r="C4819">
        <v>76.164619445800795</v>
      </c>
      <c r="D4819" s="3">
        <v>72.733345031738295</v>
      </c>
      <c r="E4819">
        <v>2.20362520217896</v>
      </c>
      <c r="F4819">
        <v>2.10881423950195</v>
      </c>
      <c r="G4819" s="3">
        <v>1.52431440353394</v>
      </c>
    </row>
    <row r="4820" spans="1:7" x14ac:dyDescent="0.25">
      <c r="A4820" s="3">
        <v>20.066692352294901</v>
      </c>
      <c r="B4820">
        <v>77.495590209960895</v>
      </c>
      <c r="C4820">
        <v>75.895500183105497</v>
      </c>
      <c r="D4820" s="3">
        <v>72.512710571289105</v>
      </c>
      <c r="E4820">
        <v>2.2017157077789302</v>
      </c>
      <c r="F4820">
        <v>2.1065318584442099</v>
      </c>
      <c r="G4820" s="3">
        <v>1.5225733518600499</v>
      </c>
    </row>
    <row r="4821" spans="1:7" x14ac:dyDescent="0.25">
      <c r="A4821" s="3">
        <v>20.070859909057599</v>
      </c>
      <c r="B4821">
        <v>77.284263610839801</v>
      </c>
      <c r="C4821">
        <v>75.661300659179702</v>
      </c>
      <c r="D4821" s="3">
        <v>72.314704895019503</v>
      </c>
      <c r="E4821">
        <v>2.1998462677002002</v>
      </c>
      <c r="F4821">
        <v>2.1046988964080802</v>
      </c>
      <c r="G4821" s="3">
        <v>1.5208595991134599</v>
      </c>
    </row>
    <row r="4822" spans="1:7" x14ac:dyDescent="0.25">
      <c r="A4822" s="3">
        <v>20.075025558471701</v>
      </c>
      <c r="B4822">
        <v>77.046707153320298</v>
      </c>
      <c r="C4822">
        <v>75.413627624511705</v>
      </c>
      <c r="D4822" s="3">
        <v>72.104255676269503</v>
      </c>
      <c r="E4822">
        <v>2.19819140434265</v>
      </c>
      <c r="F4822">
        <v>2.1029644012451199</v>
      </c>
      <c r="G4822" s="3">
        <v>1.5192483663559</v>
      </c>
    </row>
    <row r="4823" spans="1:7" x14ac:dyDescent="0.25">
      <c r="A4823" s="3">
        <v>20.0791931152344</v>
      </c>
      <c r="B4823">
        <v>76.802200317382798</v>
      </c>
      <c r="C4823">
        <v>75.129570007324205</v>
      </c>
      <c r="D4823" s="3">
        <v>71.872703552246094</v>
      </c>
      <c r="E4823">
        <v>2.1965281963348402</v>
      </c>
      <c r="F4823">
        <v>2.1010975837707502</v>
      </c>
      <c r="G4823" s="3">
        <v>1.51761627197266</v>
      </c>
    </row>
    <row r="4824" spans="1:7" x14ac:dyDescent="0.25">
      <c r="A4824" s="3">
        <v>20.083358764648398</v>
      </c>
      <c r="B4824">
        <v>76.561500549316406</v>
      </c>
      <c r="C4824">
        <v>74.853157043457003</v>
      </c>
      <c r="D4824" s="3">
        <v>71.644447326660199</v>
      </c>
      <c r="E4824">
        <v>2.1946616172790501</v>
      </c>
      <c r="F4824">
        <v>2.0991013050079301</v>
      </c>
      <c r="G4824" s="3">
        <v>1.51584720611572</v>
      </c>
    </row>
    <row r="4825" spans="1:7" x14ac:dyDescent="0.25">
      <c r="A4825" s="3">
        <v>20.087526321411101</v>
      </c>
      <c r="B4825">
        <v>76.327842712402301</v>
      </c>
      <c r="C4825">
        <v>74.617248535156307</v>
      </c>
      <c r="D4825" s="3">
        <v>71.405189514160199</v>
      </c>
      <c r="E4825">
        <v>2.1926844120025599</v>
      </c>
      <c r="F4825">
        <v>2.0970084667205802</v>
      </c>
      <c r="G4825" s="3">
        <v>1.5138480663299601</v>
      </c>
    </row>
    <row r="4826" spans="1:7" x14ac:dyDescent="0.25">
      <c r="A4826" s="3">
        <v>20.091691970825199</v>
      </c>
      <c r="B4826">
        <v>76.122024536132798</v>
      </c>
      <c r="C4826">
        <v>74.395942687988295</v>
      </c>
      <c r="D4826" s="3">
        <v>71.180641174316406</v>
      </c>
      <c r="E4826">
        <v>2.1909482479095499</v>
      </c>
      <c r="F4826">
        <v>2.09507179260254</v>
      </c>
      <c r="G4826" s="3">
        <v>1.51198470592499</v>
      </c>
    </row>
    <row r="4827" spans="1:7" x14ac:dyDescent="0.25">
      <c r="A4827" s="3">
        <v>20.095859527587901</v>
      </c>
      <c r="B4827">
        <v>75.916946411132798</v>
      </c>
      <c r="C4827">
        <v>74.16162109375</v>
      </c>
      <c r="D4827" s="3">
        <v>70.971939086914105</v>
      </c>
      <c r="E4827">
        <v>2.1893274784088099</v>
      </c>
      <c r="F4827">
        <v>2.0934712886810298</v>
      </c>
      <c r="G4827" s="3">
        <v>1.5102020502090501</v>
      </c>
    </row>
    <row r="4828" spans="1:7" x14ac:dyDescent="0.25">
      <c r="A4828" s="3">
        <v>20.100025177001999</v>
      </c>
      <c r="B4828">
        <v>75.689392089843807</v>
      </c>
      <c r="C4828">
        <v>73.915252685546903</v>
      </c>
      <c r="D4828" s="3">
        <v>70.751235961914105</v>
      </c>
      <c r="E4828">
        <v>2.1876800060272199</v>
      </c>
      <c r="F4828">
        <v>2.0918555259704599</v>
      </c>
      <c r="G4828" s="3">
        <v>1.5084369182586701</v>
      </c>
    </row>
    <row r="4829" spans="1:7" x14ac:dyDescent="0.25">
      <c r="A4829" s="3">
        <v>20.104192733764599</v>
      </c>
      <c r="B4829">
        <v>75.450531005859403</v>
      </c>
      <c r="C4829">
        <v>73.663345336914105</v>
      </c>
      <c r="D4829" s="3">
        <v>70.511734008789105</v>
      </c>
      <c r="E4829">
        <v>2.18602466583252</v>
      </c>
      <c r="F4829">
        <v>2.0899381637573198</v>
      </c>
      <c r="G4829" s="3">
        <v>1.50675749778748</v>
      </c>
    </row>
    <row r="4830" spans="1:7" x14ac:dyDescent="0.25">
      <c r="A4830" s="3">
        <v>20.1083583831787</v>
      </c>
      <c r="B4830">
        <v>75.229667663574205</v>
      </c>
      <c r="C4830">
        <v>73.426132202148395</v>
      </c>
      <c r="D4830" s="3">
        <v>70.286262512207003</v>
      </c>
      <c r="E4830">
        <v>2.1842708587646502</v>
      </c>
      <c r="F4830">
        <v>2.0880000591278098</v>
      </c>
      <c r="G4830" s="3">
        <v>1.5050407648086499</v>
      </c>
    </row>
    <row r="4831" spans="1:7" x14ac:dyDescent="0.25">
      <c r="A4831" s="3">
        <v>20.112525939941399</v>
      </c>
      <c r="B4831">
        <v>75.030174255371094</v>
      </c>
      <c r="C4831">
        <v>73.221755981445298</v>
      </c>
      <c r="D4831" s="3">
        <v>70.072509765625</v>
      </c>
      <c r="E4831">
        <v>2.1824836730957</v>
      </c>
      <c r="F4831">
        <v>2.0862874984741202</v>
      </c>
      <c r="G4831" s="3">
        <v>1.50322890281677</v>
      </c>
    </row>
    <row r="4832" spans="1:7" x14ac:dyDescent="0.25">
      <c r="A4832" s="3">
        <v>20.116691589355501</v>
      </c>
      <c r="B4832">
        <v>74.829795837402301</v>
      </c>
      <c r="C4832">
        <v>73.019599914550795</v>
      </c>
      <c r="D4832" s="3">
        <v>69.862518310546903</v>
      </c>
      <c r="E4832">
        <v>2.1809155941009499</v>
      </c>
      <c r="F4832">
        <v>2.08470582962036</v>
      </c>
      <c r="G4832" s="3">
        <v>1.50154745578766</v>
      </c>
    </row>
    <row r="4833" spans="1:7" x14ac:dyDescent="0.25">
      <c r="A4833" s="3">
        <v>20.1208591461182</v>
      </c>
      <c r="B4833">
        <v>74.630355834960895</v>
      </c>
      <c r="C4833">
        <v>72.790672302246094</v>
      </c>
      <c r="D4833" s="3">
        <v>69.664337158203097</v>
      </c>
      <c r="E4833">
        <v>2.1794691085815399</v>
      </c>
      <c r="F4833">
        <v>2.0831501483917201</v>
      </c>
      <c r="G4833" s="3">
        <v>1.5000376701355</v>
      </c>
    </row>
    <row r="4834" spans="1:7" x14ac:dyDescent="0.25">
      <c r="A4834" s="3">
        <v>20.125026702880898</v>
      </c>
      <c r="B4834">
        <v>74.417152404785199</v>
      </c>
      <c r="C4834">
        <v>72.575538635253906</v>
      </c>
      <c r="D4834" s="3">
        <v>69.460586547851605</v>
      </c>
      <c r="E4834">
        <v>2.1779222488403298</v>
      </c>
      <c r="F4834">
        <v>2.08168625831604</v>
      </c>
      <c r="G4834" s="3">
        <v>1.4984773397445701</v>
      </c>
    </row>
    <row r="4835" spans="1:7" x14ac:dyDescent="0.25">
      <c r="A4835" s="3">
        <v>20.129192352294901</v>
      </c>
      <c r="B4835">
        <v>74.195869445800795</v>
      </c>
      <c r="C4835">
        <v>72.377632141113295</v>
      </c>
      <c r="D4835" s="3">
        <v>69.242034912109403</v>
      </c>
      <c r="E4835">
        <v>2.1762621402740501</v>
      </c>
      <c r="F4835">
        <v>2.0800905227661102</v>
      </c>
      <c r="G4835" s="3">
        <v>1.49691534042358</v>
      </c>
    </row>
    <row r="4836" spans="1:7" x14ac:dyDescent="0.25">
      <c r="A4836" s="3">
        <v>20.133359909057599</v>
      </c>
      <c r="B4836">
        <v>74.003669738769503</v>
      </c>
      <c r="C4836">
        <v>72.204437255859403</v>
      </c>
      <c r="D4836" s="3">
        <v>69.037773132324205</v>
      </c>
      <c r="E4836">
        <v>2.1746582984924299</v>
      </c>
      <c r="F4836">
        <v>2.0787124633789098</v>
      </c>
      <c r="G4836" s="3">
        <v>1.49538385868073</v>
      </c>
    </row>
    <row r="4837" spans="1:7" x14ac:dyDescent="0.25">
      <c r="A4837" s="3">
        <v>20.137525558471701</v>
      </c>
      <c r="B4837">
        <v>73.821769714355497</v>
      </c>
      <c r="C4837">
        <v>72.036911010742202</v>
      </c>
      <c r="D4837" s="3">
        <v>68.855232238769503</v>
      </c>
      <c r="E4837">
        <v>2.1730573177337602</v>
      </c>
      <c r="F4837">
        <v>2.0775604248046902</v>
      </c>
      <c r="G4837" s="3">
        <v>1.4937893152236901</v>
      </c>
    </row>
    <row r="4838" spans="1:7" x14ac:dyDescent="0.25">
      <c r="A4838" s="3">
        <v>20.1416931152344</v>
      </c>
      <c r="B4838">
        <v>73.634094238281307</v>
      </c>
      <c r="C4838">
        <v>71.864700317382798</v>
      </c>
      <c r="D4838" s="3">
        <v>68.668777465820298</v>
      </c>
      <c r="E4838">
        <v>2.1716334819793701</v>
      </c>
      <c r="F4838">
        <v>2.07644391059875</v>
      </c>
      <c r="G4838" s="3">
        <v>1.49227011203766</v>
      </c>
    </row>
    <row r="4839" spans="1:7" x14ac:dyDescent="0.25">
      <c r="A4839" s="3">
        <v>20.145858764648398</v>
      </c>
      <c r="B4839">
        <v>73.433631896972699</v>
      </c>
      <c r="C4839">
        <v>71.683769226074205</v>
      </c>
      <c r="D4839" s="3">
        <v>68.479515075683594</v>
      </c>
      <c r="E4839">
        <v>2.1702468395233199</v>
      </c>
      <c r="F4839">
        <v>2.0751595497131299</v>
      </c>
      <c r="G4839" s="3">
        <v>1.4909368753433201</v>
      </c>
    </row>
    <row r="4840" spans="1:7" x14ac:dyDescent="0.25">
      <c r="A4840" s="3">
        <v>20.150026321411101</v>
      </c>
      <c r="B4840">
        <v>73.231346130371094</v>
      </c>
      <c r="C4840">
        <v>71.514923095703097</v>
      </c>
      <c r="D4840" s="3">
        <v>68.292510986328097</v>
      </c>
      <c r="E4840">
        <v>2.1687874794006299</v>
      </c>
      <c r="F4840">
        <v>2.0738184452056898</v>
      </c>
      <c r="G4840" s="3">
        <v>1.48955166339874</v>
      </c>
    </row>
    <row r="4841" spans="1:7" x14ac:dyDescent="0.25">
      <c r="A4841" s="3">
        <v>20.154191970825199</v>
      </c>
      <c r="B4841">
        <v>73.035980224609403</v>
      </c>
      <c r="C4841">
        <v>71.359001159667997</v>
      </c>
      <c r="D4841" s="3">
        <v>68.098846435546903</v>
      </c>
      <c r="E4841">
        <v>2.16717576980591</v>
      </c>
      <c r="F4841">
        <v>2.0725791454315199</v>
      </c>
      <c r="G4841" s="3">
        <v>1.4880456924438501</v>
      </c>
    </row>
    <row r="4842" spans="1:7" x14ac:dyDescent="0.25">
      <c r="A4842" s="3">
        <v>20.158359527587901</v>
      </c>
      <c r="B4842">
        <v>72.857627868652301</v>
      </c>
      <c r="C4842">
        <v>71.207870483398395</v>
      </c>
      <c r="D4842" s="3">
        <v>67.914520263671903</v>
      </c>
      <c r="E4842">
        <v>2.1657066345214799</v>
      </c>
      <c r="F4842">
        <v>2.0714030265808101</v>
      </c>
      <c r="G4842" s="3">
        <v>1.4866133928298999</v>
      </c>
    </row>
    <row r="4843" spans="1:7" x14ac:dyDescent="0.25">
      <c r="A4843" s="3">
        <v>20.162525177001999</v>
      </c>
      <c r="B4843">
        <v>72.689353942871094</v>
      </c>
      <c r="C4843">
        <v>71.045394897460895</v>
      </c>
      <c r="D4843" s="3">
        <v>67.752105712890597</v>
      </c>
      <c r="E4843">
        <v>2.1643271446228001</v>
      </c>
      <c r="F4843">
        <v>2.07025122642517</v>
      </c>
      <c r="G4843" s="3">
        <v>1.48524105548859</v>
      </c>
    </row>
    <row r="4844" spans="1:7" x14ac:dyDescent="0.25">
      <c r="A4844" s="3">
        <v>20.166692733764599</v>
      </c>
      <c r="B4844">
        <v>72.509185791015597</v>
      </c>
      <c r="C4844">
        <v>70.874259948730497</v>
      </c>
      <c r="D4844" s="3">
        <v>67.584526062011705</v>
      </c>
      <c r="E4844">
        <v>2.16301441192627</v>
      </c>
      <c r="F4844">
        <v>2.0690495967864999</v>
      </c>
      <c r="G4844" s="3">
        <v>1.4838883876800499</v>
      </c>
    </row>
    <row r="4845" spans="1:7" x14ac:dyDescent="0.25">
      <c r="A4845" s="3">
        <v>20.1708583831787</v>
      </c>
      <c r="B4845">
        <v>72.312858581542997</v>
      </c>
      <c r="C4845">
        <v>70.716690063476605</v>
      </c>
      <c r="D4845" s="3">
        <v>67.402244567871094</v>
      </c>
      <c r="E4845">
        <v>2.1616747379303001</v>
      </c>
      <c r="F4845">
        <v>2.06775975227356</v>
      </c>
      <c r="G4845" s="3">
        <v>1.4826403856277499</v>
      </c>
    </row>
    <row r="4846" spans="1:7" x14ac:dyDescent="0.25">
      <c r="A4846" s="3">
        <v>20.175025939941399</v>
      </c>
      <c r="B4846">
        <v>72.128845214843807</v>
      </c>
      <c r="C4846">
        <v>70.566703796386705</v>
      </c>
      <c r="D4846" s="3">
        <v>67.227340698242202</v>
      </c>
      <c r="E4846">
        <v>2.1602694988250701</v>
      </c>
      <c r="F4846">
        <v>2.0664620399475102</v>
      </c>
      <c r="G4846" s="3">
        <v>1.48137402534485</v>
      </c>
    </row>
    <row r="4847" spans="1:7" x14ac:dyDescent="0.25">
      <c r="A4847" s="3">
        <v>20.179191589355501</v>
      </c>
      <c r="B4847">
        <v>71.955940246582003</v>
      </c>
      <c r="C4847">
        <v>70.412918090820298</v>
      </c>
      <c r="D4847" s="3">
        <v>67.061309814453097</v>
      </c>
      <c r="E4847">
        <v>2.15881395339966</v>
      </c>
      <c r="F4847">
        <v>2.0653371810913099</v>
      </c>
      <c r="G4847" s="3">
        <v>1.4799654483795199</v>
      </c>
    </row>
    <row r="4848" spans="1:7" x14ac:dyDescent="0.25">
      <c r="A4848" s="3">
        <v>20.1833591461182</v>
      </c>
      <c r="B4848">
        <v>71.789871215820298</v>
      </c>
      <c r="C4848">
        <v>70.258926391601605</v>
      </c>
      <c r="D4848" s="3">
        <v>66.8984375</v>
      </c>
      <c r="E4848">
        <v>2.1574842929840101</v>
      </c>
      <c r="F4848">
        <v>2.0642609596252401</v>
      </c>
      <c r="G4848" s="3">
        <v>1.47863245010376</v>
      </c>
    </row>
    <row r="4849" spans="1:7" x14ac:dyDescent="0.25">
      <c r="A4849" s="3">
        <v>20.187526702880898</v>
      </c>
      <c r="B4849">
        <v>71.624565124511705</v>
      </c>
      <c r="C4849">
        <v>70.101539611816406</v>
      </c>
      <c r="D4849" s="3">
        <v>66.745277404785199</v>
      </c>
      <c r="E4849">
        <v>2.15630006790161</v>
      </c>
      <c r="F4849">
        <v>2.0630424022674601</v>
      </c>
      <c r="G4849" s="3">
        <v>1.47747302055359</v>
      </c>
    </row>
    <row r="4850" spans="1:7" x14ac:dyDescent="0.25">
      <c r="A4850" s="3">
        <v>20.191692352294901</v>
      </c>
      <c r="B4850">
        <v>71.443641662597699</v>
      </c>
      <c r="C4850">
        <v>69.941665649414105</v>
      </c>
      <c r="D4850" s="3">
        <v>66.589897155761705</v>
      </c>
      <c r="E4850">
        <v>2.1550765037536599</v>
      </c>
      <c r="F4850">
        <v>2.0618026256561302</v>
      </c>
      <c r="G4850" s="3">
        <v>1.47629737854004</v>
      </c>
    </row>
    <row r="4851" spans="1:7" x14ac:dyDescent="0.25">
      <c r="A4851" s="3">
        <v>20.195859909057599</v>
      </c>
      <c r="B4851">
        <v>71.263870239257798</v>
      </c>
      <c r="C4851">
        <v>69.797912597656307</v>
      </c>
      <c r="D4851" s="3">
        <v>66.421257019042997</v>
      </c>
      <c r="E4851">
        <v>2.1537890434265101</v>
      </c>
      <c r="F4851">
        <v>2.0606555938720699</v>
      </c>
      <c r="G4851" s="3">
        <v>1.4750678539276101</v>
      </c>
    </row>
    <row r="4852" spans="1:7" x14ac:dyDescent="0.25">
      <c r="A4852" s="3">
        <v>20.200025558471701</v>
      </c>
      <c r="B4852">
        <v>71.093368530273395</v>
      </c>
      <c r="C4852">
        <v>69.660560607910199</v>
      </c>
      <c r="D4852" s="3">
        <v>66.260925292968807</v>
      </c>
      <c r="E4852">
        <v>2.1524844169616699</v>
      </c>
      <c r="F4852">
        <v>2.05953121185303</v>
      </c>
      <c r="G4852" s="3">
        <v>1.4738579988479601</v>
      </c>
    </row>
    <row r="4853" spans="1:7" x14ac:dyDescent="0.25">
      <c r="A4853" s="3">
        <v>20.2041931152344</v>
      </c>
      <c r="B4853">
        <v>70.936576843261705</v>
      </c>
      <c r="C4853">
        <v>69.506561279296903</v>
      </c>
      <c r="D4853" s="3">
        <v>66.118728637695298</v>
      </c>
      <c r="E4853">
        <v>2.1512424945831299</v>
      </c>
      <c r="F4853">
        <v>2.0584554672241202</v>
      </c>
      <c r="G4853" s="3">
        <v>1.47262799739838</v>
      </c>
    </row>
    <row r="4854" spans="1:7" x14ac:dyDescent="0.25">
      <c r="A4854" s="3">
        <v>20.208358764648398</v>
      </c>
      <c r="B4854">
        <v>70.784385681152301</v>
      </c>
      <c r="C4854">
        <v>69.352005004882798</v>
      </c>
      <c r="D4854" s="3">
        <v>65.975379943847699</v>
      </c>
      <c r="E4854">
        <v>2.1501238346099898</v>
      </c>
      <c r="F4854">
        <v>2.0574066638946502</v>
      </c>
      <c r="G4854" s="3">
        <v>1.47144758701324</v>
      </c>
    </row>
    <row r="4855" spans="1:7" x14ac:dyDescent="0.25">
      <c r="A4855" s="3">
        <v>20.212526321411101</v>
      </c>
      <c r="B4855">
        <v>70.617584228515597</v>
      </c>
      <c r="C4855">
        <v>69.210838317871094</v>
      </c>
      <c r="D4855" s="3">
        <v>65.825477600097699</v>
      </c>
      <c r="E4855">
        <v>2.1490099430084202</v>
      </c>
      <c r="F4855">
        <v>2.0562338829040501</v>
      </c>
      <c r="G4855" s="3">
        <v>1.47040939331055</v>
      </c>
    </row>
    <row r="4856" spans="1:7" x14ac:dyDescent="0.25">
      <c r="A4856" s="3">
        <v>20.216691970825199</v>
      </c>
      <c r="B4856">
        <v>70.451583862304702</v>
      </c>
      <c r="C4856">
        <v>69.070205688476605</v>
      </c>
      <c r="D4856" s="3">
        <v>65.677291870117202</v>
      </c>
      <c r="E4856">
        <v>2.1478686332702601</v>
      </c>
      <c r="F4856">
        <v>2.0550518035888699</v>
      </c>
      <c r="G4856" s="3">
        <v>1.46934902667999</v>
      </c>
    </row>
    <row r="4857" spans="1:7" x14ac:dyDescent="0.25">
      <c r="A4857" s="3">
        <v>20.220859527587901</v>
      </c>
      <c r="B4857">
        <v>70.297683715820298</v>
      </c>
      <c r="C4857">
        <v>68.932205200195298</v>
      </c>
      <c r="D4857" s="3">
        <v>65.530296325683594</v>
      </c>
      <c r="E4857">
        <v>2.1466190814971902</v>
      </c>
      <c r="F4857">
        <v>2.0540525913238499</v>
      </c>
      <c r="G4857" s="3">
        <v>1.46815574169159</v>
      </c>
    </row>
    <row r="4858" spans="1:7" x14ac:dyDescent="0.25">
      <c r="A4858" s="3">
        <v>20.225025177001999</v>
      </c>
      <c r="B4858">
        <v>70.149528503417997</v>
      </c>
      <c r="C4858">
        <v>68.798103332519503</v>
      </c>
      <c r="D4858" s="3">
        <v>65.389167785644503</v>
      </c>
      <c r="E4858">
        <v>2.14538502693176</v>
      </c>
      <c r="F4858">
        <v>2.0530755519866899</v>
      </c>
      <c r="G4858" s="3">
        <v>1.4670052528381301</v>
      </c>
    </row>
    <row r="4859" spans="1:7" x14ac:dyDescent="0.25">
      <c r="A4859" s="3">
        <v>20.229192733764599</v>
      </c>
      <c r="B4859">
        <v>70.005439758300795</v>
      </c>
      <c r="C4859">
        <v>68.652862548828097</v>
      </c>
      <c r="D4859" s="3">
        <v>65.260025024414105</v>
      </c>
      <c r="E4859">
        <v>2.14431953430176</v>
      </c>
      <c r="F4859">
        <v>2.0519835948944101</v>
      </c>
      <c r="G4859" s="3">
        <v>1.4659793376922601</v>
      </c>
    </row>
    <row r="4860" spans="1:7" x14ac:dyDescent="0.25">
      <c r="A4860" s="3">
        <v>20.2333583831787</v>
      </c>
      <c r="B4860">
        <v>69.855812072753906</v>
      </c>
      <c r="C4860">
        <v>68.506530761718807</v>
      </c>
      <c r="D4860" s="3">
        <v>65.128723144531307</v>
      </c>
      <c r="E4860">
        <v>2.1432430744171098</v>
      </c>
      <c r="F4860">
        <v>2.0509095191955602</v>
      </c>
      <c r="G4860" s="3">
        <v>1.46497178077698</v>
      </c>
    </row>
    <row r="4861" spans="1:7" x14ac:dyDescent="0.25">
      <c r="A4861" s="3">
        <v>20.237525939941399</v>
      </c>
      <c r="B4861">
        <v>69.693687438964801</v>
      </c>
      <c r="C4861">
        <v>68.379211425781307</v>
      </c>
      <c r="D4861" s="3">
        <v>64.985702514648395</v>
      </c>
      <c r="E4861">
        <v>2.1421315670013401</v>
      </c>
      <c r="F4861">
        <v>2.0498614311218302</v>
      </c>
      <c r="G4861" s="3">
        <v>1.4639581441879299</v>
      </c>
    </row>
    <row r="4862" spans="1:7" x14ac:dyDescent="0.25">
      <c r="A4862" s="3">
        <v>20.241693496704102</v>
      </c>
      <c r="B4862">
        <v>69.534637451171903</v>
      </c>
      <c r="C4862">
        <v>68.254013061523395</v>
      </c>
      <c r="D4862" s="3">
        <v>64.846984863281307</v>
      </c>
      <c r="E4862">
        <v>2.1409652233123802</v>
      </c>
      <c r="F4862">
        <v>2.0488076210021999</v>
      </c>
      <c r="G4862" s="3">
        <v>1.4629380702972401</v>
      </c>
    </row>
    <row r="4863" spans="1:7" x14ac:dyDescent="0.25">
      <c r="A4863" s="3">
        <v>20.2458591461182</v>
      </c>
      <c r="B4863">
        <v>69.396881103515597</v>
      </c>
      <c r="C4863">
        <v>68.115867614746094</v>
      </c>
      <c r="D4863" s="3">
        <v>64.721961975097699</v>
      </c>
      <c r="E4863">
        <v>2.1398224830627401</v>
      </c>
      <c r="F4863">
        <v>2.0478589534759499</v>
      </c>
      <c r="G4863" s="3">
        <v>1.46186459064484</v>
      </c>
    </row>
    <row r="4864" spans="1:7" x14ac:dyDescent="0.25">
      <c r="A4864" s="3">
        <v>20.250026702880898</v>
      </c>
      <c r="B4864">
        <v>69.258621215820298</v>
      </c>
      <c r="C4864">
        <v>67.980499267578097</v>
      </c>
      <c r="D4864" s="3">
        <v>64.599617004394503</v>
      </c>
      <c r="E4864">
        <v>2.1387379169464098</v>
      </c>
      <c r="F4864">
        <v>2.04693508148193</v>
      </c>
      <c r="G4864" s="3">
        <v>1.4608358144760101</v>
      </c>
    </row>
    <row r="4865" spans="1:7" x14ac:dyDescent="0.25">
      <c r="A4865" s="3">
        <v>20.254192352294901</v>
      </c>
      <c r="B4865">
        <v>69.114814758300795</v>
      </c>
      <c r="C4865">
        <v>67.850608825683594</v>
      </c>
      <c r="D4865" s="3">
        <v>64.474838256835895</v>
      </c>
      <c r="E4865">
        <v>2.1377687454223602</v>
      </c>
      <c r="F4865">
        <v>2.0458610057830802</v>
      </c>
      <c r="G4865" s="3">
        <v>1.45994472503662</v>
      </c>
    </row>
    <row r="4866" spans="1:7" x14ac:dyDescent="0.25">
      <c r="A4866" s="3">
        <v>20.258359909057599</v>
      </c>
      <c r="B4866">
        <v>68.97119140625</v>
      </c>
      <c r="C4866">
        <v>67.719078063964801</v>
      </c>
      <c r="D4866" s="3">
        <v>64.349212646484403</v>
      </c>
      <c r="E4866">
        <v>2.1367983818054199</v>
      </c>
      <c r="F4866">
        <v>2.04479885101318</v>
      </c>
      <c r="G4866" s="3">
        <v>1.4590531587600699</v>
      </c>
    </row>
    <row r="4867" spans="1:7" x14ac:dyDescent="0.25">
      <c r="A4867" s="3">
        <v>20.262525558471701</v>
      </c>
      <c r="B4867">
        <v>68.821693420410199</v>
      </c>
      <c r="C4867">
        <v>67.596405029296903</v>
      </c>
      <c r="D4867" s="3">
        <v>64.221252441406307</v>
      </c>
      <c r="E4867">
        <v>2.1356556415557901</v>
      </c>
      <c r="F4867">
        <v>2.0438923835754399</v>
      </c>
      <c r="G4867" s="3">
        <v>1.4580541849136399</v>
      </c>
    </row>
    <row r="4868" spans="1:7" x14ac:dyDescent="0.25">
      <c r="A4868" s="3">
        <v>20.2666931152344</v>
      </c>
      <c r="B4868">
        <v>68.690292358398395</v>
      </c>
      <c r="C4868">
        <v>67.477035522460895</v>
      </c>
      <c r="D4868" s="3">
        <v>64.097846984863295</v>
      </c>
      <c r="E4868">
        <v>2.13457226753235</v>
      </c>
      <c r="F4868">
        <v>2.04298067092896</v>
      </c>
      <c r="G4868" s="3">
        <v>1.4570689201355</v>
      </c>
    </row>
    <row r="4869" spans="1:7" x14ac:dyDescent="0.25">
      <c r="A4869" s="3">
        <v>20.270858764648398</v>
      </c>
      <c r="B4869">
        <v>68.560157775878906</v>
      </c>
      <c r="C4869">
        <v>67.343482971191406</v>
      </c>
      <c r="D4869" s="3">
        <v>63.986885070800803</v>
      </c>
      <c r="E4869">
        <v>2.1335358619689901</v>
      </c>
      <c r="F4869">
        <v>2.04201459884644</v>
      </c>
      <c r="G4869" s="3">
        <v>1.4561631679534901</v>
      </c>
    </row>
    <row r="4870" spans="1:7" x14ac:dyDescent="0.25">
      <c r="A4870" s="3">
        <v>20.275026321411101</v>
      </c>
      <c r="B4870">
        <v>68.434402465820298</v>
      </c>
      <c r="C4870">
        <v>67.211082458496094</v>
      </c>
      <c r="D4870" s="3">
        <v>63.876686096191399</v>
      </c>
      <c r="E4870">
        <v>2.1326122283935498</v>
      </c>
      <c r="F4870">
        <v>2.0410835742950399</v>
      </c>
      <c r="G4870" s="3">
        <v>1.45528781414032</v>
      </c>
    </row>
    <row r="4871" spans="1:7" x14ac:dyDescent="0.25">
      <c r="A4871" s="3">
        <v>20.279191970825199</v>
      </c>
      <c r="B4871">
        <v>68.294540405273395</v>
      </c>
      <c r="C4871">
        <v>67.099632263183594</v>
      </c>
      <c r="D4871" s="3">
        <v>63.755912780761697</v>
      </c>
      <c r="E4871">
        <v>2.1316151618957502</v>
      </c>
      <c r="F4871">
        <v>2.0400831699371298</v>
      </c>
      <c r="G4871" s="3">
        <v>1.4544438123703001</v>
      </c>
    </row>
    <row r="4872" spans="1:7" x14ac:dyDescent="0.25">
      <c r="A4872" s="3">
        <v>20.283359527587901</v>
      </c>
      <c r="B4872">
        <v>68.151466369628906</v>
      </c>
      <c r="C4872">
        <v>66.986717224121094</v>
      </c>
      <c r="D4872" s="3">
        <v>63.636226654052699</v>
      </c>
      <c r="E4872">
        <v>2.1306200027465798</v>
      </c>
      <c r="F4872">
        <v>2.0390815734863299</v>
      </c>
      <c r="G4872" s="3">
        <v>1.45359575748444</v>
      </c>
    </row>
    <row r="4873" spans="1:7" x14ac:dyDescent="0.25">
      <c r="A4873" s="3">
        <v>20.287525177001999</v>
      </c>
      <c r="B4873">
        <v>68.018714904785199</v>
      </c>
      <c r="C4873">
        <v>66.857231140136705</v>
      </c>
      <c r="D4873" s="3">
        <v>63.527297973632798</v>
      </c>
      <c r="E4873">
        <v>2.1296074390411399</v>
      </c>
      <c r="F4873">
        <v>2.03829789161682</v>
      </c>
      <c r="G4873" s="3">
        <v>1.4526673555374101</v>
      </c>
    </row>
    <row r="4874" spans="1:7" x14ac:dyDescent="0.25">
      <c r="A4874" s="3">
        <v>20.291692733764599</v>
      </c>
      <c r="B4874">
        <v>67.8876953125</v>
      </c>
      <c r="C4874">
        <v>66.732986450195298</v>
      </c>
      <c r="D4874" s="3">
        <v>63.421848297119098</v>
      </c>
      <c r="E4874">
        <v>2.1286146640777601</v>
      </c>
      <c r="F4874">
        <v>2.03751564025879</v>
      </c>
      <c r="G4874" s="3">
        <v>1.4517613649368299</v>
      </c>
    </row>
    <row r="4875" spans="1:7" x14ac:dyDescent="0.25">
      <c r="A4875" s="3">
        <v>20.295860290527301</v>
      </c>
      <c r="B4875">
        <v>67.758155822753906</v>
      </c>
      <c r="C4875">
        <v>66.611907958984403</v>
      </c>
      <c r="D4875" s="3">
        <v>63.316421508789098</v>
      </c>
      <c r="E4875">
        <v>2.1277265548706099</v>
      </c>
      <c r="F4875">
        <v>2.03648829460144</v>
      </c>
      <c r="G4875" s="3">
        <v>1.4509961605071999</v>
      </c>
    </row>
    <row r="4876" spans="1:7" x14ac:dyDescent="0.25">
      <c r="A4876" s="3">
        <v>20.300025939941399</v>
      </c>
      <c r="B4876">
        <v>67.629981994628906</v>
      </c>
      <c r="C4876">
        <v>66.489562988281307</v>
      </c>
      <c r="D4876" s="3">
        <v>63.210884094238303</v>
      </c>
      <c r="E4876">
        <v>2.1268353462219198</v>
      </c>
      <c r="F4876">
        <v>2.0354998111724898</v>
      </c>
      <c r="G4876" s="3">
        <v>1.4502469301223799</v>
      </c>
    </row>
    <row r="4877" spans="1:7" x14ac:dyDescent="0.25">
      <c r="A4877" s="3">
        <v>20.304193496704102</v>
      </c>
      <c r="B4877">
        <v>67.502708435058594</v>
      </c>
      <c r="C4877">
        <v>66.391944885253906</v>
      </c>
      <c r="D4877" s="3">
        <v>63.10009765625</v>
      </c>
      <c r="E4877">
        <v>2.1259109973907502</v>
      </c>
      <c r="F4877">
        <v>2.0346741676330602</v>
      </c>
      <c r="G4877" s="3">
        <v>1.44940662384033</v>
      </c>
    </row>
    <row r="4878" spans="1:7" x14ac:dyDescent="0.25">
      <c r="A4878" s="3">
        <v>20.3083591461182</v>
      </c>
      <c r="B4878">
        <v>67.378250122070298</v>
      </c>
      <c r="C4878">
        <v>66.293632507324205</v>
      </c>
      <c r="D4878" s="3">
        <v>62.991413116455099</v>
      </c>
      <c r="E4878">
        <v>2.1249692440032999</v>
      </c>
      <c r="F4878">
        <v>2.0338318347930899</v>
      </c>
      <c r="G4878" s="3">
        <v>1.4485675096511801</v>
      </c>
    </row>
    <row r="4879" spans="1:7" x14ac:dyDescent="0.25">
      <c r="A4879" s="3">
        <v>20.312526702880898</v>
      </c>
      <c r="B4879">
        <v>67.26513671875</v>
      </c>
      <c r="C4879">
        <v>66.163421630859403</v>
      </c>
      <c r="D4879" s="3">
        <v>62.895797729492202</v>
      </c>
      <c r="E4879">
        <v>2.1240441799163801</v>
      </c>
      <c r="F4879">
        <v>2.0330059528350799</v>
      </c>
      <c r="G4879" s="3">
        <v>1.44778156280518</v>
      </c>
    </row>
    <row r="4880" spans="1:7" x14ac:dyDescent="0.25">
      <c r="A4880" s="3">
        <v>20.316692352294901</v>
      </c>
      <c r="B4880">
        <v>67.151176452636705</v>
      </c>
      <c r="C4880">
        <v>66.039413452148395</v>
      </c>
      <c r="D4880" s="3">
        <v>62.802516937255902</v>
      </c>
      <c r="E4880">
        <v>2.1231498718261701</v>
      </c>
      <c r="F4880">
        <v>2.03219437599182</v>
      </c>
      <c r="G4880" s="3">
        <v>1.44702053070068</v>
      </c>
    </row>
    <row r="4881" spans="1:7" x14ac:dyDescent="0.25">
      <c r="A4881" s="3">
        <v>20.320859909057599</v>
      </c>
      <c r="B4881">
        <v>67.017250061035199</v>
      </c>
      <c r="C4881">
        <v>65.925056457519503</v>
      </c>
      <c r="D4881" s="3">
        <v>62.702079772949197</v>
      </c>
      <c r="E4881">
        <v>2.1223599910736102</v>
      </c>
      <c r="F4881">
        <v>2.0312840938568102</v>
      </c>
      <c r="G4881" s="3">
        <v>1.44629514217377</v>
      </c>
    </row>
    <row r="4882" spans="1:7" x14ac:dyDescent="0.25">
      <c r="A4882" s="3">
        <v>20.325025558471701</v>
      </c>
      <c r="B4882">
        <v>66.885597229003906</v>
      </c>
      <c r="C4882">
        <v>65.808303833007798</v>
      </c>
      <c r="D4882" s="3">
        <v>62.602096557617202</v>
      </c>
      <c r="E4882">
        <v>2.1215949058532702</v>
      </c>
      <c r="F4882">
        <v>2.0304007530212398</v>
      </c>
      <c r="G4882" s="3">
        <v>1.44557440280914</v>
      </c>
    </row>
    <row r="4883" spans="1:7" x14ac:dyDescent="0.25">
      <c r="A4883" s="3">
        <v>20.3291931152344</v>
      </c>
      <c r="B4883">
        <v>66.760520935058594</v>
      </c>
      <c r="C4883">
        <v>65.710441589355497</v>
      </c>
      <c r="D4883" s="3">
        <v>62.506282806396499</v>
      </c>
      <c r="E4883">
        <v>2.1206727027893102</v>
      </c>
      <c r="F4883">
        <v>2.0296325683593799</v>
      </c>
      <c r="G4883" s="3">
        <v>1.44479596614838</v>
      </c>
    </row>
    <row r="4884" spans="1:7" x14ac:dyDescent="0.25">
      <c r="A4884" s="3">
        <v>20.333358764648398</v>
      </c>
      <c r="B4884">
        <v>66.644104003906307</v>
      </c>
      <c r="C4884">
        <v>65.603797912597699</v>
      </c>
      <c r="D4884" s="3">
        <v>62.412677764892599</v>
      </c>
      <c r="E4884">
        <v>2.1197803020477299</v>
      </c>
      <c r="F4884">
        <v>2.0287716388702401</v>
      </c>
      <c r="G4884" s="3">
        <v>1.4440279006957999</v>
      </c>
    </row>
    <row r="4885" spans="1:7" x14ac:dyDescent="0.25">
      <c r="A4885" s="3">
        <v>20.337526321411101</v>
      </c>
      <c r="B4885">
        <v>66.5423583984375</v>
      </c>
      <c r="C4885">
        <v>65.490371704101605</v>
      </c>
      <c r="D4885" s="3">
        <v>62.3203125</v>
      </c>
      <c r="E4885">
        <v>2.1189928054809601</v>
      </c>
      <c r="F4885">
        <v>2.02781081199646</v>
      </c>
      <c r="G4885" s="3">
        <v>1.4433629512786901</v>
      </c>
    </row>
    <row r="4886" spans="1:7" x14ac:dyDescent="0.25">
      <c r="A4886" s="3">
        <v>20.341691970825199</v>
      </c>
      <c r="B4886">
        <v>66.447792053222699</v>
      </c>
      <c r="C4886">
        <v>65.376121520996094</v>
      </c>
      <c r="D4886" s="3">
        <v>62.228794097900398</v>
      </c>
      <c r="E4886">
        <v>2.11819648742676</v>
      </c>
      <c r="F4886">
        <v>2.0267894268035902</v>
      </c>
      <c r="G4886" s="3">
        <v>1.44271695613861</v>
      </c>
    </row>
    <row r="4887" spans="1:7" x14ac:dyDescent="0.25">
      <c r="A4887" s="3">
        <v>20.345859527587901</v>
      </c>
      <c r="B4887">
        <v>66.328651428222699</v>
      </c>
      <c r="C4887">
        <v>65.248802185058594</v>
      </c>
      <c r="D4887" s="3">
        <v>62.137680053710902</v>
      </c>
      <c r="E4887">
        <v>2.1173975467681898</v>
      </c>
      <c r="F4887">
        <v>2.0258843898773198</v>
      </c>
      <c r="G4887" s="3">
        <v>1.4419982433319101</v>
      </c>
    </row>
    <row r="4888" spans="1:7" x14ac:dyDescent="0.25">
      <c r="A4888" s="3">
        <v>20.350025177001999</v>
      </c>
      <c r="B4888">
        <v>66.211395263671903</v>
      </c>
      <c r="C4888">
        <v>65.121383666992202</v>
      </c>
      <c r="D4888" s="3">
        <v>62.048168182372997</v>
      </c>
      <c r="E4888">
        <v>2.1166021823883101</v>
      </c>
      <c r="F4888">
        <v>2.02500319480896</v>
      </c>
      <c r="G4888" s="3">
        <v>1.4412809610366799</v>
      </c>
    </row>
    <row r="4889" spans="1:7" x14ac:dyDescent="0.25">
      <c r="A4889" s="3">
        <v>20.354192733764599</v>
      </c>
      <c r="B4889">
        <v>66.101730346679702</v>
      </c>
      <c r="C4889">
        <v>64.991851806640597</v>
      </c>
      <c r="D4889" s="3">
        <v>61.966644287109403</v>
      </c>
      <c r="E4889">
        <v>2.1157062053680402</v>
      </c>
      <c r="F4889">
        <v>2.0241222381591801</v>
      </c>
      <c r="G4889" s="3">
        <v>1.44061207771301</v>
      </c>
    </row>
    <row r="4890" spans="1:7" x14ac:dyDescent="0.25">
      <c r="A4890" s="3">
        <v>20.358360290527301</v>
      </c>
      <c r="B4890">
        <v>65.987457275390597</v>
      </c>
      <c r="C4890">
        <v>64.860054016113295</v>
      </c>
      <c r="D4890" s="3">
        <v>61.887298583984403</v>
      </c>
      <c r="E4890">
        <v>2.1148557662963898</v>
      </c>
      <c r="F4890">
        <v>2.0232393741607702</v>
      </c>
      <c r="G4890" s="3">
        <v>1.43995893001556</v>
      </c>
    </row>
    <row r="4891" spans="1:7" x14ac:dyDescent="0.25">
      <c r="A4891" s="3">
        <v>20.362525939941399</v>
      </c>
      <c r="B4891">
        <v>65.867683410644503</v>
      </c>
      <c r="C4891">
        <v>64.762138366699205</v>
      </c>
      <c r="D4891" s="3">
        <v>61.798301696777301</v>
      </c>
      <c r="E4891">
        <v>2.11421918869019</v>
      </c>
      <c r="F4891">
        <v>2.02232122421265</v>
      </c>
      <c r="G4891" s="3">
        <v>1.43933713436127</v>
      </c>
    </row>
    <row r="4892" spans="1:7" x14ac:dyDescent="0.25">
      <c r="A4892" s="3">
        <v>20.366693496704102</v>
      </c>
      <c r="B4892">
        <v>65.750061035156307</v>
      </c>
      <c r="C4892">
        <v>64.665412902832003</v>
      </c>
      <c r="D4892" s="3">
        <v>61.716529846191399</v>
      </c>
      <c r="E4892">
        <v>2.1135928630828902</v>
      </c>
      <c r="F4892">
        <v>2.0214405059814502</v>
      </c>
      <c r="G4892" s="3">
        <v>1.43878257274628</v>
      </c>
    </row>
    <row r="4893" spans="1:7" x14ac:dyDescent="0.25">
      <c r="A4893" s="3">
        <v>20.3708591461182</v>
      </c>
      <c r="B4893">
        <v>65.645294189453097</v>
      </c>
      <c r="C4893">
        <v>64.571083068847699</v>
      </c>
      <c r="D4893" s="3">
        <v>61.649112701416001</v>
      </c>
      <c r="E4893">
        <v>2.11271071434021</v>
      </c>
      <c r="F4893">
        <v>2.0205936431884801</v>
      </c>
      <c r="G4893" s="3">
        <v>1.4382643699646001</v>
      </c>
    </row>
    <row r="4894" spans="1:7" x14ac:dyDescent="0.25">
      <c r="A4894" s="3">
        <v>20.375026702880898</v>
      </c>
      <c r="B4894">
        <v>65.554153442382798</v>
      </c>
      <c r="C4894">
        <v>64.478813171386705</v>
      </c>
      <c r="D4894" s="3">
        <v>61.587043762207003</v>
      </c>
      <c r="E4894">
        <v>2.1118199825286901</v>
      </c>
      <c r="F4894">
        <v>2.0197741985321001</v>
      </c>
      <c r="G4894" s="3">
        <v>1.4378253221511801</v>
      </c>
    </row>
    <row r="4895" spans="1:7" x14ac:dyDescent="0.25">
      <c r="A4895" s="3">
        <v>20.379192352294901</v>
      </c>
      <c r="B4895">
        <v>65.470176696777301</v>
      </c>
      <c r="C4895">
        <v>64.34130859375</v>
      </c>
      <c r="D4895" s="3">
        <v>61.5386772155762</v>
      </c>
      <c r="E4895">
        <v>2.11113452911377</v>
      </c>
      <c r="F4895">
        <v>2.01906061172485</v>
      </c>
      <c r="G4895" s="3">
        <v>1.43752765655518</v>
      </c>
    </row>
    <row r="4896" spans="1:7" x14ac:dyDescent="0.25">
      <c r="A4896" s="3">
        <v>20.383359909057599</v>
      </c>
      <c r="B4896">
        <v>65.385772705078097</v>
      </c>
      <c r="C4896">
        <v>64.211051940917997</v>
      </c>
      <c r="D4896" s="3">
        <v>61.491916656494098</v>
      </c>
      <c r="E4896">
        <v>2.1104686260223402</v>
      </c>
      <c r="F4896">
        <v>2.01834940910339</v>
      </c>
      <c r="G4896" s="3">
        <v>1.4372247457504299</v>
      </c>
    </row>
    <row r="4897" spans="1:7" x14ac:dyDescent="0.25">
      <c r="A4897" s="3">
        <v>20.387525558471701</v>
      </c>
      <c r="B4897">
        <v>65.272773742675795</v>
      </c>
      <c r="C4897">
        <v>64.102943420410199</v>
      </c>
      <c r="D4897" s="3">
        <v>61.438453674316399</v>
      </c>
      <c r="E4897">
        <v>2.10971999168396</v>
      </c>
      <c r="F4897">
        <v>2.0174875259399401</v>
      </c>
      <c r="G4897" s="3">
        <v>1.43689048290253</v>
      </c>
    </row>
    <row r="4898" spans="1:7" x14ac:dyDescent="0.25">
      <c r="A4898" s="3">
        <v>20.3916931152344</v>
      </c>
      <c r="B4898">
        <v>65.149627685546903</v>
      </c>
      <c r="C4898">
        <v>63.995315551757798</v>
      </c>
      <c r="D4898" s="3">
        <v>61.389247894287102</v>
      </c>
      <c r="E4898">
        <v>2.1089279651641801</v>
      </c>
      <c r="F4898">
        <v>2.0166580677032502</v>
      </c>
      <c r="G4898" s="3">
        <v>1.43655574321747</v>
      </c>
    </row>
    <row r="4899" spans="1:7" x14ac:dyDescent="0.25">
      <c r="A4899" s="3">
        <v>20.395858764648398</v>
      </c>
      <c r="B4899">
        <v>65.041473388671903</v>
      </c>
      <c r="C4899">
        <v>63.923698425292997</v>
      </c>
      <c r="D4899" s="3">
        <v>61.346408843994098</v>
      </c>
      <c r="E4899">
        <v>2.1082172393798801</v>
      </c>
      <c r="F4899">
        <v>2.0160143375396702</v>
      </c>
      <c r="G4899" s="3">
        <v>1.4362001419067401</v>
      </c>
    </row>
    <row r="4900" spans="1:7" x14ac:dyDescent="0.25">
      <c r="A4900" s="3">
        <v>20.400026321411101</v>
      </c>
      <c r="B4900">
        <v>64.941818237304702</v>
      </c>
      <c r="C4900">
        <v>63.848052978515597</v>
      </c>
      <c r="D4900" s="3">
        <v>61.301437377929702</v>
      </c>
      <c r="E4900">
        <v>2.1074240207672101</v>
      </c>
      <c r="F4900">
        <v>2.0153706073761</v>
      </c>
      <c r="G4900" s="3">
        <v>1.43584632873535</v>
      </c>
    </row>
    <row r="4901" spans="1:7" x14ac:dyDescent="0.25">
      <c r="A4901" s="3">
        <v>20.404191970825199</v>
      </c>
      <c r="B4901">
        <v>64.833778381347699</v>
      </c>
      <c r="C4901">
        <v>63.746826171875</v>
      </c>
      <c r="D4901" s="3">
        <v>61.253829956054702</v>
      </c>
      <c r="E4901">
        <v>2.1068687438964799</v>
      </c>
      <c r="F4901">
        <v>2.0146470069885298</v>
      </c>
      <c r="G4901" s="3">
        <v>1.4355379343032799</v>
      </c>
    </row>
    <row r="4902" spans="1:7" x14ac:dyDescent="0.25">
      <c r="A4902" s="3">
        <v>20.408359527587901</v>
      </c>
      <c r="B4902">
        <v>64.729469299316406</v>
      </c>
      <c r="C4902">
        <v>63.650432586669901</v>
      </c>
      <c r="D4902" s="3">
        <v>61.205837249755902</v>
      </c>
      <c r="E4902">
        <v>2.1063323020935099</v>
      </c>
      <c r="F4902">
        <v>2.0139386653900102</v>
      </c>
      <c r="G4902" s="3">
        <v>1.43520307540894</v>
      </c>
    </row>
    <row r="4903" spans="1:7" x14ac:dyDescent="0.25">
      <c r="A4903" s="3">
        <v>20.4125270843506</v>
      </c>
      <c r="B4903">
        <v>64.648918151855497</v>
      </c>
      <c r="C4903">
        <v>63.555583953857401</v>
      </c>
      <c r="D4903" s="3">
        <v>61.157196044921903</v>
      </c>
      <c r="E4903">
        <v>2.10558032989502</v>
      </c>
      <c r="F4903">
        <v>2.0131471157074001</v>
      </c>
      <c r="G4903" s="3">
        <v>1.43480396270752</v>
      </c>
    </row>
    <row r="4904" spans="1:7" x14ac:dyDescent="0.25">
      <c r="A4904" s="3">
        <v>20.416692733764599</v>
      </c>
      <c r="B4904">
        <v>64.563018798828097</v>
      </c>
      <c r="C4904">
        <v>63.465003967285199</v>
      </c>
      <c r="D4904" s="3">
        <v>61.109630584716797</v>
      </c>
      <c r="E4904">
        <v>2.1047616004943799</v>
      </c>
      <c r="F4904">
        <v>2.01237940788269</v>
      </c>
      <c r="G4904" s="3">
        <v>1.4344173669815099</v>
      </c>
    </row>
    <row r="4905" spans="1:7" x14ac:dyDescent="0.25">
      <c r="A4905" s="3">
        <v>20.420860290527301</v>
      </c>
      <c r="B4905">
        <v>64.484909057617202</v>
      </c>
      <c r="C4905">
        <v>63.3638305664063</v>
      </c>
      <c r="D4905" s="3">
        <v>61.068080902099602</v>
      </c>
      <c r="E4905">
        <v>2.1041884422302202</v>
      </c>
      <c r="F4905">
        <v>2.0118465423584002</v>
      </c>
      <c r="G4905" s="3">
        <v>1.4340503215789799</v>
      </c>
    </row>
    <row r="4906" spans="1:7" x14ac:dyDescent="0.25">
      <c r="A4906" s="3">
        <v>20.425025939941399</v>
      </c>
      <c r="B4906">
        <v>64.409843444824205</v>
      </c>
      <c r="C4906">
        <v>63.263328552246101</v>
      </c>
      <c r="D4906" s="3">
        <v>61.024757385253899</v>
      </c>
      <c r="E4906">
        <v>2.10360932350159</v>
      </c>
      <c r="F4906">
        <v>2.0113091468811</v>
      </c>
      <c r="G4906" s="3">
        <v>1.43367731571198</v>
      </c>
    </row>
    <row r="4907" spans="1:7" x14ac:dyDescent="0.25">
      <c r="A4907" s="3">
        <v>20.429193496704102</v>
      </c>
      <c r="B4907">
        <v>64.308097839355497</v>
      </c>
      <c r="C4907">
        <v>63.178859710693402</v>
      </c>
      <c r="D4907" s="3">
        <v>60.972908020019503</v>
      </c>
      <c r="E4907">
        <v>2.10284376144409</v>
      </c>
      <c r="F4907">
        <v>2.01055932044983</v>
      </c>
      <c r="G4907" s="3">
        <v>1.4333211183548</v>
      </c>
    </row>
    <row r="4908" spans="1:7" x14ac:dyDescent="0.25">
      <c r="A4908" s="3">
        <v>20.4333591461182</v>
      </c>
      <c r="B4908">
        <v>64.199050903320298</v>
      </c>
      <c r="C4908">
        <v>63.094318389892599</v>
      </c>
      <c r="D4908" s="3">
        <v>60.922214508056598</v>
      </c>
      <c r="E4908">
        <v>2.1021499633789098</v>
      </c>
      <c r="F4908">
        <v>2.0098235607147199</v>
      </c>
      <c r="G4908" s="3">
        <v>1.4329599142074601</v>
      </c>
    </row>
    <row r="4909" spans="1:7" x14ac:dyDescent="0.25">
      <c r="A4909" s="3">
        <v>20.437526702880898</v>
      </c>
      <c r="B4909">
        <v>64.108192443847699</v>
      </c>
      <c r="C4909">
        <v>63.0240287780762</v>
      </c>
      <c r="D4909" s="3">
        <v>60.874504089355497</v>
      </c>
      <c r="E4909">
        <v>2.1014561653137198</v>
      </c>
      <c r="F4909">
        <v>2.0093080997467001</v>
      </c>
      <c r="G4909" s="3">
        <v>1.4325485229492201</v>
      </c>
    </row>
    <row r="4910" spans="1:7" x14ac:dyDescent="0.25">
      <c r="A4910" s="3">
        <v>20.441692352294901</v>
      </c>
      <c r="B4910">
        <v>64.024368286132798</v>
      </c>
      <c r="C4910">
        <v>62.953239440917997</v>
      </c>
      <c r="D4910" s="3">
        <v>60.826683044433601</v>
      </c>
      <c r="E4910">
        <v>2.1007521152496298</v>
      </c>
      <c r="F4910">
        <v>2.0088088512420699</v>
      </c>
      <c r="G4910" s="3">
        <v>1.4321480989456199</v>
      </c>
    </row>
    <row r="4911" spans="1:7" x14ac:dyDescent="0.25">
      <c r="A4911" s="3">
        <v>20.445859909057599</v>
      </c>
      <c r="B4911">
        <v>63.917308807372997</v>
      </c>
      <c r="C4911">
        <v>62.865226745605497</v>
      </c>
      <c r="D4911" s="3">
        <v>60.780364990234403</v>
      </c>
      <c r="E4911">
        <v>2.10020208358765</v>
      </c>
      <c r="F4911">
        <v>2.00813984870911</v>
      </c>
      <c r="G4911" s="3">
        <v>1.4318202733993499</v>
      </c>
    </row>
    <row r="4912" spans="1:7" x14ac:dyDescent="0.25">
      <c r="A4912" s="3">
        <v>20.450025558471701</v>
      </c>
      <c r="B4912">
        <v>63.827457427978501</v>
      </c>
      <c r="C4912">
        <v>62.7793579101563</v>
      </c>
      <c r="D4912" s="3">
        <v>60.733497619628899</v>
      </c>
      <c r="E4912">
        <v>2.0997059345245401</v>
      </c>
      <c r="F4912">
        <v>2.0074889659881601</v>
      </c>
      <c r="G4912" s="3">
        <v>1.43148565292358</v>
      </c>
    </row>
    <row r="4913" spans="1:7" x14ac:dyDescent="0.25">
      <c r="A4913" s="3">
        <v>20.4541931152344</v>
      </c>
      <c r="B4913">
        <v>63.7312202453613</v>
      </c>
      <c r="C4913">
        <v>62.708896636962898</v>
      </c>
      <c r="D4913" s="3">
        <v>60.682998657226598</v>
      </c>
      <c r="E4913">
        <v>2.09911036491394</v>
      </c>
      <c r="F4913">
        <v>2.0068416595459002</v>
      </c>
      <c r="G4913" s="3">
        <v>1.43110775947571</v>
      </c>
    </row>
    <row r="4914" spans="1:7" x14ac:dyDescent="0.25">
      <c r="A4914" s="3">
        <v>20.458358764648398</v>
      </c>
      <c r="B4914">
        <v>63.645023345947301</v>
      </c>
      <c r="C4914">
        <v>62.642189025878899</v>
      </c>
      <c r="D4914" s="3">
        <v>60.633655548095703</v>
      </c>
      <c r="E4914">
        <v>2.0983960628509499</v>
      </c>
      <c r="F4914">
        <v>2.00620365142822</v>
      </c>
      <c r="G4914" s="3">
        <v>1.4307347536087001</v>
      </c>
    </row>
    <row r="4915" spans="1:7" x14ac:dyDescent="0.25">
      <c r="A4915" s="3">
        <v>20.462526321411101</v>
      </c>
      <c r="B4915">
        <v>63.570404052734403</v>
      </c>
      <c r="C4915">
        <v>62.548957824707003</v>
      </c>
      <c r="D4915" s="3">
        <v>60.591251373291001</v>
      </c>
      <c r="E4915">
        <v>2.0979204177856401</v>
      </c>
      <c r="F4915">
        <v>2.0057747364044198</v>
      </c>
      <c r="G4915" s="3">
        <v>1.43036472797394</v>
      </c>
    </row>
    <row r="4916" spans="1:7" x14ac:dyDescent="0.25">
      <c r="A4916" s="3">
        <v>20.466691970825199</v>
      </c>
      <c r="B4916">
        <v>63.504703521728501</v>
      </c>
      <c r="C4916">
        <v>62.458000183105497</v>
      </c>
      <c r="D4916" s="3">
        <v>60.548450469970703</v>
      </c>
      <c r="E4916">
        <v>2.09731888771057</v>
      </c>
      <c r="F4916">
        <v>2.00534915924072</v>
      </c>
      <c r="G4916" s="3">
        <v>1.42999804019928</v>
      </c>
    </row>
    <row r="4917" spans="1:7" x14ac:dyDescent="0.25">
      <c r="A4917" s="3">
        <v>20.470859527587901</v>
      </c>
      <c r="B4917">
        <v>63.428565979003899</v>
      </c>
      <c r="C4917">
        <v>62.386150360107401</v>
      </c>
      <c r="D4917" s="3">
        <v>60.499683380127003</v>
      </c>
      <c r="E4917">
        <v>2.0967500209808398</v>
      </c>
      <c r="F4917">
        <v>2.0046594142913801</v>
      </c>
      <c r="G4917" s="3">
        <v>1.42966961860657</v>
      </c>
    </row>
    <row r="4918" spans="1:7" x14ac:dyDescent="0.25">
      <c r="A4918" s="3">
        <v>20.4750270843506</v>
      </c>
      <c r="B4918">
        <v>63.337078094482401</v>
      </c>
      <c r="C4918">
        <v>62.313117980957003</v>
      </c>
      <c r="D4918" s="3">
        <v>60.451156616210902</v>
      </c>
      <c r="E4918">
        <v>2.0961580276489298</v>
      </c>
      <c r="F4918">
        <v>2.0039799213409402</v>
      </c>
      <c r="G4918" s="3">
        <v>1.42933678627014</v>
      </c>
    </row>
    <row r="4919" spans="1:7" x14ac:dyDescent="0.25">
      <c r="A4919" s="3">
        <v>20.479192733764599</v>
      </c>
      <c r="B4919">
        <v>63.253055572509801</v>
      </c>
      <c r="C4919">
        <v>62.256767272949197</v>
      </c>
      <c r="D4919" s="3">
        <v>60.405387878417997</v>
      </c>
      <c r="E4919">
        <v>2.0956258773803702</v>
      </c>
      <c r="F4919">
        <v>2.0035963058471702</v>
      </c>
      <c r="G4919" s="3">
        <v>1.4289312362670901</v>
      </c>
    </row>
    <row r="4920" spans="1:7" x14ac:dyDescent="0.25">
      <c r="A4920" s="3">
        <v>20.483360290527301</v>
      </c>
      <c r="B4920">
        <v>63.162067413330099</v>
      </c>
      <c r="C4920">
        <v>62.199981689453097</v>
      </c>
      <c r="D4920" s="3">
        <v>60.360179901122997</v>
      </c>
      <c r="E4920">
        <v>2.09503102302551</v>
      </c>
      <c r="F4920">
        <v>2.0032219886779798</v>
      </c>
      <c r="G4920" s="3">
        <v>1.4285292625427199</v>
      </c>
    </row>
    <row r="4921" spans="1:7" x14ac:dyDescent="0.25">
      <c r="A4921" s="3">
        <v>20.487525939941399</v>
      </c>
      <c r="B4921">
        <v>63.072883605957003</v>
      </c>
      <c r="C4921">
        <v>62.121780395507798</v>
      </c>
      <c r="D4921" s="3">
        <v>60.315250396728501</v>
      </c>
      <c r="E4921">
        <v>2.0945010185241699</v>
      </c>
      <c r="F4921">
        <v>2.0026319026946999</v>
      </c>
      <c r="G4921" s="3">
        <v>1.4282134771346999</v>
      </c>
    </row>
    <row r="4922" spans="1:7" x14ac:dyDescent="0.25">
      <c r="A4922" s="3">
        <v>20.491693496704102</v>
      </c>
      <c r="B4922">
        <v>62.9945678710938</v>
      </c>
      <c r="C4922">
        <v>62.044757843017599</v>
      </c>
      <c r="D4922" s="3">
        <v>60.269874572753899</v>
      </c>
      <c r="E4922">
        <v>2.0939974784851101</v>
      </c>
      <c r="F4922">
        <v>2.0020666122436501</v>
      </c>
      <c r="G4922" s="3">
        <v>1.4278968572616599</v>
      </c>
    </row>
    <row r="4923" spans="1:7" x14ac:dyDescent="0.25">
      <c r="A4923" s="3">
        <v>20.4958591461182</v>
      </c>
      <c r="B4923">
        <v>62.919883728027301</v>
      </c>
      <c r="C4923">
        <v>61.989109039306598</v>
      </c>
      <c r="D4923" s="3">
        <v>60.218463897705099</v>
      </c>
      <c r="E4923">
        <v>2.0934932231903098</v>
      </c>
      <c r="F4923">
        <v>2.0015094280242902</v>
      </c>
      <c r="G4923" s="3">
        <v>1.4275375604629501</v>
      </c>
    </row>
    <row r="4924" spans="1:7" x14ac:dyDescent="0.25">
      <c r="A4924" s="3">
        <v>20.500026702880898</v>
      </c>
      <c r="B4924">
        <v>62.840404510497997</v>
      </c>
      <c r="C4924">
        <v>61.935714721679702</v>
      </c>
      <c r="D4924" s="3">
        <v>60.1674613952637</v>
      </c>
      <c r="E4924">
        <v>2.0930011272430402</v>
      </c>
      <c r="F4924">
        <v>2.0009620189666699</v>
      </c>
      <c r="G4924" s="3">
        <v>1.4271761178970299</v>
      </c>
    </row>
    <row r="4925" spans="1:7" x14ac:dyDescent="0.25">
      <c r="A4925" s="3">
        <v>20.504192352294901</v>
      </c>
      <c r="B4925">
        <v>62.761219024658203</v>
      </c>
      <c r="C4925">
        <v>61.8602294921875</v>
      </c>
      <c r="D4925" s="3">
        <v>60.127674102783203</v>
      </c>
      <c r="E4925">
        <v>2.0925636291503902</v>
      </c>
      <c r="F4925">
        <v>2.0005750656127899</v>
      </c>
      <c r="G4925" s="3">
        <v>1.4268052577972401</v>
      </c>
    </row>
    <row r="4926" spans="1:7" x14ac:dyDescent="0.25">
      <c r="A4926" s="3">
        <v>20.508359909057599</v>
      </c>
      <c r="B4926">
        <v>62.683078765869098</v>
      </c>
      <c r="C4926">
        <v>61.787487030029297</v>
      </c>
      <c r="D4926" s="3">
        <v>60.088062286377003</v>
      </c>
      <c r="E4926">
        <v>2.0920765399932901</v>
      </c>
      <c r="F4926">
        <v>2.0001957416534402</v>
      </c>
      <c r="G4926" s="3">
        <v>1.4264380931854199</v>
      </c>
    </row>
    <row r="4927" spans="1:7" x14ac:dyDescent="0.25">
      <c r="A4927" s="3">
        <v>20.512525558471701</v>
      </c>
      <c r="B4927">
        <v>62.610523223877003</v>
      </c>
      <c r="C4927">
        <v>61.725894927978501</v>
      </c>
      <c r="D4927" s="3">
        <v>60.043621063232401</v>
      </c>
      <c r="E4927">
        <v>2.0915412902832</v>
      </c>
      <c r="F4927">
        <v>1.99957752227783</v>
      </c>
      <c r="G4927" s="3">
        <v>1.42611908912659</v>
      </c>
    </row>
    <row r="4928" spans="1:7" x14ac:dyDescent="0.25">
      <c r="A4928" s="3">
        <v>20.5166931152344</v>
      </c>
      <c r="B4928">
        <v>62.538364410400398</v>
      </c>
      <c r="C4928">
        <v>61.664207458496101</v>
      </c>
      <c r="D4928" s="3">
        <v>59.998867034912102</v>
      </c>
      <c r="E4928">
        <v>2.09101533889771</v>
      </c>
      <c r="F4928">
        <v>1.99896740913391</v>
      </c>
      <c r="G4928" s="3">
        <v>1.4258004426956199</v>
      </c>
    </row>
    <row r="4929" spans="1:7" x14ac:dyDescent="0.25">
      <c r="A4929" s="3">
        <v>20.520858764648398</v>
      </c>
      <c r="B4929">
        <v>62.479923248291001</v>
      </c>
      <c r="C4929">
        <v>61.606472015380902</v>
      </c>
      <c r="D4929" s="3">
        <v>59.949722290039098</v>
      </c>
      <c r="E4929">
        <v>2.0905334949493399</v>
      </c>
      <c r="F4929">
        <v>1.9986757040023799</v>
      </c>
      <c r="G4929" s="3">
        <v>1.4254235029220601</v>
      </c>
    </row>
    <row r="4930" spans="1:7" x14ac:dyDescent="0.25">
      <c r="A4930" s="3">
        <v>20.525026321411101</v>
      </c>
      <c r="B4930">
        <v>62.4058647155762</v>
      </c>
      <c r="C4930">
        <v>61.549282073974602</v>
      </c>
      <c r="D4930" s="3">
        <v>59.901294708252003</v>
      </c>
      <c r="E4930">
        <v>2.0900671482086199</v>
      </c>
      <c r="F4930">
        <v>1.9983825683593801</v>
      </c>
      <c r="G4930" s="3">
        <v>1.4250445365905799</v>
      </c>
    </row>
    <row r="4931" spans="1:7" x14ac:dyDescent="0.25">
      <c r="A4931" s="3">
        <v>20.5291938781738</v>
      </c>
      <c r="B4931">
        <v>62.315032958984403</v>
      </c>
      <c r="C4931">
        <v>61.48291015625</v>
      </c>
      <c r="D4931" s="3">
        <v>59.8555297851563</v>
      </c>
      <c r="E4931">
        <v>2.0896646976470898</v>
      </c>
      <c r="F4931">
        <v>1.99785149097443</v>
      </c>
      <c r="G4931" s="3">
        <v>1.4247311353683501</v>
      </c>
    </row>
    <row r="4932" spans="1:7" x14ac:dyDescent="0.25">
      <c r="A4932" s="3">
        <v>20.533359527587901</v>
      </c>
      <c r="B4932">
        <v>62.234428405761697</v>
      </c>
      <c r="C4932">
        <v>61.415733337402301</v>
      </c>
      <c r="D4932" s="3">
        <v>59.8098754882813</v>
      </c>
      <c r="E4932">
        <v>2.08922243118286</v>
      </c>
      <c r="F4932">
        <v>1.9973508119583101</v>
      </c>
      <c r="G4932" s="3">
        <v>1.42442202568054</v>
      </c>
    </row>
    <row r="4933" spans="1:7" x14ac:dyDescent="0.25">
      <c r="A4933" s="3">
        <v>20.5375270843506</v>
      </c>
      <c r="B4933">
        <v>62.1430854797363</v>
      </c>
      <c r="C4933">
        <v>61.383544921875</v>
      </c>
      <c r="D4933" s="3">
        <v>59.7691650390625</v>
      </c>
      <c r="E4933">
        <v>2.08879947662354</v>
      </c>
      <c r="F4933">
        <v>1.9968622922897299</v>
      </c>
      <c r="G4933" s="3">
        <v>1.4240480661392201</v>
      </c>
    </row>
    <row r="4934" spans="1:7" x14ac:dyDescent="0.25">
      <c r="A4934" s="3">
        <v>20.541692733764599</v>
      </c>
      <c r="B4934">
        <v>62.0574951171875</v>
      </c>
      <c r="C4934">
        <v>61.350711822509801</v>
      </c>
      <c r="D4934" s="3">
        <v>59.728004455566399</v>
      </c>
      <c r="E4934">
        <v>2.0884637832641602</v>
      </c>
      <c r="F4934">
        <v>1.99638760089874</v>
      </c>
      <c r="G4934" s="3">
        <v>1.42367243766785</v>
      </c>
    </row>
    <row r="4935" spans="1:7" x14ac:dyDescent="0.25">
      <c r="A4935" s="3">
        <v>20.545860290527301</v>
      </c>
      <c r="B4935">
        <v>61.989345550537102</v>
      </c>
      <c r="C4935">
        <v>61.284034729003899</v>
      </c>
      <c r="D4935" s="3">
        <v>59.687538146972699</v>
      </c>
      <c r="E4935">
        <v>2.08823466300964</v>
      </c>
      <c r="F4935">
        <v>1.9960534572601301</v>
      </c>
      <c r="G4935" s="3">
        <v>1.42333924770355</v>
      </c>
    </row>
    <row r="4936" spans="1:7" x14ac:dyDescent="0.25">
      <c r="A4936" s="3">
        <v>20.550025939941399</v>
      </c>
      <c r="B4936">
        <v>61.911830902099602</v>
      </c>
      <c r="C4936">
        <v>61.222438812255902</v>
      </c>
      <c r="D4936" s="3">
        <v>59.647853851318402</v>
      </c>
      <c r="E4936">
        <v>2.0879142284393302</v>
      </c>
      <c r="F4936">
        <v>1.9957218170166</v>
      </c>
      <c r="G4936" s="3">
        <v>1.4230053424835201</v>
      </c>
    </row>
    <row r="4937" spans="1:7" x14ac:dyDescent="0.25">
      <c r="A4937" s="3">
        <v>20.554193496704102</v>
      </c>
      <c r="B4937">
        <v>61.833591461181598</v>
      </c>
      <c r="C4937">
        <v>61.158401489257798</v>
      </c>
      <c r="D4937" s="3">
        <v>59.591957092285199</v>
      </c>
      <c r="E4937">
        <v>2.0877118110656698</v>
      </c>
      <c r="F4937">
        <v>1.9951635599136399</v>
      </c>
      <c r="G4937" s="3">
        <v>1.42270720005035</v>
      </c>
    </row>
    <row r="4938" spans="1:7" x14ac:dyDescent="0.25">
      <c r="A4938" s="3">
        <v>20.5583591461182</v>
      </c>
      <c r="B4938">
        <v>61.780071258544901</v>
      </c>
      <c r="C4938">
        <v>61.097286224365199</v>
      </c>
      <c r="D4938" s="3">
        <v>59.536075592041001</v>
      </c>
      <c r="E4938">
        <v>2.0873773097991899</v>
      </c>
      <c r="F4938">
        <v>1.9946100711822501</v>
      </c>
      <c r="G4938" s="3">
        <v>1.42241334915161</v>
      </c>
    </row>
    <row r="4939" spans="1:7" x14ac:dyDescent="0.25">
      <c r="A4939" s="3">
        <v>20.562526702880898</v>
      </c>
      <c r="B4939">
        <v>61.714263916015597</v>
      </c>
      <c r="C4939">
        <v>61.051403045654297</v>
      </c>
      <c r="D4939" s="3">
        <v>59.4949340820313</v>
      </c>
      <c r="E4939">
        <v>2.08708524703979</v>
      </c>
      <c r="F4939">
        <v>1.9943498373031601</v>
      </c>
      <c r="G4939" s="3">
        <v>1.4220312833786</v>
      </c>
    </row>
    <row r="4940" spans="1:7" x14ac:dyDescent="0.25">
      <c r="A4940" s="3">
        <v>20.566692352294901</v>
      </c>
      <c r="B4940">
        <v>61.652481079101598</v>
      </c>
      <c r="C4940">
        <v>61.005363464355497</v>
      </c>
      <c r="D4940" s="3">
        <v>59.453628540039098</v>
      </c>
      <c r="E4940">
        <v>2.0868155956268302</v>
      </c>
      <c r="F4940">
        <v>1.99407374858856</v>
      </c>
      <c r="G4940" s="3">
        <v>1.4216449260711701</v>
      </c>
    </row>
    <row r="4941" spans="1:7" x14ac:dyDescent="0.25">
      <c r="A4941" s="3">
        <v>20.570859909057599</v>
      </c>
      <c r="B4941">
        <v>61.583454132080099</v>
      </c>
      <c r="C4941">
        <v>60.954116821289098</v>
      </c>
      <c r="D4941" s="3">
        <v>59.422840118408203</v>
      </c>
      <c r="E4941">
        <v>2.0866785049438499</v>
      </c>
      <c r="F4941">
        <v>1.9936374425888099</v>
      </c>
      <c r="G4941" s="3">
        <v>1.4213352203369101</v>
      </c>
    </row>
    <row r="4942" spans="1:7" x14ac:dyDescent="0.25">
      <c r="A4942" s="3">
        <v>20.575025558471701</v>
      </c>
      <c r="B4942">
        <v>61.512588500976598</v>
      </c>
      <c r="C4942">
        <v>60.902420043945298</v>
      </c>
      <c r="D4942" s="3">
        <v>59.392341613769503</v>
      </c>
      <c r="E4942">
        <v>2.0862889289856001</v>
      </c>
      <c r="F4942">
        <v>1.9932054281234699</v>
      </c>
      <c r="G4942" s="3">
        <v>1.4210289716720601</v>
      </c>
    </row>
    <row r="4943" spans="1:7" x14ac:dyDescent="0.25">
      <c r="A4943" s="3">
        <v>20.5791931152344</v>
      </c>
      <c r="B4943">
        <v>61.437660217285199</v>
      </c>
      <c r="C4943">
        <v>60.861839294433601</v>
      </c>
      <c r="D4943" s="3">
        <v>59.341335296630902</v>
      </c>
      <c r="E4943">
        <v>2.0860259532928498</v>
      </c>
      <c r="F4943">
        <v>1.9928605556487999</v>
      </c>
      <c r="G4943" s="3">
        <v>1.42069828510284</v>
      </c>
    </row>
    <row r="4944" spans="1:7" x14ac:dyDescent="0.25">
      <c r="A4944" s="3">
        <v>20.583358764648398</v>
      </c>
      <c r="B4944">
        <v>61.378707885742202</v>
      </c>
      <c r="C4944">
        <v>60.822078704833999</v>
      </c>
      <c r="D4944" s="3">
        <v>59.290256500244098</v>
      </c>
      <c r="E4944">
        <v>2.0856728553771999</v>
      </c>
      <c r="F4944">
        <v>1.9925092458725</v>
      </c>
      <c r="G4944" s="3">
        <v>1.4203684329986599</v>
      </c>
    </row>
    <row r="4945" spans="1:7" x14ac:dyDescent="0.25">
      <c r="A4945" s="3">
        <v>20.587526321411101</v>
      </c>
      <c r="B4945">
        <v>61.334327697753899</v>
      </c>
      <c r="C4945">
        <v>60.759979248046903</v>
      </c>
      <c r="D4945" s="3">
        <v>59.240673065185497</v>
      </c>
      <c r="E4945">
        <v>2.0854024887085001</v>
      </c>
      <c r="F4945">
        <v>1.9922376871109</v>
      </c>
      <c r="G4945" s="3">
        <v>1.42002248764038</v>
      </c>
    </row>
    <row r="4946" spans="1:7" x14ac:dyDescent="0.25">
      <c r="A4946" s="3">
        <v>20.5916938781738</v>
      </c>
      <c r="B4946">
        <v>61.265773773193402</v>
      </c>
      <c r="C4946">
        <v>60.703376770019503</v>
      </c>
      <c r="D4946" s="3">
        <v>59.191505432128899</v>
      </c>
      <c r="E4946">
        <v>2.0849914550781299</v>
      </c>
      <c r="F4946">
        <v>1.99199306964874</v>
      </c>
      <c r="G4946" s="3">
        <v>1.4196763038635301</v>
      </c>
    </row>
    <row r="4947" spans="1:7" x14ac:dyDescent="0.25">
      <c r="A4947" s="3">
        <v>20.595859527587901</v>
      </c>
      <c r="B4947">
        <v>61.216907501220703</v>
      </c>
      <c r="C4947">
        <v>60.677097320556598</v>
      </c>
      <c r="D4947" s="3">
        <v>59.153499603271499</v>
      </c>
      <c r="E4947">
        <v>2.0847125053405802</v>
      </c>
      <c r="F4947">
        <v>1.9916077852249101</v>
      </c>
      <c r="G4947" s="3">
        <v>1.4193719625473</v>
      </c>
    </row>
    <row r="4948" spans="1:7" x14ac:dyDescent="0.25">
      <c r="A4948" s="3">
        <v>20.6000270843506</v>
      </c>
      <c r="B4948">
        <v>61.173862457275398</v>
      </c>
      <c r="C4948">
        <v>60.651859283447301</v>
      </c>
      <c r="D4948" s="3">
        <v>59.1152534484863</v>
      </c>
      <c r="E4948">
        <v>2.0841486454010001</v>
      </c>
      <c r="F4948">
        <v>1.99126160144806</v>
      </c>
      <c r="G4948" s="3">
        <v>1.4190709590911901</v>
      </c>
    </row>
    <row r="4949" spans="1:7" x14ac:dyDescent="0.25">
      <c r="A4949" s="3">
        <v>20.604192733764599</v>
      </c>
      <c r="B4949">
        <v>61.126808166503899</v>
      </c>
      <c r="C4949">
        <v>60.628311157226598</v>
      </c>
      <c r="D4949" s="3">
        <v>59.077392578125</v>
      </c>
      <c r="E4949">
        <v>2.0836155414581299</v>
      </c>
      <c r="F4949">
        <v>1.99126160144806</v>
      </c>
      <c r="G4949" s="3">
        <v>1.41874051094055</v>
      </c>
    </row>
    <row r="4950" spans="1:7" x14ac:dyDescent="0.25">
      <c r="A4950" s="3">
        <v>20.608360290527301</v>
      </c>
      <c r="B4950">
        <v>61.078765869140597</v>
      </c>
      <c r="C4950">
        <v>60.607219696044901</v>
      </c>
      <c r="D4950" s="3">
        <v>59.0396728515625</v>
      </c>
      <c r="E4950">
        <v>2.0830609798431401</v>
      </c>
      <c r="F4950">
        <v>1.9912258386611901</v>
      </c>
      <c r="G4950" s="3">
        <v>1.41840744018555</v>
      </c>
    </row>
    <row r="4951" spans="1:7" x14ac:dyDescent="0.25">
      <c r="A4951" s="3">
        <v>20.612525939941399</v>
      </c>
      <c r="B4951">
        <v>61.030158996582003</v>
      </c>
      <c r="C4951">
        <v>60.560985565185497</v>
      </c>
      <c r="D4951" s="3">
        <v>58.995304107666001</v>
      </c>
      <c r="E4951">
        <v>2.0826210975646999</v>
      </c>
      <c r="F4951">
        <v>1.9910087585449201</v>
      </c>
      <c r="G4951" s="3">
        <v>1.41808986663818</v>
      </c>
    </row>
    <row r="4952" spans="1:7" x14ac:dyDescent="0.25">
      <c r="A4952" s="3">
        <v>20.616693496704102</v>
      </c>
      <c r="B4952">
        <v>60.961215972900398</v>
      </c>
      <c r="C4952">
        <v>60.519538879394503</v>
      </c>
      <c r="D4952" s="3">
        <v>58.951358795166001</v>
      </c>
      <c r="E4952">
        <v>2.0820503234863299</v>
      </c>
      <c r="F4952">
        <v>1.99078369140625</v>
      </c>
      <c r="G4952" s="3">
        <v>1.4177775382995601</v>
      </c>
    </row>
    <row r="4953" spans="1:7" x14ac:dyDescent="0.25">
      <c r="A4953" s="3">
        <v>20.6208591461182</v>
      </c>
      <c r="B4953">
        <v>60.888687133789098</v>
      </c>
      <c r="C4953">
        <v>60.505203247070298</v>
      </c>
      <c r="D4953" s="3">
        <v>58.907608032226598</v>
      </c>
      <c r="E4953">
        <v>2.0815355777740501</v>
      </c>
      <c r="F4953">
        <v>1.99066233634949</v>
      </c>
      <c r="G4953" s="3">
        <v>1.4174344539642301</v>
      </c>
    </row>
    <row r="4954" spans="1:7" x14ac:dyDescent="0.25">
      <c r="A4954" s="3">
        <v>20.625026702880898</v>
      </c>
      <c r="B4954">
        <v>60.829551696777301</v>
      </c>
      <c r="C4954">
        <v>60.480926513671903</v>
      </c>
      <c r="D4954" s="3">
        <v>58.863658905029297</v>
      </c>
      <c r="E4954">
        <v>2.0809569358825701</v>
      </c>
      <c r="F4954">
        <v>1.99047243595123</v>
      </c>
      <c r="G4954" s="3">
        <v>1.41709184646606</v>
      </c>
    </row>
    <row r="4955" spans="1:7" x14ac:dyDescent="0.25">
      <c r="A4955" s="3">
        <v>20.629192352294901</v>
      </c>
      <c r="B4955">
        <v>60.769500732421903</v>
      </c>
      <c r="C4955">
        <v>60.450370788574197</v>
      </c>
      <c r="D4955" s="3">
        <v>58.822666168212898</v>
      </c>
      <c r="E4955">
        <v>2.0804638862609899</v>
      </c>
      <c r="F4955">
        <v>1.99045050144196</v>
      </c>
      <c r="G4955" s="3">
        <v>1.41679322719574</v>
      </c>
    </row>
    <row r="4956" spans="1:7" x14ac:dyDescent="0.25">
      <c r="A4956" s="3">
        <v>20.633359909057599</v>
      </c>
      <c r="B4956">
        <v>60.7160835266113</v>
      </c>
      <c r="C4956">
        <v>60.420085906982401</v>
      </c>
      <c r="D4956" s="3">
        <v>58.782230377197301</v>
      </c>
      <c r="E4956">
        <v>2.07999467849731</v>
      </c>
      <c r="F4956">
        <v>1.9903875589370701</v>
      </c>
      <c r="G4956" s="3">
        <v>1.41649281978607</v>
      </c>
    </row>
    <row r="4957" spans="1:7" x14ac:dyDescent="0.25">
      <c r="A4957" s="3">
        <v>20.637525558471701</v>
      </c>
      <c r="B4957">
        <v>60.664073944091797</v>
      </c>
      <c r="C4957">
        <v>60.401649475097699</v>
      </c>
      <c r="D4957" s="3">
        <v>58.739410400390597</v>
      </c>
      <c r="E4957">
        <v>2.0795927047729501</v>
      </c>
      <c r="F4957">
        <v>1.9901053905487101</v>
      </c>
      <c r="G4957" s="3">
        <v>1.41618132591248</v>
      </c>
    </row>
    <row r="4958" spans="1:7" x14ac:dyDescent="0.25">
      <c r="A4958" s="3">
        <v>20.6416931152344</v>
      </c>
      <c r="B4958">
        <v>60.598262786865199</v>
      </c>
      <c r="C4958">
        <v>60.370941162109403</v>
      </c>
      <c r="D4958" s="3">
        <v>58.696544647216797</v>
      </c>
      <c r="E4958">
        <v>2.0791096687316899</v>
      </c>
      <c r="F4958">
        <v>1.9898438453674301</v>
      </c>
      <c r="G4958" s="3">
        <v>1.4158744812011701</v>
      </c>
    </row>
    <row r="4959" spans="1:7" x14ac:dyDescent="0.25">
      <c r="A4959" s="3">
        <v>20.645860671997099</v>
      </c>
      <c r="B4959">
        <v>60.550106048583999</v>
      </c>
      <c r="C4959">
        <v>60.3585205078125</v>
      </c>
      <c r="D4959" s="3">
        <v>58.659027099609403</v>
      </c>
      <c r="E4959">
        <v>2.0786018371582</v>
      </c>
      <c r="F4959">
        <v>1.9897445440292401</v>
      </c>
      <c r="G4959" s="3">
        <v>1.41554510593414</v>
      </c>
    </row>
    <row r="4960" spans="1:7" x14ac:dyDescent="0.25">
      <c r="A4960" s="3">
        <v>20.650026321411101</v>
      </c>
      <c r="B4960">
        <v>60.497909545898402</v>
      </c>
      <c r="C4960">
        <v>60.3432006835938</v>
      </c>
      <c r="D4960" s="3">
        <v>58.621364593505902</v>
      </c>
      <c r="E4960">
        <v>2.07808613777161</v>
      </c>
      <c r="F4960">
        <v>1.989630818367</v>
      </c>
      <c r="G4960" s="3">
        <v>1.4152131080627399</v>
      </c>
    </row>
    <row r="4961" spans="1:7" x14ac:dyDescent="0.25">
      <c r="A4961" s="3">
        <v>20.6541938781738</v>
      </c>
      <c r="B4961">
        <v>60.4395942687988</v>
      </c>
      <c r="C4961">
        <v>60.312545776367202</v>
      </c>
      <c r="D4961" s="3">
        <v>58.582374572753899</v>
      </c>
      <c r="E4961">
        <v>2.0777056217193599</v>
      </c>
      <c r="F4961">
        <v>1.9893318414688099</v>
      </c>
      <c r="G4961" s="3">
        <v>1.4149042367935201</v>
      </c>
    </row>
    <row r="4962" spans="1:7" x14ac:dyDescent="0.25">
      <c r="A4962" s="3">
        <v>20.658359527587901</v>
      </c>
      <c r="B4962">
        <v>60.3804931640625</v>
      </c>
      <c r="C4962">
        <v>60.286014556884801</v>
      </c>
      <c r="D4962" s="3">
        <v>58.543800354003899</v>
      </c>
      <c r="E4962">
        <v>2.0773849487304701</v>
      </c>
      <c r="F4962">
        <v>1.98911464214325</v>
      </c>
      <c r="G4962" s="3">
        <v>1.4145992994308501</v>
      </c>
    </row>
    <row r="4963" spans="1:7" x14ac:dyDescent="0.25">
      <c r="A4963" s="3">
        <v>20.6625270843506</v>
      </c>
      <c r="B4963">
        <v>60.3115844726563</v>
      </c>
      <c r="C4963">
        <v>60.263870239257798</v>
      </c>
      <c r="D4963" s="3">
        <v>58.497581481933601</v>
      </c>
      <c r="E4963">
        <v>2.07696485519409</v>
      </c>
      <c r="F4963">
        <v>1.9888839721679701</v>
      </c>
      <c r="G4963" s="3">
        <v>1.4142978191375699</v>
      </c>
    </row>
    <row r="4964" spans="1:7" x14ac:dyDescent="0.25">
      <c r="A4964" s="3">
        <v>20.666692733764599</v>
      </c>
      <c r="B4964">
        <v>60.239906311035199</v>
      </c>
      <c r="C4964">
        <v>60.2401733398438</v>
      </c>
      <c r="D4964" s="3">
        <v>58.4513549804688</v>
      </c>
      <c r="E4964">
        <v>2.0765967369079599</v>
      </c>
      <c r="F4964">
        <v>1.98867011070251</v>
      </c>
      <c r="G4964" s="3">
        <v>1.4139977693557699</v>
      </c>
    </row>
    <row r="4965" spans="1:7" x14ac:dyDescent="0.25">
      <c r="A4965" s="3">
        <v>20.670860290527301</v>
      </c>
      <c r="B4965">
        <v>60.192352294921903</v>
      </c>
      <c r="C4965">
        <v>60.204990386962898</v>
      </c>
      <c r="D4965" s="3">
        <v>58.411937713622997</v>
      </c>
      <c r="E4965">
        <v>2.0762481689453098</v>
      </c>
      <c r="F4965">
        <v>1.9884953498840301</v>
      </c>
      <c r="G4965" s="3">
        <v>1.41367375850677</v>
      </c>
    </row>
    <row r="4966" spans="1:7" x14ac:dyDescent="0.25">
      <c r="A4966" s="3">
        <v>20.675025939941399</v>
      </c>
      <c r="B4966">
        <v>60.153156280517599</v>
      </c>
      <c r="C4966">
        <v>60.177074432372997</v>
      </c>
      <c r="D4966" s="3">
        <v>58.372760772705099</v>
      </c>
      <c r="E4966">
        <v>2.0758399963378902</v>
      </c>
      <c r="F4966">
        <v>1.9883064031601001</v>
      </c>
      <c r="G4966" s="3">
        <v>1.4133499860763501</v>
      </c>
    </row>
    <row r="4967" spans="1:7" x14ac:dyDescent="0.25">
      <c r="A4967" s="3">
        <v>20.679193496704102</v>
      </c>
      <c r="B4967">
        <v>60.095527648925803</v>
      </c>
      <c r="C4967">
        <v>60.1522827148438</v>
      </c>
      <c r="D4967" s="3">
        <v>58.335372924804702</v>
      </c>
      <c r="E4967">
        <v>2.0756261348724401</v>
      </c>
      <c r="F4967">
        <v>1.9880453348159799</v>
      </c>
      <c r="G4967" s="3">
        <v>1.41307592391968</v>
      </c>
    </row>
    <row r="4968" spans="1:7" x14ac:dyDescent="0.25">
      <c r="A4968" s="3">
        <v>20.6833591461182</v>
      </c>
      <c r="B4968">
        <v>60.051071166992202</v>
      </c>
      <c r="C4968">
        <v>60.1286430358887</v>
      </c>
      <c r="D4968" s="3">
        <v>58.297924041747997</v>
      </c>
      <c r="E4968">
        <v>2.0753512382507302</v>
      </c>
      <c r="F4968">
        <v>1.98780393600464</v>
      </c>
      <c r="G4968" s="3">
        <v>1.4128046035766599</v>
      </c>
    </row>
    <row r="4969" spans="1:7" x14ac:dyDescent="0.25">
      <c r="A4969" s="3">
        <v>20.687526702880898</v>
      </c>
      <c r="B4969">
        <v>60.003341674804702</v>
      </c>
      <c r="C4969">
        <v>60.100555419921903</v>
      </c>
      <c r="D4969" s="3">
        <v>58.2557563781738</v>
      </c>
      <c r="E4969">
        <v>2.07495784759521</v>
      </c>
      <c r="F4969">
        <v>1.9877295494079601</v>
      </c>
      <c r="G4969" s="3">
        <v>1.41249823570251</v>
      </c>
    </row>
    <row r="4970" spans="1:7" x14ac:dyDescent="0.25">
      <c r="A4970" s="3">
        <v>20.691692352294901</v>
      </c>
      <c r="B4970">
        <v>59.940841674804702</v>
      </c>
      <c r="C4970">
        <v>60.0715522766113</v>
      </c>
      <c r="D4970" s="3">
        <v>58.213855743408203</v>
      </c>
      <c r="E4970">
        <v>2.0745654106140101</v>
      </c>
      <c r="F4970">
        <v>1.98759269714355</v>
      </c>
      <c r="G4970" s="3">
        <v>1.4121912717819201</v>
      </c>
    </row>
    <row r="4971" spans="1:7" x14ac:dyDescent="0.25">
      <c r="A4971" s="3">
        <v>20.695859909057599</v>
      </c>
      <c r="B4971">
        <v>59.894126892089801</v>
      </c>
      <c r="C4971">
        <v>60.041706085205099</v>
      </c>
      <c r="D4971" s="3">
        <v>58.178714752197301</v>
      </c>
      <c r="E4971">
        <v>2.0743777751922599</v>
      </c>
      <c r="F4971">
        <v>1.9873626232147199</v>
      </c>
      <c r="G4971" s="3">
        <v>1.4118664264678999</v>
      </c>
    </row>
    <row r="4972" spans="1:7" x14ac:dyDescent="0.25">
      <c r="A4972" s="3">
        <v>20.700027465820298</v>
      </c>
      <c r="B4972">
        <v>59.845405578613303</v>
      </c>
      <c r="C4972">
        <v>60.014698028564503</v>
      </c>
      <c r="D4972" s="3">
        <v>58.143466949462898</v>
      </c>
      <c r="E4972">
        <v>2.0740697383880602</v>
      </c>
      <c r="F4972">
        <v>1.9871233701705899</v>
      </c>
      <c r="G4972" s="3">
        <v>1.4115473031997701</v>
      </c>
    </row>
    <row r="4973" spans="1:7" x14ac:dyDescent="0.25">
      <c r="A4973" s="3">
        <v>20.7041931152344</v>
      </c>
      <c r="B4973">
        <v>59.759685516357401</v>
      </c>
      <c r="C4973">
        <v>59.997016906738303</v>
      </c>
      <c r="D4973" s="3">
        <v>58.102546691894503</v>
      </c>
      <c r="E4973">
        <v>2.0739274024963401</v>
      </c>
      <c r="F4973">
        <v>1.98700606822968</v>
      </c>
      <c r="G4973" s="3">
        <v>1.41128194332123</v>
      </c>
    </row>
    <row r="4974" spans="1:7" x14ac:dyDescent="0.25">
      <c r="A4974" s="3">
        <v>20.708360671997099</v>
      </c>
      <c r="B4974">
        <v>59.7022895812988</v>
      </c>
      <c r="C4974">
        <v>59.9734077453613</v>
      </c>
      <c r="D4974" s="3">
        <v>58.061954498291001</v>
      </c>
      <c r="E4974">
        <v>2.0737316608428999</v>
      </c>
      <c r="F4974">
        <v>1.9868867397308301</v>
      </c>
      <c r="G4974" s="3">
        <v>1.4110136032104501</v>
      </c>
    </row>
    <row r="4975" spans="1:7" x14ac:dyDescent="0.25">
      <c r="A4975" s="3">
        <v>20.712526321411101</v>
      </c>
      <c r="B4975">
        <v>59.672393798828097</v>
      </c>
      <c r="C4975">
        <v>59.940547943115199</v>
      </c>
      <c r="D4975" s="3">
        <v>58.020698547363303</v>
      </c>
      <c r="E4975">
        <v>2.0733766555786102</v>
      </c>
      <c r="F4975">
        <v>1.98675549030304</v>
      </c>
      <c r="G4975" s="3">
        <v>1.4106822013855</v>
      </c>
    </row>
    <row r="4976" spans="1:7" x14ac:dyDescent="0.25">
      <c r="A4976" s="3">
        <v>20.7166938781738</v>
      </c>
      <c r="B4976">
        <v>59.622608184814503</v>
      </c>
      <c r="C4976">
        <v>59.908485412597699</v>
      </c>
      <c r="D4976" s="3">
        <v>57.979927062988303</v>
      </c>
      <c r="E4976">
        <v>2.0730602741241499</v>
      </c>
      <c r="F4976">
        <v>1.9865882396698</v>
      </c>
      <c r="G4976" s="3">
        <v>1.41035568714142</v>
      </c>
    </row>
    <row r="4977" spans="1:7" x14ac:dyDescent="0.25">
      <c r="A4977" s="3">
        <v>20.720859527587901</v>
      </c>
      <c r="B4977">
        <v>59.611091613769503</v>
      </c>
      <c r="C4977">
        <v>59.888618469238303</v>
      </c>
      <c r="D4977" s="3">
        <v>57.942245483398402</v>
      </c>
      <c r="E4977">
        <v>2.0729341506957999</v>
      </c>
      <c r="F4977">
        <v>1.9863657951355</v>
      </c>
      <c r="G4977" s="3">
        <v>1.41010189056396</v>
      </c>
    </row>
    <row r="4978" spans="1:7" x14ac:dyDescent="0.25">
      <c r="A4978" s="3">
        <v>20.7250270843506</v>
      </c>
      <c r="B4978">
        <v>59.575748443603501</v>
      </c>
      <c r="C4978">
        <v>59.869247436523402</v>
      </c>
      <c r="D4978" s="3">
        <v>57.904087066650398</v>
      </c>
      <c r="E4978">
        <v>2.0726881027221702</v>
      </c>
      <c r="F4978">
        <v>1.9861865043640099</v>
      </c>
      <c r="G4978" s="3">
        <v>1.4098478555679299</v>
      </c>
    </row>
    <row r="4979" spans="1:7" x14ac:dyDescent="0.25">
      <c r="A4979" s="3">
        <v>20.729192733764599</v>
      </c>
      <c r="B4979">
        <v>59.519393920898402</v>
      </c>
      <c r="C4979">
        <v>59.849555969238303</v>
      </c>
      <c r="D4979" s="3">
        <v>57.865821838378899</v>
      </c>
      <c r="E4979">
        <v>2.0722913742065399</v>
      </c>
      <c r="F4979">
        <v>1.98607337474823</v>
      </c>
      <c r="G4979" s="3">
        <v>1.4095383882522601</v>
      </c>
    </row>
    <row r="4980" spans="1:7" x14ac:dyDescent="0.25">
      <c r="A4980" s="3">
        <v>20.733360290527301</v>
      </c>
      <c r="B4980">
        <v>59.480518341064503</v>
      </c>
      <c r="C4980">
        <v>59.824367523193402</v>
      </c>
      <c r="D4980" s="3">
        <v>57.828128814697301</v>
      </c>
      <c r="E4980">
        <v>2.0719223022460902</v>
      </c>
      <c r="F4980">
        <v>1.9859641790389999</v>
      </c>
      <c r="G4980" s="3">
        <v>1.4092271327972401</v>
      </c>
    </row>
    <row r="4981" spans="1:7" x14ac:dyDescent="0.25">
      <c r="A4981" s="3">
        <v>20.737525939941399</v>
      </c>
      <c r="B4981">
        <v>59.450065612792997</v>
      </c>
      <c r="C4981">
        <v>59.795124053955099</v>
      </c>
      <c r="D4981" s="3">
        <v>57.791751861572301</v>
      </c>
      <c r="E4981">
        <v>2.071444272995</v>
      </c>
      <c r="F4981">
        <v>1.9857376813888501</v>
      </c>
      <c r="G4981" s="3">
        <v>1.4089550971984901</v>
      </c>
    </row>
    <row r="4982" spans="1:7" x14ac:dyDescent="0.25">
      <c r="A4982" s="3">
        <v>20.741693496704102</v>
      </c>
      <c r="B4982">
        <v>59.405323028564503</v>
      </c>
      <c r="C4982">
        <v>59.770942687988303</v>
      </c>
      <c r="D4982" s="3">
        <v>57.752155303955099</v>
      </c>
      <c r="E4982">
        <v>2.0710783004760698</v>
      </c>
      <c r="F4982">
        <v>1.98550760746002</v>
      </c>
      <c r="G4982" s="3">
        <v>1.40866303443909</v>
      </c>
    </row>
    <row r="4983" spans="1:7" x14ac:dyDescent="0.25">
      <c r="A4983" s="3">
        <v>20.7458591461182</v>
      </c>
      <c r="B4983">
        <v>59.356651306152301</v>
      </c>
      <c r="C4983">
        <v>59.749374389648402</v>
      </c>
      <c r="D4983" s="3">
        <v>57.709751129150398</v>
      </c>
      <c r="E4983">
        <v>2.0708818435668901</v>
      </c>
      <c r="F4983">
        <v>1.9853280782699601</v>
      </c>
      <c r="G4983" s="3">
        <v>1.4083442687988299</v>
      </c>
    </row>
    <row r="4984" spans="1:7" x14ac:dyDescent="0.25">
      <c r="A4984" s="3">
        <v>20.750026702880898</v>
      </c>
      <c r="B4984">
        <v>59.292064666747997</v>
      </c>
      <c r="C4984">
        <v>59.728191375732401</v>
      </c>
      <c r="D4984" s="3">
        <v>57.665229797363303</v>
      </c>
      <c r="E4984">
        <v>2.0706021785736102</v>
      </c>
      <c r="F4984">
        <v>1.9851932525634799</v>
      </c>
      <c r="G4984" s="3">
        <v>1.40799140930176</v>
      </c>
    </row>
    <row r="4985" spans="1:7" x14ac:dyDescent="0.25">
      <c r="A4985" s="3">
        <v>20.754192352294901</v>
      </c>
      <c r="B4985">
        <v>59.232673645019503</v>
      </c>
      <c r="C4985">
        <v>59.699615478515597</v>
      </c>
      <c r="D4985" s="3">
        <v>57.624343872070298</v>
      </c>
      <c r="E4985">
        <v>2.0701758861541699</v>
      </c>
      <c r="F4985">
        <v>1.98503625392914</v>
      </c>
      <c r="G4985" s="3">
        <v>1.40764153003693</v>
      </c>
    </row>
    <row r="4986" spans="1:7" x14ac:dyDescent="0.25">
      <c r="A4986" s="3">
        <v>20.758359909057599</v>
      </c>
      <c r="B4986">
        <v>59.177497863769503</v>
      </c>
      <c r="C4986">
        <v>59.6700439453125</v>
      </c>
      <c r="D4986" s="3">
        <v>57.584068298339801</v>
      </c>
      <c r="E4986">
        <v>2.0699262619018599</v>
      </c>
      <c r="F4986">
        <v>1.9848444461822501</v>
      </c>
      <c r="G4986" s="3">
        <v>1.4073016643524201</v>
      </c>
    </row>
    <row r="4987" spans="1:7" x14ac:dyDescent="0.25">
      <c r="A4987" s="3">
        <v>20.762527465820298</v>
      </c>
      <c r="B4987">
        <v>59.141666412353501</v>
      </c>
      <c r="C4987">
        <v>59.641670227050803</v>
      </c>
      <c r="D4987" s="3">
        <v>57.538505554199197</v>
      </c>
      <c r="E4987">
        <v>2.0697035789489702</v>
      </c>
      <c r="F4987">
        <v>1.9846721887588501</v>
      </c>
      <c r="G4987" s="3">
        <v>1.4070063829421999</v>
      </c>
    </row>
    <row r="4988" spans="1:7" x14ac:dyDescent="0.25">
      <c r="A4988" s="3">
        <v>20.7666931152344</v>
      </c>
      <c r="B4988">
        <v>59.097267150878899</v>
      </c>
      <c r="C4988">
        <v>59.619419097900398</v>
      </c>
      <c r="D4988" s="3">
        <v>57.491291046142599</v>
      </c>
      <c r="E4988">
        <v>2.0695943832397501</v>
      </c>
      <c r="F4988">
        <v>1.98449230194092</v>
      </c>
      <c r="G4988" s="3">
        <v>1.4067142009735101</v>
      </c>
    </row>
    <row r="4989" spans="1:7" x14ac:dyDescent="0.25">
      <c r="A4989" s="3">
        <v>20.770860671997099</v>
      </c>
      <c r="B4989">
        <v>59.043083190917997</v>
      </c>
      <c r="C4989">
        <v>59.596141815185497</v>
      </c>
      <c r="D4989" s="3">
        <v>57.449073791503899</v>
      </c>
      <c r="E4989">
        <v>2.0694015026092498</v>
      </c>
      <c r="F4989">
        <v>1.9843569993972801</v>
      </c>
      <c r="G4989" s="3">
        <v>1.40635621547699</v>
      </c>
    </row>
    <row r="4990" spans="1:7" x14ac:dyDescent="0.25">
      <c r="A4990" s="3">
        <v>20.775026321411101</v>
      </c>
      <c r="B4990">
        <v>59.006618499755902</v>
      </c>
      <c r="C4990">
        <v>59.567714691162102</v>
      </c>
      <c r="D4990" s="3">
        <v>57.408195495605497</v>
      </c>
      <c r="E4990">
        <v>2.06917381286621</v>
      </c>
      <c r="F4990">
        <v>1.9842398166656501</v>
      </c>
      <c r="G4990" s="3">
        <v>1.40599513053894</v>
      </c>
    </row>
    <row r="4991" spans="1:7" x14ac:dyDescent="0.25">
      <c r="A4991" s="3">
        <v>20.7791938781738</v>
      </c>
      <c r="B4991">
        <v>58.976505279541001</v>
      </c>
      <c r="C4991">
        <v>59.547142028808601</v>
      </c>
      <c r="D4991" s="3">
        <v>57.368824005127003</v>
      </c>
      <c r="E4991">
        <v>2.0687913894653298</v>
      </c>
      <c r="F4991">
        <v>1.9840667247772199</v>
      </c>
      <c r="G4991" s="3">
        <v>1.40571141242981</v>
      </c>
    </row>
    <row r="4992" spans="1:7" x14ac:dyDescent="0.25">
      <c r="A4992" s="3">
        <v>20.783359527587901</v>
      </c>
      <c r="B4992">
        <v>58.953788757324197</v>
      </c>
      <c r="C4992">
        <v>59.525711059570298</v>
      </c>
      <c r="D4992" s="3">
        <v>57.329803466796903</v>
      </c>
      <c r="E4992">
        <v>2.0685732364654501</v>
      </c>
      <c r="F4992">
        <v>1.9838461875915501</v>
      </c>
      <c r="G4992" s="3">
        <v>1.40544450283051</v>
      </c>
    </row>
    <row r="4993" spans="1:7" x14ac:dyDescent="0.25">
      <c r="A4993" s="3">
        <v>20.7875270843506</v>
      </c>
      <c r="B4993">
        <v>58.9241752624512</v>
      </c>
      <c r="C4993">
        <v>59.497886657714801</v>
      </c>
      <c r="D4993" s="3">
        <v>57.284835815429702</v>
      </c>
      <c r="E4993">
        <v>2.0683722496032702</v>
      </c>
      <c r="F4993">
        <v>1.98373079299927</v>
      </c>
      <c r="G4993" s="3">
        <v>1.4051277637481701</v>
      </c>
    </row>
    <row r="4994" spans="1:7" x14ac:dyDescent="0.25">
      <c r="A4994" s="3">
        <v>20.791692733764599</v>
      </c>
      <c r="B4994">
        <v>58.892051696777301</v>
      </c>
      <c r="C4994">
        <v>59.474662780761697</v>
      </c>
      <c r="D4994" s="3">
        <v>57.239315032958999</v>
      </c>
      <c r="E4994">
        <v>2.0680797100067099</v>
      </c>
      <c r="F4994">
        <v>1.9836388826370199</v>
      </c>
      <c r="G4994" s="3">
        <v>1.4048060178756701</v>
      </c>
    </row>
    <row r="4995" spans="1:7" x14ac:dyDescent="0.25">
      <c r="A4995" s="3">
        <v>20.795860290527301</v>
      </c>
      <c r="B4995">
        <v>58.847095489502003</v>
      </c>
      <c r="C4995">
        <v>59.4498901367188</v>
      </c>
      <c r="D4995" s="3">
        <v>57.2009086608887</v>
      </c>
      <c r="E4995">
        <v>2.0676631927490199</v>
      </c>
      <c r="F4995">
        <v>1.98344159126282</v>
      </c>
      <c r="G4995" s="3">
        <v>1.4044932126998899</v>
      </c>
    </row>
    <row r="4996" spans="1:7" x14ac:dyDescent="0.25">
      <c r="A4996" s="3">
        <v>20.800025939941399</v>
      </c>
      <c r="B4996">
        <v>58.812255859375</v>
      </c>
      <c r="C4996">
        <v>59.419307708740199</v>
      </c>
      <c r="D4996" s="3">
        <v>57.164085388183601</v>
      </c>
      <c r="E4996">
        <v>2.06726145744324</v>
      </c>
      <c r="F4996">
        <v>1.9832527637481701</v>
      </c>
      <c r="G4996" s="3">
        <v>1.40418493747711</v>
      </c>
    </row>
    <row r="4997" spans="1:7" x14ac:dyDescent="0.25">
      <c r="A4997" s="3">
        <v>20.804193496704102</v>
      </c>
      <c r="B4997">
        <v>58.784870147705099</v>
      </c>
      <c r="C4997">
        <v>59.402515411377003</v>
      </c>
      <c r="D4997" s="3">
        <v>57.124416351318402</v>
      </c>
      <c r="E4997">
        <v>2.0668966770172101</v>
      </c>
      <c r="F4997">
        <v>1.9831069707870499</v>
      </c>
      <c r="G4997" s="3">
        <v>1.40390181541443</v>
      </c>
    </row>
    <row r="4998" spans="1:7" x14ac:dyDescent="0.25">
      <c r="A4998" s="3">
        <v>20.8083591461182</v>
      </c>
      <c r="B4998">
        <v>58.742435455322301</v>
      </c>
      <c r="C4998">
        <v>59.388095855712898</v>
      </c>
      <c r="D4998" s="3">
        <v>57.084270477294901</v>
      </c>
      <c r="E4998">
        <v>2.0665695667266801</v>
      </c>
      <c r="F4998">
        <v>1.9829288721084599</v>
      </c>
      <c r="G4998" s="3">
        <v>1.40362572669983</v>
      </c>
    </row>
    <row r="4999" spans="1:7" x14ac:dyDescent="0.25">
      <c r="A4999" s="3">
        <v>20.812526702880898</v>
      </c>
      <c r="B4999">
        <v>58.693161010742202</v>
      </c>
      <c r="C4999">
        <v>59.356155395507798</v>
      </c>
      <c r="D4999" s="3">
        <v>57.043155670166001</v>
      </c>
      <c r="E4999">
        <v>2.0663115978240998</v>
      </c>
      <c r="F4999">
        <v>1.98280489444733</v>
      </c>
      <c r="G4999" s="3">
        <v>1.4033163785934399</v>
      </c>
    </row>
    <row r="5000" spans="1:7" x14ac:dyDescent="0.25">
      <c r="A5000" s="3">
        <v>20.816694259643601</v>
      </c>
      <c r="B5000">
        <v>58.653141021728501</v>
      </c>
      <c r="C5000">
        <v>59.325752258300803</v>
      </c>
      <c r="D5000" s="3">
        <v>57.002597808837898</v>
      </c>
      <c r="E5000">
        <v>2.06590676307678</v>
      </c>
      <c r="F5000">
        <v>1.9827240705490099</v>
      </c>
      <c r="G5000" s="3">
        <v>1.40299868583679</v>
      </c>
    </row>
    <row r="5001" spans="1:7" x14ac:dyDescent="0.25">
      <c r="A5001" s="3">
        <v>20.820859909057599</v>
      </c>
      <c r="B5001">
        <v>58.612754821777301</v>
      </c>
      <c r="C5001">
        <v>59.306789398193402</v>
      </c>
      <c r="D5001" s="3">
        <v>56.964408874511697</v>
      </c>
      <c r="E5001">
        <v>2.0655133724212602</v>
      </c>
      <c r="F5001">
        <v>1.9824817180633501</v>
      </c>
      <c r="G5001" s="3">
        <v>1.4027121067047099</v>
      </c>
    </row>
    <row r="5002" spans="1:7" x14ac:dyDescent="0.25">
      <c r="A5002" s="3">
        <v>20.825027465820298</v>
      </c>
      <c r="B5002">
        <v>58.577396392822301</v>
      </c>
      <c r="C5002">
        <v>59.283908843994098</v>
      </c>
      <c r="D5002" s="3">
        <v>56.926761627197301</v>
      </c>
      <c r="E5002">
        <v>2.0652205944061302</v>
      </c>
      <c r="F5002">
        <v>1.9822211265564</v>
      </c>
      <c r="G5002" s="3">
        <v>1.4024356603622401</v>
      </c>
    </row>
    <row r="5003" spans="1:7" x14ac:dyDescent="0.25">
      <c r="A5003" s="3">
        <v>20.8291931152344</v>
      </c>
      <c r="B5003">
        <v>58.545627593994098</v>
      </c>
      <c r="C5003">
        <v>59.261196136474602</v>
      </c>
      <c r="D5003" s="3">
        <v>56.887531280517599</v>
      </c>
      <c r="E5003">
        <v>2.0650269985199001</v>
      </c>
      <c r="F5003">
        <v>1.98215579986572</v>
      </c>
      <c r="G5003" s="3">
        <v>1.40215027332306</v>
      </c>
    </row>
    <row r="5004" spans="1:7" x14ac:dyDescent="0.25">
      <c r="A5004" s="3">
        <v>20.833360671997099</v>
      </c>
      <c r="B5004">
        <v>58.500682830810497</v>
      </c>
      <c r="C5004">
        <v>59.243381500244098</v>
      </c>
      <c r="D5004" s="3">
        <v>56.847568511962898</v>
      </c>
      <c r="E5004">
        <v>2.06474041938782</v>
      </c>
      <c r="F5004">
        <v>1.9820811748504601</v>
      </c>
      <c r="G5004" s="3">
        <v>1.4018629789352399</v>
      </c>
    </row>
    <row r="5005" spans="1:7" x14ac:dyDescent="0.25">
      <c r="A5005" s="3">
        <v>20.837526321411101</v>
      </c>
      <c r="B5005">
        <v>58.454257965087898</v>
      </c>
      <c r="C5005">
        <v>59.212154388427699</v>
      </c>
      <c r="D5005" s="3">
        <v>56.809169769287102</v>
      </c>
      <c r="E5005">
        <v>2.06446361541748</v>
      </c>
      <c r="F5005">
        <v>1.9818652868270901</v>
      </c>
      <c r="G5005" s="3">
        <v>1.40157783031464</v>
      </c>
    </row>
    <row r="5006" spans="1:7" x14ac:dyDescent="0.25">
      <c r="A5006" s="3">
        <v>20.8416938781738</v>
      </c>
      <c r="B5006">
        <v>58.420970916747997</v>
      </c>
      <c r="C5006">
        <v>59.177539825439503</v>
      </c>
      <c r="D5006" s="3">
        <v>56.772121429443402</v>
      </c>
      <c r="E5006">
        <v>2.0641393661499001</v>
      </c>
      <c r="F5006">
        <v>1.9816917181014999</v>
      </c>
      <c r="G5006" s="3">
        <v>1.4012912511825599</v>
      </c>
    </row>
    <row r="5007" spans="1:7" x14ac:dyDescent="0.25">
      <c r="A5007" s="3">
        <v>20.845859527587901</v>
      </c>
      <c r="B5007">
        <v>58.395824432372997</v>
      </c>
      <c r="C5007">
        <v>59.168857574462898</v>
      </c>
      <c r="D5007" s="3">
        <v>56.736198425292997</v>
      </c>
      <c r="E5007">
        <v>2.0638446807861301</v>
      </c>
      <c r="F5007">
        <v>1.9814985990524301</v>
      </c>
      <c r="G5007" s="3">
        <v>1.4010025262832599</v>
      </c>
    </row>
    <row r="5008" spans="1:7" x14ac:dyDescent="0.25">
      <c r="A5008" s="3">
        <v>20.8500270843506</v>
      </c>
      <c r="B5008">
        <v>58.358448028564503</v>
      </c>
      <c r="C5008">
        <v>59.158370971679702</v>
      </c>
      <c r="D5008" s="3">
        <v>56.700099945068402</v>
      </c>
      <c r="E5008">
        <v>2.0636231899261501</v>
      </c>
      <c r="F5008">
        <v>1.9812716245651201</v>
      </c>
      <c r="G5008" s="3">
        <v>1.40072333812714</v>
      </c>
    </row>
    <row r="5009" spans="1:7" x14ac:dyDescent="0.25">
      <c r="A5009" s="3">
        <v>20.854192733764599</v>
      </c>
      <c r="B5009">
        <v>58.326255798339801</v>
      </c>
      <c r="C5009">
        <v>59.125373840332003</v>
      </c>
      <c r="D5009" s="3">
        <v>56.658294677734403</v>
      </c>
      <c r="E5009">
        <v>2.0634086132049601</v>
      </c>
      <c r="F5009">
        <v>1.98120057582855</v>
      </c>
      <c r="G5009" s="3">
        <v>1.4004153013229399</v>
      </c>
    </row>
    <row r="5010" spans="1:7" x14ac:dyDescent="0.25">
      <c r="A5010" s="3">
        <v>20.858360290527301</v>
      </c>
      <c r="B5010">
        <v>58.291061401367202</v>
      </c>
      <c r="C5010">
        <v>59.097606658935497</v>
      </c>
      <c r="D5010" s="3">
        <v>56.6204833984375</v>
      </c>
      <c r="E5010">
        <v>2.0630898475646999</v>
      </c>
      <c r="F5010">
        <v>1.98115694522858</v>
      </c>
      <c r="G5010" s="3">
        <v>1.40013635158539</v>
      </c>
    </row>
    <row r="5011" spans="1:7" x14ac:dyDescent="0.25">
      <c r="A5011" s="3">
        <v>20.862525939941399</v>
      </c>
      <c r="B5011">
        <v>58.253894805908203</v>
      </c>
      <c r="C5011">
        <v>59.073215484619098</v>
      </c>
      <c r="D5011" s="3">
        <v>56.5848999023438</v>
      </c>
      <c r="E5011">
        <v>2.0627038478851301</v>
      </c>
      <c r="F5011">
        <v>1.98085820674896</v>
      </c>
      <c r="G5011" s="3">
        <v>1.3998380899429299</v>
      </c>
    </row>
    <row r="5012" spans="1:7" x14ac:dyDescent="0.25">
      <c r="A5012" s="3">
        <v>20.866693496704102</v>
      </c>
      <c r="B5012">
        <v>58.275390625</v>
      </c>
      <c r="C5012">
        <v>59.082736968994098</v>
      </c>
      <c r="D5012" s="3">
        <v>56.577342987060497</v>
      </c>
      <c r="E5012">
        <v>2.06210589408875</v>
      </c>
      <c r="F5012">
        <v>1.9802653789520299</v>
      </c>
      <c r="G5012" s="3">
        <v>1.39931988716125</v>
      </c>
    </row>
    <row r="5013" spans="1:7" x14ac:dyDescent="0.25">
      <c r="A5013" s="3">
        <v>20.8708591461182</v>
      </c>
      <c r="B5013">
        <v>58.306625366210902</v>
      </c>
      <c r="C5013">
        <v>59.142791748046903</v>
      </c>
      <c r="D5013" s="3">
        <v>56.5941162109375</v>
      </c>
      <c r="E5013">
        <v>2.0613391399383501</v>
      </c>
      <c r="F5013">
        <v>1.9795960187912001</v>
      </c>
      <c r="G5013" s="3">
        <v>1.39856541156769</v>
      </c>
    </row>
    <row r="5014" spans="1:7" x14ac:dyDescent="0.25">
      <c r="A5014" s="3">
        <v>20.875026702880898</v>
      </c>
      <c r="B5014">
        <v>58.431652069091797</v>
      </c>
      <c r="C5014">
        <v>59.290645599365199</v>
      </c>
      <c r="D5014" s="3">
        <v>56.682529449462898</v>
      </c>
      <c r="E5014">
        <v>2.0597548484802202</v>
      </c>
      <c r="F5014">
        <v>1.9782087802887001</v>
      </c>
      <c r="G5014" s="3">
        <v>1.3973188400268599</v>
      </c>
    </row>
    <row r="5015" spans="1:7" x14ac:dyDescent="0.25">
      <c r="A5015" s="3">
        <v>20.879194259643601</v>
      </c>
      <c r="B5015">
        <v>58.591445922851598</v>
      </c>
      <c r="C5015">
        <v>59.495265960693402</v>
      </c>
      <c r="D5015" s="3">
        <v>56.836784362792997</v>
      </c>
      <c r="E5015">
        <v>2.0578920841217001</v>
      </c>
      <c r="F5015">
        <v>1.97609651088715</v>
      </c>
      <c r="G5015" s="3">
        <v>1.39554166793823</v>
      </c>
    </row>
    <row r="5016" spans="1:7" x14ac:dyDescent="0.25">
      <c r="A5016" s="3">
        <v>20.883359909057599</v>
      </c>
      <c r="B5016">
        <v>58.778045654296903</v>
      </c>
      <c r="C5016">
        <v>59.705379486083999</v>
      </c>
      <c r="D5016" s="3">
        <v>56.999626159667997</v>
      </c>
      <c r="E5016">
        <v>2.0551860332489</v>
      </c>
      <c r="F5016">
        <v>1.97342753410339</v>
      </c>
      <c r="G5016" s="3">
        <v>1.39338839054108</v>
      </c>
    </row>
    <row r="5017" spans="1:7" x14ac:dyDescent="0.25">
      <c r="A5017" s="3">
        <v>20.887527465820298</v>
      </c>
      <c r="B5017">
        <v>58.966682434082003</v>
      </c>
      <c r="C5017">
        <v>59.943351745605497</v>
      </c>
      <c r="D5017" s="3">
        <v>57.172378540039098</v>
      </c>
      <c r="E5017">
        <v>2.0523014068603498</v>
      </c>
      <c r="F5017">
        <v>1.9701071977615401</v>
      </c>
      <c r="G5017" s="3">
        <v>1.3908656835555999</v>
      </c>
    </row>
    <row r="5018" spans="1:7" x14ac:dyDescent="0.25">
      <c r="A5018" s="3">
        <v>20.8916931152344</v>
      </c>
      <c r="B5018">
        <v>59.081695556640597</v>
      </c>
      <c r="C5018">
        <v>60.106945037841797</v>
      </c>
      <c r="D5018" s="3">
        <v>57.298332214355497</v>
      </c>
      <c r="E5018">
        <v>2.0486421585082999</v>
      </c>
      <c r="F5018">
        <v>1.96605396270752</v>
      </c>
      <c r="G5018" s="3">
        <v>1.38786673545837</v>
      </c>
    </row>
    <row r="5019" spans="1:7" x14ac:dyDescent="0.25">
      <c r="A5019" s="3">
        <v>20.895860671997099</v>
      </c>
      <c r="B5019">
        <v>59.164051055908203</v>
      </c>
      <c r="C5019">
        <v>60.191604614257798</v>
      </c>
      <c r="D5019" s="3">
        <v>57.376422882080099</v>
      </c>
      <c r="E5019">
        <v>2.0447158813476598</v>
      </c>
      <c r="F5019">
        <v>1.96155321598053</v>
      </c>
      <c r="G5019" s="3">
        <v>1.38440501689911</v>
      </c>
    </row>
    <row r="5020" spans="1:7" x14ac:dyDescent="0.25">
      <c r="A5020" s="3">
        <v>20.900026321411101</v>
      </c>
      <c r="B5020">
        <v>59.217601776122997</v>
      </c>
      <c r="C5020">
        <v>60.261646270752003</v>
      </c>
      <c r="D5020" s="3">
        <v>57.449058532714801</v>
      </c>
      <c r="E5020">
        <v>2.0401563644409202</v>
      </c>
      <c r="F5020">
        <v>1.9566386938095099</v>
      </c>
      <c r="G5020" s="3">
        <v>1.3806798458099401</v>
      </c>
    </row>
    <row r="5021" spans="1:7" x14ac:dyDescent="0.25">
      <c r="A5021" s="3">
        <v>20.9041938781738</v>
      </c>
      <c r="B5021">
        <v>59.264396667480497</v>
      </c>
      <c r="C5021">
        <v>60.313098907470703</v>
      </c>
      <c r="D5021" s="3">
        <v>57.517913818359403</v>
      </c>
      <c r="E5021">
        <v>2.0354311466217001</v>
      </c>
      <c r="F5021">
        <v>1.95106160640717</v>
      </c>
      <c r="G5021" s="3">
        <v>1.37667107582092</v>
      </c>
    </row>
    <row r="5022" spans="1:7" x14ac:dyDescent="0.25">
      <c r="A5022" s="3">
        <v>20.908359527587901</v>
      </c>
      <c r="B5022">
        <v>59.269527435302699</v>
      </c>
      <c r="C5022">
        <v>60.317356109619098</v>
      </c>
      <c r="D5022" s="3">
        <v>57.557136535644503</v>
      </c>
      <c r="E5022">
        <v>2.0309801101684601</v>
      </c>
      <c r="F5022">
        <v>1.9457764625549301</v>
      </c>
      <c r="G5022" s="3">
        <v>1.37286329269409</v>
      </c>
    </row>
    <row r="5023" spans="1:7" x14ac:dyDescent="0.25">
      <c r="A5023" s="3">
        <v>20.9125270843506</v>
      </c>
      <c r="B5023">
        <v>59.256706237792997</v>
      </c>
      <c r="C5023">
        <v>60.294376373291001</v>
      </c>
      <c r="D5023" s="3">
        <v>57.565299987792997</v>
      </c>
      <c r="E5023">
        <v>2.0266680717468302</v>
      </c>
      <c r="F5023">
        <v>1.9409310817718499</v>
      </c>
      <c r="G5023" s="3">
        <v>1.36928927898407</v>
      </c>
    </row>
    <row r="5024" spans="1:7" x14ac:dyDescent="0.25">
      <c r="A5024" s="3">
        <v>20.916692733764599</v>
      </c>
      <c r="B5024">
        <v>59.196277618408203</v>
      </c>
      <c r="C5024">
        <v>60.238895416259801</v>
      </c>
      <c r="D5024" s="3">
        <v>57.550724029541001</v>
      </c>
      <c r="E5024">
        <v>2.0223515033721902</v>
      </c>
      <c r="F5024">
        <v>1.9360600709915201</v>
      </c>
      <c r="G5024" s="3">
        <v>1.3656854629516599</v>
      </c>
    </row>
    <row r="5025" spans="1:7" x14ac:dyDescent="0.25">
      <c r="A5025" s="3">
        <v>20.920860290527301</v>
      </c>
      <c r="B5025">
        <v>59.119232177734403</v>
      </c>
      <c r="C5025">
        <v>60.125450134277301</v>
      </c>
      <c r="D5025" s="3">
        <v>57.5141792297363</v>
      </c>
      <c r="E5025">
        <v>2.0181138515472399</v>
      </c>
      <c r="F5025">
        <v>1.9311554431915301</v>
      </c>
      <c r="G5025" s="3">
        <v>1.36201131343842</v>
      </c>
    </row>
    <row r="5026" spans="1:7" x14ac:dyDescent="0.25">
      <c r="A5026" s="3">
        <v>20.925025939941399</v>
      </c>
      <c r="B5026">
        <v>59.088489532470703</v>
      </c>
      <c r="C5026">
        <v>60.054660797119098</v>
      </c>
      <c r="D5026" s="3">
        <v>57.506752014160199</v>
      </c>
      <c r="E5026">
        <v>2.0140216350555402</v>
      </c>
      <c r="F5026">
        <v>1.92655301094055</v>
      </c>
      <c r="G5026" s="3">
        <v>1.35848236083984</v>
      </c>
    </row>
    <row r="5027" spans="1:7" x14ac:dyDescent="0.25">
      <c r="A5027" s="3">
        <v>20.929193496704102</v>
      </c>
      <c r="B5027">
        <v>59.072399139404297</v>
      </c>
      <c r="C5027">
        <v>60.047874450683601</v>
      </c>
      <c r="D5027" s="3">
        <v>57.530445098877003</v>
      </c>
      <c r="E5027">
        <v>2.01009917259216</v>
      </c>
      <c r="F5027">
        <v>1.92205798625946</v>
      </c>
      <c r="G5027" s="3">
        <v>1.3551261425018299</v>
      </c>
    </row>
    <row r="5028" spans="1:7" x14ac:dyDescent="0.25">
      <c r="A5028" s="3">
        <v>20.9333610534668</v>
      </c>
      <c r="B5028">
        <v>59.034626007080099</v>
      </c>
      <c r="C5028">
        <v>60.018589019775398</v>
      </c>
      <c r="D5028" s="3">
        <v>57.5380249023438</v>
      </c>
      <c r="E5028">
        <v>2.0066773891449001</v>
      </c>
      <c r="F5028">
        <v>1.9179611206054701</v>
      </c>
      <c r="G5028" s="3">
        <v>1.3520147800445601</v>
      </c>
    </row>
    <row r="5029" spans="1:7" x14ac:dyDescent="0.25">
      <c r="A5029" s="3">
        <v>20.937526702880898</v>
      </c>
      <c r="B5029">
        <v>58.999355316162102</v>
      </c>
      <c r="C5029">
        <v>59.959327697753899</v>
      </c>
      <c r="D5029" s="3">
        <v>57.531105041503899</v>
      </c>
      <c r="E5029">
        <v>2.0034379959106401</v>
      </c>
      <c r="F5029">
        <v>1.9145245552062999</v>
      </c>
      <c r="G5029" s="3">
        <v>1.3490911722183201</v>
      </c>
    </row>
    <row r="5030" spans="1:7" x14ac:dyDescent="0.25">
      <c r="A5030" s="3">
        <v>20.941694259643601</v>
      </c>
      <c r="B5030">
        <v>58.963382720947301</v>
      </c>
      <c r="C5030">
        <v>59.914253234863303</v>
      </c>
      <c r="D5030" s="3">
        <v>57.528873443603501</v>
      </c>
      <c r="E5030">
        <v>1.99993276596069</v>
      </c>
      <c r="F5030">
        <v>1.91090989112854</v>
      </c>
      <c r="G5030" s="3">
        <v>1.3460159301757799</v>
      </c>
    </row>
    <row r="5031" spans="1:7" x14ac:dyDescent="0.25">
      <c r="A5031" s="3">
        <v>20.945859909057599</v>
      </c>
      <c r="B5031">
        <v>58.9342231750488</v>
      </c>
      <c r="C5031">
        <v>59.869537353515597</v>
      </c>
      <c r="D5031" s="3">
        <v>57.549949645996101</v>
      </c>
      <c r="E5031">
        <v>1.99641132354736</v>
      </c>
      <c r="F5031">
        <v>1.9068684577941899</v>
      </c>
      <c r="G5031" s="3">
        <v>1.3426548242569001</v>
      </c>
    </row>
    <row r="5032" spans="1:7" x14ac:dyDescent="0.25">
      <c r="A5032" s="3">
        <v>20.950027465820298</v>
      </c>
      <c r="B5032">
        <v>58.949993133544901</v>
      </c>
      <c r="C5032">
        <v>59.856857299804702</v>
      </c>
      <c r="D5032" s="3">
        <v>57.5924682617188</v>
      </c>
      <c r="E5032">
        <v>1.9931728839874301</v>
      </c>
      <c r="F5032">
        <v>1.90313041210175</v>
      </c>
      <c r="G5032" s="3">
        <v>1.3394631147384599</v>
      </c>
    </row>
    <row r="5033" spans="1:7" x14ac:dyDescent="0.25">
      <c r="A5033" s="3">
        <v>20.9541931152344</v>
      </c>
      <c r="B5033">
        <v>58.9766654968262</v>
      </c>
      <c r="C5033">
        <v>59.9022216796875</v>
      </c>
      <c r="D5033" s="3">
        <v>57.656295776367202</v>
      </c>
      <c r="E5033">
        <v>1.9899716377258301</v>
      </c>
      <c r="F5033">
        <v>1.8998003005981401</v>
      </c>
      <c r="G5033" s="3">
        <v>1.3364021778106701</v>
      </c>
    </row>
    <row r="5034" spans="1:7" x14ac:dyDescent="0.25">
      <c r="A5034" s="3">
        <v>20.958360671997099</v>
      </c>
      <c r="B5034">
        <v>58.953659057617202</v>
      </c>
      <c r="C5034">
        <v>59.90869140625</v>
      </c>
      <c r="D5034" s="3">
        <v>57.691291809082003</v>
      </c>
      <c r="E5034">
        <v>1.98693931102753</v>
      </c>
      <c r="F5034">
        <v>1.8964926004409799</v>
      </c>
      <c r="G5034" s="3">
        <v>1.33339047431946</v>
      </c>
    </row>
    <row r="5035" spans="1:7" x14ac:dyDescent="0.25">
      <c r="A5035" s="3">
        <v>20.962526321411101</v>
      </c>
      <c r="B5035">
        <v>58.925346374511697</v>
      </c>
      <c r="C5035">
        <v>59.851066589355497</v>
      </c>
      <c r="D5035" s="3">
        <v>57.688854217529297</v>
      </c>
      <c r="E5035">
        <v>1.9838958978653001</v>
      </c>
      <c r="F5035">
        <v>1.8932847976684599</v>
      </c>
      <c r="G5035" s="3">
        <v>1.3302588462829601</v>
      </c>
    </row>
    <row r="5036" spans="1:7" x14ac:dyDescent="0.25">
      <c r="A5036" s="3">
        <v>20.9666938781738</v>
      </c>
      <c r="B5036">
        <v>58.922653198242202</v>
      </c>
      <c r="C5036">
        <v>59.820571899414098</v>
      </c>
      <c r="D5036" s="3">
        <v>57.7007865905762</v>
      </c>
      <c r="E5036">
        <v>1.9805333614349401</v>
      </c>
      <c r="F5036">
        <v>1.8898959159851101</v>
      </c>
      <c r="G5036" s="3">
        <v>1.32699835300446</v>
      </c>
    </row>
    <row r="5037" spans="1:7" x14ac:dyDescent="0.25">
      <c r="A5037" s="3">
        <v>20.970859527587901</v>
      </c>
      <c r="B5037">
        <v>58.92041015625</v>
      </c>
      <c r="C5037">
        <v>59.830883026122997</v>
      </c>
      <c r="D5037" s="3">
        <v>57.729152679443402</v>
      </c>
      <c r="E5037">
        <v>1.97714984416962</v>
      </c>
      <c r="F5037">
        <v>1.8861063718795801</v>
      </c>
      <c r="G5037" s="3">
        <v>1.3235846757888801</v>
      </c>
    </row>
    <row r="5038" spans="1:7" x14ac:dyDescent="0.25">
      <c r="A5038" s="3">
        <v>20.9750270843506</v>
      </c>
      <c r="B5038">
        <v>58.934970855712898</v>
      </c>
      <c r="C5038">
        <v>59.840869903564503</v>
      </c>
      <c r="D5038" s="3">
        <v>57.759490966796903</v>
      </c>
      <c r="E5038">
        <v>1.9741624593734699</v>
      </c>
      <c r="F5038">
        <v>1.8826544284820601</v>
      </c>
      <c r="G5038" s="3">
        <v>1.32041776180267</v>
      </c>
    </row>
    <row r="5039" spans="1:7" x14ac:dyDescent="0.25">
      <c r="A5039" s="3">
        <v>20.979192733764599</v>
      </c>
      <c r="B5039">
        <v>58.943569183349602</v>
      </c>
      <c r="C5039">
        <v>59.851348876953097</v>
      </c>
      <c r="D5039" s="3">
        <v>57.780830383300803</v>
      </c>
      <c r="E5039">
        <v>1.9712667465210001</v>
      </c>
      <c r="F5039">
        <v>1.87981164455414</v>
      </c>
      <c r="G5039" s="3">
        <v>1.3175066709518399</v>
      </c>
    </row>
    <row r="5040" spans="1:7" x14ac:dyDescent="0.25">
      <c r="A5040" s="3">
        <v>20.983360290527301</v>
      </c>
      <c r="B5040">
        <v>58.908248901367202</v>
      </c>
      <c r="C5040">
        <v>59.825450897216797</v>
      </c>
      <c r="D5040" s="3">
        <v>57.7803955078125</v>
      </c>
      <c r="E5040">
        <v>1.96820652484894</v>
      </c>
      <c r="F5040">
        <v>1.8768671751022299</v>
      </c>
      <c r="G5040" s="3">
        <v>1.3145278692245499</v>
      </c>
    </row>
    <row r="5041" spans="1:7" x14ac:dyDescent="0.25">
      <c r="A5041" s="3">
        <v>20.98752784729</v>
      </c>
      <c r="B5041">
        <v>58.871608734130902</v>
      </c>
      <c r="C5041">
        <v>59.756477355957003</v>
      </c>
      <c r="D5041" s="3">
        <v>57.7590522766113</v>
      </c>
      <c r="E5041">
        <v>1.9651628732681301</v>
      </c>
      <c r="F5041">
        <v>1.8735501766204801</v>
      </c>
      <c r="G5041" s="3">
        <v>1.3114383220672601</v>
      </c>
    </row>
    <row r="5042" spans="1:7" x14ac:dyDescent="0.25">
      <c r="A5042" s="3">
        <v>20.991693496704102</v>
      </c>
      <c r="B5042">
        <v>58.872562408447301</v>
      </c>
      <c r="C5042">
        <v>59.705848693847699</v>
      </c>
      <c r="D5042" s="3">
        <v>57.762035369872997</v>
      </c>
      <c r="E5042">
        <v>1.9620271921157799</v>
      </c>
      <c r="F5042">
        <v>1.8704152107238801</v>
      </c>
      <c r="G5042" s="3">
        <v>1.3083581924438501</v>
      </c>
    </row>
    <row r="5043" spans="1:7" x14ac:dyDescent="0.25">
      <c r="A5043" s="3">
        <v>20.9958610534668</v>
      </c>
      <c r="B5043">
        <v>58.890560150146499</v>
      </c>
      <c r="C5043">
        <v>59.717864990234403</v>
      </c>
      <c r="D5043" s="3">
        <v>57.790042877197301</v>
      </c>
      <c r="E5043">
        <v>1.95893883705139</v>
      </c>
      <c r="F5043">
        <v>1.8673616647720299</v>
      </c>
      <c r="G5043" s="3">
        <v>1.3053731918335001</v>
      </c>
    </row>
    <row r="5044" spans="1:7" x14ac:dyDescent="0.25">
      <c r="A5044" s="3">
        <v>21.000026702880898</v>
      </c>
      <c r="B5044">
        <v>58.8797607421875</v>
      </c>
      <c r="C5044">
        <v>59.707149505615199</v>
      </c>
      <c r="D5044" s="3">
        <v>57.804794311523402</v>
      </c>
      <c r="E5044">
        <v>1.95622038841248</v>
      </c>
      <c r="F5044">
        <v>1.86467385292053</v>
      </c>
      <c r="G5044" s="3">
        <v>1.30259132385254</v>
      </c>
    </row>
    <row r="5045" spans="1:7" x14ac:dyDescent="0.25">
      <c r="A5045" s="3">
        <v>21.004194259643601</v>
      </c>
      <c r="B5045">
        <v>58.869918823242202</v>
      </c>
      <c r="C5045">
        <v>59.646324157714801</v>
      </c>
      <c r="D5045" s="3">
        <v>57.803356170654297</v>
      </c>
      <c r="E5045">
        <v>1.9535528421402</v>
      </c>
      <c r="F5045">
        <v>1.86237215995789</v>
      </c>
      <c r="G5045" s="3">
        <v>1.29998123645782</v>
      </c>
    </row>
    <row r="5046" spans="1:7" x14ac:dyDescent="0.25">
      <c r="A5046" s="3">
        <v>21.008359909057599</v>
      </c>
      <c r="B5046">
        <v>58.840248107910199</v>
      </c>
      <c r="C5046">
        <v>59.5970649719238</v>
      </c>
      <c r="D5046" s="3">
        <v>57.795829772949197</v>
      </c>
      <c r="E5046">
        <v>1.9506042003631601</v>
      </c>
      <c r="F5046">
        <v>1.8599945306778001</v>
      </c>
      <c r="G5046" s="3">
        <v>1.29723083972931</v>
      </c>
    </row>
    <row r="5047" spans="1:7" x14ac:dyDescent="0.25">
      <c r="A5047" s="3">
        <v>21.012527465820298</v>
      </c>
      <c r="B5047">
        <v>58.812580108642599</v>
      </c>
      <c r="C5047">
        <v>59.558200836181598</v>
      </c>
      <c r="D5047" s="3">
        <v>57.787590026855497</v>
      </c>
      <c r="E5047">
        <v>1.94758868217468</v>
      </c>
      <c r="F5047">
        <v>1.8571016788482699</v>
      </c>
      <c r="G5047" s="3">
        <v>1.2943698167800901</v>
      </c>
    </row>
    <row r="5048" spans="1:7" x14ac:dyDescent="0.25">
      <c r="A5048" s="3">
        <v>21.0166931152344</v>
      </c>
      <c r="B5048">
        <v>58.823894500732401</v>
      </c>
      <c r="C5048">
        <v>59.547393798828097</v>
      </c>
      <c r="D5048" s="3">
        <v>57.798770904541001</v>
      </c>
      <c r="E5048">
        <v>1.94479727745056</v>
      </c>
      <c r="F5048">
        <v>1.85451471805573</v>
      </c>
      <c r="G5048" s="3">
        <v>1.2916388511657699</v>
      </c>
    </row>
    <row r="5049" spans="1:7" x14ac:dyDescent="0.25">
      <c r="A5049" s="3">
        <v>21.020860671997099</v>
      </c>
      <c r="B5049">
        <v>58.841339111328097</v>
      </c>
      <c r="C5049">
        <v>59.575565338134801</v>
      </c>
      <c r="D5049" s="3">
        <v>57.826969146728501</v>
      </c>
      <c r="E5049">
        <v>1.94203805923462</v>
      </c>
      <c r="F5049">
        <v>1.85238885879517</v>
      </c>
      <c r="G5049" s="3">
        <v>1.2890473604202299</v>
      </c>
    </row>
    <row r="5050" spans="1:7" x14ac:dyDescent="0.25">
      <c r="A5050" s="3">
        <v>21.025026321411101</v>
      </c>
      <c r="B5050">
        <v>58.8206596374512</v>
      </c>
      <c r="C5050">
        <v>59.582393646240199</v>
      </c>
      <c r="D5050" s="3">
        <v>57.833511352539098</v>
      </c>
      <c r="E5050">
        <v>1.9394781589508101</v>
      </c>
      <c r="F5050">
        <v>1.8502624034881601</v>
      </c>
      <c r="G5050" s="3">
        <v>1.28653848171234</v>
      </c>
    </row>
    <row r="5051" spans="1:7" x14ac:dyDescent="0.25">
      <c r="A5051" s="3">
        <v>21.0291938781738</v>
      </c>
      <c r="B5051">
        <v>58.787921905517599</v>
      </c>
      <c r="C5051">
        <v>59.527210235595703</v>
      </c>
      <c r="D5051" s="3">
        <v>57.820392608642599</v>
      </c>
      <c r="E5051">
        <v>1.93690156936646</v>
      </c>
      <c r="F5051">
        <v>1.84805130958557</v>
      </c>
      <c r="G5051" s="3">
        <v>1.2840818166732799</v>
      </c>
    </row>
    <row r="5052" spans="1:7" x14ac:dyDescent="0.25">
      <c r="A5052" s="3">
        <v>21.033359527587901</v>
      </c>
      <c r="B5052">
        <v>58.773883819580099</v>
      </c>
      <c r="C5052">
        <v>59.498729705810497</v>
      </c>
      <c r="D5052" s="3">
        <v>57.816364288330099</v>
      </c>
      <c r="E5052">
        <v>1.9341446161270099</v>
      </c>
      <c r="F5052">
        <v>1.8456988334655799</v>
      </c>
      <c r="G5052" s="3">
        <v>1.2815169095993</v>
      </c>
    </row>
    <row r="5053" spans="1:7" x14ac:dyDescent="0.25">
      <c r="A5053" s="3">
        <v>21.0375270843506</v>
      </c>
      <c r="B5053">
        <v>58.763450622558601</v>
      </c>
      <c r="C5053">
        <v>59.517616271972699</v>
      </c>
      <c r="D5053" s="3">
        <v>57.820430755615199</v>
      </c>
      <c r="E5053">
        <v>1.9312728643417401</v>
      </c>
      <c r="F5053">
        <v>1.84309959411621</v>
      </c>
      <c r="G5053" s="3">
        <v>1.2788795232772801</v>
      </c>
    </row>
    <row r="5054" spans="1:7" x14ac:dyDescent="0.25">
      <c r="A5054" s="3">
        <v>21.041692733764599</v>
      </c>
      <c r="B5054">
        <v>58.769660949707003</v>
      </c>
      <c r="C5054">
        <v>59.531898498535199</v>
      </c>
      <c r="D5054" s="3">
        <v>57.8308296203613</v>
      </c>
      <c r="E5054">
        <v>1.9287745952606199</v>
      </c>
      <c r="F5054">
        <v>1.84071063995361</v>
      </c>
      <c r="G5054" s="3">
        <v>1.2764310836792001</v>
      </c>
    </row>
    <row r="5055" spans="1:7" x14ac:dyDescent="0.25">
      <c r="A5055" s="3">
        <v>21.045860290527301</v>
      </c>
      <c r="B5055">
        <v>58.7772216796875</v>
      </c>
      <c r="C5055">
        <v>59.537162780761697</v>
      </c>
      <c r="D5055" s="3">
        <v>57.848232269287102</v>
      </c>
      <c r="E5055">
        <v>1.9263622760772701</v>
      </c>
      <c r="F5055">
        <v>1.83881115913391</v>
      </c>
      <c r="G5055" s="3">
        <v>1.27412033081055</v>
      </c>
    </row>
    <row r="5056" spans="1:7" x14ac:dyDescent="0.25">
      <c r="A5056" s="3">
        <v>21.05002784729</v>
      </c>
      <c r="B5056">
        <v>58.753726959228501</v>
      </c>
      <c r="C5056">
        <v>59.523044586181598</v>
      </c>
      <c r="D5056" s="3">
        <v>57.847522735595703</v>
      </c>
      <c r="E5056">
        <v>1.92385494709015</v>
      </c>
      <c r="F5056">
        <v>1.8367176055908201</v>
      </c>
      <c r="G5056" s="3">
        <v>1.2717761993408201</v>
      </c>
    </row>
    <row r="5057" spans="1:7" x14ac:dyDescent="0.25">
      <c r="A5057" s="3">
        <v>21.054193496704102</v>
      </c>
      <c r="B5057">
        <v>58.7104682922363</v>
      </c>
      <c r="C5057">
        <v>59.478137969970703</v>
      </c>
      <c r="D5057" s="3">
        <v>57.828765869140597</v>
      </c>
      <c r="E5057">
        <v>1.9213550090789799</v>
      </c>
      <c r="F5057">
        <v>1.8342524766921999</v>
      </c>
      <c r="G5057" s="3">
        <v>1.26944243907928</v>
      </c>
    </row>
    <row r="5058" spans="1:7" x14ac:dyDescent="0.25">
      <c r="A5058" s="3">
        <v>21.0583610534668</v>
      </c>
      <c r="B5058">
        <v>58.710746765136697</v>
      </c>
      <c r="C5058">
        <v>59.458263397216797</v>
      </c>
      <c r="D5058" s="3">
        <v>57.826797485351598</v>
      </c>
      <c r="E5058">
        <v>1.9187890291214</v>
      </c>
      <c r="F5058">
        <v>1.8318300247192401</v>
      </c>
      <c r="G5058" s="3">
        <v>1.26709604263306</v>
      </c>
    </row>
    <row r="5059" spans="1:7" x14ac:dyDescent="0.25">
      <c r="A5059" s="3">
        <v>21.062526702880898</v>
      </c>
      <c r="B5059">
        <v>58.715049743652301</v>
      </c>
      <c r="C5059">
        <v>59.4875297546387</v>
      </c>
      <c r="D5059" s="3">
        <v>57.838993072509801</v>
      </c>
      <c r="E5059">
        <v>1.9161725044250499</v>
      </c>
      <c r="F5059">
        <v>1.8295603990554801</v>
      </c>
      <c r="G5059" s="3">
        <v>1.26470410823822</v>
      </c>
    </row>
    <row r="5060" spans="1:7" x14ac:dyDescent="0.25">
      <c r="A5060" s="3">
        <v>21.066694259643601</v>
      </c>
      <c r="B5060">
        <v>58.708972930908203</v>
      </c>
      <c r="C5060">
        <v>59.495372772216797</v>
      </c>
      <c r="D5060" s="3">
        <v>57.844165802002003</v>
      </c>
      <c r="E5060">
        <v>1.9138922691345199</v>
      </c>
      <c r="F5060">
        <v>1.82743036746979</v>
      </c>
      <c r="G5060" s="3">
        <v>1.2624713182449301</v>
      </c>
    </row>
    <row r="5061" spans="1:7" x14ac:dyDescent="0.25">
      <c r="A5061" s="3">
        <v>21.070859909057599</v>
      </c>
      <c r="B5061">
        <v>58.702808380127003</v>
      </c>
      <c r="C5061">
        <v>59.464550018310497</v>
      </c>
      <c r="D5061" s="3">
        <v>57.848037719726598</v>
      </c>
      <c r="E5061">
        <v>1.9117065668106099</v>
      </c>
      <c r="F5061">
        <v>1.8254970312118499</v>
      </c>
      <c r="G5061" s="3">
        <v>1.26039338111877</v>
      </c>
    </row>
    <row r="5062" spans="1:7" x14ac:dyDescent="0.25">
      <c r="A5062" s="3">
        <v>21.075027465820298</v>
      </c>
      <c r="B5062">
        <v>58.674560546875</v>
      </c>
      <c r="C5062">
        <v>59.434944152832003</v>
      </c>
      <c r="D5062" s="3">
        <v>57.844966888427699</v>
      </c>
      <c r="E5062">
        <v>1.90933060646057</v>
      </c>
      <c r="F5062">
        <v>1.8233940601348899</v>
      </c>
      <c r="G5062" s="3">
        <v>1.25822341442108</v>
      </c>
    </row>
    <row r="5063" spans="1:7" x14ac:dyDescent="0.25">
      <c r="A5063" s="3">
        <v>21.0791931152344</v>
      </c>
      <c r="B5063">
        <v>58.639999389648402</v>
      </c>
      <c r="C5063">
        <v>59.415267944335902</v>
      </c>
      <c r="D5063" s="3">
        <v>57.827976226806598</v>
      </c>
      <c r="E5063">
        <v>1.90690398216248</v>
      </c>
      <c r="F5063">
        <v>1.8209657669067401</v>
      </c>
      <c r="G5063" s="3">
        <v>1.2560079097747801</v>
      </c>
    </row>
    <row r="5064" spans="1:7" x14ac:dyDescent="0.25">
      <c r="A5064" s="3">
        <v>21.083360671997099</v>
      </c>
      <c r="B5064">
        <v>58.640323638916001</v>
      </c>
      <c r="C5064">
        <v>59.411933898925803</v>
      </c>
      <c r="D5064" s="3">
        <v>57.825599670410199</v>
      </c>
      <c r="E5064">
        <v>1.90457880496979</v>
      </c>
      <c r="F5064">
        <v>1.81871461868286</v>
      </c>
      <c r="G5064" s="3">
        <v>1.2538747787475599</v>
      </c>
    </row>
    <row r="5065" spans="1:7" x14ac:dyDescent="0.25">
      <c r="A5065" s="3">
        <v>21.087526321411101</v>
      </c>
      <c r="B5065">
        <v>58.650905609130902</v>
      </c>
      <c r="C5065">
        <v>59.427532196044901</v>
      </c>
      <c r="D5065" s="3">
        <v>57.841720581054702</v>
      </c>
      <c r="E5065">
        <v>1.90230572223663</v>
      </c>
      <c r="F5065">
        <v>1.81681168079376</v>
      </c>
      <c r="G5065" s="3">
        <v>1.25174105167389</v>
      </c>
    </row>
    <row r="5066" spans="1:7" x14ac:dyDescent="0.25">
      <c r="A5066" s="3">
        <v>21.0916938781738</v>
      </c>
      <c r="B5066">
        <v>58.638832092285199</v>
      </c>
      <c r="C5066">
        <v>59.421298980712898</v>
      </c>
      <c r="D5066" s="3">
        <v>57.843734741210902</v>
      </c>
      <c r="E5066">
        <v>1.90016353130341</v>
      </c>
      <c r="F5066">
        <v>1.81490814685822</v>
      </c>
      <c r="G5066" s="3">
        <v>1.24968290328979</v>
      </c>
    </row>
    <row r="5067" spans="1:7" x14ac:dyDescent="0.25">
      <c r="A5067" s="3">
        <v>21.095859527587901</v>
      </c>
      <c r="B5067">
        <v>58.618812561035199</v>
      </c>
      <c r="C5067">
        <v>59.381332397460902</v>
      </c>
      <c r="D5067" s="3">
        <v>57.834033966064503</v>
      </c>
      <c r="E5067">
        <v>1.8981245756149301</v>
      </c>
      <c r="F5067">
        <v>1.8128798007965099</v>
      </c>
      <c r="G5067" s="3">
        <v>1.24778139591217</v>
      </c>
    </row>
    <row r="5068" spans="1:7" x14ac:dyDescent="0.25">
      <c r="A5068" s="3">
        <v>21.1000270843506</v>
      </c>
      <c r="B5068">
        <v>58.6020317077637</v>
      </c>
      <c r="C5068">
        <v>59.3564453125</v>
      </c>
      <c r="D5068" s="3">
        <v>57.828868865966797</v>
      </c>
      <c r="E5068">
        <v>1.8958427906036399</v>
      </c>
      <c r="F5068">
        <v>1.8107717037200901</v>
      </c>
      <c r="G5068" s="3">
        <v>1.2458022832870499</v>
      </c>
    </row>
    <row r="5069" spans="1:7" x14ac:dyDescent="0.25">
      <c r="A5069" s="3">
        <v>21.104194641113299</v>
      </c>
      <c r="B5069">
        <v>58.589042663574197</v>
      </c>
      <c r="C5069">
        <v>59.362098693847699</v>
      </c>
      <c r="D5069" s="3">
        <v>57.820022583007798</v>
      </c>
      <c r="E5069">
        <v>1.8935297727584799</v>
      </c>
      <c r="F5069">
        <v>1.80860507488251</v>
      </c>
      <c r="G5069" s="3">
        <v>1.24370276927948</v>
      </c>
    </row>
    <row r="5070" spans="1:7" x14ac:dyDescent="0.25">
      <c r="A5070" s="3">
        <v>21.108360290527301</v>
      </c>
      <c r="B5070">
        <v>58.592708587646499</v>
      </c>
      <c r="C5070">
        <v>59.367706298828097</v>
      </c>
      <c r="D5070" s="3">
        <v>57.817081451416001</v>
      </c>
      <c r="E5070">
        <v>1.8913600444793699</v>
      </c>
      <c r="F5070">
        <v>1.80661284923553</v>
      </c>
      <c r="G5070" s="3">
        <v>1.2417323589325</v>
      </c>
    </row>
    <row r="5071" spans="1:7" x14ac:dyDescent="0.25">
      <c r="A5071" s="3">
        <v>21.11252784729</v>
      </c>
      <c r="B5071">
        <v>58.5993843078613</v>
      </c>
      <c r="C5071">
        <v>59.360481262207003</v>
      </c>
      <c r="D5071" s="3">
        <v>57.830131530761697</v>
      </c>
      <c r="E5071">
        <v>1.8893412351608301</v>
      </c>
      <c r="F5071">
        <v>1.8048732280731199</v>
      </c>
      <c r="G5071" s="3">
        <v>1.23986744880676</v>
      </c>
    </row>
    <row r="5072" spans="1:7" x14ac:dyDescent="0.25">
      <c r="A5072" s="3">
        <v>21.116693496704102</v>
      </c>
      <c r="B5072">
        <v>58.579090118408203</v>
      </c>
      <c r="C5072">
        <v>59.340480804443402</v>
      </c>
      <c r="D5072" s="3">
        <v>57.830287933349602</v>
      </c>
      <c r="E5072">
        <v>1.88728427886963</v>
      </c>
      <c r="F5072">
        <v>1.8030369281768801</v>
      </c>
      <c r="G5072" s="3">
        <v>1.23799347877502</v>
      </c>
    </row>
    <row r="5073" spans="1:7" x14ac:dyDescent="0.25">
      <c r="A5073" s="3">
        <v>21.1208610534668</v>
      </c>
      <c r="B5073">
        <v>58.549758911132798</v>
      </c>
      <c r="C5073">
        <v>59.312660217285199</v>
      </c>
      <c r="D5073" s="3">
        <v>57.810775756835902</v>
      </c>
      <c r="E5073">
        <v>1.88521492481232</v>
      </c>
      <c r="F5073">
        <v>1.8009622097015401</v>
      </c>
      <c r="G5073" s="3">
        <v>1.23618972301483</v>
      </c>
    </row>
    <row r="5074" spans="1:7" x14ac:dyDescent="0.25">
      <c r="A5074" s="3">
        <v>21.125026702880898</v>
      </c>
      <c r="B5074">
        <v>58.530384063720703</v>
      </c>
      <c r="C5074">
        <v>59.301784515380902</v>
      </c>
      <c r="D5074" s="3">
        <v>57.802211761474602</v>
      </c>
      <c r="E5074">
        <v>1.8831034898757899</v>
      </c>
      <c r="F5074">
        <v>1.79892218112946</v>
      </c>
      <c r="G5074" s="3">
        <v>1.23436975479126</v>
      </c>
    </row>
    <row r="5075" spans="1:7" x14ac:dyDescent="0.25">
      <c r="A5075" s="3">
        <v>21.129194259643601</v>
      </c>
      <c r="B5075">
        <v>58.5366401672363</v>
      </c>
      <c r="C5075">
        <v>59.313652038574197</v>
      </c>
      <c r="D5075" s="3">
        <v>57.804443359375</v>
      </c>
      <c r="E5075">
        <v>1.88090372085571</v>
      </c>
      <c r="F5075">
        <v>1.79704749584198</v>
      </c>
      <c r="G5075" s="3">
        <v>1.23243200778961</v>
      </c>
    </row>
    <row r="5076" spans="1:7" x14ac:dyDescent="0.25">
      <c r="A5076" s="3">
        <v>21.133359909057599</v>
      </c>
      <c r="B5076">
        <v>58.530544281005902</v>
      </c>
      <c r="C5076">
        <v>59.314460754394503</v>
      </c>
      <c r="D5076" s="3">
        <v>57.8030815124512</v>
      </c>
      <c r="E5076">
        <v>1.87897193431854</v>
      </c>
      <c r="F5076">
        <v>1.7952699661254901</v>
      </c>
      <c r="G5076" s="3">
        <v>1.2306109666824301</v>
      </c>
    </row>
    <row r="5077" spans="1:7" x14ac:dyDescent="0.25">
      <c r="A5077" s="3">
        <v>21.137527465820298</v>
      </c>
      <c r="B5077">
        <v>58.521823883056598</v>
      </c>
      <c r="C5077">
        <v>59.287422180175803</v>
      </c>
      <c r="D5077" s="3">
        <v>57.805606842041001</v>
      </c>
      <c r="E5077">
        <v>1.87713658809662</v>
      </c>
      <c r="F5077">
        <v>1.7935475111007699</v>
      </c>
      <c r="G5077" s="3">
        <v>1.22897577285767</v>
      </c>
    </row>
    <row r="5078" spans="1:7" x14ac:dyDescent="0.25">
      <c r="A5078" s="3">
        <v>21.1416931152344</v>
      </c>
      <c r="B5078">
        <v>58.501697540283203</v>
      </c>
      <c r="C5078">
        <v>59.260211944580099</v>
      </c>
      <c r="D5078" s="3">
        <v>57.802051544189503</v>
      </c>
      <c r="E5078">
        <v>1.8752514123916599</v>
      </c>
      <c r="F5078">
        <v>1.7917252779007</v>
      </c>
      <c r="G5078" s="3">
        <v>1.2272851467132599</v>
      </c>
    </row>
    <row r="5079" spans="1:7" x14ac:dyDescent="0.25">
      <c r="A5079" s="3">
        <v>21.145860671997099</v>
      </c>
      <c r="B5079">
        <v>58.472866058349602</v>
      </c>
      <c r="C5079">
        <v>59.252632141113303</v>
      </c>
      <c r="D5079" s="3">
        <v>57.781459808349602</v>
      </c>
      <c r="E5079">
        <v>1.87314569950104</v>
      </c>
      <c r="F5079">
        <v>1.78971755504608</v>
      </c>
      <c r="G5079" s="3">
        <v>1.2255327701568599</v>
      </c>
    </row>
    <row r="5080" spans="1:7" x14ac:dyDescent="0.25">
      <c r="A5080" s="3">
        <v>21.150026321411101</v>
      </c>
      <c r="B5080">
        <v>58.475257873535199</v>
      </c>
      <c r="C5080">
        <v>59.2541694641113</v>
      </c>
      <c r="D5080" s="3">
        <v>57.771190643310497</v>
      </c>
      <c r="E5080">
        <v>1.87115919589996</v>
      </c>
      <c r="F5080">
        <v>1.7878122329711901</v>
      </c>
      <c r="G5080" s="3">
        <v>1.2238312959671001</v>
      </c>
    </row>
    <row r="5081" spans="1:7" x14ac:dyDescent="0.25">
      <c r="A5081" s="3">
        <v>21.1541938781738</v>
      </c>
      <c r="B5081">
        <v>58.485702514648402</v>
      </c>
      <c r="C5081">
        <v>59.257553100585902</v>
      </c>
      <c r="D5081" s="3">
        <v>57.780361175537102</v>
      </c>
      <c r="E5081">
        <v>1.86921799182892</v>
      </c>
      <c r="F5081">
        <v>1.78616690635681</v>
      </c>
      <c r="G5081" s="3">
        <v>1.2221146821975699</v>
      </c>
    </row>
    <row r="5082" spans="1:7" x14ac:dyDescent="0.25">
      <c r="A5082" s="3">
        <v>21.158359527587901</v>
      </c>
      <c r="B5082">
        <v>58.482738494872997</v>
      </c>
      <c r="C5082">
        <v>59.247489929199197</v>
      </c>
      <c r="D5082" s="3">
        <v>57.780723571777301</v>
      </c>
      <c r="E5082">
        <v>1.8674113750457799</v>
      </c>
      <c r="F5082">
        <v>1.7845253944396999</v>
      </c>
      <c r="G5082" s="3">
        <v>1.2204602956771899</v>
      </c>
    </row>
    <row r="5083" spans="1:7" x14ac:dyDescent="0.25">
      <c r="A5083" s="3">
        <v>21.1625270843506</v>
      </c>
      <c r="B5083">
        <v>58.4595947265625</v>
      </c>
      <c r="C5083">
        <v>59.215042114257798</v>
      </c>
      <c r="D5083" s="3">
        <v>57.769340515136697</v>
      </c>
      <c r="E5083">
        <v>1.8656711578369101</v>
      </c>
      <c r="F5083">
        <v>1.7827284336090099</v>
      </c>
      <c r="G5083" s="3">
        <v>1.21897292137146</v>
      </c>
    </row>
    <row r="5084" spans="1:7" x14ac:dyDescent="0.25">
      <c r="A5084" s="3">
        <v>21.166694641113299</v>
      </c>
      <c r="B5084">
        <v>58.434703826904297</v>
      </c>
      <c r="C5084">
        <v>59.191665649414098</v>
      </c>
      <c r="D5084" s="3">
        <v>57.759895324707003</v>
      </c>
      <c r="E5084">
        <v>1.86375284194946</v>
      </c>
      <c r="F5084">
        <v>1.78088474273682</v>
      </c>
      <c r="G5084" s="3">
        <v>1.21743452548981</v>
      </c>
    </row>
    <row r="5085" spans="1:7" x14ac:dyDescent="0.25">
      <c r="A5085" s="3">
        <v>21.170860290527301</v>
      </c>
      <c r="B5085">
        <v>58.413120269775398</v>
      </c>
      <c r="C5085">
        <v>59.188369750976598</v>
      </c>
      <c r="D5085" s="3">
        <v>57.748741149902301</v>
      </c>
      <c r="E5085">
        <v>1.86183226108551</v>
      </c>
      <c r="F5085">
        <v>1.7791180610656701</v>
      </c>
      <c r="G5085" s="3">
        <v>1.2157390117645299</v>
      </c>
    </row>
    <row r="5086" spans="1:7" x14ac:dyDescent="0.25">
      <c r="A5086" s="3">
        <v>21.17502784729</v>
      </c>
      <c r="B5086">
        <v>58.405185699462898</v>
      </c>
      <c r="C5086">
        <v>59.185127258300803</v>
      </c>
      <c r="D5086" s="3">
        <v>57.742565155029297</v>
      </c>
      <c r="E5086">
        <v>1.86000788211823</v>
      </c>
      <c r="F5086">
        <v>1.7774628400802599</v>
      </c>
      <c r="G5086" s="3">
        <v>1.21412742137909</v>
      </c>
    </row>
    <row r="5087" spans="1:7" x14ac:dyDescent="0.25">
      <c r="A5087" s="3">
        <v>21.179193496704102</v>
      </c>
      <c r="B5087">
        <v>58.412136077880902</v>
      </c>
      <c r="C5087">
        <v>59.182048797607401</v>
      </c>
      <c r="D5087" s="3">
        <v>57.748355865478501</v>
      </c>
      <c r="E5087">
        <v>1.85829377174377</v>
      </c>
      <c r="F5087">
        <v>1.77583026885986</v>
      </c>
      <c r="G5087" s="3">
        <v>1.21266913414001</v>
      </c>
    </row>
    <row r="5088" spans="1:7" x14ac:dyDescent="0.25">
      <c r="A5088" s="3">
        <v>21.1833610534668</v>
      </c>
      <c r="B5088">
        <v>58.399322509765597</v>
      </c>
      <c r="C5088">
        <v>59.1695365905762</v>
      </c>
      <c r="D5088" s="3">
        <v>57.745159149169901</v>
      </c>
      <c r="E5088">
        <v>1.85657250881195</v>
      </c>
      <c r="F5088">
        <v>1.7741554975509599</v>
      </c>
      <c r="G5088" s="3">
        <v>1.2112170457839999</v>
      </c>
    </row>
    <row r="5089" spans="1:7" x14ac:dyDescent="0.25">
      <c r="A5089" s="3">
        <v>21.187526702880898</v>
      </c>
      <c r="B5089">
        <v>58.382923126220703</v>
      </c>
      <c r="C5089">
        <v>59.153274536132798</v>
      </c>
      <c r="D5089" s="3">
        <v>57.723976135253899</v>
      </c>
      <c r="E5089">
        <v>1.8548686504364</v>
      </c>
      <c r="F5089">
        <v>1.7724300622940099</v>
      </c>
      <c r="G5089" s="3">
        <v>1.2097693681716899</v>
      </c>
    </row>
    <row r="5090" spans="1:7" x14ac:dyDescent="0.25">
      <c r="A5090" s="3">
        <v>21.191694259643601</v>
      </c>
      <c r="B5090">
        <v>58.3730278015137</v>
      </c>
      <c r="C5090">
        <v>59.152351379394503</v>
      </c>
      <c r="D5090" s="3">
        <v>57.7092895507813</v>
      </c>
      <c r="E5090">
        <v>1.8531014919280999</v>
      </c>
      <c r="F5090">
        <v>1.7706880569457999</v>
      </c>
      <c r="G5090" s="3">
        <v>1.20830702781677</v>
      </c>
    </row>
    <row r="5091" spans="1:7" x14ac:dyDescent="0.25">
      <c r="A5091" s="3">
        <v>21.195859909057599</v>
      </c>
      <c r="B5091">
        <v>58.365425109863303</v>
      </c>
      <c r="C5091">
        <v>59.136440277099602</v>
      </c>
      <c r="D5091" s="3">
        <v>57.711318969726598</v>
      </c>
      <c r="E5091">
        <v>1.8512955904007</v>
      </c>
      <c r="F5091">
        <v>1.76909267902374</v>
      </c>
      <c r="G5091" s="3">
        <v>1.2067577838897701</v>
      </c>
    </row>
    <row r="5092" spans="1:7" x14ac:dyDescent="0.25">
      <c r="A5092" s="3">
        <v>21.200027465820298</v>
      </c>
      <c r="B5092">
        <v>58.354068756103501</v>
      </c>
      <c r="C5092">
        <v>59.124515533447301</v>
      </c>
      <c r="D5092" s="3">
        <v>57.712600708007798</v>
      </c>
      <c r="E5092">
        <v>1.8496776819229099</v>
      </c>
      <c r="F5092">
        <v>1.76749980449677</v>
      </c>
      <c r="G5092" s="3">
        <v>1.2052875757217401</v>
      </c>
    </row>
    <row r="5093" spans="1:7" x14ac:dyDescent="0.25">
      <c r="A5093" s="3">
        <v>21.2041931152344</v>
      </c>
      <c r="B5093">
        <v>58.341728210449197</v>
      </c>
      <c r="C5093">
        <v>59.127090454101598</v>
      </c>
      <c r="D5093" s="3">
        <v>57.707748413085902</v>
      </c>
      <c r="E5093">
        <v>1.8481078147888199</v>
      </c>
      <c r="F5093">
        <v>1.7657642364502</v>
      </c>
      <c r="G5093" s="3">
        <v>1.20401215553284</v>
      </c>
    </row>
    <row r="5094" spans="1:7" x14ac:dyDescent="0.25">
      <c r="A5094" s="3">
        <v>21.208360671997099</v>
      </c>
      <c r="B5094">
        <v>58.318733215332003</v>
      </c>
      <c r="C5094">
        <v>59.126045227050803</v>
      </c>
      <c r="D5094" s="3">
        <v>57.697891235351598</v>
      </c>
      <c r="E5094">
        <v>1.84651851654053</v>
      </c>
      <c r="F5094">
        <v>1.7639247179031401</v>
      </c>
      <c r="G5094" s="3">
        <v>1.2027102708816499</v>
      </c>
    </row>
    <row r="5095" spans="1:7" x14ac:dyDescent="0.25">
      <c r="A5095" s="3">
        <v>21.212526321411101</v>
      </c>
      <c r="B5095">
        <v>58.2946586608887</v>
      </c>
      <c r="C5095">
        <v>59.143672943115199</v>
      </c>
      <c r="D5095" s="3">
        <v>57.677135467529297</v>
      </c>
      <c r="E5095">
        <v>1.84484267234802</v>
      </c>
      <c r="F5095">
        <v>1.7621967792511</v>
      </c>
      <c r="G5095" s="3">
        <v>1.2012797594070399</v>
      </c>
    </row>
    <row r="5096" spans="1:7" x14ac:dyDescent="0.25">
      <c r="A5096" s="3">
        <v>21.2166938781738</v>
      </c>
      <c r="B5096">
        <v>58.294013977050803</v>
      </c>
      <c r="C5096">
        <v>59.160701751708999</v>
      </c>
      <c r="D5096" s="3">
        <v>57.662666320800803</v>
      </c>
      <c r="E5096">
        <v>1.8432428836822501</v>
      </c>
      <c r="F5096">
        <v>1.76045274734497</v>
      </c>
      <c r="G5096" s="3">
        <v>1.1998771429061901</v>
      </c>
    </row>
    <row r="5097" spans="1:7" x14ac:dyDescent="0.25">
      <c r="A5097" s="3">
        <v>21.220861434936499</v>
      </c>
      <c r="B5097">
        <v>58.306201934814503</v>
      </c>
      <c r="C5097">
        <v>59.145309448242202</v>
      </c>
      <c r="D5097" s="3">
        <v>57.6669921875</v>
      </c>
      <c r="E5097">
        <v>1.8415499925613401</v>
      </c>
      <c r="F5097">
        <v>1.75872147083282</v>
      </c>
      <c r="G5097" s="3">
        <v>1.19855260848999</v>
      </c>
    </row>
    <row r="5098" spans="1:7" x14ac:dyDescent="0.25">
      <c r="A5098" s="3">
        <v>21.2250270843506</v>
      </c>
      <c r="B5098">
        <v>58.3153686523438</v>
      </c>
      <c r="C5098">
        <v>59.123981475830099</v>
      </c>
      <c r="D5098" s="3">
        <v>57.663551330566399</v>
      </c>
      <c r="E5098">
        <v>1.8399752378463701</v>
      </c>
      <c r="F5098">
        <v>1.7569710016250599</v>
      </c>
      <c r="G5098" s="3">
        <v>1.1973017454147299</v>
      </c>
    </row>
    <row r="5099" spans="1:7" x14ac:dyDescent="0.25">
      <c r="A5099" s="3">
        <v>21.229194641113299</v>
      </c>
      <c r="B5099">
        <v>58.296524047851598</v>
      </c>
      <c r="C5099">
        <v>59.092464447021499</v>
      </c>
      <c r="D5099" s="3">
        <v>57.644458770752003</v>
      </c>
      <c r="E5099">
        <v>1.83853960037231</v>
      </c>
      <c r="F5099">
        <v>1.75526535511017</v>
      </c>
      <c r="G5099" s="3">
        <v>1.1961367130279501</v>
      </c>
    </row>
    <row r="5100" spans="1:7" x14ac:dyDescent="0.25">
      <c r="A5100" s="3">
        <v>21.233360290527301</v>
      </c>
      <c r="B5100">
        <v>58.271171569824197</v>
      </c>
      <c r="C5100">
        <v>59.059799194335902</v>
      </c>
      <c r="D5100" s="3">
        <v>57.619117736816399</v>
      </c>
      <c r="E5100">
        <v>1.8370491266250599</v>
      </c>
      <c r="F5100">
        <v>1.75356125831604</v>
      </c>
      <c r="G5100" s="3">
        <v>1.1949940919876101</v>
      </c>
    </row>
    <row r="5101" spans="1:7" x14ac:dyDescent="0.25">
      <c r="A5101" s="3">
        <v>21.23752784729</v>
      </c>
      <c r="B5101">
        <v>58.246589660644503</v>
      </c>
      <c r="C5101">
        <v>59.0589599609375</v>
      </c>
      <c r="D5101" s="3">
        <v>57.585357666015597</v>
      </c>
      <c r="E5101">
        <v>1.8353478908538801</v>
      </c>
      <c r="F5101">
        <v>1.75185894966125</v>
      </c>
      <c r="G5101" s="3">
        <v>1.1938455104827901</v>
      </c>
    </row>
    <row r="5102" spans="1:7" x14ac:dyDescent="0.25">
      <c r="A5102" s="3">
        <v>21.241693496704102</v>
      </c>
      <c r="B5102">
        <v>58.2289848327637</v>
      </c>
      <c r="C5102">
        <v>59.053432464599602</v>
      </c>
      <c r="D5102" s="3">
        <v>57.554061889648402</v>
      </c>
      <c r="E5102">
        <v>1.83374559879303</v>
      </c>
      <c r="F5102">
        <v>1.7502241134643599</v>
      </c>
      <c r="G5102" s="3">
        <v>1.1927949190139799</v>
      </c>
    </row>
    <row r="5103" spans="1:7" x14ac:dyDescent="0.25">
      <c r="A5103" s="3">
        <v>21.2458610534668</v>
      </c>
      <c r="B5103">
        <v>58.226455688476598</v>
      </c>
      <c r="C5103">
        <v>59.054698944091797</v>
      </c>
      <c r="D5103" s="3">
        <v>57.524940490722699</v>
      </c>
      <c r="E5103">
        <v>1.83239221572876</v>
      </c>
      <c r="F5103">
        <v>1.74865639209747</v>
      </c>
      <c r="G5103" s="3">
        <v>1.1919151544570901</v>
      </c>
    </row>
    <row r="5104" spans="1:7" x14ac:dyDescent="0.25">
      <c r="A5104" s="3">
        <v>21.250026702880898</v>
      </c>
      <c r="B5104">
        <v>58.223548889160199</v>
      </c>
      <c r="C5104">
        <v>59.0534858703613</v>
      </c>
      <c r="D5104" s="3">
        <v>57.495491027832003</v>
      </c>
      <c r="E5104">
        <v>1.8310227394103999</v>
      </c>
      <c r="F5104">
        <v>1.7471175193786599</v>
      </c>
      <c r="G5104" s="3">
        <v>1.1910915374755899</v>
      </c>
    </row>
    <row r="5105" spans="1:7" x14ac:dyDescent="0.25">
      <c r="A5105" s="3">
        <v>21.254194259643601</v>
      </c>
      <c r="B5105">
        <v>58.2048950195313</v>
      </c>
      <c r="C5105">
        <v>59.024513244628899</v>
      </c>
      <c r="D5105" s="3">
        <v>57.467769622802699</v>
      </c>
      <c r="E5105">
        <v>1.82955205440521</v>
      </c>
      <c r="F5105">
        <v>1.7455580234527599</v>
      </c>
      <c r="G5105" s="3">
        <v>1.1902889013290401</v>
      </c>
    </row>
    <row r="5106" spans="1:7" x14ac:dyDescent="0.25">
      <c r="A5106" s="3">
        <v>21.258359909057599</v>
      </c>
      <c r="B5106">
        <v>58.196945190429702</v>
      </c>
      <c r="C5106">
        <v>59.002693176269503</v>
      </c>
      <c r="D5106" s="3">
        <v>57.445503234863303</v>
      </c>
      <c r="E5106">
        <v>1.8280342817306501</v>
      </c>
      <c r="F5106">
        <v>1.7440402507782</v>
      </c>
      <c r="G5106" s="3">
        <v>1.18950390815735</v>
      </c>
    </row>
    <row r="5107" spans="1:7" x14ac:dyDescent="0.25">
      <c r="A5107" s="3">
        <v>21.262527465820298</v>
      </c>
      <c r="B5107">
        <v>58.208225250244098</v>
      </c>
      <c r="C5107">
        <v>58.975414276122997</v>
      </c>
      <c r="D5107" s="3">
        <v>57.434783935546903</v>
      </c>
      <c r="E5107">
        <v>1.8264851570129399</v>
      </c>
      <c r="F5107">
        <v>1.74258053302765</v>
      </c>
      <c r="G5107" s="3">
        <v>1.1887574195861801</v>
      </c>
    </row>
    <row r="5108" spans="1:7" x14ac:dyDescent="0.25">
      <c r="A5108" s="3">
        <v>21.2666931152344</v>
      </c>
      <c r="B5108">
        <v>58.2170600891113</v>
      </c>
      <c r="C5108">
        <v>58.949356079101598</v>
      </c>
      <c r="D5108" s="3">
        <v>57.4274291992188</v>
      </c>
      <c r="E5108">
        <v>1.8249809741973899</v>
      </c>
      <c r="F5108">
        <v>1.7411562204361</v>
      </c>
      <c r="G5108" s="3">
        <v>1.1880340576171899</v>
      </c>
    </row>
    <row r="5109" spans="1:7" x14ac:dyDescent="0.25">
      <c r="A5109" s="3">
        <v>21.270860671997099</v>
      </c>
      <c r="B5109">
        <v>58.194931030273402</v>
      </c>
      <c r="C5109">
        <v>58.942394256591797</v>
      </c>
      <c r="D5109" s="3">
        <v>57.416450500488303</v>
      </c>
      <c r="E5109">
        <v>1.82374143600464</v>
      </c>
      <c r="F5109">
        <v>1.7397701740264899</v>
      </c>
      <c r="G5109" s="3">
        <v>1.18734359741211</v>
      </c>
    </row>
    <row r="5110" spans="1:7" x14ac:dyDescent="0.25">
      <c r="A5110" s="3">
        <v>21.275026321411101</v>
      </c>
      <c r="B5110">
        <v>58.165977478027301</v>
      </c>
      <c r="C5110">
        <v>58.931774139404297</v>
      </c>
      <c r="D5110" s="3">
        <v>57.405410766601598</v>
      </c>
      <c r="E5110">
        <v>1.8224276304245</v>
      </c>
      <c r="F5110">
        <v>1.73839676380157</v>
      </c>
      <c r="G5110" s="3">
        <v>1.18662869930267</v>
      </c>
    </row>
    <row r="5111" spans="1:7" x14ac:dyDescent="0.25">
      <c r="A5111" s="3">
        <v>21.2791938781738</v>
      </c>
      <c r="B5111">
        <v>58.1371879577637</v>
      </c>
      <c r="C5111">
        <v>58.934764862060497</v>
      </c>
      <c r="D5111" s="3">
        <v>57.395797729492202</v>
      </c>
      <c r="E5111">
        <v>1.8209273815155</v>
      </c>
      <c r="F5111">
        <v>1.7370094060897801</v>
      </c>
      <c r="G5111" s="3">
        <v>1.1858514547348</v>
      </c>
    </row>
    <row r="5112" spans="1:7" x14ac:dyDescent="0.25">
      <c r="A5112" s="3">
        <v>21.283361434936499</v>
      </c>
      <c r="B5112">
        <v>58.115886688232401</v>
      </c>
      <c r="C5112">
        <v>58.937664031982401</v>
      </c>
      <c r="D5112" s="3">
        <v>57.386974334716797</v>
      </c>
      <c r="E5112">
        <v>1.81939709186554</v>
      </c>
      <c r="F5112">
        <v>1.7356475591659499</v>
      </c>
      <c r="G5112" s="3">
        <v>1.18506860733032</v>
      </c>
    </row>
    <row r="5113" spans="1:7" x14ac:dyDescent="0.25">
      <c r="A5113" s="3">
        <v>21.2875270843506</v>
      </c>
      <c r="B5113">
        <v>58.120960235595703</v>
      </c>
      <c r="C5113">
        <v>58.917438507080099</v>
      </c>
      <c r="D5113" s="3">
        <v>57.381889343261697</v>
      </c>
      <c r="E5113">
        <v>1.81818282604218</v>
      </c>
      <c r="F5113">
        <v>1.73436462879181</v>
      </c>
      <c r="G5113" s="3">
        <v>1.18431961536407</v>
      </c>
    </row>
    <row r="5114" spans="1:7" x14ac:dyDescent="0.25">
      <c r="A5114" s="3">
        <v>21.291694641113299</v>
      </c>
      <c r="B5114">
        <v>58.121040344238303</v>
      </c>
      <c r="C5114">
        <v>58.899024963378899</v>
      </c>
      <c r="D5114" s="3">
        <v>57.375572204589801</v>
      </c>
      <c r="E5114">
        <v>1.81697797775269</v>
      </c>
      <c r="F5114">
        <v>1.7331073284149201</v>
      </c>
      <c r="G5114" s="3">
        <v>1.1835621595382699</v>
      </c>
    </row>
    <row r="5115" spans="1:7" x14ac:dyDescent="0.25">
      <c r="A5115" s="3">
        <v>21.295860290527301</v>
      </c>
      <c r="B5115">
        <v>58.109470367431598</v>
      </c>
      <c r="C5115">
        <v>58.884086608886697</v>
      </c>
      <c r="D5115" s="3">
        <v>57.3638916015625</v>
      </c>
      <c r="E5115">
        <v>1.8157012462616</v>
      </c>
      <c r="F5115">
        <v>1.73170053958893</v>
      </c>
      <c r="G5115" s="3">
        <v>1.1827816963195801</v>
      </c>
    </row>
    <row r="5116" spans="1:7" x14ac:dyDescent="0.25">
      <c r="A5116" s="3">
        <v>21.30002784729</v>
      </c>
      <c r="B5116">
        <v>58.092617034912102</v>
      </c>
      <c r="C5116">
        <v>58.869945526122997</v>
      </c>
      <c r="D5116" s="3">
        <v>57.352039337158203</v>
      </c>
      <c r="E5116">
        <v>1.81437003612518</v>
      </c>
      <c r="F5116">
        <v>1.73031222820282</v>
      </c>
      <c r="G5116" s="3">
        <v>1.18199503421783</v>
      </c>
    </row>
    <row r="5117" spans="1:7" x14ac:dyDescent="0.25">
      <c r="A5117" s="3">
        <v>21.304193496704102</v>
      </c>
      <c r="B5117">
        <v>58.095664978027301</v>
      </c>
      <c r="C5117">
        <v>58.856884002685497</v>
      </c>
      <c r="D5117" s="3">
        <v>57.3450736999512</v>
      </c>
      <c r="E5117">
        <v>1.8129645586013801</v>
      </c>
      <c r="F5117">
        <v>1.7291772365570099</v>
      </c>
      <c r="G5117" s="3">
        <v>1.1811759471893299</v>
      </c>
    </row>
    <row r="5118" spans="1:7" x14ac:dyDescent="0.25">
      <c r="A5118" s="3">
        <v>21.3083610534668</v>
      </c>
      <c r="B5118">
        <v>58.101329803466797</v>
      </c>
      <c r="C5118">
        <v>58.844104766845703</v>
      </c>
      <c r="D5118" s="3">
        <v>57.337696075439503</v>
      </c>
      <c r="E5118">
        <v>1.8116327524185201</v>
      </c>
      <c r="F5118">
        <v>1.72805047035217</v>
      </c>
      <c r="G5118" s="3">
        <v>1.18036425113678</v>
      </c>
    </row>
    <row r="5119" spans="1:7" x14ac:dyDescent="0.25">
      <c r="A5119" s="3">
        <v>21.312526702880898</v>
      </c>
      <c r="B5119">
        <v>58.095664978027301</v>
      </c>
      <c r="C5119">
        <v>58.8223266601563</v>
      </c>
      <c r="D5119" s="3">
        <v>57.325973510742202</v>
      </c>
      <c r="E5119">
        <v>1.81034815311432</v>
      </c>
      <c r="F5119">
        <v>1.72681784629822</v>
      </c>
      <c r="G5119" s="3">
        <v>1.1796121597289999</v>
      </c>
    </row>
    <row r="5120" spans="1:7" x14ac:dyDescent="0.25">
      <c r="A5120" s="3">
        <v>21.316694259643601</v>
      </c>
      <c r="B5120">
        <v>58.080490112304702</v>
      </c>
      <c r="C5120">
        <v>58.798858642578097</v>
      </c>
      <c r="D5120" s="3">
        <v>57.314182281494098</v>
      </c>
      <c r="E5120">
        <v>1.8092041015625</v>
      </c>
      <c r="F5120">
        <v>1.7256108522415201</v>
      </c>
      <c r="G5120" s="3">
        <v>1.1788570880889899</v>
      </c>
    </row>
    <row r="5121" spans="1:7" x14ac:dyDescent="0.25">
      <c r="A5121" s="3">
        <v>21.320859909057599</v>
      </c>
      <c r="B5121">
        <v>58.057228088378899</v>
      </c>
      <c r="C5121">
        <v>58.806976318359403</v>
      </c>
      <c r="D5121" s="3">
        <v>57.300182342529297</v>
      </c>
      <c r="E5121">
        <v>1.8078476190567001</v>
      </c>
      <c r="F5121">
        <v>1.7243837118148799</v>
      </c>
      <c r="G5121" s="3">
        <v>1.17805123329163</v>
      </c>
    </row>
    <row r="5122" spans="1:7" x14ac:dyDescent="0.25">
      <c r="A5122" s="3">
        <v>21.325027465820298</v>
      </c>
      <c r="B5122">
        <v>58.041339874267599</v>
      </c>
      <c r="C5122">
        <v>58.812931060791001</v>
      </c>
      <c r="D5122" s="3">
        <v>57.286430358886697</v>
      </c>
      <c r="E5122">
        <v>1.8065155744552599</v>
      </c>
      <c r="F5122">
        <v>1.7231801748275799</v>
      </c>
      <c r="G5122" s="3">
        <v>1.1772546768188501</v>
      </c>
    </row>
    <row r="5123" spans="1:7" x14ac:dyDescent="0.25">
      <c r="A5123" s="3">
        <v>21.3291931152344</v>
      </c>
      <c r="B5123">
        <v>58.018928527832003</v>
      </c>
      <c r="C5123">
        <v>58.794296264648402</v>
      </c>
      <c r="D5123" s="3">
        <v>57.279685974121101</v>
      </c>
      <c r="E5123">
        <v>1.80535852909088</v>
      </c>
      <c r="F5123">
        <v>1.7221493721008301</v>
      </c>
      <c r="G5123" s="3">
        <v>1.17649233341217</v>
      </c>
    </row>
    <row r="5124" spans="1:7" x14ac:dyDescent="0.25">
      <c r="A5124" s="3">
        <v>21.333360671997099</v>
      </c>
      <c r="B5124">
        <v>58.015945434570298</v>
      </c>
      <c r="C5124">
        <v>58.777790069580099</v>
      </c>
      <c r="D5124" s="3">
        <v>57.272663116455099</v>
      </c>
      <c r="E5124">
        <v>1.8042522668838501</v>
      </c>
      <c r="F5124">
        <v>1.7211376428604099</v>
      </c>
      <c r="G5124" s="3">
        <v>1.17573034763336</v>
      </c>
    </row>
    <row r="5125" spans="1:7" x14ac:dyDescent="0.25">
      <c r="A5125" s="3">
        <v>21.337528228759801</v>
      </c>
      <c r="B5125">
        <v>57.999305725097699</v>
      </c>
      <c r="C5125">
        <v>58.759807586669901</v>
      </c>
      <c r="D5125" s="3">
        <v>57.257987976074197</v>
      </c>
      <c r="E5125">
        <v>1.80309450626373</v>
      </c>
      <c r="F5125">
        <v>1.7198683023452801</v>
      </c>
      <c r="G5125" s="3">
        <v>1.17499971389771</v>
      </c>
    </row>
    <row r="5126" spans="1:7" x14ac:dyDescent="0.25">
      <c r="A5126" s="3">
        <v>21.3416938781738</v>
      </c>
      <c r="B5126">
        <v>57.987987518310497</v>
      </c>
      <c r="C5126">
        <v>58.743415832519503</v>
      </c>
      <c r="D5126" s="3">
        <v>57.244029998779297</v>
      </c>
      <c r="E5126">
        <v>1.80186283588409</v>
      </c>
      <c r="F5126">
        <v>1.7186242341995199</v>
      </c>
      <c r="G5126" s="3">
        <v>1.17427110671997</v>
      </c>
    </row>
    <row r="5127" spans="1:7" x14ac:dyDescent="0.25">
      <c r="A5127" s="3">
        <v>21.345861434936499</v>
      </c>
      <c r="B5127">
        <v>57.989704132080099</v>
      </c>
      <c r="C5127">
        <v>58.734447479247997</v>
      </c>
      <c r="D5127" s="3">
        <v>57.235881805419901</v>
      </c>
      <c r="E5127">
        <v>1.8007382154464699</v>
      </c>
      <c r="F5127">
        <v>1.7176882028579701</v>
      </c>
      <c r="G5127" s="3">
        <v>1.17347264289856</v>
      </c>
    </row>
    <row r="5128" spans="1:7" x14ac:dyDescent="0.25">
      <c r="A5128" s="3">
        <v>21.3500270843506</v>
      </c>
      <c r="B5128">
        <v>57.991989135742202</v>
      </c>
      <c r="C5128">
        <v>58.725254058837898</v>
      </c>
      <c r="D5128" s="3">
        <v>57.227390289306598</v>
      </c>
      <c r="E5128">
        <v>1.7995350360870399</v>
      </c>
      <c r="F5128">
        <v>1.7167547941207899</v>
      </c>
      <c r="G5128" s="3">
        <v>1.17268049716949</v>
      </c>
    </row>
    <row r="5129" spans="1:7" x14ac:dyDescent="0.25">
      <c r="A5129" s="3">
        <v>21.354194641113299</v>
      </c>
      <c r="B5129">
        <v>57.9817504882813</v>
      </c>
      <c r="C5129">
        <v>58.7025146484375</v>
      </c>
      <c r="D5129" s="3">
        <v>57.220809936523402</v>
      </c>
      <c r="E5129">
        <v>1.79847252368927</v>
      </c>
      <c r="F5129">
        <v>1.71568584442139</v>
      </c>
      <c r="G5129" s="3">
        <v>1.1719657182693499</v>
      </c>
    </row>
    <row r="5130" spans="1:7" x14ac:dyDescent="0.25">
      <c r="A5130" s="3">
        <v>21.358360290527301</v>
      </c>
      <c r="B5130">
        <v>57.961929321289098</v>
      </c>
      <c r="C5130">
        <v>58.679019927978501</v>
      </c>
      <c r="D5130" s="3">
        <v>57.214363098144503</v>
      </c>
      <c r="E5130">
        <v>1.7974045276641799</v>
      </c>
      <c r="F5130">
        <v>1.7146351337432899</v>
      </c>
      <c r="G5130" s="3">
        <v>1.17124676704407</v>
      </c>
    </row>
    <row r="5131" spans="1:7" x14ac:dyDescent="0.25">
      <c r="A5131" s="3">
        <v>21.36252784729</v>
      </c>
      <c r="B5131">
        <v>57.948104858398402</v>
      </c>
      <c r="C5131">
        <v>58.684894561767599</v>
      </c>
      <c r="D5131" s="3">
        <v>57.200252532958999</v>
      </c>
      <c r="E5131">
        <v>1.79624223709106</v>
      </c>
      <c r="F5131">
        <v>1.7135872840881301</v>
      </c>
      <c r="G5131" s="3">
        <v>1.1704800128936801</v>
      </c>
    </row>
    <row r="5132" spans="1:7" x14ac:dyDescent="0.25">
      <c r="A5132" s="3">
        <v>21.366693496704102</v>
      </c>
      <c r="B5132">
        <v>57.933860778808601</v>
      </c>
      <c r="C5132">
        <v>58.688751220703097</v>
      </c>
      <c r="D5132" s="3">
        <v>57.186614990234403</v>
      </c>
      <c r="E5132">
        <v>1.79502761363983</v>
      </c>
      <c r="F5132">
        <v>1.7125600576400799</v>
      </c>
      <c r="G5132" s="3">
        <v>1.1697194576263401</v>
      </c>
    </row>
    <row r="5133" spans="1:7" x14ac:dyDescent="0.25">
      <c r="A5133" s="3">
        <v>21.3708610534668</v>
      </c>
      <c r="B5133">
        <v>57.929714202880902</v>
      </c>
      <c r="C5133">
        <v>58.668178558349602</v>
      </c>
      <c r="D5133" s="3">
        <v>57.178195953369098</v>
      </c>
      <c r="E5133">
        <v>1.7939703464508101</v>
      </c>
      <c r="F5133">
        <v>1.7117102146148699</v>
      </c>
      <c r="G5133" s="3">
        <v>1.16897761821747</v>
      </c>
    </row>
    <row r="5134" spans="1:7" x14ac:dyDescent="0.25">
      <c r="A5134" s="3">
        <v>21.375026702880898</v>
      </c>
      <c r="B5134">
        <v>57.927150726318402</v>
      </c>
      <c r="C5134">
        <v>58.648452758789098</v>
      </c>
      <c r="D5134" s="3">
        <v>57.169342041015597</v>
      </c>
      <c r="E5134">
        <v>1.79296207427979</v>
      </c>
      <c r="F5134">
        <v>1.71087634563446</v>
      </c>
      <c r="G5134" s="3">
        <v>1.16823589801788</v>
      </c>
    </row>
    <row r="5135" spans="1:7" x14ac:dyDescent="0.25">
      <c r="A5135" s="3">
        <v>21.379194259643601</v>
      </c>
      <c r="B5135">
        <v>57.905708312988303</v>
      </c>
      <c r="C5135">
        <v>58.638389587402301</v>
      </c>
      <c r="D5135" s="3">
        <v>57.157260894775398</v>
      </c>
      <c r="E5135">
        <v>1.79199802875519</v>
      </c>
      <c r="F5135">
        <v>1.7097314596176101</v>
      </c>
      <c r="G5135" s="3">
        <v>1.1675324440002399</v>
      </c>
    </row>
    <row r="5136" spans="1:7" x14ac:dyDescent="0.25">
      <c r="A5136" s="3">
        <v>21.383359909057599</v>
      </c>
      <c r="B5136">
        <v>57.882781982421903</v>
      </c>
      <c r="C5136">
        <v>58.6289253234863</v>
      </c>
      <c r="D5136" s="3">
        <v>57.145599365234403</v>
      </c>
      <c r="E5136">
        <v>1.7909463644027701</v>
      </c>
      <c r="F5136">
        <v>1.7086168527603101</v>
      </c>
      <c r="G5136" s="3">
        <v>1.1668291091918901</v>
      </c>
    </row>
    <row r="5137" spans="1:7" x14ac:dyDescent="0.25">
      <c r="A5137" s="3">
        <v>21.387527465820298</v>
      </c>
      <c r="B5137">
        <v>57.873600006103501</v>
      </c>
      <c r="C5137">
        <v>58.626777648925803</v>
      </c>
      <c r="D5137" s="3">
        <v>57.141666412353501</v>
      </c>
      <c r="E5137">
        <v>1.78991639614105</v>
      </c>
      <c r="F5137">
        <v>1.7078163623809799</v>
      </c>
      <c r="G5137" s="3">
        <v>1.1660383939743</v>
      </c>
    </row>
    <row r="5138" spans="1:7" x14ac:dyDescent="0.25">
      <c r="A5138" s="3">
        <v>21.391695022583001</v>
      </c>
      <c r="B5138">
        <v>57.866378784179702</v>
      </c>
      <c r="C5138">
        <v>58.625030517578097</v>
      </c>
      <c r="D5138" s="3">
        <v>57.137531280517599</v>
      </c>
      <c r="E5138">
        <v>1.78883934020996</v>
      </c>
      <c r="F5138">
        <v>1.7070209980011</v>
      </c>
      <c r="G5138" s="3">
        <v>1.16525423526764</v>
      </c>
    </row>
    <row r="5139" spans="1:7" x14ac:dyDescent="0.25">
      <c r="A5139" s="3">
        <v>21.395860671997099</v>
      </c>
      <c r="B5139">
        <v>57.875637054443402</v>
      </c>
      <c r="C5139">
        <v>58.591842651367202</v>
      </c>
      <c r="D5139" s="3">
        <v>57.127742767333999</v>
      </c>
      <c r="E5139">
        <v>1.7878679037094101</v>
      </c>
      <c r="F5139">
        <v>1.70609867572784</v>
      </c>
      <c r="G5139" s="3">
        <v>1.1645853519439699</v>
      </c>
    </row>
    <row r="5140" spans="1:7" x14ac:dyDescent="0.25">
      <c r="A5140" s="3">
        <v>21.400028228759801</v>
      </c>
      <c r="B5140">
        <v>57.872344970703097</v>
      </c>
      <c r="C5140">
        <v>58.560298919677699</v>
      </c>
      <c r="D5140" s="3">
        <v>57.117889404296903</v>
      </c>
      <c r="E5140">
        <v>1.78690946102142</v>
      </c>
      <c r="F5140">
        <v>1.7051876783371001</v>
      </c>
      <c r="G5140" s="3">
        <v>1.1639143228530899</v>
      </c>
    </row>
    <row r="5141" spans="1:7" x14ac:dyDescent="0.25">
      <c r="A5141" s="3">
        <v>21.4041938781738</v>
      </c>
      <c r="B5141">
        <v>57.856906890869098</v>
      </c>
      <c r="C5141">
        <v>58.559280395507798</v>
      </c>
      <c r="D5141" s="3">
        <v>57.0984497070313</v>
      </c>
      <c r="E5141">
        <v>1.7859522104263299</v>
      </c>
      <c r="F5141">
        <v>1.7042750120162999</v>
      </c>
      <c r="G5141" s="3">
        <v>1.1631777286529501</v>
      </c>
    </row>
    <row r="5142" spans="1:7" x14ac:dyDescent="0.25">
      <c r="A5142" s="3">
        <v>21.408361434936499</v>
      </c>
      <c r="B5142">
        <v>57.842815399169901</v>
      </c>
      <c r="C5142">
        <v>58.556320190429702</v>
      </c>
      <c r="D5142" s="3">
        <v>57.079669952392599</v>
      </c>
      <c r="E5142">
        <v>1.7849259376525899</v>
      </c>
      <c r="F5142">
        <v>1.70338118076324</v>
      </c>
      <c r="G5142" s="3">
        <v>1.1624445915222199</v>
      </c>
    </row>
    <row r="5143" spans="1:7" x14ac:dyDescent="0.25">
      <c r="A5143" s="3">
        <v>21.4125270843506</v>
      </c>
      <c r="B5143">
        <v>57.820606231689503</v>
      </c>
      <c r="C5143">
        <v>58.548397064208999</v>
      </c>
      <c r="D5143" s="3">
        <v>57.081256866455099</v>
      </c>
      <c r="E5143">
        <v>1.7839596271514899</v>
      </c>
      <c r="F5143">
        <v>1.7026520967483501</v>
      </c>
      <c r="G5143" s="3">
        <v>1.1616953611373899</v>
      </c>
    </row>
    <row r="5144" spans="1:7" x14ac:dyDescent="0.25">
      <c r="A5144" s="3">
        <v>21.416694641113299</v>
      </c>
      <c r="B5144">
        <v>57.803226470947301</v>
      </c>
      <c r="C5144">
        <v>58.538337707519503</v>
      </c>
      <c r="D5144" s="3">
        <v>57.082324981689503</v>
      </c>
      <c r="E5144">
        <v>1.7830396890640301</v>
      </c>
      <c r="F5144">
        <v>1.70193827152252</v>
      </c>
      <c r="G5144" s="3">
        <v>1.16095006465912</v>
      </c>
    </row>
    <row r="5145" spans="1:7" x14ac:dyDescent="0.25">
      <c r="A5145" s="3">
        <v>21.420860290527301</v>
      </c>
      <c r="B5145">
        <v>57.7882270812988</v>
      </c>
      <c r="C5145">
        <v>58.532009124755902</v>
      </c>
      <c r="D5145" s="3">
        <v>57.075767517089801</v>
      </c>
      <c r="E5145">
        <v>1.78222596645355</v>
      </c>
      <c r="F5145">
        <v>1.70094966888428</v>
      </c>
      <c r="G5145" s="3">
        <v>1.1602821350097701</v>
      </c>
    </row>
    <row r="5146" spans="1:7" x14ac:dyDescent="0.25">
      <c r="A5146" s="3">
        <v>21.42502784729</v>
      </c>
      <c r="B5146">
        <v>57.763076782226598</v>
      </c>
      <c r="C5146">
        <v>58.526687622070298</v>
      </c>
      <c r="D5146" s="3">
        <v>57.069290161132798</v>
      </c>
      <c r="E5146">
        <v>1.7813916206359901</v>
      </c>
      <c r="F5146">
        <v>1.69998562335968</v>
      </c>
      <c r="G5146" s="3">
        <v>1.15961241722107</v>
      </c>
    </row>
    <row r="5147" spans="1:7" x14ac:dyDescent="0.25">
      <c r="A5147" s="3">
        <v>21.429193496704102</v>
      </c>
      <c r="B5147">
        <v>57.747894287109403</v>
      </c>
      <c r="C5147">
        <v>58.5127143859863</v>
      </c>
      <c r="D5147" s="3">
        <v>57.049976348877003</v>
      </c>
      <c r="E5147">
        <v>1.7806100845336901</v>
      </c>
      <c r="F5147">
        <v>1.69930136203766</v>
      </c>
      <c r="G5147" s="3">
        <v>1.15888011455536</v>
      </c>
    </row>
    <row r="5148" spans="1:7" x14ac:dyDescent="0.25">
      <c r="A5148" s="3">
        <v>21.4333610534668</v>
      </c>
      <c r="B5148">
        <v>57.737522125244098</v>
      </c>
      <c r="C5148">
        <v>58.501590728759801</v>
      </c>
      <c r="D5148" s="3">
        <v>57.0313911437988</v>
      </c>
      <c r="E5148">
        <v>1.77976286411285</v>
      </c>
      <c r="F5148">
        <v>1.69862484931946</v>
      </c>
      <c r="G5148" s="3">
        <v>1.1581507921218901</v>
      </c>
    </row>
    <row r="5149" spans="1:7" x14ac:dyDescent="0.25">
      <c r="A5149" s="3">
        <v>21.437526702880898</v>
      </c>
      <c r="B5149">
        <v>57.731353759765597</v>
      </c>
      <c r="C5149">
        <v>58.473381042480497</v>
      </c>
      <c r="D5149" s="3">
        <v>57.022937774658203</v>
      </c>
      <c r="E5149">
        <v>1.7790008783340501</v>
      </c>
      <c r="F5149">
        <v>1.6977857351303101</v>
      </c>
      <c r="G5149" s="3">
        <v>1.15746986865997</v>
      </c>
    </row>
    <row r="5150" spans="1:7" x14ac:dyDescent="0.25">
      <c r="A5150" s="3">
        <v>21.441694259643601</v>
      </c>
      <c r="B5150">
        <v>57.733932495117202</v>
      </c>
      <c r="C5150">
        <v>58.445884704589801</v>
      </c>
      <c r="D5150" s="3">
        <v>57.013851165771499</v>
      </c>
      <c r="E5150">
        <v>1.7782226800918599</v>
      </c>
      <c r="F5150">
        <v>1.6969569921493499</v>
      </c>
      <c r="G5150" s="3">
        <v>1.15679275989532</v>
      </c>
    </row>
    <row r="5151" spans="1:7" x14ac:dyDescent="0.25">
      <c r="A5151" s="3">
        <v>21.445859909057599</v>
      </c>
      <c r="B5151">
        <v>57.7265625</v>
      </c>
      <c r="C5151">
        <v>58.453742980957003</v>
      </c>
      <c r="D5151" s="3">
        <v>57.011928558349602</v>
      </c>
      <c r="E5151">
        <v>1.7774897813796999</v>
      </c>
      <c r="F5151">
        <v>1.6961809396743801</v>
      </c>
      <c r="G5151" s="3">
        <v>1.15608942508698</v>
      </c>
    </row>
    <row r="5152" spans="1:7" x14ac:dyDescent="0.25">
      <c r="A5152" s="3">
        <v>21.450027465820298</v>
      </c>
      <c r="B5152">
        <v>57.721450805664098</v>
      </c>
      <c r="C5152">
        <v>58.458755493164098</v>
      </c>
      <c r="D5152" s="3">
        <v>57.010025024414098</v>
      </c>
      <c r="E5152">
        <v>1.7766429185867301</v>
      </c>
      <c r="F5152">
        <v>1.69541323184967</v>
      </c>
      <c r="G5152" s="3">
        <v>1.15538465976715</v>
      </c>
    </row>
    <row r="5153" spans="1:7" x14ac:dyDescent="0.25">
      <c r="A5153" s="3">
        <v>21.454195022583001</v>
      </c>
      <c r="B5153">
        <v>57.706966400146499</v>
      </c>
      <c r="C5153">
        <v>58.4342231750488</v>
      </c>
      <c r="D5153" s="3">
        <v>57.004158020019503</v>
      </c>
      <c r="E5153">
        <v>1.77592957019806</v>
      </c>
      <c r="F5153">
        <v>1.69486391544342</v>
      </c>
      <c r="G5153" s="3">
        <v>1.1546869277954099</v>
      </c>
    </row>
    <row r="5154" spans="1:7" x14ac:dyDescent="0.25">
      <c r="A5154" s="3">
        <v>21.458360671997099</v>
      </c>
      <c r="B5154">
        <v>57.704044342041001</v>
      </c>
      <c r="C5154">
        <v>58.407932281494098</v>
      </c>
      <c r="D5154" s="3">
        <v>56.998714447021499</v>
      </c>
      <c r="E5154">
        <v>1.7750167846679701</v>
      </c>
      <c r="F5154">
        <v>1.6943336725235001</v>
      </c>
      <c r="G5154" s="3">
        <v>1.1539944410324099</v>
      </c>
    </row>
    <row r="5155" spans="1:7" x14ac:dyDescent="0.25">
      <c r="A5155" s="3">
        <v>21.462528228759801</v>
      </c>
      <c r="B5155">
        <v>57.694942474365199</v>
      </c>
      <c r="C5155">
        <v>58.376953125</v>
      </c>
      <c r="D5155" s="3">
        <v>56.981441497802699</v>
      </c>
      <c r="E5155">
        <v>1.77429866790771</v>
      </c>
      <c r="F5155">
        <v>1.69360792636871</v>
      </c>
      <c r="G5155" s="3">
        <v>1.15332579612732</v>
      </c>
    </row>
    <row r="5156" spans="1:7" x14ac:dyDescent="0.25">
      <c r="A5156" s="3">
        <v>21.4666938781738</v>
      </c>
      <c r="B5156">
        <v>57.684749603271499</v>
      </c>
      <c r="C5156">
        <v>58.345466613769503</v>
      </c>
      <c r="D5156" s="3">
        <v>56.963722229003899</v>
      </c>
      <c r="E5156">
        <v>1.77345407009125</v>
      </c>
      <c r="F5156">
        <v>1.69291567802429</v>
      </c>
      <c r="G5156" s="3">
        <v>1.15265953540802</v>
      </c>
    </row>
    <row r="5157" spans="1:7" x14ac:dyDescent="0.25">
      <c r="A5157" s="3">
        <v>21.470861434936499</v>
      </c>
      <c r="B5157">
        <v>57.688724517822301</v>
      </c>
      <c r="C5157">
        <v>58.331668853759801</v>
      </c>
      <c r="D5157" s="3">
        <v>56.955917358398402</v>
      </c>
      <c r="E5157">
        <v>1.7726913690567001</v>
      </c>
      <c r="F5157">
        <v>1.6925253868103001</v>
      </c>
      <c r="G5157" s="3">
        <v>1.1519457101821899</v>
      </c>
    </row>
    <row r="5158" spans="1:7" x14ac:dyDescent="0.25">
      <c r="A5158" s="3">
        <v>21.4750270843506</v>
      </c>
      <c r="B5158">
        <v>57.684234619140597</v>
      </c>
      <c r="C5158">
        <v>58.319236755371101</v>
      </c>
      <c r="D5158" s="3">
        <v>56.948455810546903</v>
      </c>
      <c r="E5158">
        <v>1.77170181274414</v>
      </c>
      <c r="F5158">
        <v>1.69215500354767</v>
      </c>
      <c r="G5158" s="3">
        <v>1.1512309312820399</v>
      </c>
    </row>
    <row r="5159" spans="1:7" x14ac:dyDescent="0.25">
      <c r="A5159" s="3">
        <v>21.479194641113299</v>
      </c>
      <c r="B5159">
        <v>57.686855316162102</v>
      </c>
      <c r="C5159">
        <v>58.295894622802699</v>
      </c>
      <c r="D5159" s="3">
        <v>56.9449653625488</v>
      </c>
      <c r="E5159">
        <v>1.77091789245605</v>
      </c>
      <c r="F5159">
        <v>1.69171047210693</v>
      </c>
      <c r="G5159" s="3">
        <v>1.15059697628021</v>
      </c>
    </row>
    <row r="5160" spans="1:7" x14ac:dyDescent="0.25">
      <c r="A5160" s="3">
        <v>21.483360290527301</v>
      </c>
      <c r="B5160">
        <v>57.696571350097699</v>
      </c>
      <c r="C5160">
        <v>58.277053833007798</v>
      </c>
      <c r="D5160" s="3">
        <v>56.941402435302699</v>
      </c>
      <c r="E5160">
        <v>1.76996874809265</v>
      </c>
      <c r="F5160">
        <v>1.6912648677825901</v>
      </c>
      <c r="G5160" s="3">
        <v>1.14996981620789</v>
      </c>
    </row>
    <row r="5161" spans="1:7" x14ac:dyDescent="0.25">
      <c r="A5161" s="3">
        <v>21.48752784729</v>
      </c>
      <c r="B5161">
        <v>57.703765869140597</v>
      </c>
      <c r="C5161">
        <v>58.269374847412102</v>
      </c>
      <c r="D5161" s="3">
        <v>56.930309295654297</v>
      </c>
      <c r="E5161">
        <v>1.7690074443817101</v>
      </c>
      <c r="F5161">
        <v>1.6908807754516599</v>
      </c>
      <c r="G5161" s="3">
        <v>1.1492832899093599</v>
      </c>
    </row>
    <row r="5162" spans="1:7" x14ac:dyDescent="0.25">
      <c r="A5162" s="3">
        <v>21.491693496704102</v>
      </c>
      <c r="B5162">
        <v>57.6885795593262</v>
      </c>
      <c r="C5162">
        <v>58.267707824707003</v>
      </c>
      <c r="D5162" s="3">
        <v>56.918899536132798</v>
      </c>
      <c r="E5162">
        <v>1.76808953285217</v>
      </c>
      <c r="F5162">
        <v>1.69045746326447</v>
      </c>
      <c r="G5162" s="3">
        <v>1.1485965251922601</v>
      </c>
    </row>
    <row r="5163" spans="1:7" x14ac:dyDescent="0.25">
      <c r="A5163" s="3">
        <v>21.4958610534668</v>
      </c>
      <c r="B5163">
        <v>57.686775207519503</v>
      </c>
      <c r="C5163">
        <v>58.249011993408203</v>
      </c>
      <c r="D5163" s="3">
        <v>56.9135551452637</v>
      </c>
      <c r="E5163">
        <v>1.76720106601715</v>
      </c>
      <c r="F5163">
        <v>1.69018542766571</v>
      </c>
      <c r="G5163" s="3">
        <v>1.14791131019592</v>
      </c>
    </row>
    <row r="5164" spans="1:7" x14ac:dyDescent="0.25">
      <c r="A5164" s="3">
        <v>21.500026702880898</v>
      </c>
      <c r="B5164">
        <v>57.675846099853501</v>
      </c>
      <c r="C5164">
        <v>58.233024597167997</v>
      </c>
      <c r="D5164" s="3">
        <v>56.908809661865199</v>
      </c>
      <c r="E5164">
        <v>1.7661656141281099</v>
      </c>
      <c r="F5164">
        <v>1.68985819816589</v>
      </c>
      <c r="G5164" s="3">
        <v>1.14722871780396</v>
      </c>
    </row>
    <row r="5165" spans="1:7" x14ac:dyDescent="0.25">
      <c r="A5165" s="3">
        <v>21.504194259643601</v>
      </c>
      <c r="B5165">
        <v>57.648239135742202</v>
      </c>
      <c r="C5165">
        <v>58.226566314697301</v>
      </c>
      <c r="D5165" s="3">
        <v>56.899169921875</v>
      </c>
      <c r="E5165">
        <v>1.76529812812805</v>
      </c>
      <c r="F5165">
        <v>1.68941867351532</v>
      </c>
      <c r="G5165" s="3">
        <v>1.14658915996552</v>
      </c>
    </row>
    <row r="5166" spans="1:7" x14ac:dyDescent="0.25">
      <c r="A5166" s="3">
        <v>21.5083618164063</v>
      </c>
      <c r="B5166">
        <v>57.644355773925803</v>
      </c>
      <c r="C5166">
        <v>58.219051361083999</v>
      </c>
      <c r="D5166" s="3">
        <v>56.889274597167997</v>
      </c>
      <c r="E5166">
        <v>1.76444387435913</v>
      </c>
      <c r="F5166">
        <v>1.6889071464538601</v>
      </c>
      <c r="G5166" s="3">
        <v>1.1459550857543901</v>
      </c>
    </row>
    <row r="5167" spans="1:7" x14ac:dyDescent="0.25">
      <c r="A5167" s="3">
        <v>21.512527465820298</v>
      </c>
      <c r="B5167">
        <v>57.640712738037102</v>
      </c>
      <c r="C5167">
        <v>58.213653564453097</v>
      </c>
      <c r="D5167" s="3">
        <v>56.877090454101598</v>
      </c>
      <c r="E5167">
        <v>1.76352274417877</v>
      </c>
      <c r="F5167">
        <v>1.68866074085236</v>
      </c>
      <c r="G5167" s="3">
        <v>1.1452929973602299</v>
      </c>
    </row>
    <row r="5168" spans="1:7" x14ac:dyDescent="0.25">
      <c r="A5168" s="3">
        <v>21.516695022583001</v>
      </c>
      <c r="B5168">
        <v>57.620460510253899</v>
      </c>
      <c r="C5168">
        <v>58.2040405273438</v>
      </c>
      <c r="D5168" s="3">
        <v>56.865200042724602</v>
      </c>
      <c r="E5168">
        <v>1.7626584768295299</v>
      </c>
      <c r="F5168">
        <v>1.6883797645568801</v>
      </c>
      <c r="G5168" s="3">
        <v>1.1446276903152499</v>
      </c>
    </row>
    <row r="5169" spans="1:7" x14ac:dyDescent="0.25">
      <c r="A5169" s="3">
        <v>21.520860671997099</v>
      </c>
      <c r="B5169">
        <v>57.620529174804702</v>
      </c>
      <c r="C5169">
        <v>58.1954536437988</v>
      </c>
      <c r="D5169" s="3">
        <v>56.862049102783203</v>
      </c>
      <c r="E5169">
        <v>1.7619212865829501</v>
      </c>
      <c r="F5169">
        <v>1.68789827823639</v>
      </c>
      <c r="G5169" s="3">
        <v>1.1439679861068699</v>
      </c>
    </row>
    <row r="5170" spans="1:7" x14ac:dyDescent="0.25">
      <c r="A5170" s="3">
        <v>21.525028228759801</v>
      </c>
      <c r="B5170">
        <v>57.619419097900398</v>
      </c>
      <c r="C5170">
        <v>58.178276062011697</v>
      </c>
      <c r="D5170" s="3">
        <v>56.858997344970703</v>
      </c>
      <c r="E5170">
        <v>1.76101434230804</v>
      </c>
      <c r="F5170">
        <v>1.6874296665191699</v>
      </c>
      <c r="G5170" s="3">
        <v>1.14331603050232</v>
      </c>
    </row>
    <row r="5171" spans="1:7" x14ac:dyDescent="0.25">
      <c r="A5171" s="3">
        <v>21.5291938781738</v>
      </c>
      <c r="B5171">
        <v>57.602321624755902</v>
      </c>
      <c r="C5171">
        <v>58.185863494872997</v>
      </c>
      <c r="D5171" s="3">
        <v>56.852195739746101</v>
      </c>
      <c r="E5171">
        <v>1.7601691484451301</v>
      </c>
      <c r="F5171">
        <v>1.6870045661926301</v>
      </c>
      <c r="G5171" s="3">
        <v>1.1426866054534901</v>
      </c>
    </row>
    <row r="5172" spans="1:7" x14ac:dyDescent="0.25">
      <c r="A5172" s="3">
        <v>21.533361434936499</v>
      </c>
      <c r="B5172">
        <v>57.593666076660199</v>
      </c>
      <c r="C5172">
        <v>58.192089080810497</v>
      </c>
      <c r="D5172" s="3">
        <v>56.844886779785199</v>
      </c>
      <c r="E5172">
        <v>1.75943148136139</v>
      </c>
      <c r="F5172">
        <v>1.6865907907486</v>
      </c>
      <c r="G5172" s="3">
        <v>1.14205741882324</v>
      </c>
    </row>
    <row r="5173" spans="1:7" x14ac:dyDescent="0.25">
      <c r="A5173" s="3">
        <v>21.5375270843506</v>
      </c>
      <c r="B5173">
        <v>57.589164733886697</v>
      </c>
      <c r="C5173">
        <v>58.172321319580099</v>
      </c>
      <c r="D5173" s="3">
        <v>56.834259033203097</v>
      </c>
      <c r="E5173">
        <v>1.7586153745651201</v>
      </c>
      <c r="F5173">
        <v>1.68619084358215</v>
      </c>
      <c r="G5173" s="3">
        <v>1.14139556884766</v>
      </c>
    </row>
    <row r="5174" spans="1:7" x14ac:dyDescent="0.25">
      <c r="A5174" s="3">
        <v>21.541694641113299</v>
      </c>
      <c r="B5174">
        <v>57.561893463134801</v>
      </c>
      <c r="C5174">
        <v>58.1546630859375</v>
      </c>
      <c r="D5174" s="3">
        <v>56.824367523193402</v>
      </c>
      <c r="E5174">
        <v>1.7578386068344101</v>
      </c>
      <c r="F5174">
        <v>1.6858526468277</v>
      </c>
      <c r="G5174" s="3">
        <v>1.14073526859283</v>
      </c>
    </row>
    <row r="5175" spans="1:7" x14ac:dyDescent="0.25">
      <c r="A5175" s="3">
        <v>21.545860290527301</v>
      </c>
      <c r="B5175">
        <v>57.540813446044901</v>
      </c>
      <c r="C5175">
        <v>58.147426605224602</v>
      </c>
      <c r="D5175" s="3">
        <v>56.817764282226598</v>
      </c>
      <c r="E5175">
        <v>1.7572058439254801</v>
      </c>
      <c r="F5175">
        <v>1.6852782964706401</v>
      </c>
      <c r="G5175" s="3">
        <v>1.1401000022888199</v>
      </c>
    </row>
    <row r="5176" spans="1:7" x14ac:dyDescent="0.25">
      <c r="A5176" s="3">
        <v>21.55002784729</v>
      </c>
      <c r="B5176">
        <v>57.5360107421875</v>
      </c>
      <c r="C5176">
        <v>58.139804840087898</v>
      </c>
      <c r="D5176" s="3">
        <v>56.810764312744098</v>
      </c>
      <c r="E5176">
        <v>1.7564594745636</v>
      </c>
      <c r="F5176">
        <v>1.68472683429718</v>
      </c>
      <c r="G5176" s="3">
        <v>1.1394726037979099</v>
      </c>
    </row>
    <row r="5177" spans="1:7" x14ac:dyDescent="0.25">
      <c r="A5177" s="3">
        <v>21.554193496704102</v>
      </c>
      <c r="B5177">
        <v>57.517059326171903</v>
      </c>
      <c r="C5177">
        <v>58.130374908447301</v>
      </c>
      <c r="D5177" s="3">
        <v>56.801349639892599</v>
      </c>
      <c r="E5177">
        <v>1.7557412385940601</v>
      </c>
      <c r="F5177">
        <v>1.6844172477722199</v>
      </c>
      <c r="G5177" s="3">
        <v>1.1388579607009901</v>
      </c>
    </row>
    <row r="5178" spans="1:7" x14ac:dyDescent="0.25">
      <c r="A5178" s="3">
        <v>21.5583610534668</v>
      </c>
      <c r="B5178">
        <v>57.515880584716797</v>
      </c>
      <c r="C5178">
        <v>58.12744140625</v>
      </c>
      <c r="D5178" s="3">
        <v>56.7920112609863</v>
      </c>
      <c r="E5178">
        <v>1.7550895214080799</v>
      </c>
      <c r="F5178">
        <v>1.6840963363647501</v>
      </c>
      <c r="G5178" s="3">
        <v>1.13823938369751</v>
      </c>
    </row>
    <row r="5179" spans="1:7" x14ac:dyDescent="0.25">
      <c r="A5179" s="3">
        <v>21.562526702880898</v>
      </c>
      <c r="B5179">
        <v>57.527236938476598</v>
      </c>
      <c r="C5179">
        <v>58.104335784912102</v>
      </c>
      <c r="D5179" s="3">
        <v>56.785102844238303</v>
      </c>
      <c r="E5179">
        <v>1.7544059753418</v>
      </c>
      <c r="F5179">
        <v>1.6836246252059901</v>
      </c>
      <c r="G5179" s="3">
        <v>1.1375986337661701</v>
      </c>
    </row>
    <row r="5180" spans="1:7" x14ac:dyDescent="0.25">
      <c r="A5180" s="3">
        <v>21.566694259643601</v>
      </c>
      <c r="B5180">
        <v>57.515243530273402</v>
      </c>
      <c r="C5180">
        <v>58.082954406738303</v>
      </c>
      <c r="D5180" s="3">
        <v>56.778526306152301</v>
      </c>
      <c r="E5180">
        <v>1.7537034749984699</v>
      </c>
      <c r="F5180">
        <v>1.6831648349762001</v>
      </c>
      <c r="G5180" s="3">
        <v>1.1369668245315601</v>
      </c>
    </row>
    <row r="5181" spans="1:7" x14ac:dyDescent="0.25">
      <c r="A5181" s="3">
        <v>21.5708618164063</v>
      </c>
      <c r="B5181">
        <v>57.506534576416001</v>
      </c>
      <c r="C5181">
        <v>58.082633972167997</v>
      </c>
      <c r="D5181" s="3">
        <v>56.771884918212898</v>
      </c>
      <c r="E5181">
        <v>1.75309562683105</v>
      </c>
      <c r="F5181">
        <v>1.68278431892395</v>
      </c>
      <c r="G5181" s="3">
        <v>1.1363675594329801</v>
      </c>
    </row>
    <row r="5182" spans="1:7" x14ac:dyDescent="0.25">
      <c r="A5182" s="3">
        <v>21.575027465820298</v>
      </c>
      <c r="B5182">
        <v>57.500125885009801</v>
      </c>
      <c r="C5182">
        <v>58.080852508544901</v>
      </c>
      <c r="D5182" s="3">
        <v>56.764568328857401</v>
      </c>
      <c r="E5182">
        <v>1.7523989677429199</v>
      </c>
      <c r="F5182">
        <v>1.68235564231873</v>
      </c>
      <c r="G5182" s="3">
        <v>1.13577020168304</v>
      </c>
    </row>
    <row r="5183" spans="1:7" x14ac:dyDescent="0.25">
      <c r="A5183" s="3">
        <v>21.579195022583001</v>
      </c>
      <c r="B5183">
        <v>57.471656799316399</v>
      </c>
      <c r="C5183">
        <v>58.066085815429702</v>
      </c>
      <c r="D5183" s="3">
        <v>56.758941650390597</v>
      </c>
      <c r="E5183">
        <v>1.7517782449722299</v>
      </c>
      <c r="F5183">
        <v>1.6820429563522299</v>
      </c>
      <c r="G5183" s="3">
        <v>1.1351190805435201</v>
      </c>
    </row>
    <row r="5184" spans="1:7" x14ac:dyDescent="0.25">
      <c r="A5184" s="3">
        <v>21.583360671997099</v>
      </c>
      <c r="B5184">
        <v>57.463531494140597</v>
      </c>
      <c r="C5184">
        <v>58.0529975891113</v>
      </c>
      <c r="D5184" s="3">
        <v>56.753913879394503</v>
      </c>
      <c r="E5184">
        <v>1.7511248588562001</v>
      </c>
      <c r="F5184">
        <v>1.68171727657318</v>
      </c>
      <c r="G5184" s="3">
        <v>1.1344697475433301</v>
      </c>
    </row>
    <row r="5185" spans="1:7" x14ac:dyDescent="0.25">
      <c r="A5185" s="3">
        <v>21.587528228759801</v>
      </c>
      <c r="B5185">
        <v>57.452136993408203</v>
      </c>
      <c r="C5185">
        <v>58.042945861816399</v>
      </c>
      <c r="D5185" s="3">
        <v>56.744960784912102</v>
      </c>
      <c r="E5185">
        <v>1.7505974769592301</v>
      </c>
      <c r="F5185">
        <v>1.68127429485321</v>
      </c>
      <c r="G5185" s="3">
        <v>1.13388884067535</v>
      </c>
    </row>
    <row r="5186" spans="1:7" x14ac:dyDescent="0.25">
      <c r="A5186" s="3">
        <v>21.5916938781738</v>
      </c>
      <c r="B5186">
        <v>57.431861877441399</v>
      </c>
      <c r="C5186">
        <v>58.029029846191399</v>
      </c>
      <c r="D5186" s="3">
        <v>56.736148834228501</v>
      </c>
      <c r="E5186">
        <v>1.7499903440475499</v>
      </c>
      <c r="F5186">
        <v>1.68083035945892</v>
      </c>
      <c r="G5186" s="3">
        <v>1.1333146095275899</v>
      </c>
    </row>
    <row r="5187" spans="1:7" x14ac:dyDescent="0.25">
      <c r="A5187" s="3">
        <v>21.595861434936499</v>
      </c>
      <c r="B5187">
        <v>57.439949035644503</v>
      </c>
      <c r="C5187">
        <v>58.024513244628899</v>
      </c>
      <c r="D5187" s="3">
        <v>56.726707458496101</v>
      </c>
      <c r="E5187">
        <v>1.74943506717682</v>
      </c>
      <c r="F5187">
        <v>1.68052625656128</v>
      </c>
      <c r="G5187" s="3">
        <v>1.13267862796783</v>
      </c>
    </row>
    <row r="5188" spans="1:7" x14ac:dyDescent="0.25">
      <c r="A5188" s="3">
        <v>21.6000270843506</v>
      </c>
      <c r="B5188">
        <v>57.433063507080099</v>
      </c>
      <c r="C5188">
        <v>58.0197563171387</v>
      </c>
      <c r="D5188" s="3">
        <v>56.718463897705099</v>
      </c>
      <c r="E5188">
        <v>1.74876916408539</v>
      </c>
      <c r="F5188">
        <v>1.6801996231079099</v>
      </c>
      <c r="G5188" s="3">
        <v>1.13203108310699</v>
      </c>
    </row>
    <row r="5189" spans="1:7" x14ac:dyDescent="0.25">
      <c r="A5189" s="3">
        <v>21.604194641113299</v>
      </c>
      <c r="B5189">
        <v>57.436878204345703</v>
      </c>
      <c r="C5189">
        <v>58.008739471435497</v>
      </c>
      <c r="D5189" s="3">
        <v>56.715469360351598</v>
      </c>
      <c r="E5189">
        <v>1.74819695949554</v>
      </c>
      <c r="F5189">
        <v>1.6797840595245399</v>
      </c>
      <c r="G5189" s="3">
        <v>1.13143646717072</v>
      </c>
    </row>
    <row r="5190" spans="1:7" x14ac:dyDescent="0.25">
      <c r="A5190" s="3">
        <v>21.608360290527301</v>
      </c>
      <c r="B5190">
        <v>57.443817138671903</v>
      </c>
      <c r="C5190">
        <v>57.997104644775398</v>
      </c>
      <c r="D5190" s="3">
        <v>56.716087341308601</v>
      </c>
      <c r="E5190">
        <v>1.7475792169570901</v>
      </c>
      <c r="F5190">
        <v>1.67940413951874</v>
      </c>
      <c r="G5190" s="3">
        <v>1.13082039356232</v>
      </c>
    </row>
    <row r="5191" spans="1:7" x14ac:dyDescent="0.25">
      <c r="A5191" s="3">
        <v>21.61252784729</v>
      </c>
      <c r="B5191">
        <v>57.434829711914098</v>
      </c>
      <c r="C5191">
        <v>57.993923187255902</v>
      </c>
      <c r="D5191" s="3">
        <v>56.710159301757798</v>
      </c>
      <c r="E5191">
        <v>1.74691450595856</v>
      </c>
      <c r="F5191">
        <v>1.6790200471878101</v>
      </c>
      <c r="G5191" s="3">
        <v>1.1302022933960001</v>
      </c>
    </row>
    <row r="5192" spans="1:7" x14ac:dyDescent="0.25">
      <c r="A5192" s="3">
        <v>21.616693496704102</v>
      </c>
      <c r="B5192">
        <v>57.430381774902301</v>
      </c>
      <c r="C5192">
        <v>57.987815856933601</v>
      </c>
      <c r="D5192" s="3">
        <v>56.704689025878899</v>
      </c>
      <c r="E5192">
        <v>1.7462583780288701</v>
      </c>
      <c r="F5192">
        <v>1.67863965034485</v>
      </c>
      <c r="G5192" s="3">
        <v>1.12956655025482</v>
      </c>
    </row>
    <row r="5193" spans="1:7" x14ac:dyDescent="0.25">
      <c r="A5193" s="3">
        <v>21.6208610534668</v>
      </c>
      <c r="B5193">
        <v>57.432762145996101</v>
      </c>
      <c r="C5193">
        <v>57.977409362792997</v>
      </c>
      <c r="D5193" s="3">
        <v>56.705722808837898</v>
      </c>
      <c r="E5193">
        <v>1.74550592899323</v>
      </c>
      <c r="F5193">
        <v>1.6782599687576301</v>
      </c>
      <c r="G5193" s="3">
        <v>1.1288868188857999</v>
      </c>
    </row>
    <row r="5194" spans="1:7" x14ac:dyDescent="0.25">
      <c r="A5194" s="3">
        <v>21.625028610229499</v>
      </c>
      <c r="B5194">
        <v>57.426528930664098</v>
      </c>
      <c r="C5194">
        <v>57.970325469970703</v>
      </c>
      <c r="D5194" s="3">
        <v>56.704265594482401</v>
      </c>
      <c r="E5194">
        <v>1.7448195219039899</v>
      </c>
      <c r="F5194">
        <v>1.6778920888900799</v>
      </c>
      <c r="G5194" s="3">
        <v>1.1281868219375599</v>
      </c>
    </row>
    <row r="5195" spans="1:7" x14ac:dyDescent="0.25">
      <c r="A5195" s="3">
        <v>21.629194259643601</v>
      </c>
      <c r="B5195">
        <v>57.413562774658203</v>
      </c>
      <c r="C5195">
        <v>57.962856292724602</v>
      </c>
      <c r="D5195" s="3">
        <v>56.6996459960938</v>
      </c>
      <c r="E5195">
        <v>1.7442275285720801</v>
      </c>
      <c r="F5195">
        <v>1.6774590015411399</v>
      </c>
      <c r="G5195" s="3">
        <v>1.12756383419037</v>
      </c>
    </row>
    <row r="5196" spans="1:7" x14ac:dyDescent="0.25">
      <c r="A5196" s="3">
        <v>21.6333618164063</v>
      </c>
      <c r="B5196">
        <v>57.393646240234403</v>
      </c>
      <c r="C5196">
        <v>57.955440521240199</v>
      </c>
      <c r="D5196" s="3">
        <v>56.694614410400398</v>
      </c>
      <c r="E5196">
        <v>1.7436841726303101</v>
      </c>
      <c r="F5196">
        <v>1.67705190181732</v>
      </c>
      <c r="G5196" s="3">
        <v>1.1269296407699601</v>
      </c>
    </row>
    <row r="5197" spans="1:7" x14ac:dyDescent="0.25">
      <c r="A5197" s="3">
        <v>21.637527465820298</v>
      </c>
      <c r="B5197">
        <v>57.372180938720703</v>
      </c>
      <c r="C5197">
        <v>57.942008972167997</v>
      </c>
      <c r="D5197" s="3">
        <v>56.686084747314503</v>
      </c>
      <c r="E5197">
        <v>1.7430055141448999</v>
      </c>
      <c r="F5197">
        <v>1.6767313480377199</v>
      </c>
      <c r="G5197" s="3">
        <v>1.1262300014495801</v>
      </c>
    </row>
    <row r="5198" spans="1:7" x14ac:dyDescent="0.25">
      <c r="A5198" s="3">
        <v>21.641695022583001</v>
      </c>
      <c r="B5198">
        <v>57.352054595947301</v>
      </c>
      <c r="C5198">
        <v>57.930412292480497</v>
      </c>
      <c r="D5198" s="3">
        <v>56.676456451416001</v>
      </c>
      <c r="E5198">
        <v>1.7424180507659901</v>
      </c>
      <c r="F5198">
        <v>1.67638111114502</v>
      </c>
      <c r="G5198" s="3">
        <v>1.1255422830581701</v>
      </c>
    </row>
    <row r="5199" spans="1:7" x14ac:dyDescent="0.25">
      <c r="A5199" s="3">
        <v>21.645860671997099</v>
      </c>
      <c r="B5199">
        <v>57.352977752685497</v>
      </c>
      <c r="C5199">
        <v>57.919017791747997</v>
      </c>
      <c r="D5199" s="3">
        <v>56.672737121582003</v>
      </c>
      <c r="E5199">
        <v>1.74184358119965</v>
      </c>
      <c r="F5199">
        <v>1.6759672164917001</v>
      </c>
      <c r="G5199" s="3">
        <v>1.12490510940552</v>
      </c>
    </row>
    <row r="5200" spans="1:7" x14ac:dyDescent="0.25">
      <c r="A5200" s="3">
        <v>21.650028228759801</v>
      </c>
      <c r="B5200">
        <v>57.346900939941399</v>
      </c>
      <c r="C5200">
        <v>57.909828186035199</v>
      </c>
      <c r="D5200" s="3">
        <v>56.667797088622997</v>
      </c>
      <c r="E5200">
        <v>1.7414021492004399</v>
      </c>
      <c r="F5200">
        <v>1.6755615472793599</v>
      </c>
      <c r="G5200" s="3">
        <v>1.1242706775665301</v>
      </c>
    </row>
    <row r="5201" spans="1:7" x14ac:dyDescent="0.25">
      <c r="A5201" s="3">
        <v>21.6541938781738</v>
      </c>
      <c r="B5201">
        <v>57.331493377685497</v>
      </c>
      <c r="C5201">
        <v>57.9080810546875</v>
      </c>
      <c r="D5201" s="3">
        <v>56.659233093261697</v>
      </c>
      <c r="E5201">
        <v>1.7409377098083501</v>
      </c>
      <c r="F5201">
        <v>1.67522740364075</v>
      </c>
      <c r="G5201" s="3">
        <v>1.12362837791443</v>
      </c>
    </row>
    <row r="5202" spans="1:7" x14ac:dyDescent="0.25">
      <c r="A5202" s="3">
        <v>21.658361434936499</v>
      </c>
      <c r="B5202">
        <v>57.3245849609375</v>
      </c>
      <c r="C5202">
        <v>57.902023315429702</v>
      </c>
      <c r="D5202" s="3">
        <v>56.652091979980497</v>
      </c>
      <c r="E5202">
        <v>1.7404687404632599</v>
      </c>
      <c r="F5202">
        <v>1.6748864650726301</v>
      </c>
      <c r="G5202" s="3">
        <v>1.1229933500289899</v>
      </c>
    </row>
    <row r="5203" spans="1:7" x14ac:dyDescent="0.25">
      <c r="A5203" s="3">
        <v>21.6625270843506</v>
      </c>
      <c r="B5203">
        <v>57.321922302246101</v>
      </c>
      <c r="C5203">
        <v>57.886978149414098</v>
      </c>
      <c r="D5203" s="3">
        <v>56.645900726318402</v>
      </c>
      <c r="E5203">
        <v>1.7397818565368699</v>
      </c>
      <c r="F5203">
        <v>1.67455446720123</v>
      </c>
      <c r="G5203" s="3">
        <v>1.12235426902771</v>
      </c>
    </row>
    <row r="5204" spans="1:7" x14ac:dyDescent="0.25">
      <c r="A5204" s="3">
        <v>21.666694641113299</v>
      </c>
      <c r="B5204">
        <v>57.334804534912102</v>
      </c>
      <c r="C5204">
        <v>57.874301910400398</v>
      </c>
      <c r="D5204" s="3">
        <v>56.639133453369098</v>
      </c>
      <c r="E5204">
        <v>1.7391886711120601</v>
      </c>
      <c r="F5204">
        <v>1.67419481277466</v>
      </c>
      <c r="G5204" s="3">
        <v>1.1217315196991</v>
      </c>
    </row>
    <row r="5205" spans="1:7" x14ac:dyDescent="0.25">
      <c r="A5205" s="3">
        <v>21.670860290527301</v>
      </c>
      <c r="B5205">
        <v>57.341358184814503</v>
      </c>
      <c r="C5205">
        <v>57.869415283203097</v>
      </c>
      <c r="D5205" s="3">
        <v>56.632492065429702</v>
      </c>
      <c r="E5205">
        <v>1.7386605739593499</v>
      </c>
      <c r="F5205">
        <v>1.6737823486328101</v>
      </c>
      <c r="G5205" s="3">
        <v>1.12112784385681</v>
      </c>
    </row>
    <row r="5206" spans="1:7" x14ac:dyDescent="0.25">
      <c r="A5206" s="3">
        <v>21.67502784729</v>
      </c>
      <c r="B5206">
        <v>57.344593048095703</v>
      </c>
      <c r="C5206">
        <v>57.864662170410199</v>
      </c>
      <c r="D5206" s="3">
        <v>56.625637054443402</v>
      </c>
      <c r="E5206">
        <v>1.7381552457809399</v>
      </c>
      <c r="F5206">
        <v>1.6733974218368499</v>
      </c>
      <c r="G5206" s="3">
        <v>1.12052142620087</v>
      </c>
    </row>
    <row r="5207" spans="1:7" x14ac:dyDescent="0.25">
      <c r="A5207" s="3">
        <v>21.679193496704102</v>
      </c>
      <c r="B5207">
        <v>57.326328277587898</v>
      </c>
      <c r="C5207">
        <v>57.858692169189503</v>
      </c>
      <c r="D5207" s="3">
        <v>56.619724273681598</v>
      </c>
      <c r="E5207">
        <v>1.73753118515015</v>
      </c>
      <c r="F5207">
        <v>1.6731040477752701</v>
      </c>
      <c r="G5207" s="3">
        <v>1.11989533901215</v>
      </c>
    </row>
    <row r="5208" spans="1:7" x14ac:dyDescent="0.25">
      <c r="A5208" s="3">
        <v>21.6833610534668</v>
      </c>
      <c r="B5208">
        <v>57.317531585693402</v>
      </c>
      <c r="C5208">
        <v>57.848697662353501</v>
      </c>
      <c r="D5208" s="3">
        <v>56.615268707275398</v>
      </c>
      <c r="E5208">
        <v>1.73685479164124</v>
      </c>
      <c r="F5208">
        <v>1.6727979183196999</v>
      </c>
      <c r="G5208" s="3">
        <v>1.1192770004272501</v>
      </c>
    </row>
    <row r="5209" spans="1:7" x14ac:dyDescent="0.25">
      <c r="A5209" s="3">
        <v>21.687528610229499</v>
      </c>
      <c r="B5209">
        <v>57.317825317382798</v>
      </c>
      <c r="C5209">
        <v>57.837047576904297</v>
      </c>
      <c r="D5209" s="3">
        <v>56.609867095947301</v>
      </c>
      <c r="E5209">
        <v>1.7361644506454501</v>
      </c>
      <c r="F5209">
        <v>1.67239224910736</v>
      </c>
      <c r="G5209" s="3">
        <v>1.11868560314178</v>
      </c>
    </row>
    <row r="5210" spans="1:7" x14ac:dyDescent="0.25">
      <c r="A5210" s="3">
        <v>21.691694259643601</v>
      </c>
      <c r="B5210">
        <v>57.318035125732401</v>
      </c>
      <c r="C5210">
        <v>57.828929901122997</v>
      </c>
      <c r="D5210" s="3">
        <v>56.603450775146499</v>
      </c>
      <c r="E5210">
        <v>1.7355432510376001</v>
      </c>
      <c r="F5210">
        <v>1.6719832420349099</v>
      </c>
      <c r="G5210" s="3">
        <v>1.1181018352508501</v>
      </c>
    </row>
    <row r="5211" spans="1:7" x14ac:dyDescent="0.25">
      <c r="A5211" s="3">
        <v>21.6958618164063</v>
      </c>
      <c r="B5211">
        <v>57.306587219238303</v>
      </c>
      <c r="C5211">
        <v>57.826438903808601</v>
      </c>
      <c r="D5211" s="3">
        <v>56.596488952636697</v>
      </c>
      <c r="E5211">
        <v>1.73507845401764</v>
      </c>
      <c r="F5211">
        <v>1.67163074016571</v>
      </c>
      <c r="G5211" s="3">
        <v>1.1174960136413601</v>
      </c>
    </row>
    <row r="5212" spans="1:7" x14ac:dyDescent="0.25">
      <c r="A5212" s="3">
        <v>21.700027465820298</v>
      </c>
      <c r="B5212">
        <v>57.289707183837898</v>
      </c>
      <c r="C5212">
        <v>57.821983337402301</v>
      </c>
      <c r="D5212" s="3">
        <v>56.589481353759801</v>
      </c>
      <c r="E5212">
        <v>1.7345063686370801</v>
      </c>
      <c r="F5212">
        <v>1.67131340503693</v>
      </c>
      <c r="G5212" s="3">
        <v>1.11688697338104</v>
      </c>
    </row>
    <row r="5213" spans="1:7" x14ac:dyDescent="0.25">
      <c r="A5213" s="3">
        <v>21.704195022583001</v>
      </c>
      <c r="B5213">
        <v>57.272445678710902</v>
      </c>
      <c r="C5213">
        <v>57.807403564453097</v>
      </c>
      <c r="D5213" s="3">
        <v>56.583141326904297</v>
      </c>
      <c r="E5213">
        <v>1.73388171195984</v>
      </c>
      <c r="F5213">
        <v>1.6709964275360101</v>
      </c>
      <c r="G5213" s="3">
        <v>1.1163065433502199</v>
      </c>
    </row>
    <row r="5214" spans="1:7" x14ac:dyDescent="0.25">
      <c r="A5214" s="3">
        <v>21.708360671997099</v>
      </c>
      <c r="B5214">
        <v>57.261432647705099</v>
      </c>
      <c r="C5214">
        <v>57.790115356445298</v>
      </c>
      <c r="D5214" s="3">
        <v>56.576282501220703</v>
      </c>
      <c r="E5214">
        <v>1.7332637310028101</v>
      </c>
      <c r="F5214">
        <v>1.6706694364547701</v>
      </c>
      <c r="G5214" s="3">
        <v>1.11574554443359</v>
      </c>
    </row>
    <row r="5215" spans="1:7" x14ac:dyDescent="0.25">
      <c r="A5215" s="3">
        <v>21.712528228759801</v>
      </c>
      <c r="B5215">
        <v>57.258899688720703</v>
      </c>
      <c r="C5215">
        <v>57.778568267822301</v>
      </c>
      <c r="D5215" s="3">
        <v>56.568576812744098</v>
      </c>
      <c r="E5215">
        <v>1.73280990123749</v>
      </c>
      <c r="F5215">
        <v>1.6703060865402199</v>
      </c>
      <c r="G5215" s="3">
        <v>1.11517333984375</v>
      </c>
    </row>
    <row r="5216" spans="1:7" x14ac:dyDescent="0.25">
      <c r="A5216" s="3">
        <v>21.7166938781738</v>
      </c>
      <c r="B5216">
        <v>57.262516021728501</v>
      </c>
      <c r="C5216">
        <v>57.782199859619098</v>
      </c>
      <c r="D5216" s="3">
        <v>56.567134857177699</v>
      </c>
      <c r="E5216">
        <v>1.7322635650634799</v>
      </c>
      <c r="F5216">
        <v>1.6698685884475699</v>
      </c>
      <c r="G5216" s="3">
        <v>1.11454629898071</v>
      </c>
    </row>
    <row r="5217" spans="1:7" x14ac:dyDescent="0.25">
      <c r="A5217" s="3">
        <v>21.720861434936499</v>
      </c>
      <c r="B5217">
        <v>57.259330749511697</v>
      </c>
      <c r="C5217">
        <v>57.795791625976598</v>
      </c>
      <c r="D5217" s="3">
        <v>56.579578399658203</v>
      </c>
      <c r="E5217">
        <v>1.73169422149658</v>
      </c>
      <c r="F5217">
        <v>1.6694312095642101</v>
      </c>
      <c r="G5217" s="3">
        <v>1.1138284206390401</v>
      </c>
    </row>
    <row r="5218" spans="1:7" x14ac:dyDescent="0.25">
      <c r="A5218" s="3">
        <v>21.7250270843506</v>
      </c>
      <c r="B5218">
        <v>57.274929046630902</v>
      </c>
      <c r="C5218">
        <v>57.817459106445298</v>
      </c>
      <c r="D5218" s="3">
        <v>56.600414276122997</v>
      </c>
      <c r="E5218">
        <v>1.7309817075729399</v>
      </c>
      <c r="F5218">
        <v>1.6689438819885301</v>
      </c>
      <c r="G5218" s="3">
        <v>1.11307048797607</v>
      </c>
    </row>
    <row r="5219" spans="1:7" x14ac:dyDescent="0.25">
      <c r="A5219" s="3">
        <v>21.729194641113299</v>
      </c>
      <c r="B5219">
        <v>57.313629150390597</v>
      </c>
      <c r="C5219">
        <v>57.851325988769503</v>
      </c>
      <c r="D5219" s="3">
        <v>56.629905700683601</v>
      </c>
      <c r="E5219">
        <v>1.73013615608215</v>
      </c>
      <c r="F5219">
        <v>1.66827940940857</v>
      </c>
      <c r="G5219" s="3">
        <v>1.1122505664825399</v>
      </c>
    </row>
    <row r="5220" spans="1:7" x14ac:dyDescent="0.25">
      <c r="A5220" s="3">
        <v>21.733360290527301</v>
      </c>
      <c r="B5220">
        <v>57.314773559570298</v>
      </c>
      <c r="C5220">
        <v>57.8571968078613</v>
      </c>
      <c r="D5220" s="3">
        <v>56.636432647705099</v>
      </c>
      <c r="E5220">
        <v>1.7295055389404299</v>
      </c>
      <c r="F5220">
        <v>1.6676597595214799</v>
      </c>
      <c r="G5220" s="3">
        <v>1.1115314960479701</v>
      </c>
    </row>
    <row r="5221" spans="1:7" x14ac:dyDescent="0.25">
      <c r="A5221" s="3">
        <v>21.73752784729</v>
      </c>
      <c r="B5221">
        <v>57.305030822753899</v>
      </c>
      <c r="C5221">
        <v>57.835941314697301</v>
      </c>
      <c r="D5221" s="3">
        <v>56.6200561523438</v>
      </c>
      <c r="E5221">
        <v>1.7289687395095801</v>
      </c>
      <c r="F5221">
        <v>1.6671947240829501</v>
      </c>
      <c r="G5221" s="3">
        <v>1.11082971096039</v>
      </c>
    </row>
    <row r="5222" spans="1:7" x14ac:dyDescent="0.25">
      <c r="A5222" s="3">
        <v>21.741695404052699</v>
      </c>
      <c r="B5222">
        <v>57.289089202880902</v>
      </c>
      <c r="C5222">
        <v>57.818687438964801</v>
      </c>
      <c r="D5222" s="3">
        <v>56.599159240722699</v>
      </c>
      <c r="E5222">
        <v>1.7282012701034499</v>
      </c>
      <c r="F5222">
        <v>1.6665858030319201</v>
      </c>
      <c r="G5222" s="3">
        <v>1.11005771160126</v>
      </c>
    </row>
    <row r="5223" spans="1:7" x14ac:dyDescent="0.25">
      <c r="A5223" s="3">
        <v>21.7458610534668</v>
      </c>
      <c r="B5223">
        <v>57.258445739746101</v>
      </c>
      <c r="C5223">
        <v>57.795597076416001</v>
      </c>
      <c r="D5223" s="3">
        <v>56.577030181884801</v>
      </c>
      <c r="E5223">
        <v>1.72724413871765</v>
      </c>
      <c r="F5223">
        <v>1.66575562953949</v>
      </c>
      <c r="G5223" s="3">
        <v>1.1091790199279801</v>
      </c>
    </row>
    <row r="5224" spans="1:7" x14ac:dyDescent="0.25">
      <c r="A5224" s="3">
        <v>21.750028610229499</v>
      </c>
      <c r="B5224">
        <v>57.326503753662102</v>
      </c>
      <c r="C5224">
        <v>57.843017578125</v>
      </c>
      <c r="D5224" s="3">
        <v>56.608207702636697</v>
      </c>
      <c r="E5224">
        <v>1.7259896993637101</v>
      </c>
      <c r="F5224">
        <v>1.66461682319641</v>
      </c>
      <c r="G5224" s="3">
        <v>1.10812652111053</v>
      </c>
    </row>
    <row r="5225" spans="1:7" x14ac:dyDescent="0.25">
      <c r="A5225" s="3">
        <v>21.754194259643601</v>
      </c>
      <c r="B5225">
        <v>57.433010101318402</v>
      </c>
      <c r="C5225">
        <v>57.973495483398402</v>
      </c>
      <c r="D5225" s="3">
        <v>56.685718536377003</v>
      </c>
      <c r="E5225">
        <v>1.72460436820984</v>
      </c>
      <c r="F5225">
        <v>1.66316866874695</v>
      </c>
      <c r="G5225" s="3">
        <v>1.10688877105713</v>
      </c>
    </row>
    <row r="5226" spans="1:7" x14ac:dyDescent="0.25">
      <c r="A5226" s="3">
        <v>21.7583618164063</v>
      </c>
      <c r="B5226">
        <v>57.568431854247997</v>
      </c>
      <c r="C5226">
        <v>58.138065338134801</v>
      </c>
      <c r="D5226" s="3">
        <v>56.786415100097699</v>
      </c>
      <c r="E5226">
        <v>1.72283959388733</v>
      </c>
      <c r="F5226">
        <v>1.66129279136658</v>
      </c>
      <c r="G5226" s="3">
        <v>1.1054552793502801</v>
      </c>
    </row>
    <row r="5227" spans="1:7" x14ac:dyDescent="0.25">
      <c r="A5227" s="3">
        <v>21.762527465820298</v>
      </c>
      <c r="B5227">
        <v>57.708297729492202</v>
      </c>
      <c r="C5227">
        <v>58.316516876220703</v>
      </c>
      <c r="D5227" s="3">
        <v>56.907485961914098</v>
      </c>
      <c r="E5227">
        <v>1.7209727764129601</v>
      </c>
      <c r="F5227">
        <v>1.65915763378143</v>
      </c>
      <c r="G5227" s="3">
        <v>1.1037950515747099</v>
      </c>
    </row>
    <row r="5228" spans="1:7" x14ac:dyDescent="0.25">
      <c r="A5228" s="3">
        <v>21.766695022583001</v>
      </c>
      <c r="B5228">
        <v>57.844333648681598</v>
      </c>
      <c r="C5228">
        <v>58.480331420898402</v>
      </c>
      <c r="D5228" s="3">
        <v>57.019596099853501</v>
      </c>
      <c r="E5228">
        <v>1.71815168857574</v>
      </c>
      <c r="F5228">
        <v>1.6563298702239999</v>
      </c>
      <c r="G5228" s="3">
        <v>1.1017005443573</v>
      </c>
    </row>
    <row r="5229" spans="1:7" x14ac:dyDescent="0.25">
      <c r="A5229" s="3">
        <v>21.770860671997099</v>
      </c>
      <c r="B5229">
        <v>57.9711723327637</v>
      </c>
      <c r="C5229">
        <v>58.638095855712898</v>
      </c>
      <c r="D5229" s="3">
        <v>57.126636505127003</v>
      </c>
      <c r="E5229">
        <v>1.71498739719391</v>
      </c>
      <c r="F5229">
        <v>1.65263307094574</v>
      </c>
      <c r="G5229" s="3">
        <v>1.0991836786270099</v>
      </c>
    </row>
    <row r="5230" spans="1:7" x14ac:dyDescent="0.25">
      <c r="A5230" s="3">
        <v>21.775028228759801</v>
      </c>
      <c r="B5230">
        <v>58.089694976806598</v>
      </c>
      <c r="C5230">
        <v>58.775901794433601</v>
      </c>
      <c r="D5230" s="3">
        <v>57.230876922607401</v>
      </c>
      <c r="E5230">
        <v>1.71139919757843</v>
      </c>
      <c r="F5230">
        <v>1.6484693288803101</v>
      </c>
      <c r="G5230" s="3">
        <v>1.09640681743622</v>
      </c>
    </row>
    <row r="5231" spans="1:7" x14ac:dyDescent="0.25">
      <c r="A5231" s="3">
        <v>21.7791938781738</v>
      </c>
      <c r="B5231">
        <v>58.206962585449197</v>
      </c>
      <c r="C5231">
        <v>58.907878875732401</v>
      </c>
      <c r="D5231" s="3">
        <v>57.327377319335902</v>
      </c>
      <c r="E5231">
        <v>1.70769679546356</v>
      </c>
      <c r="F5231">
        <v>1.64404833316803</v>
      </c>
      <c r="G5231" s="3">
        <v>1.09340131282806</v>
      </c>
    </row>
    <row r="5232" spans="1:7" x14ac:dyDescent="0.25">
      <c r="A5232" s="3">
        <v>21.783361434936499</v>
      </c>
      <c r="B5232">
        <v>58.251796722412102</v>
      </c>
      <c r="C5232">
        <v>58.990848541259801</v>
      </c>
      <c r="D5232" s="3">
        <v>57.393260955810497</v>
      </c>
      <c r="E5232">
        <v>1.70375776290894</v>
      </c>
      <c r="F5232">
        <v>1.6395103931427</v>
      </c>
      <c r="G5232" s="3">
        <v>1.0903614759445199</v>
      </c>
    </row>
    <row r="5233" spans="1:7" x14ac:dyDescent="0.25">
      <c r="A5233" s="3">
        <v>21.7875270843506</v>
      </c>
      <c r="B5233">
        <v>58.268768310546903</v>
      </c>
      <c r="C5233">
        <v>59.002628326416001</v>
      </c>
      <c r="D5233" s="3">
        <v>57.432262420654297</v>
      </c>
      <c r="E5233">
        <v>1.6997927427291899</v>
      </c>
      <c r="F5233">
        <v>1.63479328155518</v>
      </c>
      <c r="G5233" s="3">
        <v>1.08723485469818</v>
      </c>
    </row>
    <row r="5234" spans="1:7" x14ac:dyDescent="0.25">
      <c r="A5234" s="3">
        <v>21.791694641113299</v>
      </c>
      <c r="B5234">
        <v>58.261787414550803</v>
      </c>
      <c r="C5234">
        <v>58.975521087646499</v>
      </c>
      <c r="D5234" s="3">
        <v>57.4495239257813</v>
      </c>
      <c r="E5234">
        <v>1.6957023143768299</v>
      </c>
      <c r="F5234">
        <v>1.63011109828949</v>
      </c>
      <c r="G5234" s="3">
        <v>1.0840801000595099</v>
      </c>
    </row>
    <row r="5235" spans="1:7" x14ac:dyDescent="0.25">
      <c r="A5235" s="3">
        <v>21.795862197876001</v>
      </c>
      <c r="B5235">
        <v>58.239105224609403</v>
      </c>
      <c r="C5235">
        <v>58.9356498718262</v>
      </c>
      <c r="D5235" s="3">
        <v>57.450309753417997</v>
      </c>
      <c r="E5235">
        <v>1.69163799285889</v>
      </c>
      <c r="F5235">
        <v>1.62534403800964</v>
      </c>
      <c r="G5235" s="3">
        <v>1.0809239149093599</v>
      </c>
    </row>
    <row r="5236" spans="1:7" x14ac:dyDescent="0.25">
      <c r="A5236" s="3">
        <v>21.80002784729</v>
      </c>
      <c r="B5236">
        <v>58.211212158203097</v>
      </c>
      <c r="C5236">
        <v>58.8958549499512</v>
      </c>
      <c r="D5236" s="3">
        <v>57.4558296203613</v>
      </c>
      <c r="E5236">
        <v>1.6879682540893599</v>
      </c>
      <c r="F5236">
        <v>1.6208411455154399</v>
      </c>
      <c r="G5236" s="3">
        <v>1.07791912555695</v>
      </c>
    </row>
    <row r="5237" spans="1:7" x14ac:dyDescent="0.25">
      <c r="A5237" s="3">
        <v>21.804195404052699</v>
      </c>
      <c r="B5237">
        <v>58.181571960449197</v>
      </c>
      <c r="C5237">
        <v>58.844535827636697</v>
      </c>
      <c r="D5237" s="3">
        <v>57.456649780273402</v>
      </c>
      <c r="E5237">
        <v>1.68449807167053</v>
      </c>
      <c r="F5237">
        <v>1.61681616306305</v>
      </c>
      <c r="G5237" s="3">
        <v>1.0750675201416</v>
      </c>
    </row>
    <row r="5238" spans="1:7" x14ac:dyDescent="0.25">
      <c r="A5238" s="3">
        <v>21.8083610534668</v>
      </c>
      <c r="B5238">
        <v>58.139011383056598</v>
      </c>
      <c r="C5238">
        <v>58.793190002441399</v>
      </c>
      <c r="D5238" s="3">
        <v>57.452503204345703</v>
      </c>
      <c r="E5238">
        <v>1.68117022514343</v>
      </c>
      <c r="F5238">
        <v>1.61311018466949</v>
      </c>
      <c r="G5238" s="3">
        <v>1.0723669528961199</v>
      </c>
    </row>
    <row r="5239" spans="1:7" x14ac:dyDescent="0.25">
      <c r="A5239" s="3">
        <v>21.812528610229499</v>
      </c>
      <c r="B5239">
        <v>58.097373962402301</v>
      </c>
      <c r="C5239">
        <v>58.7352294921875</v>
      </c>
      <c r="D5239" s="3">
        <v>57.448024749755902</v>
      </c>
      <c r="E5239">
        <v>1.677978515625</v>
      </c>
      <c r="F5239">
        <v>1.6094509363174401</v>
      </c>
      <c r="G5239" s="3">
        <v>1.0697655677795399</v>
      </c>
    </row>
    <row r="5240" spans="1:7" x14ac:dyDescent="0.25">
      <c r="A5240" s="3">
        <v>21.816694259643601</v>
      </c>
      <c r="B5240">
        <v>58.076583862304702</v>
      </c>
      <c r="C5240">
        <v>58.683815002441399</v>
      </c>
      <c r="D5240" s="3">
        <v>57.447540283203097</v>
      </c>
      <c r="E5240">
        <v>1.6749746799469001</v>
      </c>
      <c r="F5240">
        <v>1.6059700250625599</v>
      </c>
      <c r="G5240" s="3">
        <v>1.0672105550766</v>
      </c>
    </row>
    <row r="5241" spans="1:7" x14ac:dyDescent="0.25">
      <c r="A5241" s="3">
        <v>21.8208618164063</v>
      </c>
      <c r="B5241">
        <v>58.067501068115199</v>
      </c>
      <c r="C5241">
        <v>58.657920837402301</v>
      </c>
      <c r="D5241" s="3">
        <v>57.458641052246101</v>
      </c>
      <c r="E5241">
        <v>1.6720952987670901</v>
      </c>
      <c r="F5241">
        <v>1.6028184890747099</v>
      </c>
      <c r="G5241" s="3">
        <v>1.0647162199020399</v>
      </c>
    </row>
    <row r="5242" spans="1:7" x14ac:dyDescent="0.25">
      <c r="A5242" s="3">
        <v>21.825027465820298</v>
      </c>
      <c r="B5242">
        <v>58.065078735351598</v>
      </c>
      <c r="C5242">
        <v>58.656532287597699</v>
      </c>
      <c r="D5242" s="3">
        <v>57.482311248779297</v>
      </c>
      <c r="E5242">
        <v>1.66936719417572</v>
      </c>
      <c r="F5242">
        <v>1.59975910186768</v>
      </c>
      <c r="G5242" s="3">
        <v>1.0622804164886499</v>
      </c>
    </row>
    <row r="5243" spans="1:7" x14ac:dyDescent="0.25">
      <c r="A5243" s="3">
        <v>21.829195022583001</v>
      </c>
      <c r="B5243">
        <v>58.070446014404297</v>
      </c>
      <c r="C5243">
        <v>58.651065826416001</v>
      </c>
      <c r="D5243" s="3">
        <v>57.522445678710902</v>
      </c>
      <c r="E5243">
        <v>1.6667131185531601</v>
      </c>
      <c r="F5243">
        <v>1.5968108177185101</v>
      </c>
      <c r="G5243" s="3">
        <v>1.05979156494141</v>
      </c>
    </row>
    <row r="5244" spans="1:7" x14ac:dyDescent="0.25">
      <c r="A5244" s="3">
        <v>21.833360671997099</v>
      </c>
      <c r="B5244">
        <v>58.078250885009801</v>
      </c>
      <c r="C5244">
        <v>58.643810272216797</v>
      </c>
      <c r="D5244" s="3">
        <v>57.558338165283203</v>
      </c>
      <c r="E5244">
        <v>1.6640313863754299</v>
      </c>
      <c r="F5244">
        <v>1.5939908027648899</v>
      </c>
      <c r="G5244" s="3">
        <v>1.0573413372039799</v>
      </c>
    </row>
    <row r="5245" spans="1:7" x14ac:dyDescent="0.25">
      <c r="A5245" s="3">
        <v>21.837528228759801</v>
      </c>
      <c r="B5245">
        <v>58.0925483703613</v>
      </c>
      <c r="C5245">
        <v>58.6602783203125</v>
      </c>
      <c r="D5245" s="3">
        <v>57.593391418457003</v>
      </c>
      <c r="E5245">
        <v>1.6613292694091799</v>
      </c>
      <c r="F5245">
        <v>1.5910848379135101</v>
      </c>
      <c r="G5245" s="3">
        <v>1.0548734664917001</v>
      </c>
    </row>
    <row r="5246" spans="1:7" x14ac:dyDescent="0.25">
      <c r="A5246" s="3">
        <v>21.8416938781738</v>
      </c>
      <c r="B5246">
        <v>58.105361938476598</v>
      </c>
      <c r="C5246">
        <v>58.6685600280762</v>
      </c>
      <c r="D5246" s="3">
        <v>57.625823974609403</v>
      </c>
      <c r="E5246">
        <v>1.6587064266204801</v>
      </c>
      <c r="F5246">
        <v>1.5881367921829199</v>
      </c>
      <c r="G5246" s="3">
        <v>1.0523827075958301</v>
      </c>
    </row>
    <row r="5247" spans="1:7" x14ac:dyDescent="0.25">
      <c r="A5247" s="3">
        <v>21.845861434936499</v>
      </c>
      <c r="B5247">
        <v>58.120208740234403</v>
      </c>
      <c r="C5247">
        <v>58.665573120117202</v>
      </c>
      <c r="D5247" s="3">
        <v>57.648403167724602</v>
      </c>
      <c r="E5247">
        <v>1.6560909748077399</v>
      </c>
      <c r="F5247">
        <v>1.58542144298553</v>
      </c>
      <c r="G5247" s="3">
        <v>1.0498081445694001</v>
      </c>
    </row>
    <row r="5248" spans="1:7" x14ac:dyDescent="0.25">
      <c r="A5248" s="3">
        <v>21.8500270843506</v>
      </c>
      <c r="B5248">
        <v>58.139213562011697</v>
      </c>
      <c r="C5248">
        <v>58.683258056640597</v>
      </c>
      <c r="D5248" s="3">
        <v>57.676731109619098</v>
      </c>
      <c r="E5248">
        <v>1.6533844470977801</v>
      </c>
      <c r="F5248">
        <v>1.58267438411713</v>
      </c>
      <c r="G5248" s="3">
        <v>1.0472526550293</v>
      </c>
    </row>
    <row r="5249" spans="1:7" x14ac:dyDescent="0.25">
      <c r="A5249" s="3">
        <v>21.854194641113299</v>
      </c>
      <c r="B5249">
        <v>58.148876190185497</v>
      </c>
      <c r="C5249">
        <v>58.697376251220703</v>
      </c>
      <c r="D5249" s="3">
        <v>57.710636138916001</v>
      </c>
      <c r="E5249">
        <v>1.6507037878036499</v>
      </c>
      <c r="F5249">
        <v>1.5796800851821899</v>
      </c>
      <c r="G5249" s="3">
        <v>1.04465115070343</v>
      </c>
    </row>
    <row r="5250" spans="1:7" x14ac:dyDescent="0.25">
      <c r="A5250" s="3">
        <v>21.858362197876001</v>
      </c>
      <c r="B5250">
        <v>58.160839080810497</v>
      </c>
      <c r="C5250">
        <v>58.695461273193402</v>
      </c>
      <c r="D5250" s="3">
        <v>57.7353706359863</v>
      </c>
      <c r="E5250">
        <v>1.6480524539947501</v>
      </c>
      <c r="F5250">
        <v>1.5768415927887001</v>
      </c>
      <c r="G5250" s="3">
        <v>1.04211986064911</v>
      </c>
    </row>
    <row r="5251" spans="1:7" x14ac:dyDescent="0.25">
      <c r="A5251" s="3">
        <v>21.86252784729</v>
      </c>
      <c r="B5251">
        <v>58.169872283935497</v>
      </c>
      <c r="C5251">
        <v>58.710609436035199</v>
      </c>
      <c r="D5251" s="3">
        <v>57.744705200195298</v>
      </c>
      <c r="E5251">
        <v>1.64546918869019</v>
      </c>
      <c r="F5251">
        <v>1.5741833448410001</v>
      </c>
      <c r="G5251" s="3">
        <v>1.0397155284881601</v>
      </c>
    </row>
    <row r="5252" spans="1:7" x14ac:dyDescent="0.25">
      <c r="A5252" s="3">
        <v>21.866695404052699</v>
      </c>
      <c r="B5252">
        <v>58.165981292724602</v>
      </c>
      <c r="C5252">
        <v>58.7061576843262</v>
      </c>
      <c r="D5252" s="3">
        <v>57.753341674804702</v>
      </c>
      <c r="E5252">
        <v>1.64280641078949</v>
      </c>
      <c r="F5252">
        <v>1.5714867115020801</v>
      </c>
      <c r="G5252" s="3">
        <v>1.0372831821441699</v>
      </c>
    </row>
    <row r="5253" spans="1:7" x14ac:dyDescent="0.25">
      <c r="A5253" s="3">
        <v>21.8708610534668</v>
      </c>
      <c r="B5253">
        <v>58.1679878234863</v>
      </c>
      <c r="C5253">
        <v>58.672496795654297</v>
      </c>
      <c r="D5253" s="3">
        <v>57.759063720703097</v>
      </c>
      <c r="E5253">
        <v>1.64025247097015</v>
      </c>
      <c r="F5253">
        <v>1.56881356239319</v>
      </c>
      <c r="G5253" s="3">
        <v>1.03477764129639</v>
      </c>
    </row>
    <row r="5254" spans="1:7" x14ac:dyDescent="0.25">
      <c r="A5254" s="3">
        <v>21.875028610229499</v>
      </c>
      <c r="B5254">
        <v>58.177497863769503</v>
      </c>
      <c r="C5254">
        <v>58.649505615234403</v>
      </c>
      <c r="D5254" s="3">
        <v>57.772891998291001</v>
      </c>
      <c r="E5254">
        <v>1.63761150836945</v>
      </c>
      <c r="F5254">
        <v>1.5663263797760001</v>
      </c>
      <c r="G5254" s="3">
        <v>1.03233635425568</v>
      </c>
    </row>
    <row r="5255" spans="1:7" x14ac:dyDescent="0.25">
      <c r="A5255" s="3">
        <v>21.879194259643601</v>
      </c>
      <c r="B5255">
        <v>58.192420959472699</v>
      </c>
      <c r="C5255">
        <v>58.649826049804702</v>
      </c>
      <c r="D5255" s="3">
        <v>57.7990112304688</v>
      </c>
      <c r="E5255">
        <v>1.6350412368774401</v>
      </c>
      <c r="F5255">
        <v>1.56368660926819</v>
      </c>
      <c r="G5255" s="3">
        <v>1.0300253629684399</v>
      </c>
    </row>
    <row r="5256" spans="1:7" x14ac:dyDescent="0.25">
      <c r="A5256" s="3">
        <v>21.8833618164063</v>
      </c>
      <c r="B5256">
        <v>58.187625885009801</v>
      </c>
      <c r="C5256">
        <v>58.631805419921903</v>
      </c>
      <c r="D5256" s="3">
        <v>57.813636779785199</v>
      </c>
      <c r="E5256">
        <v>1.63262331485748</v>
      </c>
      <c r="F5256">
        <v>1.56130242347717</v>
      </c>
      <c r="G5256" s="3">
        <v>1.0277800559997601</v>
      </c>
    </row>
    <row r="5257" spans="1:7" x14ac:dyDescent="0.25">
      <c r="A5257" s="3">
        <v>21.887527465820298</v>
      </c>
      <c r="B5257">
        <v>58.190677642822301</v>
      </c>
      <c r="C5257">
        <v>58.603813171386697</v>
      </c>
      <c r="D5257" s="3">
        <v>57.811214447021499</v>
      </c>
      <c r="E5257">
        <v>1.6302142143249501</v>
      </c>
      <c r="F5257">
        <v>1.5592558383941699</v>
      </c>
      <c r="G5257" s="3">
        <v>1.0256145000457799</v>
      </c>
    </row>
    <row r="5258" spans="1:7" x14ac:dyDescent="0.25">
      <c r="A5258" s="3">
        <v>21.891695022583001</v>
      </c>
      <c r="B5258">
        <v>58.1861763000488</v>
      </c>
      <c r="C5258">
        <v>58.589359283447301</v>
      </c>
      <c r="D5258" s="3">
        <v>57.814662933349602</v>
      </c>
      <c r="E5258">
        <v>1.62771213054657</v>
      </c>
      <c r="F5258">
        <v>1.55717933177948</v>
      </c>
      <c r="G5258" s="3">
        <v>1.0233907699585001</v>
      </c>
    </row>
    <row r="5259" spans="1:7" x14ac:dyDescent="0.25">
      <c r="A5259" s="3">
        <v>21.895860671997099</v>
      </c>
      <c r="B5259">
        <v>58.186988830566399</v>
      </c>
      <c r="C5259">
        <v>58.566688537597699</v>
      </c>
      <c r="D5259" s="3">
        <v>57.831741333007798</v>
      </c>
      <c r="E5259">
        <v>1.62518763542175</v>
      </c>
      <c r="F5259">
        <v>1.5548286437988299</v>
      </c>
      <c r="G5259" s="3">
        <v>1.0210725069046001</v>
      </c>
    </row>
    <row r="5260" spans="1:7" x14ac:dyDescent="0.25">
      <c r="A5260" s="3">
        <v>21.900028228759801</v>
      </c>
      <c r="B5260">
        <v>58.202907562255902</v>
      </c>
      <c r="C5260">
        <v>58.563053131103501</v>
      </c>
      <c r="D5260" s="3">
        <v>57.853111267089801</v>
      </c>
      <c r="E5260">
        <v>1.62285780906677</v>
      </c>
      <c r="F5260">
        <v>1.5527079105377199</v>
      </c>
      <c r="G5260" s="3">
        <v>1.01886582374573</v>
      </c>
    </row>
    <row r="5261" spans="1:7" x14ac:dyDescent="0.25">
      <c r="A5261" s="3">
        <v>21.9041938781738</v>
      </c>
      <c r="B5261">
        <v>58.2154541015625</v>
      </c>
      <c r="C5261">
        <v>58.589641571044901</v>
      </c>
      <c r="D5261" s="3">
        <v>57.8763236999512</v>
      </c>
      <c r="E5261">
        <v>1.6204795837402299</v>
      </c>
      <c r="F5261">
        <v>1.5507513284683201</v>
      </c>
      <c r="G5261" s="3">
        <v>1.0168485641479501</v>
      </c>
    </row>
    <row r="5262" spans="1:7" x14ac:dyDescent="0.25">
      <c r="A5262" s="3">
        <v>21.908361434936499</v>
      </c>
      <c r="B5262">
        <v>58.206043243408203</v>
      </c>
      <c r="C5262">
        <v>58.602169036865199</v>
      </c>
      <c r="D5262" s="3">
        <v>57.885959625244098</v>
      </c>
      <c r="E5262">
        <v>1.6182452440261801</v>
      </c>
      <c r="F5262">
        <v>1.5487656593322801</v>
      </c>
      <c r="G5262" s="3">
        <v>1.0148347616195701</v>
      </c>
    </row>
    <row r="5263" spans="1:7" x14ac:dyDescent="0.25">
      <c r="A5263" s="3">
        <v>21.912528991699201</v>
      </c>
      <c r="B5263">
        <v>58.1969604492188</v>
      </c>
      <c r="C5263">
        <v>58.575401306152301</v>
      </c>
      <c r="D5263" s="3">
        <v>57.880420684814503</v>
      </c>
      <c r="E5263">
        <v>1.6159480810165401</v>
      </c>
      <c r="F5263">
        <v>1.54689633846283</v>
      </c>
      <c r="G5263" s="3">
        <v>1.01274037361145</v>
      </c>
    </row>
    <row r="5264" spans="1:7" x14ac:dyDescent="0.25">
      <c r="A5264" s="3">
        <v>21.916694641113299</v>
      </c>
      <c r="B5264">
        <v>58.2029418945313</v>
      </c>
      <c r="C5264">
        <v>58.572391510009801</v>
      </c>
      <c r="D5264" s="3">
        <v>57.887619018554702</v>
      </c>
      <c r="E5264">
        <v>1.61357569694519</v>
      </c>
      <c r="F5264">
        <v>1.54490518569946</v>
      </c>
      <c r="G5264" s="3">
        <v>1.01060879230499</v>
      </c>
    </row>
    <row r="5265" spans="1:7" x14ac:dyDescent="0.25">
      <c r="A5265" s="3">
        <v>21.920862197876001</v>
      </c>
      <c r="B5265">
        <v>58.214340209960902</v>
      </c>
      <c r="C5265">
        <v>58.596717834472699</v>
      </c>
      <c r="D5265" s="3">
        <v>57.914398193359403</v>
      </c>
      <c r="E5265">
        <v>1.6111763715744001</v>
      </c>
      <c r="F5265">
        <v>1.5426067113876301</v>
      </c>
      <c r="G5265" s="3">
        <v>1.0084807872772199</v>
      </c>
    </row>
    <row r="5266" spans="1:7" x14ac:dyDescent="0.25">
      <c r="A5266" s="3">
        <v>21.92502784729</v>
      </c>
      <c r="B5266">
        <v>58.223152160644503</v>
      </c>
      <c r="C5266">
        <v>58.611763000488303</v>
      </c>
      <c r="D5266" s="3">
        <v>57.936851501464801</v>
      </c>
      <c r="E5266">
        <v>1.6090672016143801</v>
      </c>
      <c r="F5266">
        <v>1.54047179222107</v>
      </c>
      <c r="G5266" s="3">
        <v>1.00649273395538</v>
      </c>
    </row>
    <row r="5267" spans="1:7" x14ac:dyDescent="0.25">
      <c r="A5267" s="3">
        <v>21.929195404052699</v>
      </c>
      <c r="B5267">
        <v>58.228969573974602</v>
      </c>
      <c r="C5267">
        <v>58.627677917480497</v>
      </c>
      <c r="D5267" s="3">
        <v>57.945949554443402</v>
      </c>
      <c r="E5267">
        <v>1.6069637537002599</v>
      </c>
      <c r="F5267">
        <v>1.5387601852417001</v>
      </c>
      <c r="G5267" s="3">
        <v>1.0046516656875599</v>
      </c>
    </row>
    <row r="5268" spans="1:7" x14ac:dyDescent="0.25">
      <c r="A5268" s="3">
        <v>21.9333610534668</v>
      </c>
      <c r="B5268">
        <v>58.217842102050803</v>
      </c>
      <c r="C5268">
        <v>58.630397796630902</v>
      </c>
      <c r="D5268" s="3">
        <v>57.946224212646499</v>
      </c>
      <c r="E5268">
        <v>1.6047565937042201</v>
      </c>
      <c r="F5268">
        <v>1.53684818744659</v>
      </c>
      <c r="G5268" s="3">
        <v>1.00274097919464</v>
      </c>
    </row>
    <row r="5269" spans="1:7" x14ac:dyDescent="0.25">
      <c r="A5269" s="3">
        <v>21.937528610229499</v>
      </c>
      <c r="B5269">
        <v>58.203090667724602</v>
      </c>
      <c r="C5269">
        <v>58.599212646484403</v>
      </c>
      <c r="D5269" s="3">
        <v>57.943771362304702</v>
      </c>
      <c r="E5269">
        <v>1.60254406929016</v>
      </c>
      <c r="F5269">
        <v>1.53468990325928</v>
      </c>
      <c r="G5269" s="3">
        <v>1.0006972551345801</v>
      </c>
    </row>
    <row r="5270" spans="1:7" x14ac:dyDescent="0.25">
      <c r="A5270" s="3">
        <v>21.941694259643601</v>
      </c>
      <c r="B5270">
        <v>58.220405578613303</v>
      </c>
      <c r="C5270">
        <v>58.589454650878899</v>
      </c>
      <c r="D5270" s="3">
        <v>57.9568061828613</v>
      </c>
      <c r="E5270">
        <v>1.6003382205963099</v>
      </c>
      <c r="F5270">
        <v>1.53259313106537</v>
      </c>
      <c r="G5270" s="3">
        <v>0.99868994951248202</v>
      </c>
    </row>
    <row r="5271" spans="1:7" x14ac:dyDescent="0.25">
      <c r="A5271" s="3">
        <v>21.9458618164063</v>
      </c>
      <c r="B5271">
        <v>58.242286682128899</v>
      </c>
      <c r="C5271">
        <v>58.630195617675803</v>
      </c>
      <c r="D5271" s="3">
        <v>57.984790802002003</v>
      </c>
      <c r="E5271">
        <v>1.5981625318527199</v>
      </c>
      <c r="F5271">
        <v>1.5304913520812999</v>
      </c>
      <c r="G5271" s="3">
        <v>0.99680191278457597</v>
      </c>
    </row>
    <row r="5272" spans="1:7" x14ac:dyDescent="0.25">
      <c r="A5272" s="3">
        <v>21.950027465820298</v>
      </c>
      <c r="B5272">
        <v>58.238697052002003</v>
      </c>
      <c r="C5272">
        <v>58.644763946533203</v>
      </c>
      <c r="D5272" s="3">
        <v>57.999538421630902</v>
      </c>
      <c r="E5272">
        <v>1.59619748592377</v>
      </c>
      <c r="F5272">
        <v>1.5285121202468901</v>
      </c>
      <c r="G5272" s="3">
        <v>0.995020031929016</v>
      </c>
    </row>
    <row r="5273" spans="1:7" x14ac:dyDescent="0.25">
      <c r="A5273" s="3">
        <v>21.954195022583001</v>
      </c>
      <c r="B5273">
        <v>58.231559753417997</v>
      </c>
      <c r="C5273">
        <v>58.620941162109403</v>
      </c>
      <c r="D5273" s="3">
        <v>57.996116638183601</v>
      </c>
      <c r="E5273">
        <v>1.59430599212646</v>
      </c>
      <c r="F5273">
        <v>1.52687704563141</v>
      </c>
      <c r="G5273" s="3">
        <v>0.99327486753463701</v>
      </c>
    </row>
    <row r="5274" spans="1:7" x14ac:dyDescent="0.25">
      <c r="A5274" s="3">
        <v>21.958360671997099</v>
      </c>
      <c r="B5274">
        <v>58.223052978515597</v>
      </c>
      <c r="C5274">
        <v>58.606040954589801</v>
      </c>
      <c r="D5274" s="3">
        <v>57.994083404541001</v>
      </c>
      <c r="E5274">
        <v>1.5921396017074601</v>
      </c>
      <c r="F5274">
        <v>1.5250546932220499</v>
      </c>
      <c r="G5274" s="3">
        <v>0.99142605066299405</v>
      </c>
    </row>
    <row r="5275" spans="1:7" x14ac:dyDescent="0.25">
      <c r="A5275" s="3">
        <v>21.962528228759801</v>
      </c>
      <c r="B5275">
        <v>58.212131500244098</v>
      </c>
      <c r="C5275">
        <v>58.593837738037102</v>
      </c>
      <c r="D5275" s="3">
        <v>58.000743865966797</v>
      </c>
      <c r="E5275">
        <v>1.59000968933105</v>
      </c>
      <c r="F5275">
        <v>1.52279818058014</v>
      </c>
      <c r="G5275" s="3">
        <v>0.98949944972991899</v>
      </c>
    </row>
    <row r="5276" spans="1:7" x14ac:dyDescent="0.25">
      <c r="A5276" s="3">
        <v>21.9666938781738</v>
      </c>
      <c r="B5276">
        <v>58.228191375732401</v>
      </c>
      <c r="C5276">
        <v>58.594261169433601</v>
      </c>
      <c r="D5276" s="3">
        <v>58.017887115478501</v>
      </c>
      <c r="E5276">
        <v>1.5880255699157699</v>
      </c>
      <c r="F5276">
        <v>1.5207664966583301</v>
      </c>
      <c r="G5276" s="3">
        <v>0.98768854141235396</v>
      </c>
    </row>
    <row r="5277" spans="1:7" x14ac:dyDescent="0.25">
      <c r="A5277" s="3">
        <v>21.970861434936499</v>
      </c>
      <c r="B5277">
        <v>58.252769470214801</v>
      </c>
      <c r="C5277">
        <v>58.630241394042997</v>
      </c>
      <c r="D5277" s="3">
        <v>58.039726257324197</v>
      </c>
      <c r="E5277">
        <v>1.5861177444457999</v>
      </c>
      <c r="F5277">
        <v>1.5190901756286599</v>
      </c>
      <c r="G5277" s="3">
        <v>0.98601269721984897</v>
      </c>
    </row>
    <row r="5278" spans="1:7" x14ac:dyDescent="0.25">
      <c r="A5278" s="3">
        <v>21.975028991699201</v>
      </c>
      <c r="B5278">
        <v>58.238842010497997</v>
      </c>
      <c r="C5278">
        <v>58.639991760253899</v>
      </c>
      <c r="D5278" s="3">
        <v>58.044929504394503</v>
      </c>
      <c r="E5278">
        <v>1.5842207670211801</v>
      </c>
      <c r="F5278">
        <v>1.5173709392547601</v>
      </c>
      <c r="G5278" s="3">
        <v>0.98435729742050204</v>
      </c>
    </row>
    <row r="5279" spans="1:7" x14ac:dyDescent="0.25">
      <c r="A5279" s="3">
        <v>21.979194641113299</v>
      </c>
      <c r="B5279">
        <v>58.226837158203097</v>
      </c>
      <c r="C5279">
        <v>58.596073150634801</v>
      </c>
      <c r="D5279" s="3">
        <v>58.035972595214801</v>
      </c>
      <c r="E5279">
        <v>1.5824071168899501</v>
      </c>
      <c r="F5279">
        <v>1.5156393051147501</v>
      </c>
      <c r="G5279" s="3">
        <v>0.98267048597335804</v>
      </c>
    </row>
    <row r="5280" spans="1:7" x14ac:dyDescent="0.25">
      <c r="A5280" s="3">
        <v>21.983362197876001</v>
      </c>
      <c r="B5280">
        <v>58.233478546142599</v>
      </c>
      <c r="C5280">
        <v>58.57763671875</v>
      </c>
      <c r="D5280" s="3">
        <v>58.038578033447301</v>
      </c>
      <c r="E5280">
        <v>1.5803364515304601</v>
      </c>
      <c r="F5280">
        <v>1.5138176679611199</v>
      </c>
      <c r="G5280" s="3">
        <v>0.98091351985931396</v>
      </c>
    </row>
    <row r="5281" spans="1:7" x14ac:dyDescent="0.25">
      <c r="A5281" s="3">
        <v>21.98752784729</v>
      </c>
      <c r="B5281">
        <v>58.2383003234863</v>
      </c>
      <c r="C5281">
        <v>58.59912109375</v>
      </c>
      <c r="D5281" s="3">
        <v>58.053726196289098</v>
      </c>
      <c r="E5281">
        <v>1.5782983303070099</v>
      </c>
      <c r="F5281">
        <v>1.5117324590682999</v>
      </c>
      <c r="G5281" s="3">
        <v>0.97914320230483998</v>
      </c>
    </row>
    <row r="5282" spans="1:7" x14ac:dyDescent="0.25">
      <c r="A5282" s="3">
        <v>21.991695404052699</v>
      </c>
      <c r="B5282">
        <v>58.251598358154297</v>
      </c>
      <c r="C5282">
        <v>58.612541198730497</v>
      </c>
      <c r="D5282" s="3">
        <v>58.068630218505902</v>
      </c>
      <c r="E5282">
        <v>1.57652020454407</v>
      </c>
      <c r="F5282">
        <v>1.5098801851272601</v>
      </c>
      <c r="G5282" s="3">
        <v>0.97752153873443604</v>
      </c>
    </row>
    <row r="5283" spans="1:7" x14ac:dyDescent="0.25">
      <c r="A5283" s="3">
        <v>21.9958610534668</v>
      </c>
      <c r="B5283">
        <v>58.265926361083999</v>
      </c>
      <c r="C5283">
        <v>58.624015808105497</v>
      </c>
      <c r="D5283" s="3">
        <v>58.0800971984863</v>
      </c>
      <c r="E5283">
        <v>1.57475709915161</v>
      </c>
      <c r="F5283">
        <v>1.50846147537231</v>
      </c>
      <c r="G5283" s="3">
        <v>0.97600448131561302</v>
      </c>
    </row>
    <row r="5284" spans="1:7" x14ac:dyDescent="0.25">
      <c r="A5284" s="3">
        <v>22.000028610229499</v>
      </c>
      <c r="B5284">
        <v>58.249195098877003</v>
      </c>
      <c r="C5284">
        <v>58.621784210205099</v>
      </c>
      <c r="D5284" s="3">
        <v>58.0797309875488</v>
      </c>
      <c r="E5284">
        <v>1.5728775262832599</v>
      </c>
      <c r="F5284">
        <v>1.5068600177764899</v>
      </c>
      <c r="G5284" s="3">
        <v>0.97442144155502297</v>
      </c>
    </row>
    <row r="5285" spans="1:7" x14ac:dyDescent="0.25">
      <c r="A5285" s="3">
        <v>22.004194259643601</v>
      </c>
      <c r="B5285">
        <v>58.233058929443402</v>
      </c>
      <c r="C5285">
        <v>58.585411071777301</v>
      </c>
      <c r="D5285" s="3">
        <v>58.071372985839801</v>
      </c>
      <c r="E5285">
        <v>1.57101631164551</v>
      </c>
      <c r="F5285">
        <v>1.5049576759338399</v>
      </c>
      <c r="G5285" s="3">
        <v>0.97278904914856001</v>
      </c>
    </row>
    <row r="5286" spans="1:7" x14ac:dyDescent="0.25">
      <c r="A5286" s="3">
        <v>22.0083618164063</v>
      </c>
      <c r="B5286">
        <v>58.240386962890597</v>
      </c>
      <c r="C5286">
        <v>58.575679779052699</v>
      </c>
      <c r="D5286" s="3">
        <v>58.078891754150398</v>
      </c>
      <c r="E5286">
        <v>1.5691723823547401</v>
      </c>
      <c r="F5286">
        <v>1.50313007831573</v>
      </c>
      <c r="G5286" s="3">
        <v>0.97116798162460305</v>
      </c>
    </row>
    <row r="5287" spans="1:7" x14ac:dyDescent="0.25">
      <c r="A5287" s="3">
        <v>22.012527465820298</v>
      </c>
      <c r="B5287">
        <v>58.257408142089801</v>
      </c>
      <c r="C5287">
        <v>58.613040924072301</v>
      </c>
      <c r="D5287" s="3">
        <v>58.0986938476563</v>
      </c>
      <c r="E5287">
        <v>1.5672407150268599</v>
      </c>
      <c r="F5287">
        <v>1.50135958194733</v>
      </c>
      <c r="G5287" s="3">
        <v>0.96957045793533303</v>
      </c>
    </row>
    <row r="5288" spans="1:7" x14ac:dyDescent="0.25">
      <c r="A5288" s="3">
        <v>22.016695022583001</v>
      </c>
      <c r="B5288">
        <v>58.254035949707003</v>
      </c>
      <c r="C5288">
        <v>58.627426147460902</v>
      </c>
      <c r="D5288" s="3">
        <v>58.107700347900398</v>
      </c>
      <c r="E5288">
        <v>1.5656274557113601</v>
      </c>
      <c r="F5288">
        <v>1.49970531463623</v>
      </c>
      <c r="G5288" s="3">
        <v>0.96808713674545299</v>
      </c>
    </row>
    <row r="5289" spans="1:7" x14ac:dyDescent="0.25">
      <c r="A5289" s="3">
        <v>22.020860671997099</v>
      </c>
      <c r="B5289">
        <v>58.247989654541001</v>
      </c>
      <c r="C5289">
        <v>58.605987548828097</v>
      </c>
      <c r="D5289" s="3">
        <v>58.1091918945313</v>
      </c>
      <c r="E5289">
        <v>1.5640288591384901</v>
      </c>
      <c r="F5289">
        <v>1.4983217716217001</v>
      </c>
      <c r="G5289" s="3">
        <v>0.96667701005935702</v>
      </c>
    </row>
    <row r="5290" spans="1:7" x14ac:dyDescent="0.25">
      <c r="A5290" s="3">
        <v>22.025028228759801</v>
      </c>
      <c r="B5290">
        <v>58.241203308105497</v>
      </c>
      <c r="C5290">
        <v>58.590484619140597</v>
      </c>
      <c r="D5290" s="3">
        <v>58.109085083007798</v>
      </c>
      <c r="E5290">
        <v>1.56225001811981</v>
      </c>
      <c r="F5290">
        <v>1.49674761295319</v>
      </c>
      <c r="G5290" s="3">
        <v>0.96516209840774503</v>
      </c>
    </row>
    <row r="5291" spans="1:7" x14ac:dyDescent="0.25">
      <c r="A5291" s="3">
        <v>22.0291957855225</v>
      </c>
      <c r="B5291">
        <v>58.231704711914098</v>
      </c>
      <c r="C5291">
        <v>58.589572906494098</v>
      </c>
      <c r="D5291" s="3">
        <v>58.104625701904297</v>
      </c>
      <c r="E5291">
        <v>1.56035757064819</v>
      </c>
      <c r="F5291">
        <v>1.4947310686111499</v>
      </c>
      <c r="G5291" s="3">
        <v>0.96360653638839699</v>
      </c>
    </row>
    <row r="5292" spans="1:7" x14ac:dyDescent="0.25">
      <c r="A5292" s="3">
        <v>22.033361434936499</v>
      </c>
      <c r="B5292">
        <v>58.255966186523402</v>
      </c>
      <c r="C5292">
        <v>58.600986480712898</v>
      </c>
      <c r="D5292" s="3">
        <v>58.111862182617202</v>
      </c>
      <c r="E5292">
        <v>1.55862069129944</v>
      </c>
      <c r="F5292">
        <v>1.4929114580154399</v>
      </c>
      <c r="G5292" s="3">
        <v>0.962147116661072</v>
      </c>
    </row>
    <row r="5293" spans="1:7" x14ac:dyDescent="0.25">
      <c r="A5293" s="3">
        <v>22.037528991699201</v>
      </c>
      <c r="B5293">
        <v>58.279132843017599</v>
      </c>
      <c r="C5293">
        <v>58.627117156982401</v>
      </c>
      <c r="D5293" s="3">
        <v>58.131797790527301</v>
      </c>
      <c r="E5293">
        <v>1.5569766759872401</v>
      </c>
      <c r="F5293">
        <v>1.49152851104736</v>
      </c>
      <c r="G5293" s="3">
        <v>0.96070837974548295</v>
      </c>
    </row>
    <row r="5294" spans="1:7" x14ac:dyDescent="0.25">
      <c r="A5294" s="3">
        <v>22.041694641113299</v>
      </c>
      <c r="B5294">
        <v>58.270786285400398</v>
      </c>
      <c r="C5294">
        <v>58.631004333496101</v>
      </c>
      <c r="D5294" s="3">
        <v>58.1366996765137</v>
      </c>
      <c r="E5294">
        <v>1.55537569522858</v>
      </c>
      <c r="F5294">
        <v>1.49009037017822</v>
      </c>
      <c r="G5294" s="3">
        <v>0.95930045843124401</v>
      </c>
    </row>
    <row r="5295" spans="1:7" x14ac:dyDescent="0.25">
      <c r="A5295" s="3">
        <v>22.045862197876001</v>
      </c>
      <c r="B5295">
        <v>58.246158599853501</v>
      </c>
      <c r="C5295">
        <v>58.584030151367202</v>
      </c>
      <c r="D5295" s="3">
        <v>58.130836486816399</v>
      </c>
      <c r="E5295">
        <v>1.55386638641357</v>
      </c>
      <c r="F5295">
        <v>1.4885139465332</v>
      </c>
      <c r="G5295" s="3">
        <v>0.95797371864318803</v>
      </c>
    </row>
    <row r="5296" spans="1:7" x14ac:dyDescent="0.25">
      <c r="A5296" s="3">
        <v>22.05002784729</v>
      </c>
      <c r="B5296">
        <v>58.233631134033203</v>
      </c>
      <c r="C5296">
        <v>58.559005737304702</v>
      </c>
      <c r="D5296" s="3">
        <v>58.133964538574197</v>
      </c>
      <c r="E5296">
        <v>1.5520817041397099</v>
      </c>
      <c r="F5296">
        <v>1.4868528842926001</v>
      </c>
      <c r="G5296" s="3">
        <v>0.95657104253768899</v>
      </c>
    </row>
    <row r="5297" spans="1:7" x14ac:dyDescent="0.25">
      <c r="A5297" s="3">
        <v>22.054195404052699</v>
      </c>
      <c r="B5297">
        <v>58.236312866210902</v>
      </c>
      <c r="C5297">
        <v>58.595989227294901</v>
      </c>
      <c r="D5297" s="3">
        <v>58.136436462402301</v>
      </c>
      <c r="E5297">
        <v>1.55032503604889</v>
      </c>
      <c r="F5297">
        <v>1.4849922657012899</v>
      </c>
      <c r="G5297" s="3">
        <v>0.95509105920791604</v>
      </c>
    </row>
    <row r="5298" spans="1:7" x14ac:dyDescent="0.25">
      <c r="A5298" s="3">
        <v>22.0583610534668</v>
      </c>
      <c r="B5298">
        <v>58.245784759521499</v>
      </c>
      <c r="C5298">
        <v>58.622257232666001</v>
      </c>
      <c r="D5298" s="3">
        <v>58.140647888183601</v>
      </c>
      <c r="E5298">
        <v>1.5487531423568699</v>
      </c>
      <c r="F5298">
        <v>1.48334360122681</v>
      </c>
      <c r="G5298" s="3">
        <v>0.95374232530593905</v>
      </c>
    </row>
    <row r="5299" spans="1:7" x14ac:dyDescent="0.25">
      <c r="A5299" s="3">
        <v>22.062528610229499</v>
      </c>
      <c r="B5299">
        <v>58.267829895019503</v>
      </c>
      <c r="C5299">
        <v>58.628410339355497</v>
      </c>
      <c r="D5299" s="3">
        <v>58.154586791992202</v>
      </c>
      <c r="E5299">
        <v>1.5473275184631301</v>
      </c>
      <c r="F5299">
        <v>1.48213326931</v>
      </c>
      <c r="G5299" s="3">
        <v>0.952473104000092</v>
      </c>
    </row>
    <row r="5300" spans="1:7" x14ac:dyDescent="0.25">
      <c r="A5300" s="3">
        <v>22.066694259643601</v>
      </c>
      <c r="B5300">
        <v>58.257949829101598</v>
      </c>
      <c r="C5300">
        <v>58.623580932617202</v>
      </c>
      <c r="D5300" s="3">
        <v>58.156784057617202</v>
      </c>
      <c r="E5300">
        <v>1.5457907915115401</v>
      </c>
      <c r="F5300">
        <v>1.4807516336441</v>
      </c>
      <c r="G5300" s="3">
        <v>0.95115280151367199</v>
      </c>
    </row>
    <row r="5301" spans="1:7" x14ac:dyDescent="0.25">
      <c r="A5301" s="3">
        <v>22.0708618164063</v>
      </c>
      <c r="B5301">
        <v>58.243621826171903</v>
      </c>
      <c r="C5301">
        <v>58.5792236328125</v>
      </c>
      <c r="D5301" s="3">
        <v>58.146274566650398</v>
      </c>
      <c r="E5301">
        <v>1.54420602321625</v>
      </c>
      <c r="F5301">
        <v>1.4790006875991799</v>
      </c>
      <c r="G5301" s="3">
        <v>0.94986391067504905</v>
      </c>
    </row>
    <row r="5302" spans="1:7" x14ac:dyDescent="0.25">
      <c r="A5302" s="3">
        <v>22.075027465820298</v>
      </c>
      <c r="B5302">
        <v>58.247657775878899</v>
      </c>
      <c r="C5302">
        <v>58.566501617431598</v>
      </c>
      <c r="D5302" s="3">
        <v>58.148719787597699</v>
      </c>
      <c r="E5302">
        <v>1.5425829887390099</v>
      </c>
      <c r="F5302">
        <v>1.47728455066681</v>
      </c>
      <c r="G5302" s="3">
        <v>0.94857919216155995</v>
      </c>
    </row>
    <row r="5303" spans="1:7" x14ac:dyDescent="0.25">
      <c r="A5303" s="3">
        <v>22.079195022583001</v>
      </c>
      <c r="B5303">
        <v>58.255779266357401</v>
      </c>
      <c r="C5303">
        <v>58.6009330749512</v>
      </c>
      <c r="D5303" s="3">
        <v>58.161239624023402</v>
      </c>
      <c r="E5303">
        <v>1.5409734249114999</v>
      </c>
      <c r="F5303">
        <v>1.47577404975891</v>
      </c>
      <c r="G5303" s="3">
        <v>0.94720917940139804</v>
      </c>
    </row>
    <row r="5304" spans="1:7" x14ac:dyDescent="0.25">
      <c r="A5304" s="3">
        <v>22.0833625793457</v>
      </c>
      <c r="B5304">
        <v>58.243900299072301</v>
      </c>
      <c r="C5304">
        <v>58.6176948547363</v>
      </c>
      <c r="D5304" s="3">
        <v>58.165256500244098</v>
      </c>
      <c r="E5304">
        <v>1.539666056633</v>
      </c>
      <c r="F5304">
        <v>1.4743291139602701</v>
      </c>
      <c r="G5304" s="3">
        <v>0.94594842195510898</v>
      </c>
    </row>
    <row r="5305" spans="1:7" x14ac:dyDescent="0.25">
      <c r="A5305" s="3">
        <v>22.087528228759801</v>
      </c>
      <c r="B5305">
        <v>58.240886688232401</v>
      </c>
      <c r="C5305">
        <v>58.624595642089801</v>
      </c>
      <c r="D5305" s="3">
        <v>58.162506103515597</v>
      </c>
      <c r="E5305">
        <v>1.5382776260376001</v>
      </c>
      <c r="F5305">
        <v>1.47291111946106</v>
      </c>
      <c r="G5305" s="3">
        <v>0.94487273693084695</v>
      </c>
    </row>
    <row r="5306" spans="1:7" x14ac:dyDescent="0.25">
      <c r="A5306" s="3">
        <v>22.0916957855225</v>
      </c>
      <c r="B5306">
        <v>58.230281829833999</v>
      </c>
      <c r="C5306">
        <v>58.632442474365199</v>
      </c>
      <c r="D5306" s="3">
        <v>58.158473968505902</v>
      </c>
      <c r="E5306">
        <v>1.5367511510848999</v>
      </c>
      <c r="F5306">
        <v>1.47126996517181</v>
      </c>
      <c r="G5306" s="3">
        <v>0.94370555877685502</v>
      </c>
    </row>
    <row r="5307" spans="1:7" x14ac:dyDescent="0.25">
      <c r="A5307" s="3">
        <v>22.095861434936499</v>
      </c>
      <c r="B5307">
        <v>58.2202339172363</v>
      </c>
      <c r="C5307">
        <v>58.637405395507798</v>
      </c>
      <c r="D5307" s="3">
        <v>58.148563385009801</v>
      </c>
      <c r="E5307">
        <v>1.5352151393890401</v>
      </c>
      <c r="F5307">
        <v>1.4694802761077901</v>
      </c>
      <c r="G5307" s="3">
        <v>0.94241768121719405</v>
      </c>
    </row>
    <row r="5308" spans="1:7" x14ac:dyDescent="0.25">
      <c r="A5308" s="3">
        <v>22.100028991699201</v>
      </c>
      <c r="B5308">
        <v>58.245719909667997</v>
      </c>
      <c r="C5308">
        <v>58.654323577880902</v>
      </c>
      <c r="D5308" s="3">
        <v>58.149955749511697</v>
      </c>
      <c r="E5308">
        <v>1.5338146686553999</v>
      </c>
      <c r="F5308">
        <v>1.4678037166595499</v>
      </c>
      <c r="G5308" s="3">
        <v>0.94120693206787098</v>
      </c>
    </row>
    <row r="5309" spans="1:7" x14ac:dyDescent="0.25">
      <c r="A5309" s="3">
        <v>22.104194641113299</v>
      </c>
      <c r="B5309">
        <v>58.269687652587898</v>
      </c>
      <c r="C5309">
        <v>58.655899047851598</v>
      </c>
      <c r="D5309" s="3">
        <v>58.173519134521499</v>
      </c>
      <c r="E5309">
        <v>1.53229439258575</v>
      </c>
      <c r="F5309">
        <v>1.4663616418838501</v>
      </c>
      <c r="G5309" s="3">
        <v>0.94004255533218395</v>
      </c>
    </row>
    <row r="5310" spans="1:7" x14ac:dyDescent="0.25">
      <c r="A5310" s="3">
        <v>22.108362197876001</v>
      </c>
      <c r="B5310">
        <v>58.267284393310497</v>
      </c>
      <c r="C5310">
        <v>58.634910583496101</v>
      </c>
      <c r="D5310" s="3">
        <v>58.179981231689503</v>
      </c>
      <c r="E5310">
        <v>1.5309243202209499</v>
      </c>
      <c r="F5310">
        <v>1.4648789167404199</v>
      </c>
      <c r="G5310" s="3">
        <v>0.93893802165985096</v>
      </c>
    </row>
    <row r="5311" spans="1:7" x14ac:dyDescent="0.25">
      <c r="A5311" s="3">
        <v>22.11252784729</v>
      </c>
      <c r="B5311">
        <v>58.250926971435497</v>
      </c>
      <c r="C5311">
        <v>58.607521057128899</v>
      </c>
      <c r="D5311" s="3">
        <v>58.160694122314503</v>
      </c>
      <c r="E5311">
        <v>1.52964186668396</v>
      </c>
      <c r="F5311">
        <v>1.4633193016052199</v>
      </c>
      <c r="G5311" s="3">
        <v>0.93797421455383301</v>
      </c>
    </row>
    <row r="5312" spans="1:7" x14ac:dyDescent="0.25">
      <c r="A5312" s="3">
        <v>22.116695404052699</v>
      </c>
      <c r="B5312">
        <v>58.241695404052699</v>
      </c>
      <c r="C5312">
        <v>58.589771270752003</v>
      </c>
      <c r="D5312" s="3">
        <v>58.144573211669901</v>
      </c>
      <c r="E5312">
        <v>1.5281897783279399</v>
      </c>
      <c r="F5312">
        <v>1.46169805526733</v>
      </c>
      <c r="G5312" s="3">
        <v>0.93696492910385099</v>
      </c>
    </row>
    <row r="5313" spans="1:7" x14ac:dyDescent="0.25">
      <c r="A5313" s="3">
        <v>22.1208610534668</v>
      </c>
      <c r="B5313">
        <v>58.222358703613303</v>
      </c>
      <c r="C5313">
        <v>58.616252899169901</v>
      </c>
      <c r="D5313" s="3">
        <v>58.126415252685497</v>
      </c>
      <c r="E5313">
        <v>1.5266660451889</v>
      </c>
      <c r="F5313">
        <v>1.4600613117218</v>
      </c>
      <c r="G5313" s="3">
        <v>0.93583738803863503</v>
      </c>
    </row>
    <row r="5314" spans="1:7" x14ac:dyDescent="0.25">
      <c r="A5314" s="3">
        <v>22.125028610229499</v>
      </c>
      <c r="B5314">
        <v>58.2222900390625</v>
      </c>
      <c r="C5314">
        <v>58.636390686035199</v>
      </c>
      <c r="D5314" s="3">
        <v>58.112537384033203</v>
      </c>
      <c r="E5314">
        <v>1.5253791809082</v>
      </c>
      <c r="F5314">
        <v>1.4586164951324501</v>
      </c>
      <c r="G5314" s="3">
        <v>0.93485808372497603</v>
      </c>
    </row>
    <row r="5315" spans="1:7" x14ac:dyDescent="0.25">
      <c r="A5315" s="3">
        <v>22.129194259643601</v>
      </c>
      <c r="B5315">
        <v>58.240871429443402</v>
      </c>
      <c r="C5315">
        <v>58.633098602294901</v>
      </c>
      <c r="D5315" s="3">
        <v>58.112693786621101</v>
      </c>
      <c r="E5315">
        <v>1.5241014957428001</v>
      </c>
      <c r="F5315">
        <v>1.4573405981063801</v>
      </c>
      <c r="G5315" s="3">
        <v>0.93409126996993996</v>
      </c>
    </row>
    <row r="5316" spans="1:7" x14ac:dyDescent="0.25">
      <c r="A5316" s="3">
        <v>22.1333618164063</v>
      </c>
      <c r="B5316">
        <v>58.240001678466797</v>
      </c>
      <c r="C5316">
        <v>58.621623992919901</v>
      </c>
      <c r="D5316" s="3">
        <v>58.103511810302699</v>
      </c>
      <c r="E5316">
        <v>1.5227620601654099</v>
      </c>
      <c r="F5316">
        <v>1.4559894800186199</v>
      </c>
      <c r="G5316" s="3">
        <v>0.933321893215179</v>
      </c>
    </row>
    <row r="5317" spans="1:7" x14ac:dyDescent="0.25">
      <c r="A5317" s="3">
        <v>22.137527465820298</v>
      </c>
      <c r="B5317">
        <v>58.227230072021499</v>
      </c>
      <c r="C5317">
        <v>58.581977844238303</v>
      </c>
      <c r="D5317" s="3">
        <v>58.079307556152301</v>
      </c>
      <c r="E5317">
        <v>1.5215260982513401</v>
      </c>
      <c r="F5317">
        <v>1.45450162887573</v>
      </c>
      <c r="G5317" s="3">
        <v>0.93256264925003096</v>
      </c>
    </row>
    <row r="5318" spans="1:7" x14ac:dyDescent="0.25">
      <c r="A5318" s="3">
        <v>22.141695022583001</v>
      </c>
      <c r="B5318">
        <v>58.238208770752003</v>
      </c>
      <c r="C5318">
        <v>58.563117980957003</v>
      </c>
      <c r="D5318" s="3">
        <v>58.069358825683601</v>
      </c>
      <c r="E5318">
        <v>1.52017545700073</v>
      </c>
      <c r="F5318">
        <v>1.45307946205139</v>
      </c>
      <c r="G5318" s="3">
        <v>0.93178898096084595</v>
      </c>
    </row>
    <row r="5319" spans="1:7" x14ac:dyDescent="0.25">
      <c r="A5319" s="3">
        <v>22.1458625793457</v>
      </c>
      <c r="B5319">
        <v>58.250839233398402</v>
      </c>
      <c r="C5319">
        <v>58.579811096191399</v>
      </c>
      <c r="D5319" s="3">
        <v>58.077865600585902</v>
      </c>
      <c r="E5319">
        <v>1.5186901092529299</v>
      </c>
      <c r="F5319">
        <v>1.45171666145325</v>
      </c>
      <c r="G5319" s="3">
        <v>0.93095159530639604</v>
      </c>
    </row>
    <row r="5320" spans="1:7" x14ac:dyDescent="0.25">
      <c r="A5320" s="3">
        <v>22.150028228759801</v>
      </c>
      <c r="B5320">
        <v>58.255237579345703</v>
      </c>
      <c r="C5320">
        <v>58.5838012695313</v>
      </c>
      <c r="D5320" s="3">
        <v>58.084552764892599</v>
      </c>
      <c r="E5320">
        <v>1.5173377990722701</v>
      </c>
      <c r="F5320">
        <v>1.4504468441009499</v>
      </c>
      <c r="G5320" s="3">
        <v>0.93019664287567105</v>
      </c>
    </row>
    <row r="5321" spans="1:7" x14ac:dyDescent="0.25">
      <c r="A5321" s="3">
        <v>22.1541957855225</v>
      </c>
      <c r="B5321">
        <v>58.251869201660199</v>
      </c>
      <c r="C5321">
        <v>58.574390411377003</v>
      </c>
      <c r="D5321" s="3">
        <v>58.089893341064503</v>
      </c>
      <c r="E5321">
        <v>1.51629734039307</v>
      </c>
      <c r="F5321">
        <v>1.44937288761139</v>
      </c>
      <c r="G5321" s="3">
        <v>0.929579257965088</v>
      </c>
    </row>
    <row r="5322" spans="1:7" x14ac:dyDescent="0.25">
      <c r="A5322" s="3">
        <v>22.158361434936499</v>
      </c>
      <c r="B5322">
        <v>58.234020233154297</v>
      </c>
      <c r="C5322">
        <v>58.565093994140597</v>
      </c>
      <c r="D5322" s="3">
        <v>58.091220855712898</v>
      </c>
      <c r="E5322">
        <v>1.5150240659713701</v>
      </c>
      <c r="F5322">
        <v>1.4481948614120499</v>
      </c>
      <c r="G5322" s="3">
        <v>0.92886888980865501</v>
      </c>
    </row>
    <row r="5323" spans="1:7" x14ac:dyDescent="0.25">
      <c r="A5323" s="3">
        <v>22.162528991699201</v>
      </c>
      <c r="B5323">
        <v>58.210826873779297</v>
      </c>
      <c r="C5323">
        <v>58.560665130615199</v>
      </c>
      <c r="D5323" s="3">
        <v>58.082828521728501</v>
      </c>
      <c r="E5323">
        <v>1.5136868953704801</v>
      </c>
      <c r="F5323">
        <v>1.4467481374740601</v>
      </c>
      <c r="G5323" s="3">
        <v>0.92803269624710105</v>
      </c>
    </row>
    <row r="5324" spans="1:7" x14ac:dyDescent="0.25">
      <c r="A5324" s="3">
        <v>22.166694641113299</v>
      </c>
      <c r="B5324">
        <v>58.204055786132798</v>
      </c>
      <c r="C5324">
        <v>58.565498352050803</v>
      </c>
      <c r="D5324" s="3">
        <v>58.083728790283203</v>
      </c>
      <c r="E5324">
        <v>1.5123765468597401</v>
      </c>
      <c r="F5324">
        <v>1.44541800022125</v>
      </c>
      <c r="G5324" s="3">
        <v>0.92721718549728405</v>
      </c>
    </row>
    <row r="5325" spans="1:7" x14ac:dyDescent="0.25">
      <c r="A5325" s="3">
        <v>22.170862197876001</v>
      </c>
      <c r="B5325">
        <v>58.2282905578613</v>
      </c>
      <c r="C5325">
        <v>58.581912994384801</v>
      </c>
      <c r="D5325" s="3">
        <v>58.10107421875</v>
      </c>
      <c r="E5325">
        <v>1.5111832618713399</v>
      </c>
      <c r="F5325">
        <v>1.44429671764374</v>
      </c>
      <c r="G5325" s="3">
        <v>0.92641401290893599</v>
      </c>
    </row>
    <row r="5326" spans="1:7" x14ac:dyDescent="0.25">
      <c r="A5326" s="3">
        <v>22.17502784729</v>
      </c>
      <c r="B5326">
        <v>58.231533050537102</v>
      </c>
      <c r="C5326">
        <v>58.585971832275398</v>
      </c>
      <c r="D5326" s="3">
        <v>58.109024047851598</v>
      </c>
      <c r="E5326">
        <v>1.51005899906158</v>
      </c>
      <c r="F5326">
        <v>1.4431711435318</v>
      </c>
      <c r="G5326" s="3">
        <v>0.92563194036483798</v>
      </c>
    </row>
    <row r="5327" spans="1:7" x14ac:dyDescent="0.25">
      <c r="A5327" s="3">
        <v>22.179195404052699</v>
      </c>
      <c r="B5327">
        <v>58.220531463622997</v>
      </c>
      <c r="C5327">
        <v>58.556594848632798</v>
      </c>
      <c r="D5327" s="3">
        <v>58.104503631591797</v>
      </c>
      <c r="E5327">
        <v>1.50901055335999</v>
      </c>
      <c r="F5327">
        <v>1.44201624393463</v>
      </c>
      <c r="G5327" s="3">
        <v>0.92490971088409402</v>
      </c>
    </row>
    <row r="5328" spans="1:7" x14ac:dyDescent="0.25">
      <c r="A5328" s="3">
        <v>22.1833610534668</v>
      </c>
      <c r="B5328">
        <v>58.2108764648438</v>
      </c>
      <c r="C5328">
        <v>58.537631988525398</v>
      </c>
      <c r="D5328" s="3">
        <v>58.1019897460938</v>
      </c>
      <c r="E5328">
        <v>1.5078704357147199</v>
      </c>
      <c r="F5328">
        <v>1.4408149719238299</v>
      </c>
      <c r="G5328" s="3">
        <v>0.924119472503662</v>
      </c>
    </row>
    <row r="5329" spans="1:7" x14ac:dyDescent="0.25">
      <c r="A5329" s="3">
        <v>22.187528610229499</v>
      </c>
      <c r="B5329">
        <v>58.221641540527301</v>
      </c>
      <c r="C5329">
        <v>58.541446685791001</v>
      </c>
      <c r="D5329" s="3">
        <v>58.099647521972699</v>
      </c>
      <c r="E5329">
        <v>1.5064120292663601</v>
      </c>
      <c r="F5329">
        <v>1.4395381212234499</v>
      </c>
      <c r="G5329" s="3">
        <v>0.92321318387985196</v>
      </c>
    </row>
    <row r="5330" spans="1:7" x14ac:dyDescent="0.25">
      <c r="A5330" s="3">
        <v>22.191694259643601</v>
      </c>
      <c r="B5330">
        <v>58.235446929931598</v>
      </c>
      <c r="C5330">
        <v>58.544181823730497</v>
      </c>
      <c r="D5330" s="3">
        <v>58.100761413574197</v>
      </c>
      <c r="E5330">
        <v>1.5051656961441</v>
      </c>
      <c r="F5330">
        <v>1.4383642673492401</v>
      </c>
      <c r="G5330" s="3">
        <v>0.92237341403961204</v>
      </c>
    </row>
    <row r="5331" spans="1:7" x14ac:dyDescent="0.25">
      <c r="A5331" s="3">
        <v>22.1958618164063</v>
      </c>
      <c r="B5331">
        <v>58.250576019287102</v>
      </c>
      <c r="C5331">
        <v>58.544792175292997</v>
      </c>
      <c r="D5331" s="3">
        <v>58.109905242919901</v>
      </c>
      <c r="E5331">
        <v>1.5040971040725699</v>
      </c>
      <c r="F5331">
        <v>1.43744385242462</v>
      </c>
      <c r="G5331" s="3">
        <v>0.921625435352325</v>
      </c>
    </row>
    <row r="5332" spans="1:7" x14ac:dyDescent="0.25">
      <c r="A5332" s="3">
        <v>22.200029373168899</v>
      </c>
      <c r="B5332">
        <v>58.2437553405762</v>
      </c>
      <c r="C5332">
        <v>58.536026000976598</v>
      </c>
      <c r="D5332" s="3">
        <v>58.111568450927699</v>
      </c>
      <c r="E5332">
        <v>1.5030936002731301</v>
      </c>
      <c r="F5332">
        <v>1.4364706277847299</v>
      </c>
      <c r="G5332" s="3">
        <v>0.92085647583007801</v>
      </c>
    </row>
    <row r="5333" spans="1:7" x14ac:dyDescent="0.25">
      <c r="A5333" s="3">
        <v>22.204195022583001</v>
      </c>
      <c r="B5333">
        <v>58.2080688476563</v>
      </c>
      <c r="C5333">
        <v>58.528293609619098</v>
      </c>
      <c r="D5333" s="3">
        <v>58.100028991699197</v>
      </c>
      <c r="E5333">
        <v>1.50189709663391</v>
      </c>
      <c r="F5333">
        <v>1.4352285861969001</v>
      </c>
      <c r="G5333" s="3">
        <v>0.92008143663406405</v>
      </c>
    </row>
    <row r="5334" spans="1:7" x14ac:dyDescent="0.25">
      <c r="A5334" s="3">
        <v>22.2083625793457</v>
      </c>
      <c r="B5334">
        <v>58.192150115966797</v>
      </c>
      <c r="C5334">
        <v>58.529659271240199</v>
      </c>
      <c r="D5334" s="3">
        <v>58.094902038574197</v>
      </c>
      <c r="E5334">
        <v>1.5006616115570099</v>
      </c>
      <c r="F5334">
        <v>1.43402111530304</v>
      </c>
      <c r="G5334" s="3">
        <v>0.91929042339324996</v>
      </c>
    </row>
    <row r="5335" spans="1:7" x14ac:dyDescent="0.25">
      <c r="A5335" s="3">
        <v>22.212528228759801</v>
      </c>
      <c r="B5335">
        <v>58.197975158691399</v>
      </c>
      <c r="C5335">
        <v>58.539207458496101</v>
      </c>
      <c r="D5335" s="3">
        <v>58.099323272705099</v>
      </c>
      <c r="E5335">
        <v>1.4994709491729701</v>
      </c>
      <c r="F5335">
        <v>1.43301689624786</v>
      </c>
      <c r="G5335" s="3">
        <v>0.91844636201858498</v>
      </c>
    </row>
    <row r="5336" spans="1:7" x14ac:dyDescent="0.25">
      <c r="A5336" s="3">
        <v>22.2166957855225</v>
      </c>
      <c r="B5336">
        <v>58.214973449707003</v>
      </c>
      <c r="C5336">
        <v>58.5439453125</v>
      </c>
      <c r="D5336" s="3">
        <v>58.101905822753899</v>
      </c>
      <c r="E5336">
        <v>1.49838519096375</v>
      </c>
      <c r="F5336">
        <v>1.43207359313965</v>
      </c>
      <c r="G5336" s="3">
        <v>0.91765505075454701</v>
      </c>
    </row>
    <row r="5337" spans="1:7" x14ac:dyDescent="0.25">
      <c r="A5337" s="3">
        <v>22.220861434936499</v>
      </c>
      <c r="B5337">
        <v>58.212924957275398</v>
      </c>
      <c r="C5337">
        <v>58.521888732910199</v>
      </c>
      <c r="D5337" s="3">
        <v>58.102294921875</v>
      </c>
      <c r="E5337">
        <v>1.4974954128265401</v>
      </c>
      <c r="F5337">
        <v>1.4310765266418499</v>
      </c>
      <c r="G5337" s="3">
        <v>0.91697871685028098</v>
      </c>
    </row>
    <row r="5338" spans="1:7" x14ac:dyDescent="0.25">
      <c r="A5338" s="3">
        <v>22.225028991699201</v>
      </c>
      <c r="B5338">
        <v>58.202888488769503</v>
      </c>
      <c r="C5338">
        <v>58.500942230224602</v>
      </c>
      <c r="D5338" s="3">
        <v>58.099933624267599</v>
      </c>
      <c r="E5338">
        <v>1.4964911937713601</v>
      </c>
      <c r="F5338">
        <v>1.4300296306610101</v>
      </c>
      <c r="G5338" s="3">
        <v>0.91625863313674905</v>
      </c>
    </row>
    <row r="5339" spans="1:7" x14ac:dyDescent="0.25">
      <c r="A5339" s="3">
        <v>22.229194641113299</v>
      </c>
      <c r="B5339">
        <v>58.189182281494098</v>
      </c>
      <c r="C5339">
        <v>58.504051208496101</v>
      </c>
      <c r="D5339" s="3">
        <v>58.094654083252003</v>
      </c>
      <c r="E5339">
        <v>1.4953521490096999</v>
      </c>
      <c r="F5339">
        <v>1.4289189577102701</v>
      </c>
      <c r="G5339" s="3">
        <v>0.91543388366699197</v>
      </c>
    </row>
    <row r="5340" spans="1:7" x14ac:dyDescent="0.25">
      <c r="A5340" s="3">
        <v>22.233362197876001</v>
      </c>
      <c r="B5340">
        <v>58.189258575439503</v>
      </c>
      <c r="C5340">
        <v>58.512157440185497</v>
      </c>
      <c r="D5340" s="3">
        <v>58.094680786132798</v>
      </c>
      <c r="E5340">
        <v>1.4941482543945299</v>
      </c>
      <c r="F5340">
        <v>1.4278651475906401</v>
      </c>
      <c r="G5340" s="3">
        <v>0.914631247520447</v>
      </c>
    </row>
    <row r="5341" spans="1:7" x14ac:dyDescent="0.25">
      <c r="A5341" s="3">
        <v>22.23752784729</v>
      </c>
      <c r="B5341">
        <v>58.205455780029297</v>
      </c>
      <c r="C5341">
        <v>58.509727478027301</v>
      </c>
      <c r="D5341" s="3">
        <v>58.105998992919901</v>
      </c>
      <c r="E5341">
        <v>1.4931445121765099</v>
      </c>
      <c r="F5341">
        <v>1.42705810070038</v>
      </c>
      <c r="G5341" s="3">
        <v>0.91386646032333396</v>
      </c>
    </row>
    <row r="5342" spans="1:7" x14ac:dyDescent="0.25">
      <c r="A5342" s="3">
        <v>22.241695404052699</v>
      </c>
      <c r="B5342">
        <v>58.208473205566399</v>
      </c>
      <c r="C5342">
        <v>58.499732971191399</v>
      </c>
      <c r="D5342" s="3">
        <v>58.112873077392599</v>
      </c>
      <c r="E5342">
        <v>1.49219799041748</v>
      </c>
      <c r="F5342">
        <v>1.4262543916702299</v>
      </c>
      <c r="G5342" s="3">
        <v>0.91311711072921797</v>
      </c>
    </row>
    <row r="5343" spans="1:7" x14ac:dyDescent="0.25">
      <c r="A5343" s="3">
        <v>22.2458610534668</v>
      </c>
      <c r="B5343">
        <v>58.200496673583999</v>
      </c>
      <c r="C5343">
        <v>58.488792419433601</v>
      </c>
      <c r="D5343" s="3">
        <v>58.102207183837898</v>
      </c>
      <c r="E5343">
        <v>1.49125504493713</v>
      </c>
      <c r="F5343">
        <v>1.42519974708557</v>
      </c>
      <c r="G5343" s="3">
        <v>0.91243517398834195</v>
      </c>
    </row>
    <row r="5344" spans="1:7" x14ac:dyDescent="0.25">
      <c r="A5344" s="3">
        <v>22.250028610229499</v>
      </c>
      <c r="B5344">
        <v>58.189384460449197</v>
      </c>
      <c r="C5344">
        <v>58.481166839599602</v>
      </c>
      <c r="D5344" s="3">
        <v>58.093090057372997</v>
      </c>
      <c r="E5344">
        <v>1.4901498556137101</v>
      </c>
      <c r="F5344">
        <v>1.42413318157196</v>
      </c>
      <c r="G5344" s="3">
        <v>0.91172045469284102</v>
      </c>
    </row>
    <row r="5345" spans="1:7" x14ac:dyDescent="0.25">
      <c r="A5345" s="3">
        <v>22.254194259643601</v>
      </c>
      <c r="B5345">
        <v>58.178020477294901</v>
      </c>
      <c r="C5345">
        <v>58.490158081054702</v>
      </c>
      <c r="D5345" s="3">
        <v>58.0920600891113</v>
      </c>
      <c r="E5345">
        <v>1.48911368846893</v>
      </c>
      <c r="F5345">
        <v>1.4232593774795499</v>
      </c>
      <c r="G5345" s="3">
        <v>0.91088414192199696</v>
      </c>
    </row>
    <row r="5346" spans="1:7" x14ac:dyDescent="0.25">
      <c r="A5346" s="3">
        <v>22.2583618164063</v>
      </c>
      <c r="B5346">
        <v>58.184036254882798</v>
      </c>
      <c r="C5346">
        <v>58.499000549316399</v>
      </c>
      <c r="D5346" s="3">
        <v>58.092964172363303</v>
      </c>
      <c r="E5346">
        <v>1.4880996942520099</v>
      </c>
      <c r="F5346">
        <v>1.4224497079849201</v>
      </c>
      <c r="G5346" s="3">
        <v>0.91008234024047896</v>
      </c>
    </row>
    <row r="5347" spans="1:7" x14ac:dyDescent="0.25">
      <c r="A5347" s="3">
        <v>22.262529373168899</v>
      </c>
      <c r="B5347">
        <v>58.181949615478501</v>
      </c>
      <c r="C5347">
        <v>58.491481781005902</v>
      </c>
      <c r="D5347" s="3">
        <v>58.104637145996101</v>
      </c>
      <c r="E5347">
        <v>1.48725390434265</v>
      </c>
      <c r="F5347">
        <v>1.4215339422226001</v>
      </c>
      <c r="G5347" s="3">
        <v>0.90939438343048096</v>
      </c>
    </row>
    <row r="5348" spans="1:7" x14ac:dyDescent="0.25">
      <c r="A5348" s="3">
        <v>22.266695022583001</v>
      </c>
      <c r="B5348">
        <v>58.163932800292997</v>
      </c>
      <c r="C5348">
        <v>58.480369567871101</v>
      </c>
      <c r="D5348" s="3">
        <v>58.112388610839801</v>
      </c>
      <c r="E5348">
        <v>1.48636054992676</v>
      </c>
      <c r="F5348">
        <v>1.4206072092056301</v>
      </c>
      <c r="G5348" s="3">
        <v>0.90869468450546298</v>
      </c>
    </row>
    <row r="5349" spans="1:7" x14ac:dyDescent="0.25">
      <c r="A5349" s="3">
        <v>22.2708625793457</v>
      </c>
      <c r="B5349">
        <v>58.164127349853501</v>
      </c>
      <c r="C5349">
        <v>58.478256225585902</v>
      </c>
      <c r="D5349" s="3">
        <v>58.103649139404297</v>
      </c>
      <c r="E5349">
        <v>1.4854371547698999</v>
      </c>
      <c r="F5349">
        <v>1.41966640949249</v>
      </c>
      <c r="G5349" s="3">
        <v>0.90795010328292802</v>
      </c>
    </row>
    <row r="5350" spans="1:7" x14ac:dyDescent="0.25">
      <c r="A5350" s="3">
        <v>22.275028228759801</v>
      </c>
      <c r="B5350">
        <v>58.162879943847699</v>
      </c>
      <c r="C5350">
        <v>58.482650756835902</v>
      </c>
      <c r="D5350" s="3">
        <v>58.098030090332003</v>
      </c>
      <c r="E5350">
        <v>1.4843541383743299</v>
      </c>
      <c r="F5350">
        <v>1.41873550415039</v>
      </c>
      <c r="G5350" s="3">
        <v>0.90719807147979703</v>
      </c>
    </row>
    <row r="5351" spans="1:7" x14ac:dyDescent="0.25">
      <c r="A5351" s="3">
        <v>22.2791957855225</v>
      </c>
      <c r="B5351">
        <v>58.174533843994098</v>
      </c>
      <c r="C5351">
        <v>58.465328216552699</v>
      </c>
      <c r="D5351" s="3">
        <v>58.096370697021499</v>
      </c>
      <c r="E5351">
        <v>1.48343622684479</v>
      </c>
      <c r="F5351">
        <v>1.418008685112</v>
      </c>
      <c r="G5351" s="3">
        <v>0.90644222497940097</v>
      </c>
    </row>
    <row r="5352" spans="1:7" x14ac:dyDescent="0.25">
      <c r="A5352" s="3">
        <v>22.283361434936499</v>
      </c>
      <c r="B5352">
        <v>58.186367034912102</v>
      </c>
      <c r="C5352">
        <v>58.446353912353501</v>
      </c>
      <c r="D5352" s="3">
        <v>58.093986511230497</v>
      </c>
      <c r="E5352">
        <v>1.48257219791412</v>
      </c>
      <c r="F5352">
        <v>1.41731333732605</v>
      </c>
      <c r="G5352" s="3">
        <v>0.90571147203445401</v>
      </c>
    </row>
    <row r="5353" spans="1:7" x14ac:dyDescent="0.25">
      <c r="A5353" s="3">
        <v>22.287528991699201</v>
      </c>
      <c r="B5353">
        <v>58.177192687988303</v>
      </c>
      <c r="C5353">
        <v>58.447868347167997</v>
      </c>
      <c r="D5353" s="3">
        <v>58.095577239990199</v>
      </c>
      <c r="E5353">
        <v>1.4817476272582999</v>
      </c>
      <c r="F5353">
        <v>1.4163582324981701</v>
      </c>
      <c r="G5353" s="3">
        <v>0.90502965450286899</v>
      </c>
    </row>
    <row r="5354" spans="1:7" x14ac:dyDescent="0.25">
      <c r="A5354" s="3">
        <v>22.291694641113299</v>
      </c>
      <c r="B5354">
        <v>58.159374237060497</v>
      </c>
      <c r="C5354">
        <v>58.445865631103501</v>
      </c>
      <c r="D5354" s="3">
        <v>58.095508575439503</v>
      </c>
      <c r="E5354">
        <v>1.4808152914047199</v>
      </c>
      <c r="F5354">
        <v>1.4153892993927</v>
      </c>
      <c r="G5354" s="3">
        <v>0.90432971715927102</v>
      </c>
    </row>
    <row r="5355" spans="1:7" x14ac:dyDescent="0.25">
      <c r="A5355" s="3">
        <v>22.295862197876001</v>
      </c>
      <c r="B5355">
        <v>58.147552490234403</v>
      </c>
      <c r="C5355">
        <v>58.458396911621101</v>
      </c>
      <c r="D5355" s="3">
        <v>58.100936889648402</v>
      </c>
      <c r="E5355">
        <v>1.4799067974090601</v>
      </c>
      <c r="F5355">
        <v>1.4146769046783401</v>
      </c>
      <c r="G5355" s="3">
        <v>0.903547823429108</v>
      </c>
    </row>
    <row r="5356" spans="1:7" x14ac:dyDescent="0.25">
      <c r="A5356" s="3">
        <v>22.30002784729</v>
      </c>
      <c r="B5356">
        <v>58.1431884765625</v>
      </c>
      <c r="C5356">
        <v>58.472549438476598</v>
      </c>
      <c r="D5356" s="3">
        <v>58.108833312988303</v>
      </c>
      <c r="E5356">
        <v>1.4789794683456401</v>
      </c>
      <c r="F5356">
        <v>1.41399490833282</v>
      </c>
      <c r="G5356" s="3">
        <v>0.90277600288391102</v>
      </c>
    </row>
    <row r="5357" spans="1:7" x14ac:dyDescent="0.25">
      <c r="A5357" s="3">
        <v>22.304195404052699</v>
      </c>
      <c r="B5357">
        <v>58.137523651122997</v>
      </c>
      <c r="C5357">
        <v>58.451896667480497</v>
      </c>
      <c r="D5357" s="3">
        <v>58.106990814208999</v>
      </c>
      <c r="E5357">
        <v>1.4782414436340301</v>
      </c>
      <c r="F5357">
        <v>1.41317939758301</v>
      </c>
      <c r="G5357" s="3">
        <v>0.90210682153701804</v>
      </c>
    </row>
    <row r="5358" spans="1:7" x14ac:dyDescent="0.25">
      <c r="A5358" s="3">
        <v>22.3083610534668</v>
      </c>
      <c r="B5358">
        <v>58.1277046203613</v>
      </c>
      <c r="C5358">
        <v>58.430000305175803</v>
      </c>
      <c r="D5358" s="3">
        <v>58.103485107421903</v>
      </c>
      <c r="E5358">
        <v>1.4775471687316899</v>
      </c>
      <c r="F5358">
        <v>1.41238725185394</v>
      </c>
      <c r="G5358" s="3">
        <v>0.90144699811935403</v>
      </c>
    </row>
    <row r="5359" spans="1:7" x14ac:dyDescent="0.25">
      <c r="A5359" s="3">
        <v>22.312528610229499</v>
      </c>
      <c r="B5359">
        <v>58.115798950195298</v>
      </c>
      <c r="C5359">
        <v>58.4283256530762</v>
      </c>
      <c r="D5359" s="3">
        <v>58.091827392578097</v>
      </c>
      <c r="E5359">
        <v>1.47679567337036</v>
      </c>
      <c r="F5359">
        <v>1.4115670919418299</v>
      </c>
      <c r="G5359" s="3">
        <v>0.90072953701019298</v>
      </c>
    </row>
    <row r="5360" spans="1:7" x14ac:dyDescent="0.25">
      <c r="A5360" s="3">
        <v>22.316696166992202</v>
      </c>
      <c r="B5360">
        <v>58.107307434082003</v>
      </c>
      <c r="C5360">
        <v>58.429542541503899</v>
      </c>
      <c r="D5360" s="3">
        <v>58.080604553222699</v>
      </c>
      <c r="E5360">
        <v>1.4759705066680899</v>
      </c>
      <c r="F5360">
        <v>1.41073906421661</v>
      </c>
      <c r="G5360" s="3">
        <v>0.89999914169311501</v>
      </c>
    </row>
    <row r="5361" spans="1:7" x14ac:dyDescent="0.25">
      <c r="A5361" s="3">
        <v>22.3208618164063</v>
      </c>
      <c r="B5361">
        <v>58.114223480224602</v>
      </c>
      <c r="C5361">
        <v>58.424453735351598</v>
      </c>
      <c r="D5361" s="3">
        <v>58.090885162353501</v>
      </c>
      <c r="E5361">
        <v>1.4752126932144201</v>
      </c>
      <c r="F5361">
        <v>1.4101083278655999</v>
      </c>
      <c r="G5361" s="3">
        <v>0.89926254749298096</v>
      </c>
    </row>
    <row r="5362" spans="1:7" x14ac:dyDescent="0.25">
      <c r="A5362" s="3">
        <v>22.325029373168899</v>
      </c>
      <c r="B5362">
        <v>58.132114410400398</v>
      </c>
      <c r="C5362">
        <v>58.420139312744098</v>
      </c>
      <c r="D5362" s="3">
        <v>58.102035522460902</v>
      </c>
      <c r="E5362">
        <v>1.47440361976624</v>
      </c>
      <c r="F5362">
        <v>1.4095031023025499</v>
      </c>
      <c r="G5362" s="3">
        <v>0.89854145050048795</v>
      </c>
    </row>
    <row r="5363" spans="1:7" x14ac:dyDescent="0.25">
      <c r="A5363" s="3">
        <v>22.329195022583001</v>
      </c>
      <c r="B5363">
        <v>58.128868103027301</v>
      </c>
      <c r="C5363">
        <v>58.417003631591797</v>
      </c>
      <c r="D5363" s="3">
        <v>58.104148864746101</v>
      </c>
      <c r="E5363">
        <v>1.4737867116928101</v>
      </c>
      <c r="F5363">
        <v>1.40869605541229</v>
      </c>
      <c r="G5363" s="3">
        <v>0.89790362119674705</v>
      </c>
    </row>
    <row r="5364" spans="1:7" x14ac:dyDescent="0.25">
      <c r="A5364" s="3">
        <v>22.3333625793457</v>
      </c>
      <c r="B5364">
        <v>58.126411437988303</v>
      </c>
      <c r="C5364">
        <v>58.410537719726598</v>
      </c>
      <c r="D5364" s="3">
        <v>58.104660034179702</v>
      </c>
      <c r="E5364">
        <v>1.4730080366134599</v>
      </c>
      <c r="F5364">
        <v>1.4078854322433501</v>
      </c>
      <c r="G5364" s="3">
        <v>0.89726227521896396</v>
      </c>
    </row>
    <row r="5365" spans="1:7" x14ac:dyDescent="0.25">
      <c r="A5365" s="3">
        <v>22.337528228759801</v>
      </c>
      <c r="B5365">
        <v>58.119834899902301</v>
      </c>
      <c r="C5365">
        <v>58.399494171142599</v>
      </c>
      <c r="D5365" s="3">
        <v>58.097770690917997</v>
      </c>
      <c r="E5365">
        <v>1.4722372293472299</v>
      </c>
      <c r="F5365">
        <v>1.4073576927185101</v>
      </c>
      <c r="G5365" s="3">
        <v>0.89651030302047696</v>
      </c>
    </row>
    <row r="5366" spans="1:7" x14ac:dyDescent="0.25">
      <c r="A5366" s="3">
        <v>22.3416957855225</v>
      </c>
      <c r="B5366">
        <v>58.114990234375</v>
      </c>
      <c r="C5366">
        <v>58.389774322509801</v>
      </c>
      <c r="D5366" s="3">
        <v>58.092300415039098</v>
      </c>
      <c r="E5366">
        <v>1.47130179405212</v>
      </c>
      <c r="F5366">
        <v>1.40683794021606</v>
      </c>
      <c r="G5366" s="3">
        <v>0.89575487375259399</v>
      </c>
    </row>
    <row r="5367" spans="1:7" x14ac:dyDescent="0.25">
      <c r="A5367" s="3">
        <v>22.345861434936499</v>
      </c>
      <c r="B5367">
        <v>58.121273040771499</v>
      </c>
      <c r="C5367">
        <v>58.365184783935497</v>
      </c>
      <c r="D5367" s="3">
        <v>58.0955200195313</v>
      </c>
      <c r="E5367">
        <v>1.4706381559371899</v>
      </c>
      <c r="F5367">
        <v>1.4062265157699601</v>
      </c>
      <c r="G5367" s="3">
        <v>0.89508110284805298</v>
      </c>
    </row>
    <row r="5368" spans="1:7" x14ac:dyDescent="0.25">
      <c r="A5368" s="3">
        <v>22.350028991699201</v>
      </c>
      <c r="B5368">
        <v>58.129344940185497</v>
      </c>
      <c r="C5368">
        <v>58.338390350341797</v>
      </c>
      <c r="D5368" s="3">
        <v>58.098308563232401</v>
      </c>
      <c r="E5368">
        <v>1.46980953216553</v>
      </c>
      <c r="F5368">
        <v>1.4056546688079801</v>
      </c>
      <c r="G5368" s="3">
        <v>0.894420146942139</v>
      </c>
    </row>
    <row r="5369" spans="1:7" x14ac:dyDescent="0.25">
      <c r="A5369" s="3">
        <v>22.354194641113299</v>
      </c>
      <c r="B5369">
        <v>58.126873016357401</v>
      </c>
      <c r="C5369">
        <v>58.340690612792997</v>
      </c>
      <c r="D5369" s="3">
        <v>58.094997406005902</v>
      </c>
      <c r="E5369">
        <v>1.4690980911254901</v>
      </c>
      <c r="F5369">
        <v>1.4051551818847701</v>
      </c>
      <c r="G5369" s="3">
        <v>0.89375585317611705</v>
      </c>
    </row>
    <row r="5370" spans="1:7" x14ac:dyDescent="0.25">
      <c r="A5370" s="3">
        <v>22.358362197876001</v>
      </c>
      <c r="B5370">
        <v>58.125408172607401</v>
      </c>
      <c r="C5370">
        <v>58.343727111816399</v>
      </c>
      <c r="D5370" s="3">
        <v>58.091018676757798</v>
      </c>
      <c r="E5370">
        <v>1.46821808815002</v>
      </c>
      <c r="F5370">
        <v>1.4046446084976201</v>
      </c>
      <c r="G5370" s="3">
        <v>0.893082976341248</v>
      </c>
    </row>
    <row r="5371" spans="1:7" x14ac:dyDescent="0.25">
      <c r="A5371" s="3">
        <v>22.36252784729</v>
      </c>
      <c r="B5371">
        <v>58.142749786377003</v>
      </c>
      <c r="C5371">
        <v>58.325473785400398</v>
      </c>
      <c r="D5371" s="3">
        <v>58.091499328613303</v>
      </c>
      <c r="E5371">
        <v>1.46733486652374</v>
      </c>
      <c r="F5371">
        <v>1.4043338298797601</v>
      </c>
      <c r="G5371" s="3">
        <v>0.892383992671967</v>
      </c>
    </row>
    <row r="5372" spans="1:7" x14ac:dyDescent="0.25">
      <c r="A5372" s="3">
        <v>22.366695404052699</v>
      </c>
      <c r="B5372">
        <v>58.148853302002003</v>
      </c>
      <c r="C5372">
        <v>58.3131103515625</v>
      </c>
      <c r="D5372" s="3">
        <v>58.093105316162102</v>
      </c>
      <c r="E5372">
        <v>1.4663919210434</v>
      </c>
      <c r="F5372">
        <v>1.40403056144714</v>
      </c>
      <c r="G5372" s="3">
        <v>0.89169144630432096</v>
      </c>
    </row>
    <row r="5373" spans="1:7" x14ac:dyDescent="0.25">
      <c r="A5373" s="3">
        <v>22.3708610534668</v>
      </c>
      <c r="B5373">
        <v>58.159206390380902</v>
      </c>
      <c r="C5373">
        <v>58.309555053710902</v>
      </c>
      <c r="D5373" s="3">
        <v>58.096694946289098</v>
      </c>
      <c r="E5373">
        <v>1.4655909538269001</v>
      </c>
      <c r="F5373">
        <v>1.4034891128539999</v>
      </c>
      <c r="G5373" s="3">
        <v>0.8910271525383</v>
      </c>
    </row>
    <row r="5374" spans="1:7" x14ac:dyDescent="0.25">
      <c r="A5374" s="3">
        <v>22.375028610229499</v>
      </c>
      <c r="B5374">
        <v>58.157035827636697</v>
      </c>
      <c r="C5374">
        <v>58.307296752929702</v>
      </c>
      <c r="D5374" s="3">
        <v>58.099033355712898</v>
      </c>
      <c r="E5374">
        <v>1.4647420644760101</v>
      </c>
      <c r="F5374">
        <v>1.40292024612427</v>
      </c>
      <c r="G5374" s="3">
        <v>0.89037066698074296</v>
      </c>
    </row>
    <row r="5375" spans="1:7" x14ac:dyDescent="0.25">
      <c r="A5375" s="3">
        <v>22.379196166992202</v>
      </c>
      <c r="B5375">
        <v>58.139659881591797</v>
      </c>
      <c r="C5375">
        <v>58.311435699462898</v>
      </c>
      <c r="D5375" s="3">
        <v>58.096286773681598</v>
      </c>
      <c r="E5375">
        <v>1.4638407230377199</v>
      </c>
      <c r="F5375">
        <v>1.40266609191895</v>
      </c>
      <c r="G5375" s="3">
        <v>0.88969659805297896</v>
      </c>
    </row>
    <row r="5376" spans="1:7" x14ac:dyDescent="0.25">
      <c r="A5376" s="3">
        <v>22.3833618164063</v>
      </c>
      <c r="B5376">
        <v>58.130939483642599</v>
      </c>
      <c r="C5376">
        <v>58.320304870605497</v>
      </c>
      <c r="D5376" s="3">
        <v>58.094039916992202</v>
      </c>
      <c r="E5376">
        <v>1.4629263877868699</v>
      </c>
      <c r="F5376">
        <v>1.4023363590240501</v>
      </c>
      <c r="G5376" s="3">
        <v>0.88901567459106401</v>
      </c>
    </row>
    <row r="5377" spans="1:7" x14ac:dyDescent="0.25">
      <c r="A5377" s="3">
        <v>22.387529373168899</v>
      </c>
      <c r="B5377">
        <v>58.127731323242202</v>
      </c>
      <c r="C5377">
        <v>58.303855895996101</v>
      </c>
      <c r="D5377" s="3">
        <v>58.091941833496101</v>
      </c>
      <c r="E5377">
        <v>1.4620716571807899</v>
      </c>
      <c r="F5377">
        <v>1.4019037485122701</v>
      </c>
      <c r="G5377" s="3">
        <v>0.88834619522094704</v>
      </c>
    </row>
    <row r="5378" spans="1:7" x14ac:dyDescent="0.25">
      <c r="A5378" s="3">
        <v>22.391695022583001</v>
      </c>
      <c r="B5378">
        <v>58.123481750488303</v>
      </c>
      <c r="C5378">
        <v>58.2864379882813</v>
      </c>
      <c r="D5378" s="3">
        <v>58.090396881103501</v>
      </c>
      <c r="E5378">
        <v>1.4612573385238601</v>
      </c>
      <c r="F5378">
        <v>1.4014471769332899</v>
      </c>
      <c r="G5378" s="3">
        <v>0.887689769268036</v>
      </c>
    </row>
    <row r="5379" spans="1:7" x14ac:dyDescent="0.25">
      <c r="A5379" s="3">
        <v>22.3958625793457</v>
      </c>
      <c r="B5379">
        <v>58.122688293457003</v>
      </c>
      <c r="C5379">
        <v>58.300819396972699</v>
      </c>
      <c r="D5379" s="3">
        <v>58.0905151367188</v>
      </c>
      <c r="E5379">
        <v>1.4605417251586901</v>
      </c>
      <c r="F5379">
        <v>1.40098547935486</v>
      </c>
      <c r="G5379" s="3">
        <v>0.88704043626785301</v>
      </c>
    </row>
    <row r="5380" spans="1:7" x14ac:dyDescent="0.25">
      <c r="A5380" s="3">
        <v>22.400028228759801</v>
      </c>
      <c r="B5380">
        <v>58.115818023681598</v>
      </c>
      <c r="C5380">
        <v>58.306957244872997</v>
      </c>
      <c r="D5380" s="3">
        <v>58.089462280273402</v>
      </c>
      <c r="E5380">
        <v>1.45972728729248</v>
      </c>
      <c r="F5380">
        <v>1.4004831314086901</v>
      </c>
      <c r="G5380" s="3">
        <v>0.88638979196548495</v>
      </c>
    </row>
    <row r="5381" spans="1:7" x14ac:dyDescent="0.25">
      <c r="A5381" s="3">
        <v>22.4041957855225</v>
      </c>
      <c r="B5381">
        <v>58.111129760742202</v>
      </c>
      <c r="C5381">
        <v>58.305595397949197</v>
      </c>
      <c r="D5381" s="3">
        <v>58.090572357177699</v>
      </c>
      <c r="E5381">
        <v>1.4589473009109499</v>
      </c>
      <c r="F5381">
        <v>1.40014207363129</v>
      </c>
      <c r="G5381" s="3">
        <v>0.88573038578033403</v>
      </c>
    </row>
    <row r="5382" spans="1:7" x14ac:dyDescent="0.25">
      <c r="A5382" s="3">
        <v>22.408361434936499</v>
      </c>
      <c r="B5382">
        <v>58.1160697937012</v>
      </c>
      <c r="C5382">
        <v>58.302291870117202</v>
      </c>
      <c r="D5382" s="3">
        <v>58.092666625976598</v>
      </c>
      <c r="E5382">
        <v>1.45812320709229</v>
      </c>
      <c r="F5382">
        <v>1.3998041152954099</v>
      </c>
      <c r="G5382" s="3">
        <v>0.88507127761840798</v>
      </c>
    </row>
    <row r="5383" spans="1:7" x14ac:dyDescent="0.25">
      <c r="A5383" s="3">
        <v>22.412528991699201</v>
      </c>
      <c r="B5383">
        <v>58.121086120605497</v>
      </c>
      <c r="C5383">
        <v>58.299995422363303</v>
      </c>
      <c r="D5383" s="3">
        <v>58.092666625976598</v>
      </c>
      <c r="E5383">
        <v>1.4573347568512001</v>
      </c>
      <c r="F5383">
        <v>1.39919829368591</v>
      </c>
      <c r="G5383" s="3">
        <v>0.884424448013306</v>
      </c>
    </row>
    <row r="5384" spans="1:7" x14ac:dyDescent="0.25">
      <c r="A5384" s="3">
        <v>22.416694641113299</v>
      </c>
      <c r="B5384">
        <v>58.1091117858887</v>
      </c>
      <c r="C5384">
        <v>58.294544219970703</v>
      </c>
      <c r="D5384" s="3">
        <v>58.092132568359403</v>
      </c>
      <c r="E5384">
        <v>1.4566791057586701</v>
      </c>
      <c r="F5384">
        <v>1.3986439704895</v>
      </c>
      <c r="G5384" s="3">
        <v>0.88378971815109297</v>
      </c>
    </row>
    <row r="5385" spans="1:7" x14ac:dyDescent="0.25">
      <c r="A5385" s="3">
        <v>22.420862197876001</v>
      </c>
      <c r="B5385">
        <v>58.097084045410199</v>
      </c>
      <c r="C5385">
        <v>58.299446105957003</v>
      </c>
      <c r="D5385" s="3">
        <v>58.090080261230497</v>
      </c>
      <c r="E5385">
        <v>1.4560015201568599</v>
      </c>
      <c r="F5385">
        <v>1.3982294797897299</v>
      </c>
      <c r="G5385" s="3">
        <v>0.8831427693367</v>
      </c>
    </row>
    <row r="5386" spans="1:7" x14ac:dyDescent="0.25">
      <c r="A5386" s="3">
        <v>22.42502784729</v>
      </c>
      <c r="B5386">
        <v>58.083255767822301</v>
      </c>
      <c r="C5386">
        <v>58.303810119628899</v>
      </c>
      <c r="D5386" s="3">
        <v>58.087833404541001</v>
      </c>
      <c r="E5386">
        <v>1.45525455474854</v>
      </c>
      <c r="F5386">
        <v>1.3978354930877701</v>
      </c>
      <c r="G5386" s="3">
        <v>0.88249003887176503</v>
      </c>
    </row>
    <row r="5387" spans="1:7" x14ac:dyDescent="0.25">
      <c r="A5387" s="3">
        <v>22.429195404052699</v>
      </c>
      <c r="B5387">
        <v>58.0610542297363</v>
      </c>
      <c r="C5387">
        <v>58.2904663085938</v>
      </c>
      <c r="D5387" s="3">
        <v>58.089187622070298</v>
      </c>
      <c r="E5387">
        <v>1.4545929431915301</v>
      </c>
      <c r="F5387">
        <v>1.39731681346893</v>
      </c>
      <c r="G5387" s="3">
        <v>0.88183522224426303</v>
      </c>
    </row>
    <row r="5388" spans="1:7" x14ac:dyDescent="0.25">
      <c r="A5388" s="3">
        <v>22.433362960815401</v>
      </c>
      <c r="B5388">
        <v>58.070919036865199</v>
      </c>
      <c r="C5388">
        <v>58.281723022460902</v>
      </c>
      <c r="D5388" s="3">
        <v>58.091285705566399</v>
      </c>
      <c r="E5388">
        <v>1.4539331197738601</v>
      </c>
      <c r="F5388">
        <v>1.39683413505554</v>
      </c>
      <c r="G5388" s="3">
        <v>0.88119035959243797</v>
      </c>
    </row>
    <row r="5389" spans="1:7" x14ac:dyDescent="0.25">
      <c r="A5389" s="3">
        <v>22.437528610229499</v>
      </c>
      <c r="B5389">
        <v>58.079322814941399</v>
      </c>
      <c r="C5389">
        <v>58.279262542724602</v>
      </c>
      <c r="D5389" s="3">
        <v>58.087333679199197</v>
      </c>
      <c r="E5389">
        <v>1.45327496528625</v>
      </c>
      <c r="F5389">
        <v>1.3963582515716599</v>
      </c>
      <c r="G5389" s="3">
        <v>0.88059544563293501</v>
      </c>
    </row>
    <row r="5390" spans="1:7" x14ac:dyDescent="0.25">
      <c r="A5390" s="3">
        <v>22.441696166992202</v>
      </c>
      <c r="B5390">
        <v>58.067893981933601</v>
      </c>
      <c r="C5390">
        <v>58.279304504394503</v>
      </c>
      <c r="D5390" s="3">
        <v>58.082584381103501</v>
      </c>
      <c r="E5390">
        <v>1.4526953697204601</v>
      </c>
      <c r="F5390">
        <v>1.39588415622711</v>
      </c>
      <c r="G5390" s="3">
        <v>0.88000297546386697</v>
      </c>
    </row>
    <row r="5391" spans="1:7" x14ac:dyDescent="0.25">
      <c r="A5391" s="3">
        <v>22.4458618164063</v>
      </c>
      <c r="B5391">
        <v>58.078826904296903</v>
      </c>
      <c r="C5391">
        <v>58.270042419433601</v>
      </c>
      <c r="D5391" s="3">
        <v>58.083118438720703</v>
      </c>
      <c r="E5391">
        <v>1.45210886001587</v>
      </c>
      <c r="F5391">
        <v>1.3955048322677599</v>
      </c>
      <c r="G5391" s="3">
        <v>0.87933385372161899</v>
      </c>
    </row>
    <row r="5392" spans="1:7" x14ac:dyDescent="0.25">
      <c r="A5392" s="3">
        <v>22.450029373168899</v>
      </c>
      <c r="B5392">
        <v>58.0786323547363</v>
      </c>
      <c r="C5392">
        <v>58.262977600097699</v>
      </c>
      <c r="D5392" s="3">
        <v>58.0844535827637</v>
      </c>
      <c r="E5392">
        <v>1.4513230323791499</v>
      </c>
      <c r="F5392">
        <v>1.3951064348220801</v>
      </c>
      <c r="G5392" s="3">
        <v>0.87866234779357899</v>
      </c>
    </row>
    <row r="5393" spans="1:7" x14ac:dyDescent="0.25">
      <c r="A5393" s="3">
        <v>22.454195022583001</v>
      </c>
      <c r="B5393">
        <v>58.059230804443402</v>
      </c>
      <c r="C5393">
        <v>58.2605590820313</v>
      </c>
      <c r="D5393" s="3">
        <v>58.087814331054702</v>
      </c>
      <c r="E5393">
        <v>1.45074987411499</v>
      </c>
      <c r="F5393">
        <v>1.3946239948272701</v>
      </c>
      <c r="G5393" s="3">
        <v>0.878071188926697</v>
      </c>
    </row>
    <row r="5394" spans="1:7" x14ac:dyDescent="0.25">
      <c r="A5394" s="3">
        <v>22.4583625793457</v>
      </c>
      <c r="B5394">
        <v>58.069629669189503</v>
      </c>
      <c r="C5394">
        <v>58.258018493652301</v>
      </c>
      <c r="D5394" s="3">
        <v>58.0915336608887</v>
      </c>
      <c r="E5394">
        <v>1.4501382112503101</v>
      </c>
      <c r="F5394">
        <v>1.39412534236908</v>
      </c>
      <c r="G5394" s="3">
        <v>0.87748605012893699</v>
      </c>
    </row>
    <row r="5395" spans="1:7" x14ac:dyDescent="0.25">
      <c r="A5395" s="3">
        <v>22.462528228759801</v>
      </c>
      <c r="B5395">
        <v>58.058250427246101</v>
      </c>
      <c r="C5395">
        <v>58.255210876464801</v>
      </c>
      <c r="D5395" s="3">
        <v>58.0880737304688</v>
      </c>
      <c r="E5395">
        <v>1.4495365619659399</v>
      </c>
      <c r="F5395">
        <v>1.3937957286834699</v>
      </c>
      <c r="G5395" s="3">
        <v>0.87684375047683705</v>
      </c>
    </row>
    <row r="5396" spans="1:7" x14ac:dyDescent="0.25">
      <c r="A5396" s="3">
        <v>22.4666957855225</v>
      </c>
      <c r="B5396">
        <v>58.038276672363303</v>
      </c>
      <c r="C5396">
        <v>58.251415252685497</v>
      </c>
      <c r="D5396" s="3">
        <v>58.083454132080099</v>
      </c>
      <c r="E5396">
        <v>1.4489046335220299</v>
      </c>
      <c r="F5396">
        <v>1.3934397697448699</v>
      </c>
      <c r="G5396" s="3">
        <v>0.87620306015014604</v>
      </c>
    </row>
    <row r="5397" spans="1:7" x14ac:dyDescent="0.25">
      <c r="A5397" s="3">
        <v>22.470861434936499</v>
      </c>
      <c r="B5397">
        <v>58.044952392578097</v>
      </c>
      <c r="C5397">
        <v>58.244071960449197</v>
      </c>
      <c r="D5397" s="3">
        <v>58.085456848144503</v>
      </c>
      <c r="E5397">
        <v>1.4483935832977299</v>
      </c>
      <c r="F5397">
        <v>1.39298927783966</v>
      </c>
      <c r="G5397" s="3">
        <v>0.87557125091552701</v>
      </c>
    </row>
    <row r="5398" spans="1:7" x14ac:dyDescent="0.25">
      <c r="A5398" s="3">
        <v>22.475028991699201</v>
      </c>
      <c r="B5398">
        <v>58.0395317077637</v>
      </c>
      <c r="C5398">
        <v>58.235420227050803</v>
      </c>
      <c r="D5398" s="3">
        <v>58.087570190429702</v>
      </c>
      <c r="E5398">
        <v>1.4477165937423699</v>
      </c>
      <c r="F5398">
        <v>1.3925366401672401</v>
      </c>
      <c r="G5398" s="3">
        <v>0.874941825866699</v>
      </c>
    </row>
    <row r="5399" spans="1:7" x14ac:dyDescent="0.25">
      <c r="A5399" s="3">
        <v>22.479194641113299</v>
      </c>
      <c r="B5399">
        <v>58.038097381591797</v>
      </c>
      <c r="C5399">
        <v>58.2403755187988</v>
      </c>
      <c r="D5399" s="3">
        <v>58.084362030029297</v>
      </c>
      <c r="E5399">
        <v>1.44718861579895</v>
      </c>
      <c r="F5399">
        <v>1.39214038848877</v>
      </c>
      <c r="G5399" s="3">
        <v>0.87435615062713601</v>
      </c>
    </row>
    <row r="5400" spans="1:7" x14ac:dyDescent="0.25">
      <c r="A5400" s="3">
        <v>22.483362197876001</v>
      </c>
      <c r="B5400">
        <v>58.039436340332003</v>
      </c>
      <c r="C5400">
        <v>58.243629455566399</v>
      </c>
      <c r="D5400" s="3">
        <v>58.083370208740199</v>
      </c>
      <c r="E5400">
        <v>1.4466814994812001</v>
      </c>
      <c r="F5400">
        <v>1.39174056053162</v>
      </c>
      <c r="G5400" s="3">
        <v>0.87376290559768699</v>
      </c>
    </row>
    <row r="5401" spans="1:7" x14ac:dyDescent="0.25">
      <c r="A5401" s="3">
        <v>22.4875297546387</v>
      </c>
      <c r="B5401">
        <v>58.046581268310497</v>
      </c>
      <c r="C5401">
        <v>58.235355377197301</v>
      </c>
      <c r="D5401" s="3">
        <v>58.083927154541001</v>
      </c>
      <c r="E5401">
        <v>1.44602179527283</v>
      </c>
      <c r="F5401">
        <v>1.3913702964782699</v>
      </c>
      <c r="G5401" s="3">
        <v>0.87311220169067405</v>
      </c>
    </row>
    <row r="5402" spans="1:7" x14ac:dyDescent="0.25">
      <c r="A5402" s="3">
        <v>22.491695404052699</v>
      </c>
      <c r="B5402">
        <v>58.044742584228501</v>
      </c>
      <c r="C5402">
        <v>58.226451873779297</v>
      </c>
      <c r="D5402" s="3">
        <v>58.086044311523402</v>
      </c>
      <c r="E5402">
        <v>1.4453759193420399</v>
      </c>
      <c r="F5402">
        <v>1.39101386070251</v>
      </c>
      <c r="G5402" s="3">
        <v>0.87245106697082497</v>
      </c>
    </row>
    <row r="5403" spans="1:7" x14ac:dyDescent="0.25">
      <c r="A5403" s="3">
        <v>22.495862960815401</v>
      </c>
      <c r="B5403">
        <v>58.054492950439503</v>
      </c>
      <c r="C5403">
        <v>58.228851318359403</v>
      </c>
      <c r="D5403" s="3">
        <v>58.090915679931598</v>
      </c>
      <c r="E5403">
        <v>1.4447760581970199</v>
      </c>
      <c r="F5403">
        <v>1.3905113935470601</v>
      </c>
      <c r="G5403" s="3">
        <v>0.87185180187225297</v>
      </c>
    </row>
    <row r="5404" spans="1:7" x14ac:dyDescent="0.25">
      <c r="A5404" s="3">
        <v>22.500028610229499</v>
      </c>
      <c r="B5404">
        <v>58.061092376708999</v>
      </c>
      <c r="C5404">
        <v>58.229698181152301</v>
      </c>
      <c r="D5404" s="3">
        <v>58.095085144042997</v>
      </c>
      <c r="E5404">
        <v>1.4441509246826201</v>
      </c>
      <c r="F5404">
        <v>1.39003157615662</v>
      </c>
      <c r="G5404" s="3">
        <v>0.87123674154281605</v>
      </c>
    </row>
    <row r="5405" spans="1:7" x14ac:dyDescent="0.25">
      <c r="A5405" s="3">
        <v>22.504196166992202</v>
      </c>
      <c r="B5405">
        <v>58.0545845031738</v>
      </c>
      <c r="C5405">
        <v>58.230640411377003</v>
      </c>
      <c r="D5405" s="3">
        <v>58.096500396728501</v>
      </c>
      <c r="E5405">
        <v>1.4434955120086701</v>
      </c>
      <c r="F5405">
        <v>1.3896758556366</v>
      </c>
      <c r="G5405" s="3">
        <v>0.87057530879974399</v>
      </c>
    </row>
    <row r="5406" spans="1:7" x14ac:dyDescent="0.25">
      <c r="A5406" s="3">
        <v>22.5083618164063</v>
      </c>
      <c r="B5406">
        <v>58.048904418945298</v>
      </c>
      <c r="C5406">
        <v>58.232883453369098</v>
      </c>
      <c r="D5406" s="3">
        <v>58.097316741943402</v>
      </c>
      <c r="E5406">
        <v>1.4428915977478001</v>
      </c>
      <c r="F5406">
        <v>1.38932609558105</v>
      </c>
      <c r="G5406" s="3">
        <v>0.86989986896514904</v>
      </c>
    </row>
    <row r="5407" spans="1:7" x14ac:dyDescent="0.25">
      <c r="A5407" s="3">
        <v>22.512529373168899</v>
      </c>
      <c r="B5407">
        <v>58.0444946289063</v>
      </c>
      <c r="C5407">
        <v>58.219535827636697</v>
      </c>
      <c r="D5407" s="3">
        <v>58.098808288574197</v>
      </c>
      <c r="E5407">
        <v>1.44222283363342</v>
      </c>
      <c r="F5407">
        <v>1.38887190818787</v>
      </c>
      <c r="G5407" s="3">
        <v>0.86925870180130005</v>
      </c>
    </row>
    <row r="5408" spans="1:7" x14ac:dyDescent="0.25">
      <c r="A5408" s="3">
        <v>22.516695022583001</v>
      </c>
      <c r="B5408">
        <v>58.034103393554702</v>
      </c>
      <c r="C5408">
        <v>58.208782196044901</v>
      </c>
      <c r="D5408" s="3">
        <v>58.0991401672363</v>
      </c>
      <c r="E5408">
        <v>1.44163393974304</v>
      </c>
      <c r="F5408">
        <v>1.3884303569793699</v>
      </c>
      <c r="G5408" s="3">
        <v>0.86862033605575595</v>
      </c>
    </row>
    <row r="5409" spans="1:7" x14ac:dyDescent="0.25">
      <c r="A5409" s="3">
        <v>22.5208625793457</v>
      </c>
      <c r="B5409">
        <v>58.024349212646499</v>
      </c>
      <c r="C5409">
        <v>58.210575103759801</v>
      </c>
      <c r="D5409" s="3">
        <v>58.097953796386697</v>
      </c>
      <c r="E5409">
        <v>1.4410655498504601</v>
      </c>
      <c r="F5409">
        <v>1.3880083560943599</v>
      </c>
      <c r="G5409" s="3">
        <v>0.86796933412551902</v>
      </c>
    </row>
    <row r="5410" spans="1:7" x14ac:dyDescent="0.25">
      <c r="A5410" s="3">
        <v>22.525028228759801</v>
      </c>
      <c r="B5410">
        <v>58.013618469238303</v>
      </c>
      <c r="C5410">
        <v>58.212818145752003</v>
      </c>
      <c r="D5410" s="3">
        <v>58.095302581787102</v>
      </c>
      <c r="E5410">
        <v>1.4405978918075599</v>
      </c>
      <c r="F5410">
        <v>1.38757836818695</v>
      </c>
      <c r="G5410" s="3">
        <v>0.86732256412506104</v>
      </c>
    </row>
    <row r="5411" spans="1:7" x14ac:dyDescent="0.25">
      <c r="A5411" s="3">
        <v>22.5291957855225</v>
      </c>
      <c r="B5411">
        <v>58.004917144775398</v>
      </c>
      <c r="C5411">
        <v>58.206680297851598</v>
      </c>
      <c r="D5411" s="3">
        <v>58.0960083007813</v>
      </c>
      <c r="E5411">
        <v>1.43997466564178</v>
      </c>
      <c r="F5411">
        <v>1.3872379064559901</v>
      </c>
      <c r="G5411" s="3">
        <v>0.86667543649673495</v>
      </c>
    </row>
    <row r="5412" spans="1:7" x14ac:dyDescent="0.25">
      <c r="A5412" s="3">
        <v>22.533361434936499</v>
      </c>
      <c r="B5412">
        <v>57.999183654785199</v>
      </c>
      <c r="C5412">
        <v>58.200790405273402</v>
      </c>
      <c r="D5412" s="3">
        <v>58.097183227539098</v>
      </c>
      <c r="E5412">
        <v>1.43951511383057</v>
      </c>
      <c r="F5412">
        <v>1.3868879079818699</v>
      </c>
      <c r="G5412" s="3">
        <v>0.86603564023971602</v>
      </c>
    </row>
    <row r="5413" spans="1:7" x14ac:dyDescent="0.25">
      <c r="A5413" s="3">
        <v>22.537528991699201</v>
      </c>
      <c r="B5413">
        <v>57.998538970947301</v>
      </c>
      <c r="C5413">
        <v>58.196502685546903</v>
      </c>
      <c r="D5413" s="3">
        <v>58.094528198242202</v>
      </c>
      <c r="E5413">
        <v>1.4389723539352399</v>
      </c>
      <c r="F5413">
        <v>1.38644170761108</v>
      </c>
      <c r="G5413" s="3">
        <v>0.86542695760726895</v>
      </c>
    </row>
    <row r="5414" spans="1:7" x14ac:dyDescent="0.25">
      <c r="A5414" s="3">
        <v>22.541694641113299</v>
      </c>
      <c r="B5414">
        <v>58.003753662109403</v>
      </c>
      <c r="C5414">
        <v>58.191730499267599</v>
      </c>
      <c r="D5414" s="3">
        <v>58.091934204101598</v>
      </c>
      <c r="E5414">
        <v>1.4385298490524301</v>
      </c>
      <c r="F5414">
        <v>1.3859894275665301</v>
      </c>
      <c r="G5414" s="3">
        <v>0.86483234167098999</v>
      </c>
    </row>
    <row r="5415" spans="1:7" x14ac:dyDescent="0.25">
      <c r="A5415" s="3">
        <v>22.545862197876001</v>
      </c>
      <c r="B5415">
        <v>58.002468109130902</v>
      </c>
      <c r="C5415">
        <v>58.191761016845703</v>
      </c>
      <c r="D5415" s="3">
        <v>58.090805053710902</v>
      </c>
      <c r="E5415">
        <v>1.4379537105560301</v>
      </c>
      <c r="F5415">
        <v>1.3856520652771001</v>
      </c>
      <c r="G5415" s="3">
        <v>0.86419749259948697</v>
      </c>
    </row>
    <row r="5416" spans="1:7" x14ac:dyDescent="0.25">
      <c r="A5416" s="3">
        <v>22.5500297546387</v>
      </c>
      <c r="B5416">
        <v>58.010688781738303</v>
      </c>
      <c r="C5416">
        <v>58.191596984863303</v>
      </c>
      <c r="D5416" s="3">
        <v>58.089168548583999</v>
      </c>
      <c r="E5416">
        <v>1.4374313354492201</v>
      </c>
      <c r="F5416">
        <v>1.3853065967559799</v>
      </c>
      <c r="G5416" s="3">
        <v>0.86356920003891002</v>
      </c>
    </row>
    <row r="5417" spans="1:7" x14ac:dyDescent="0.25">
      <c r="A5417" s="3">
        <v>22.554195404052699</v>
      </c>
      <c r="B5417">
        <v>58.015514373779297</v>
      </c>
      <c r="C5417">
        <v>58.184524536132798</v>
      </c>
      <c r="D5417" s="3">
        <v>58.089195251464801</v>
      </c>
      <c r="E5417">
        <v>1.4368413686752299</v>
      </c>
      <c r="F5417">
        <v>1.3849081993103001</v>
      </c>
      <c r="G5417" s="3">
        <v>0.86298745870590199</v>
      </c>
    </row>
    <row r="5418" spans="1:7" x14ac:dyDescent="0.25">
      <c r="A5418" s="3">
        <v>22.558362960815401</v>
      </c>
      <c r="B5418">
        <v>58.020034790039098</v>
      </c>
      <c r="C5418">
        <v>58.175910949707003</v>
      </c>
      <c r="D5418" s="3">
        <v>58.089897155761697</v>
      </c>
      <c r="E5418">
        <v>1.4362775087356601</v>
      </c>
      <c r="F5418">
        <v>1.38452100753784</v>
      </c>
      <c r="G5418" s="3">
        <v>0.86241233348846402</v>
      </c>
    </row>
    <row r="5419" spans="1:7" x14ac:dyDescent="0.25">
      <c r="A5419" s="3">
        <v>22.562528610229499</v>
      </c>
      <c r="B5419">
        <v>58.013111114502003</v>
      </c>
      <c r="C5419">
        <v>58.175895690917997</v>
      </c>
      <c r="D5419" s="3">
        <v>58.087615966796903</v>
      </c>
      <c r="E5419">
        <v>1.4357564449310301</v>
      </c>
      <c r="F5419">
        <v>1.3841381072998</v>
      </c>
      <c r="G5419" s="3">
        <v>0.86180996894836404</v>
      </c>
    </row>
    <row r="5420" spans="1:7" x14ac:dyDescent="0.25">
      <c r="A5420" s="3">
        <v>22.566696166992202</v>
      </c>
      <c r="B5420">
        <v>58.017318725585902</v>
      </c>
      <c r="C5420">
        <v>58.179630279541001</v>
      </c>
      <c r="D5420" s="3">
        <v>58.088394165039098</v>
      </c>
      <c r="E5420">
        <v>1.4351127147674601</v>
      </c>
      <c r="F5420">
        <v>1.3837183713912999</v>
      </c>
      <c r="G5420" s="3">
        <v>0.86119234561920199</v>
      </c>
    </row>
    <row r="5421" spans="1:7" x14ac:dyDescent="0.25">
      <c r="A5421" s="3">
        <v>22.5708618164063</v>
      </c>
      <c r="B5421">
        <v>58.020591735839801</v>
      </c>
      <c r="C5421">
        <v>58.183319091796903</v>
      </c>
      <c r="D5421" s="3">
        <v>58.095798492431598</v>
      </c>
      <c r="E5421">
        <v>1.4344338178634599</v>
      </c>
      <c r="F5421">
        <v>1.3833019733428999</v>
      </c>
      <c r="G5421" s="3">
        <v>0.86055284738540605</v>
      </c>
    </row>
    <row r="5422" spans="1:7" x14ac:dyDescent="0.25">
      <c r="A5422" s="3">
        <v>22.575029373168899</v>
      </c>
      <c r="B5422">
        <v>58.023563385009801</v>
      </c>
      <c r="C5422">
        <v>58.186500549316399</v>
      </c>
      <c r="D5422" s="3">
        <v>58.101905822753899</v>
      </c>
      <c r="E5422">
        <v>1.43379378318787</v>
      </c>
      <c r="F5422">
        <v>1.3829143047332799</v>
      </c>
      <c r="G5422" s="3">
        <v>0.859926998615265</v>
      </c>
    </row>
    <row r="5423" spans="1:7" x14ac:dyDescent="0.25">
      <c r="A5423" s="3">
        <v>22.579195022583001</v>
      </c>
      <c r="B5423">
        <v>58.028141021728501</v>
      </c>
      <c r="C5423">
        <v>58.189037322997997</v>
      </c>
      <c r="D5423" s="3">
        <v>58.1039848327637</v>
      </c>
      <c r="E5423">
        <v>1.43326568603516</v>
      </c>
      <c r="F5423">
        <v>1.38246941566467</v>
      </c>
      <c r="G5423" s="3">
        <v>0.859333515167236</v>
      </c>
    </row>
    <row r="5424" spans="1:7" x14ac:dyDescent="0.25">
      <c r="A5424" s="3">
        <v>22.5833625793457</v>
      </c>
      <c r="B5424">
        <v>58.004692077636697</v>
      </c>
      <c r="C5424">
        <v>58.1758003234863</v>
      </c>
      <c r="D5424" s="3">
        <v>58.095760345458999</v>
      </c>
      <c r="E5424">
        <v>1.4327582120895399</v>
      </c>
      <c r="F5424">
        <v>1.3820880651473999</v>
      </c>
      <c r="G5424" s="3">
        <v>0.85878735780715898</v>
      </c>
    </row>
    <row r="5425" spans="1:7" x14ac:dyDescent="0.25">
      <c r="A5425" s="3">
        <v>22.587528228759801</v>
      </c>
      <c r="B5425">
        <v>57.971935272216797</v>
      </c>
      <c r="C5425">
        <v>58.146247863769503</v>
      </c>
      <c r="D5425" s="3">
        <v>58.076595306396499</v>
      </c>
      <c r="E5425">
        <v>1.4323085546493499</v>
      </c>
      <c r="F5425">
        <v>1.3818455934524501</v>
      </c>
      <c r="G5425" s="3">
        <v>0.85825842618942305</v>
      </c>
    </row>
    <row r="5426" spans="1:7" x14ac:dyDescent="0.25">
      <c r="A5426" s="3">
        <v>22.5916957855225</v>
      </c>
      <c r="B5426">
        <v>57.964012145996101</v>
      </c>
      <c r="C5426">
        <v>58.134445190429702</v>
      </c>
      <c r="D5426" s="3">
        <v>58.067924499511697</v>
      </c>
      <c r="E5426">
        <v>1.4316760301589999</v>
      </c>
      <c r="F5426">
        <v>1.38148725032806</v>
      </c>
      <c r="G5426" s="3">
        <v>0.85766202211380005</v>
      </c>
    </row>
    <row r="5427" spans="1:7" x14ac:dyDescent="0.25">
      <c r="A5427" s="3">
        <v>22.595861434936499</v>
      </c>
      <c r="B5427">
        <v>57.970661163330099</v>
      </c>
      <c r="C5427">
        <v>58.139064788818402</v>
      </c>
      <c r="D5427" s="3">
        <v>58.074722290039098</v>
      </c>
      <c r="E5427">
        <v>1.43105220794678</v>
      </c>
      <c r="F5427">
        <v>1.3809391260147099</v>
      </c>
      <c r="G5427" s="3">
        <v>0.85699641704559304</v>
      </c>
    </row>
    <row r="5428" spans="1:7" x14ac:dyDescent="0.25">
      <c r="A5428" s="3">
        <v>22.600028991699201</v>
      </c>
      <c r="B5428">
        <v>58.004768371582003</v>
      </c>
      <c r="C5428">
        <v>58.173965454101598</v>
      </c>
      <c r="D5428" s="3">
        <v>58.103351593017599</v>
      </c>
      <c r="E5428">
        <v>1.43040442466736</v>
      </c>
      <c r="F5428">
        <v>1.38033294677734</v>
      </c>
      <c r="G5428" s="3">
        <v>0.85627806186676003</v>
      </c>
    </row>
    <row r="5429" spans="1:7" x14ac:dyDescent="0.25">
      <c r="A5429" s="3">
        <v>22.6041965484619</v>
      </c>
      <c r="B5429">
        <v>58.057022094726598</v>
      </c>
      <c r="C5429">
        <v>58.2442436218262</v>
      </c>
      <c r="D5429" s="3">
        <v>58.153034210205099</v>
      </c>
      <c r="E5429">
        <v>1.42978072166443</v>
      </c>
      <c r="F5429">
        <v>1.37970650196075</v>
      </c>
      <c r="G5429" s="3">
        <v>0.85549074411392201</v>
      </c>
    </row>
    <row r="5430" spans="1:7" x14ac:dyDescent="0.25">
      <c r="A5430" s="3">
        <v>22.608362197876001</v>
      </c>
      <c r="B5430">
        <v>58.073020935058601</v>
      </c>
      <c r="C5430">
        <v>58.287361145019503</v>
      </c>
      <c r="D5430" s="3">
        <v>58.184268951416001</v>
      </c>
      <c r="E5430">
        <v>1.4290626049041699</v>
      </c>
      <c r="F5430">
        <v>1.37905597686768</v>
      </c>
      <c r="G5430" s="3">
        <v>0.85472196340560902</v>
      </c>
    </row>
    <row r="5431" spans="1:7" x14ac:dyDescent="0.25">
      <c r="A5431" s="3">
        <v>22.6125297546387</v>
      </c>
      <c r="B5431">
        <v>58.088356018066399</v>
      </c>
      <c r="C5431">
        <v>58.294963836669901</v>
      </c>
      <c r="D5431" s="3">
        <v>58.198863983154297</v>
      </c>
      <c r="E5431">
        <v>1.42825555801392</v>
      </c>
      <c r="F5431">
        <v>1.3783885240554801</v>
      </c>
      <c r="G5431" s="3">
        <v>0.85391938686370905</v>
      </c>
    </row>
    <row r="5432" spans="1:7" x14ac:dyDescent="0.25">
      <c r="A5432" s="3">
        <v>22.616695404052699</v>
      </c>
      <c r="B5432">
        <v>58.083904266357401</v>
      </c>
      <c r="C5432">
        <v>58.282516479492202</v>
      </c>
      <c r="D5432" s="3">
        <v>58.193477630615199</v>
      </c>
      <c r="E5432">
        <v>1.4273642301559399</v>
      </c>
      <c r="F5432">
        <v>1.3775948286056501</v>
      </c>
      <c r="G5432" s="3">
        <v>0.85307002067565896</v>
      </c>
    </row>
    <row r="5433" spans="1:7" x14ac:dyDescent="0.25">
      <c r="A5433" s="3">
        <v>22.620862960815401</v>
      </c>
      <c r="B5433">
        <v>58.071094512939503</v>
      </c>
      <c r="C5433">
        <v>58.259700775146499</v>
      </c>
      <c r="D5433" s="3">
        <v>58.172142028808601</v>
      </c>
      <c r="E5433">
        <v>1.42645335197449</v>
      </c>
      <c r="F5433">
        <v>1.37659299373627</v>
      </c>
      <c r="G5433" s="3">
        <v>0.85213732719421398</v>
      </c>
    </row>
    <row r="5434" spans="1:7" x14ac:dyDescent="0.25">
      <c r="A5434" s="3">
        <v>22.625028610229499</v>
      </c>
      <c r="B5434">
        <v>58.083766937255902</v>
      </c>
      <c r="C5434">
        <v>58.2703666687012</v>
      </c>
      <c r="D5434" s="3">
        <v>58.172676086425803</v>
      </c>
      <c r="E5434">
        <v>1.4254950284957899</v>
      </c>
      <c r="F5434">
        <v>1.3755120038986199</v>
      </c>
      <c r="G5434" s="3">
        <v>0.85118317604064897</v>
      </c>
    </row>
    <row r="5435" spans="1:7" x14ac:dyDescent="0.25">
      <c r="A5435" s="3">
        <v>22.629196166992202</v>
      </c>
      <c r="B5435">
        <v>58.104045867919901</v>
      </c>
      <c r="C5435">
        <v>58.309886932372997</v>
      </c>
      <c r="D5435" s="3">
        <v>58.189952850341797</v>
      </c>
      <c r="E5435">
        <v>1.42443251609802</v>
      </c>
      <c r="F5435">
        <v>1.3744659423828101</v>
      </c>
      <c r="G5435" s="3">
        <v>0.85019302368164096</v>
      </c>
    </row>
    <row r="5436" spans="1:7" x14ac:dyDescent="0.25">
      <c r="A5436" s="3">
        <v>22.6333618164063</v>
      </c>
      <c r="B5436">
        <v>58.167575836181598</v>
      </c>
      <c r="C5436">
        <v>58.383407592773402</v>
      </c>
      <c r="D5436" s="3">
        <v>58.229148864746101</v>
      </c>
      <c r="E5436">
        <v>1.4230705499648999</v>
      </c>
      <c r="F5436">
        <v>1.3731822967529299</v>
      </c>
      <c r="G5436" s="3">
        <v>0.84913122653961204</v>
      </c>
    </row>
    <row r="5437" spans="1:7" x14ac:dyDescent="0.25">
      <c r="A5437" s="3">
        <v>22.637529373168899</v>
      </c>
      <c r="B5437">
        <v>58.2515678405762</v>
      </c>
      <c r="C5437">
        <v>58.482231140136697</v>
      </c>
      <c r="D5437" s="3">
        <v>58.288795471191399</v>
      </c>
      <c r="E5437">
        <v>1.42159795761108</v>
      </c>
      <c r="F5437">
        <v>1.3715744018554701</v>
      </c>
      <c r="G5437" s="3">
        <v>0.84794861078262296</v>
      </c>
    </row>
    <row r="5438" spans="1:7" x14ac:dyDescent="0.25">
      <c r="A5438" s="3">
        <v>22.641695022583001</v>
      </c>
      <c r="B5438">
        <v>58.3599662780762</v>
      </c>
      <c r="C5438">
        <v>58.599159240722699</v>
      </c>
      <c r="D5438" s="3">
        <v>58.357368469238303</v>
      </c>
      <c r="E5438">
        <v>1.4196913242340099</v>
      </c>
      <c r="F5438">
        <v>1.3694938421249401</v>
      </c>
      <c r="G5438" s="3">
        <v>0.84651970863342296</v>
      </c>
    </row>
    <row r="5439" spans="1:7" x14ac:dyDescent="0.25">
      <c r="A5439" s="3">
        <v>22.6458625793457</v>
      </c>
      <c r="B5439">
        <v>58.465675354003899</v>
      </c>
      <c r="C5439">
        <v>58.742225646972699</v>
      </c>
      <c r="D5439" s="3">
        <v>58.4356498718262</v>
      </c>
      <c r="E5439">
        <v>1.41767394542694</v>
      </c>
      <c r="F5439">
        <v>1.3670237064361599</v>
      </c>
      <c r="G5439" s="3">
        <v>0.84486728906631503</v>
      </c>
    </row>
    <row r="5440" spans="1:7" x14ac:dyDescent="0.25">
      <c r="A5440" s="3">
        <v>22.650028228759801</v>
      </c>
      <c r="B5440">
        <v>58.575798034667997</v>
      </c>
      <c r="C5440">
        <v>58.8888549804688</v>
      </c>
      <c r="D5440" s="3">
        <v>58.522472381591797</v>
      </c>
      <c r="E5440">
        <v>1.41503393650055</v>
      </c>
      <c r="F5440">
        <v>1.3640557527542101</v>
      </c>
      <c r="G5440" s="3">
        <v>0.84294283390045199</v>
      </c>
    </row>
    <row r="5441" spans="1:7" x14ac:dyDescent="0.25">
      <c r="A5441" s="3">
        <v>22.6541957855225</v>
      </c>
      <c r="B5441">
        <v>58.688400268554702</v>
      </c>
      <c r="C5441">
        <v>59.032005310058601</v>
      </c>
      <c r="D5441" s="3">
        <v>58.612060546875</v>
      </c>
      <c r="E5441">
        <v>1.41212546825409</v>
      </c>
      <c r="F5441">
        <v>1.3606288433075</v>
      </c>
      <c r="G5441" s="3">
        <v>0.84075719118118297</v>
      </c>
    </row>
    <row r="5442" spans="1:7" x14ac:dyDescent="0.25">
      <c r="A5442" s="3">
        <v>22.658361434936499</v>
      </c>
      <c r="B5442">
        <v>58.775806427002003</v>
      </c>
      <c r="C5442">
        <v>59.143016815185497</v>
      </c>
      <c r="D5442" s="3">
        <v>58.686187744140597</v>
      </c>
      <c r="E5442">
        <v>1.4088560342788701</v>
      </c>
      <c r="F5442">
        <v>1.3568968772888199</v>
      </c>
      <c r="G5442" s="3">
        <v>0.83843529224395796</v>
      </c>
    </row>
    <row r="5443" spans="1:7" x14ac:dyDescent="0.25">
      <c r="A5443" s="3">
        <v>22.662528991699201</v>
      </c>
      <c r="B5443">
        <v>58.857772827148402</v>
      </c>
      <c r="C5443">
        <v>59.230648040771499</v>
      </c>
      <c r="D5443" s="3">
        <v>58.748710632324197</v>
      </c>
      <c r="E5443">
        <v>1.4055322408676101</v>
      </c>
      <c r="F5443">
        <v>1.35280072689056</v>
      </c>
      <c r="G5443" s="3">
        <v>0.83595871925354004</v>
      </c>
    </row>
    <row r="5444" spans="1:7" x14ac:dyDescent="0.25">
      <c r="A5444" s="3">
        <v>22.6666965484619</v>
      </c>
      <c r="B5444">
        <v>58.883560180664098</v>
      </c>
      <c r="C5444">
        <v>59.271793365478501</v>
      </c>
      <c r="D5444" s="3">
        <v>58.784233093261697</v>
      </c>
      <c r="E5444">
        <v>1.40208172798157</v>
      </c>
      <c r="F5444">
        <v>1.3485964536666899</v>
      </c>
      <c r="G5444" s="3">
        <v>0.83340620994567904</v>
      </c>
    </row>
    <row r="5445" spans="1:7" x14ac:dyDescent="0.25">
      <c r="A5445" s="3">
        <v>22.670862197876001</v>
      </c>
      <c r="B5445">
        <v>58.877567291259801</v>
      </c>
      <c r="C5445">
        <v>59.263870239257798</v>
      </c>
      <c r="D5445" s="3">
        <v>58.797847747802699</v>
      </c>
      <c r="E5445">
        <v>1.39861488342285</v>
      </c>
      <c r="F5445">
        <v>1.34439814090729</v>
      </c>
      <c r="G5445" s="3">
        <v>0.83078950643539395</v>
      </c>
    </row>
    <row r="5446" spans="1:7" x14ac:dyDescent="0.25">
      <c r="A5446" s="3">
        <v>22.6750297546387</v>
      </c>
      <c r="B5446">
        <v>58.858970642089801</v>
      </c>
      <c r="C5446">
        <v>59.238883972167997</v>
      </c>
      <c r="D5446" s="3">
        <v>58.807910919189503</v>
      </c>
      <c r="E5446">
        <v>1.39510321617126</v>
      </c>
      <c r="F5446">
        <v>1.3403022289276101</v>
      </c>
      <c r="G5446" s="3">
        <v>0.82819813489913896</v>
      </c>
    </row>
    <row r="5447" spans="1:7" x14ac:dyDescent="0.25">
      <c r="A5447" s="3">
        <v>22.679195404052699</v>
      </c>
      <c r="B5447">
        <v>58.838645935058601</v>
      </c>
      <c r="C5447">
        <v>59.198299407958999</v>
      </c>
      <c r="D5447" s="3">
        <v>58.811336517333999</v>
      </c>
      <c r="E5447">
        <v>1.3916385173797601</v>
      </c>
      <c r="F5447">
        <v>1.3361674547195399</v>
      </c>
      <c r="G5447" s="3">
        <v>0.82561129331588701</v>
      </c>
    </row>
    <row r="5448" spans="1:7" x14ac:dyDescent="0.25">
      <c r="A5448" s="3">
        <v>22.683362960815401</v>
      </c>
      <c r="B5448">
        <v>58.803112030029297</v>
      </c>
      <c r="C5448">
        <v>59.144271850585902</v>
      </c>
      <c r="D5448" s="3">
        <v>58.807334899902301</v>
      </c>
      <c r="E5448">
        <v>1.3885480165481601</v>
      </c>
      <c r="F5448">
        <v>1.3323955535888701</v>
      </c>
      <c r="G5448" s="3">
        <v>0.82321190834045399</v>
      </c>
    </row>
    <row r="5449" spans="1:7" x14ac:dyDescent="0.25">
      <c r="A5449" s="3">
        <v>22.687528610229499</v>
      </c>
      <c r="B5449">
        <v>58.765365600585902</v>
      </c>
      <c r="C5449">
        <v>59.085952758789098</v>
      </c>
      <c r="D5449" s="3">
        <v>58.792331695556598</v>
      </c>
      <c r="E5449">
        <v>1.3857489824295</v>
      </c>
      <c r="F5449">
        <v>1.3290468454361</v>
      </c>
      <c r="G5449" s="3">
        <v>0.82100409269332897</v>
      </c>
    </row>
    <row r="5450" spans="1:7" x14ac:dyDescent="0.25">
      <c r="A5450" s="3">
        <v>22.691696166992202</v>
      </c>
      <c r="B5450">
        <v>58.715202331542997</v>
      </c>
      <c r="C5450">
        <v>59.0269165039063</v>
      </c>
      <c r="D5450" s="3">
        <v>58.773250579833999</v>
      </c>
      <c r="E5450">
        <v>1.3830647468566899</v>
      </c>
      <c r="F5450">
        <v>1.32591700553894</v>
      </c>
      <c r="G5450" s="3">
        <v>0.81885945796966597</v>
      </c>
    </row>
    <row r="5451" spans="1:7" x14ac:dyDescent="0.25">
      <c r="A5451" s="3">
        <v>22.6958618164063</v>
      </c>
      <c r="B5451">
        <v>58.659511566162102</v>
      </c>
      <c r="C5451">
        <v>58.950927734375</v>
      </c>
      <c r="D5451" s="3">
        <v>58.754402160644503</v>
      </c>
      <c r="E5451">
        <v>1.3804745674133301</v>
      </c>
      <c r="F5451">
        <v>1.3229901790618901</v>
      </c>
      <c r="G5451" s="3">
        <v>0.81674730777740501</v>
      </c>
    </row>
    <row r="5452" spans="1:7" x14ac:dyDescent="0.25">
      <c r="A5452" s="3">
        <v>22.700029373168899</v>
      </c>
      <c r="B5452">
        <v>58.644649505615199</v>
      </c>
      <c r="C5452">
        <v>58.9070854187012</v>
      </c>
      <c r="D5452" s="3">
        <v>58.753864288330099</v>
      </c>
      <c r="E5452">
        <v>1.3780198097228999</v>
      </c>
      <c r="F5452">
        <v>1.3202415704727199</v>
      </c>
      <c r="G5452" s="3">
        <v>0.814702749252319</v>
      </c>
    </row>
    <row r="5453" spans="1:7" x14ac:dyDescent="0.25">
      <c r="A5453" s="3">
        <v>22.704195022583001</v>
      </c>
      <c r="B5453">
        <v>58.650333404541001</v>
      </c>
      <c r="C5453">
        <v>58.904281616210902</v>
      </c>
      <c r="D5453" s="3">
        <v>58.7771186828613</v>
      </c>
      <c r="E5453">
        <v>1.3756864070892301</v>
      </c>
      <c r="F5453">
        <v>1.3175843954086299</v>
      </c>
      <c r="G5453" s="3">
        <v>0.81271547079086304</v>
      </c>
    </row>
    <row r="5454" spans="1:7" x14ac:dyDescent="0.25">
      <c r="A5454" s="3">
        <v>22.7083625793457</v>
      </c>
      <c r="B5454">
        <v>58.648078918457003</v>
      </c>
      <c r="C5454">
        <v>58.9021606445313</v>
      </c>
      <c r="D5454" s="3">
        <v>58.797683715820298</v>
      </c>
      <c r="E5454">
        <v>1.3735986948013299</v>
      </c>
      <c r="F5454">
        <v>1.3151279687881501</v>
      </c>
      <c r="G5454" s="3">
        <v>0.810829877853394</v>
      </c>
    </row>
    <row r="5455" spans="1:7" x14ac:dyDescent="0.25">
      <c r="A5455" s="3">
        <v>22.712528228759801</v>
      </c>
      <c r="B5455">
        <v>58.648048400878899</v>
      </c>
      <c r="C5455">
        <v>58.899299621582003</v>
      </c>
      <c r="D5455" s="3">
        <v>58.815322875976598</v>
      </c>
      <c r="E5455">
        <v>1.37162590026855</v>
      </c>
      <c r="F5455">
        <v>1.3129981756210301</v>
      </c>
      <c r="G5455" s="3">
        <v>0.80899029970169101</v>
      </c>
    </row>
    <row r="5456" spans="1:7" x14ac:dyDescent="0.25">
      <c r="A5456" s="3">
        <v>22.7166957855225</v>
      </c>
      <c r="B5456">
        <v>58.649738311767599</v>
      </c>
      <c r="C5456">
        <v>58.894905090332003</v>
      </c>
      <c r="D5456" s="3">
        <v>58.832714080810497</v>
      </c>
      <c r="E5456">
        <v>1.36942839622498</v>
      </c>
      <c r="F5456">
        <v>1.31079089641571</v>
      </c>
      <c r="G5456" s="3">
        <v>0.80706769227981601</v>
      </c>
    </row>
    <row r="5457" spans="1:7" x14ac:dyDescent="0.25">
      <c r="A5457" s="3">
        <v>22.720863342285199</v>
      </c>
      <c r="B5457">
        <v>58.657604217529297</v>
      </c>
      <c r="C5457">
        <v>58.890403747558601</v>
      </c>
      <c r="D5457" s="3">
        <v>58.854415893554702</v>
      </c>
      <c r="E5457">
        <v>1.36714947223663</v>
      </c>
      <c r="F5457">
        <v>1.30833768844604</v>
      </c>
      <c r="G5457" s="3">
        <v>0.80498081445694003</v>
      </c>
    </row>
    <row r="5458" spans="1:7" x14ac:dyDescent="0.25">
      <c r="A5458" s="3">
        <v>22.725028991699201</v>
      </c>
      <c r="B5458">
        <v>58.690261840820298</v>
      </c>
      <c r="C5458">
        <v>58.905471801757798</v>
      </c>
      <c r="D5458" s="3">
        <v>58.885765075683601</v>
      </c>
      <c r="E5458">
        <v>1.3649473190307599</v>
      </c>
      <c r="F5458">
        <v>1.30591344833374</v>
      </c>
      <c r="G5458" s="3">
        <v>0.80293363332748402</v>
      </c>
    </row>
    <row r="5459" spans="1:7" x14ac:dyDescent="0.25">
      <c r="A5459" s="3">
        <v>22.7291965484619</v>
      </c>
      <c r="B5459">
        <v>58.726753234863303</v>
      </c>
      <c r="C5459">
        <v>58.944709777832003</v>
      </c>
      <c r="D5459" s="3">
        <v>58.9212646484375</v>
      </c>
      <c r="E5459">
        <v>1.3628450632095299</v>
      </c>
      <c r="F5459">
        <v>1.3036193847656301</v>
      </c>
      <c r="G5459" s="3">
        <v>0.80093061923980702</v>
      </c>
    </row>
    <row r="5460" spans="1:7" x14ac:dyDescent="0.25">
      <c r="A5460" s="3">
        <v>22.733362197876001</v>
      </c>
      <c r="B5460">
        <v>58.737098693847699</v>
      </c>
      <c r="C5460">
        <v>58.972412109375</v>
      </c>
      <c r="D5460" s="3">
        <v>58.943370819091797</v>
      </c>
      <c r="E5460">
        <v>1.36068904399872</v>
      </c>
      <c r="F5460">
        <v>1.3013559579849201</v>
      </c>
      <c r="G5460" s="3">
        <v>0.798958420753479</v>
      </c>
    </row>
    <row r="5461" spans="1:7" x14ac:dyDescent="0.25">
      <c r="A5461" s="3">
        <v>22.7375297546387</v>
      </c>
      <c r="B5461">
        <v>58.729255676269503</v>
      </c>
      <c r="C5461">
        <v>58.969696044921903</v>
      </c>
      <c r="D5461" s="3">
        <v>58.947689056396499</v>
      </c>
      <c r="E5461">
        <v>1.3585724830627399</v>
      </c>
      <c r="F5461">
        <v>1.29910123348236</v>
      </c>
      <c r="G5461" s="3">
        <v>0.79694592952728305</v>
      </c>
    </row>
    <row r="5462" spans="1:7" x14ac:dyDescent="0.25">
      <c r="A5462" s="3">
        <v>22.741695404052699</v>
      </c>
      <c r="B5462">
        <v>58.736194610595703</v>
      </c>
      <c r="C5462">
        <v>58.959682464599602</v>
      </c>
      <c r="D5462" s="3">
        <v>58.954666137695298</v>
      </c>
      <c r="E5462">
        <v>1.3561986684799201</v>
      </c>
      <c r="F5462">
        <v>1.2967791557312001</v>
      </c>
      <c r="G5462" s="3">
        <v>0.794871985912323</v>
      </c>
    </row>
    <row r="5463" spans="1:7" x14ac:dyDescent="0.25">
      <c r="A5463" s="3">
        <v>22.745862960815401</v>
      </c>
      <c r="B5463">
        <v>58.749080657958999</v>
      </c>
      <c r="C5463">
        <v>58.967922210693402</v>
      </c>
      <c r="D5463" s="3">
        <v>58.965835571289098</v>
      </c>
      <c r="E5463">
        <v>1.3538569211959799</v>
      </c>
      <c r="F5463">
        <v>1.2942430973053001</v>
      </c>
      <c r="G5463" s="3">
        <v>0.79277598857879605</v>
      </c>
    </row>
    <row r="5464" spans="1:7" x14ac:dyDescent="0.25">
      <c r="A5464" s="3">
        <v>22.750028610229499</v>
      </c>
      <c r="B5464">
        <v>58.762565612792997</v>
      </c>
      <c r="C5464">
        <v>58.972782135009801</v>
      </c>
      <c r="D5464" s="3">
        <v>58.980903625488303</v>
      </c>
      <c r="E5464">
        <v>1.3516650199890099</v>
      </c>
      <c r="F5464">
        <v>1.2918561697006199</v>
      </c>
      <c r="G5464" s="3">
        <v>0.79078006744384799</v>
      </c>
    </row>
    <row r="5465" spans="1:7" x14ac:dyDescent="0.25">
      <c r="A5465" s="3">
        <v>22.754196166992202</v>
      </c>
      <c r="B5465">
        <v>58.777896881103501</v>
      </c>
      <c r="C5465">
        <v>58.971290588378899</v>
      </c>
      <c r="D5465" s="3">
        <v>58.992313385009801</v>
      </c>
      <c r="E5465">
        <v>1.3496468067169201</v>
      </c>
      <c r="F5465">
        <v>1.2897756099700901</v>
      </c>
      <c r="G5465" s="3">
        <v>0.78891080617904696</v>
      </c>
    </row>
    <row r="5466" spans="1:7" x14ac:dyDescent="0.25">
      <c r="A5466" s="3">
        <v>22.7583618164063</v>
      </c>
      <c r="B5466">
        <v>58.765247344970703</v>
      </c>
      <c r="C5466">
        <v>58.955230712890597</v>
      </c>
      <c r="D5466" s="3">
        <v>58.993434906005902</v>
      </c>
      <c r="E5466">
        <v>1.34747993946075</v>
      </c>
      <c r="F5466">
        <v>1.2878003120422401</v>
      </c>
      <c r="G5466" s="3">
        <v>0.78703987598419201</v>
      </c>
    </row>
    <row r="5467" spans="1:7" x14ac:dyDescent="0.25">
      <c r="A5467" s="3">
        <v>22.762529373168899</v>
      </c>
      <c r="B5467">
        <v>58.753253936767599</v>
      </c>
      <c r="C5467">
        <v>58.919960021972699</v>
      </c>
      <c r="D5467" s="3">
        <v>58.989715576171903</v>
      </c>
      <c r="E5467">
        <v>1.34528195858002</v>
      </c>
      <c r="F5467">
        <v>1.28562164306641</v>
      </c>
      <c r="G5467" s="3">
        <v>0.78514534235000599</v>
      </c>
    </row>
    <row r="5468" spans="1:7" x14ac:dyDescent="0.25">
      <c r="A5468" s="3">
        <v>22.766695022583001</v>
      </c>
      <c r="B5468">
        <v>58.755073547363303</v>
      </c>
      <c r="C5468">
        <v>58.890098571777301</v>
      </c>
      <c r="D5468" s="3">
        <v>58.994411468505902</v>
      </c>
      <c r="E5468">
        <v>1.3431204557418801</v>
      </c>
      <c r="F5468">
        <v>1.28356266021729</v>
      </c>
      <c r="G5468" s="3">
        <v>0.78324335813522294</v>
      </c>
    </row>
    <row r="5469" spans="1:7" x14ac:dyDescent="0.25">
      <c r="A5469" s="3">
        <v>22.7708625793457</v>
      </c>
      <c r="B5469">
        <v>58.775642395019503</v>
      </c>
      <c r="C5469">
        <v>58.892116546630902</v>
      </c>
      <c r="D5469" s="3">
        <v>59.007278442382798</v>
      </c>
      <c r="E5469">
        <v>1.3409574031829801</v>
      </c>
      <c r="F5469">
        <v>1.28159391880035</v>
      </c>
      <c r="G5469" s="3">
        <v>0.78141862154007002</v>
      </c>
    </row>
    <row r="5470" spans="1:7" x14ac:dyDescent="0.25">
      <c r="A5470" s="3">
        <v>22.775030136108398</v>
      </c>
      <c r="B5470">
        <v>58.779563903808601</v>
      </c>
      <c r="C5470">
        <v>58.9009399414063</v>
      </c>
      <c r="D5470" s="3">
        <v>59.019008636474602</v>
      </c>
      <c r="E5470">
        <v>1.33900606632233</v>
      </c>
      <c r="F5470">
        <v>1.2797782421112101</v>
      </c>
      <c r="G5470" s="3">
        <v>0.77967780828475997</v>
      </c>
    </row>
    <row r="5471" spans="1:7" x14ac:dyDescent="0.25">
      <c r="A5471" s="3">
        <v>22.7791957855225</v>
      </c>
      <c r="B5471">
        <v>58.7762641906738</v>
      </c>
      <c r="C5471">
        <v>58.883861541747997</v>
      </c>
      <c r="D5471" s="3">
        <v>59.0279350280762</v>
      </c>
      <c r="E5471">
        <v>1.3370842933654801</v>
      </c>
      <c r="F5471">
        <v>1.2781263589859</v>
      </c>
      <c r="G5471" s="3">
        <v>0.77796703577041604</v>
      </c>
    </row>
    <row r="5472" spans="1:7" x14ac:dyDescent="0.25">
      <c r="A5472" s="3">
        <v>22.783363342285199</v>
      </c>
      <c r="B5472">
        <v>58.773330688476598</v>
      </c>
      <c r="C5472">
        <v>58.872535705566399</v>
      </c>
      <c r="D5472" s="3">
        <v>59.031234741210902</v>
      </c>
      <c r="E5472">
        <v>1.33506667613983</v>
      </c>
      <c r="F5472">
        <v>1.2764924764633201</v>
      </c>
      <c r="G5472" s="3">
        <v>0.77622514963150002</v>
      </c>
    </row>
    <row r="5473" spans="1:7" x14ac:dyDescent="0.25">
      <c r="A5473" s="3">
        <v>22.787528991699201</v>
      </c>
      <c r="B5473">
        <v>58.7666015625</v>
      </c>
      <c r="C5473">
        <v>58.870964050292997</v>
      </c>
      <c r="D5473" s="3">
        <v>59.0356636047363</v>
      </c>
      <c r="E5473">
        <v>1.3329327106475799</v>
      </c>
      <c r="F5473">
        <v>1.2746096849441499</v>
      </c>
      <c r="G5473" s="3">
        <v>0.77448004484176602</v>
      </c>
    </row>
    <row r="5474" spans="1:7" x14ac:dyDescent="0.25">
      <c r="A5474" s="3">
        <v>22.7916965484619</v>
      </c>
      <c r="B5474">
        <v>58.776073455810497</v>
      </c>
      <c r="C5474">
        <v>58.878677368164098</v>
      </c>
      <c r="D5474" s="3">
        <v>59.047218322753899</v>
      </c>
      <c r="E5474">
        <v>1.33099901676178</v>
      </c>
      <c r="F5474">
        <v>1.2727425098419201</v>
      </c>
      <c r="G5474" s="3">
        <v>0.77276366949081399</v>
      </c>
    </row>
    <row r="5475" spans="1:7" x14ac:dyDescent="0.25">
      <c r="A5475" s="3">
        <v>22.795862197876001</v>
      </c>
      <c r="B5475">
        <v>58.7946968078613</v>
      </c>
      <c r="C5475">
        <v>58.898342132568402</v>
      </c>
      <c r="D5475" s="3">
        <v>59.060272216796903</v>
      </c>
      <c r="E5475">
        <v>1.32908594608307</v>
      </c>
      <c r="F5475">
        <v>1.27114689350128</v>
      </c>
      <c r="G5475" s="3">
        <v>0.77108323574066195</v>
      </c>
    </row>
    <row r="5476" spans="1:7" x14ac:dyDescent="0.25">
      <c r="A5476" s="3">
        <v>22.8000297546387</v>
      </c>
      <c r="B5476">
        <v>58.793827056884801</v>
      </c>
      <c r="C5476">
        <v>58.919380187988303</v>
      </c>
      <c r="D5476" s="3">
        <v>59.069179534912102</v>
      </c>
      <c r="E5476">
        <v>1.32720291614532</v>
      </c>
      <c r="F5476">
        <v>1.2695115804672199</v>
      </c>
      <c r="G5476" s="3">
        <v>0.76944708824157704</v>
      </c>
    </row>
    <row r="5477" spans="1:7" x14ac:dyDescent="0.25">
      <c r="A5477" s="3">
        <v>22.804195404052699</v>
      </c>
      <c r="B5477">
        <v>58.782608032226598</v>
      </c>
      <c r="C5477">
        <v>58.914962768554702</v>
      </c>
      <c r="D5477" s="3">
        <v>59.0776557922363</v>
      </c>
      <c r="E5477">
        <v>1.3253539800643901</v>
      </c>
      <c r="F5477">
        <v>1.2677595615387001</v>
      </c>
      <c r="G5477" s="3">
        <v>0.76779955625534102</v>
      </c>
    </row>
    <row r="5478" spans="1:7" x14ac:dyDescent="0.25">
      <c r="A5478" s="3">
        <v>22.808362960815401</v>
      </c>
      <c r="B5478">
        <v>58.784233093261697</v>
      </c>
      <c r="C5478">
        <v>58.908336639404297</v>
      </c>
      <c r="D5478" s="3">
        <v>59.084297180175803</v>
      </c>
      <c r="E5478">
        <v>1.32343149185181</v>
      </c>
      <c r="F5478">
        <v>1.26596915721893</v>
      </c>
      <c r="G5478" s="3">
        <v>0.76613593101501498</v>
      </c>
    </row>
    <row r="5479" spans="1:7" x14ac:dyDescent="0.25">
      <c r="A5479" s="3">
        <v>22.812528610229499</v>
      </c>
      <c r="B5479">
        <v>58.785469055175803</v>
      </c>
      <c r="C5479">
        <v>58.925594329833999</v>
      </c>
      <c r="D5479" s="3">
        <v>59.087955474853501</v>
      </c>
      <c r="E5479">
        <v>1.3214805126190201</v>
      </c>
      <c r="F5479">
        <v>1.2641544342041</v>
      </c>
      <c r="G5479" s="3">
        <v>0.76451861858367898</v>
      </c>
    </row>
    <row r="5480" spans="1:7" x14ac:dyDescent="0.25">
      <c r="A5480" s="3">
        <v>22.816696166992202</v>
      </c>
      <c r="B5480">
        <v>58.792545318603501</v>
      </c>
      <c r="C5480">
        <v>58.940322875976598</v>
      </c>
      <c r="D5480" s="3">
        <v>59.095924377441399</v>
      </c>
      <c r="E5480">
        <v>1.3196634054184</v>
      </c>
      <c r="F5480">
        <v>1.26231324672699</v>
      </c>
      <c r="G5480" s="3">
        <v>0.76293820142746005</v>
      </c>
    </row>
    <row r="5481" spans="1:7" x14ac:dyDescent="0.25">
      <c r="A5481" s="3">
        <v>22.8208618164063</v>
      </c>
      <c r="B5481">
        <v>58.804149627685497</v>
      </c>
      <c r="C5481">
        <v>58.941844940185497</v>
      </c>
      <c r="D5481" s="3">
        <v>59.1058349609375</v>
      </c>
      <c r="E5481">
        <v>1.31792759895325</v>
      </c>
      <c r="F5481">
        <v>1.2606685161590601</v>
      </c>
      <c r="G5481" s="3">
        <v>0.76133072376251198</v>
      </c>
    </row>
    <row r="5482" spans="1:7" x14ac:dyDescent="0.25">
      <c r="A5482" s="3">
        <v>22.825029373168899</v>
      </c>
      <c r="B5482">
        <v>58.804367065429702</v>
      </c>
      <c r="C5482">
        <v>58.941417694091797</v>
      </c>
      <c r="D5482" s="3">
        <v>59.112483978271499</v>
      </c>
      <c r="E5482">
        <v>1.31608986854553</v>
      </c>
      <c r="F5482">
        <v>1.25902128219604</v>
      </c>
      <c r="G5482" s="3">
        <v>0.75974518060684204</v>
      </c>
    </row>
    <row r="5483" spans="1:7" x14ac:dyDescent="0.25">
      <c r="A5483" s="3">
        <v>22.829195022583001</v>
      </c>
      <c r="B5483">
        <v>58.797412872314503</v>
      </c>
      <c r="C5483">
        <v>58.940238952636697</v>
      </c>
      <c r="D5483" s="3">
        <v>59.120208740234403</v>
      </c>
      <c r="E5483">
        <v>1.3143073320388801</v>
      </c>
      <c r="F5483">
        <v>1.25716257095337</v>
      </c>
      <c r="G5483" s="3">
        <v>0.75821703672409102</v>
      </c>
    </row>
    <row r="5484" spans="1:7" x14ac:dyDescent="0.25">
      <c r="A5484" s="3">
        <v>22.8333625793457</v>
      </c>
      <c r="B5484">
        <v>58.8016166687012</v>
      </c>
      <c r="C5484">
        <v>58.933387756347699</v>
      </c>
      <c r="D5484" s="3">
        <v>59.127193450927699</v>
      </c>
      <c r="E5484">
        <v>1.3125139474868801</v>
      </c>
      <c r="F5484">
        <v>1.25534415245056</v>
      </c>
      <c r="G5484" s="3">
        <v>0.756694376468658</v>
      </c>
    </row>
    <row r="5485" spans="1:7" x14ac:dyDescent="0.25">
      <c r="A5485" s="3">
        <v>22.837530136108398</v>
      </c>
      <c r="B5485">
        <v>58.801326751708999</v>
      </c>
      <c r="C5485">
        <v>58.937618255615199</v>
      </c>
      <c r="D5485" s="3">
        <v>59.127468109130902</v>
      </c>
      <c r="E5485">
        <v>1.31076800823212</v>
      </c>
      <c r="F5485">
        <v>1.25373470783234</v>
      </c>
      <c r="G5485" s="3">
        <v>0.75518220663070701</v>
      </c>
    </row>
    <row r="5486" spans="1:7" x14ac:dyDescent="0.25">
      <c r="A5486" s="3">
        <v>22.8416957855225</v>
      </c>
      <c r="B5486">
        <v>58.804134368896499</v>
      </c>
      <c r="C5486">
        <v>58.945117950439503</v>
      </c>
      <c r="D5486" s="3">
        <v>59.130702972412102</v>
      </c>
      <c r="E5486">
        <v>1.3090391159057599</v>
      </c>
      <c r="F5486">
        <v>1.25210952758789</v>
      </c>
      <c r="G5486" s="3">
        <v>0.75368911027908303</v>
      </c>
    </row>
    <row r="5487" spans="1:7" x14ac:dyDescent="0.25">
      <c r="A5487" s="3">
        <v>22.845863342285199</v>
      </c>
      <c r="B5487">
        <v>58.805614471435497</v>
      </c>
      <c r="C5487">
        <v>58.936954498291001</v>
      </c>
      <c r="D5487" s="3">
        <v>59.142238616943402</v>
      </c>
      <c r="E5487">
        <v>1.3073642253875699</v>
      </c>
      <c r="F5487">
        <v>1.2504076957702599</v>
      </c>
      <c r="G5487" s="3">
        <v>0.75217151641845703</v>
      </c>
    </row>
    <row r="5488" spans="1:7" x14ac:dyDescent="0.25">
      <c r="A5488" s="3">
        <v>22.850028991699201</v>
      </c>
      <c r="B5488">
        <v>58.805816650390597</v>
      </c>
      <c r="C5488">
        <v>58.929691314697301</v>
      </c>
      <c r="D5488" s="3">
        <v>59.151435852050803</v>
      </c>
      <c r="E5488">
        <v>1.30565321445465</v>
      </c>
      <c r="F5488">
        <v>1.2487820386886599</v>
      </c>
      <c r="G5488" s="3">
        <v>0.75068157911300704</v>
      </c>
    </row>
    <row r="5489" spans="1:7" x14ac:dyDescent="0.25">
      <c r="A5489" s="3">
        <v>22.8541965484619</v>
      </c>
      <c r="B5489">
        <v>58.808540344238303</v>
      </c>
      <c r="C5489">
        <v>58.938503265380902</v>
      </c>
      <c r="D5489" s="3">
        <v>59.156196594238303</v>
      </c>
      <c r="E5489">
        <v>1.3039753437042201</v>
      </c>
      <c r="F5489">
        <v>1.2471407651901201</v>
      </c>
      <c r="G5489" s="3">
        <v>0.74928927421569802</v>
      </c>
    </row>
    <row r="5490" spans="1:7" x14ac:dyDescent="0.25">
      <c r="A5490" s="3">
        <v>22.858362197876001</v>
      </c>
      <c r="B5490">
        <v>58.807136535644503</v>
      </c>
      <c r="C5490">
        <v>58.941867828369098</v>
      </c>
      <c r="D5490" s="3">
        <v>59.159683227539098</v>
      </c>
      <c r="E5490">
        <v>1.3023426532745399</v>
      </c>
      <c r="F5490">
        <v>1.24550068378448</v>
      </c>
      <c r="G5490" s="3">
        <v>0.74790000915527299</v>
      </c>
    </row>
    <row r="5491" spans="1:7" x14ac:dyDescent="0.25">
      <c r="A5491" s="3">
        <v>22.8625297546387</v>
      </c>
      <c r="B5491">
        <v>58.810501098632798</v>
      </c>
      <c r="C5491">
        <v>58.931251525878899</v>
      </c>
      <c r="D5491" s="3">
        <v>59.159454345703097</v>
      </c>
      <c r="E5491">
        <v>1.30072104930878</v>
      </c>
      <c r="F5491">
        <v>1.2440242767334</v>
      </c>
      <c r="G5491" s="3">
        <v>0.74644839763641402</v>
      </c>
    </row>
    <row r="5492" spans="1:7" x14ac:dyDescent="0.25">
      <c r="A5492" s="3">
        <v>22.866695404052699</v>
      </c>
      <c r="B5492">
        <v>58.817085266113303</v>
      </c>
      <c r="C5492">
        <v>58.931079864502003</v>
      </c>
      <c r="D5492" s="3">
        <v>59.162971496582003</v>
      </c>
      <c r="E5492">
        <v>1.2990416288375899</v>
      </c>
      <c r="F5492">
        <v>1.2425280809402499</v>
      </c>
      <c r="G5492" s="3">
        <v>0.74500828981399503</v>
      </c>
    </row>
    <row r="5493" spans="1:7" x14ac:dyDescent="0.25">
      <c r="A5493" s="3">
        <v>22.870862960815401</v>
      </c>
      <c r="B5493">
        <v>58.818653106689503</v>
      </c>
      <c r="C5493">
        <v>58.937244415283203</v>
      </c>
      <c r="D5493" s="3">
        <v>59.1769409179688</v>
      </c>
      <c r="E5493">
        <v>1.2974112033844001</v>
      </c>
      <c r="F5493">
        <v>1.24083304405212</v>
      </c>
      <c r="G5493" s="3">
        <v>0.74361020326614402</v>
      </c>
    </row>
    <row r="5494" spans="1:7" x14ac:dyDescent="0.25">
      <c r="A5494" s="3">
        <v>22.875028610229499</v>
      </c>
      <c r="B5494">
        <v>58.821941375732401</v>
      </c>
      <c r="C5494">
        <v>58.9366645812988</v>
      </c>
      <c r="D5494" s="3">
        <v>59.187149047851598</v>
      </c>
      <c r="E5494">
        <v>1.2958444356918299</v>
      </c>
      <c r="F5494">
        <v>1.2392374277114899</v>
      </c>
      <c r="G5494" s="3">
        <v>0.74225378036499001</v>
      </c>
    </row>
    <row r="5495" spans="1:7" x14ac:dyDescent="0.25">
      <c r="A5495" s="3">
        <v>22.879196166992202</v>
      </c>
      <c r="B5495">
        <v>58.829505920410199</v>
      </c>
      <c r="C5495">
        <v>58.948310852050803</v>
      </c>
      <c r="D5495" s="3">
        <v>59.1851997375488</v>
      </c>
      <c r="E5495">
        <v>1.2942143678665201</v>
      </c>
      <c r="F5495">
        <v>1.23781561851501</v>
      </c>
      <c r="G5495" s="3">
        <v>0.74096381664276101</v>
      </c>
    </row>
    <row r="5496" spans="1:7" x14ac:dyDescent="0.25">
      <c r="A5496" s="3">
        <v>22.8833618164063</v>
      </c>
      <c r="B5496">
        <v>58.824928283691399</v>
      </c>
      <c r="C5496">
        <v>58.957530975341797</v>
      </c>
      <c r="D5496" s="3">
        <v>59.183040618896499</v>
      </c>
      <c r="E5496">
        <v>1.2926094532012899</v>
      </c>
      <c r="F5496">
        <v>1.2363090515136701</v>
      </c>
      <c r="G5496" s="3">
        <v>0.73965442180633501</v>
      </c>
    </row>
    <row r="5497" spans="1:7" x14ac:dyDescent="0.25">
      <c r="A5497" s="3">
        <v>22.887529373168899</v>
      </c>
      <c r="B5497">
        <v>58.823402404785199</v>
      </c>
      <c r="C5497">
        <v>58.934761047363303</v>
      </c>
      <c r="D5497" s="3">
        <v>59.187149047851598</v>
      </c>
      <c r="E5497">
        <v>1.2910590171814</v>
      </c>
      <c r="F5497">
        <v>1.2348166704177901</v>
      </c>
      <c r="G5497" s="3">
        <v>0.73824834823608398</v>
      </c>
    </row>
    <row r="5498" spans="1:7" x14ac:dyDescent="0.25">
      <c r="A5498" s="3">
        <v>22.891696929931602</v>
      </c>
      <c r="B5498">
        <v>58.825145721435497</v>
      </c>
      <c r="C5498">
        <v>58.925079345703097</v>
      </c>
      <c r="D5498" s="3">
        <v>59.195896148681598</v>
      </c>
      <c r="E5498">
        <v>1.2895371913909901</v>
      </c>
      <c r="F5498">
        <v>1.2333688735961901</v>
      </c>
      <c r="G5498" s="3">
        <v>0.736871957778931</v>
      </c>
    </row>
    <row r="5499" spans="1:7" x14ac:dyDescent="0.25">
      <c r="A5499" s="3">
        <v>22.8958625793457</v>
      </c>
      <c r="B5499">
        <v>58.822380065917997</v>
      </c>
      <c r="C5499">
        <v>58.944934844970703</v>
      </c>
      <c r="D5499" s="3">
        <v>59.208751678466797</v>
      </c>
      <c r="E5499">
        <v>1.2879399061203001</v>
      </c>
      <c r="F5499">
        <v>1.23175013065338</v>
      </c>
      <c r="G5499" s="3">
        <v>0.73562169075012196</v>
      </c>
    </row>
    <row r="5500" spans="1:7" x14ac:dyDescent="0.25">
      <c r="A5500" s="3">
        <v>22.900030136108398</v>
      </c>
      <c r="B5500">
        <v>58.817413330078097</v>
      </c>
      <c r="C5500">
        <v>58.9491996765137</v>
      </c>
      <c r="D5500" s="3">
        <v>59.214912414550803</v>
      </c>
      <c r="E5500">
        <v>1.2864965200424201</v>
      </c>
      <c r="F5500">
        <v>1.2301945686340301</v>
      </c>
      <c r="G5500" s="3">
        <v>0.73440730571746804</v>
      </c>
    </row>
    <row r="5501" spans="1:7" x14ac:dyDescent="0.25">
      <c r="A5501" s="3">
        <v>22.9041957855225</v>
      </c>
      <c r="B5501">
        <v>58.818637847900398</v>
      </c>
      <c r="C5501">
        <v>58.952701568603501</v>
      </c>
      <c r="D5501" s="3">
        <v>59.207424163818402</v>
      </c>
      <c r="E5501">
        <v>1.2850155830383301</v>
      </c>
      <c r="F5501">
        <v>1.22891628742218</v>
      </c>
      <c r="G5501" s="3">
        <v>0.73315852880477905</v>
      </c>
    </row>
    <row r="5502" spans="1:7" x14ac:dyDescent="0.25">
      <c r="A5502" s="3">
        <v>22.908363342285199</v>
      </c>
      <c r="B5502">
        <v>58.828556060791001</v>
      </c>
      <c r="C5502">
        <v>58.961635589599602</v>
      </c>
      <c r="D5502" s="3">
        <v>59.2031440734863</v>
      </c>
      <c r="E5502">
        <v>1.28347492218018</v>
      </c>
      <c r="F5502">
        <v>1.2275310754776001</v>
      </c>
      <c r="G5502" s="3">
        <v>0.73187285661697399</v>
      </c>
    </row>
    <row r="5503" spans="1:7" x14ac:dyDescent="0.25">
      <c r="A5503" s="3">
        <v>22.912528991699201</v>
      </c>
      <c r="B5503">
        <v>58.828346252441399</v>
      </c>
      <c r="C5503">
        <v>58.948421478271499</v>
      </c>
      <c r="D5503" s="3">
        <v>59.212654113769503</v>
      </c>
      <c r="E5503">
        <v>1.2819731235504199</v>
      </c>
      <c r="F5503">
        <v>1.2259211540222199</v>
      </c>
      <c r="G5503" s="3">
        <v>0.73056203126907304</v>
      </c>
    </row>
    <row r="5504" spans="1:7" x14ac:dyDescent="0.25">
      <c r="A5504" s="3">
        <v>22.9166965484619</v>
      </c>
      <c r="B5504">
        <v>58.843387603759801</v>
      </c>
      <c r="C5504">
        <v>58.942981719970703</v>
      </c>
      <c r="D5504" s="3">
        <v>59.224697113037102</v>
      </c>
      <c r="E5504">
        <v>1.2805098295211801</v>
      </c>
      <c r="F5504">
        <v>1.2244343757629399</v>
      </c>
      <c r="G5504" s="3">
        <v>0.72931623458862305</v>
      </c>
    </row>
    <row r="5505" spans="1:7" x14ac:dyDescent="0.25">
      <c r="A5505" s="3">
        <v>22.920862197876001</v>
      </c>
      <c r="B5505">
        <v>58.845260620117202</v>
      </c>
      <c r="C5505">
        <v>58.956607818603501</v>
      </c>
      <c r="D5505" s="3">
        <v>59.232833862304702</v>
      </c>
      <c r="E5505">
        <v>1.2790877819061299</v>
      </c>
      <c r="F5505">
        <v>1.22307240962982</v>
      </c>
      <c r="G5505" s="3">
        <v>0.72817546129226696</v>
      </c>
    </row>
    <row r="5506" spans="1:7" x14ac:dyDescent="0.25">
      <c r="A5506" s="3">
        <v>22.9250297546387</v>
      </c>
      <c r="B5506">
        <v>58.832191467285199</v>
      </c>
      <c r="C5506">
        <v>58.957771301269503</v>
      </c>
      <c r="D5506" s="3">
        <v>59.233188629150398</v>
      </c>
      <c r="E5506">
        <v>1.27762651443481</v>
      </c>
      <c r="F5506">
        <v>1.22166264057159</v>
      </c>
      <c r="G5506" s="3">
        <v>0.72703468799591098</v>
      </c>
    </row>
    <row r="5507" spans="1:7" x14ac:dyDescent="0.25">
      <c r="A5507" s="3">
        <v>22.929195404052699</v>
      </c>
      <c r="B5507">
        <v>58.819705963134801</v>
      </c>
      <c r="C5507">
        <v>58.941680908203097</v>
      </c>
      <c r="D5507" s="3">
        <v>59.226364135742202</v>
      </c>
      <c r="E5507">
        <v>1.27632164955139</v>
      </c>
      <c r="F5507">
        <v>1.22034704685211</v>
      </c>
      <c r="G5507" s="3">
        <v>0.72581768035888705</v>
      </c>
    </row>
    <row r="5508" spans="1:7" x14ac:dyDescent="0.25">
      <c r="A5508" s="3">
        <v>22.933362960815401</v>
      </c>
      <c r="B5508">
        <v>58.815269470214801</v>
      </c>
      <c r="C5508">
        <v>58.938247680664098</v>
      </c>
      <c r="D5508" s="3">
        <v>59.227367401122997</v>
      </c>
      <c r="E5508">
        <v>1.27483451366425</v>
      </c>
      <c r="F5508">
        <v>1.2189869880676301</v>
      </c>
      <c r="G5508" s="3">
        <v>0.72457724809646595</v>
      </c>
    </row>
    <row r="5509" spans="1:7" x14ac:dyDescent="0.25">
      <c r="A5509" s="3">
        <v>22.937528610229499</v>
      </c>
      <c r="B5509">
        <v>58.825344085693402</v>
      </c>
      <c r="C5509">
        <v>58.968112945556598</v>
      </c>
      <c r="D5509" s="3">
        <v>59.236579895019503</v>
      </c>
      <c r="E5509">
        <v>1.2733839750289899</v>
      </c>
      <c r="F5509">
        <v>1.2173215150833101</v>
      </c>
      <c r="G5509" s="3">
        <v>0.72340124845504805</v>
      </c>
    </row>
    <row r="5510" spans="1:7" x14ac:dyDescent="0.25">
      <c r="A5510" s="3">
        <v>22.941696166992202</v>
      </c>
      <c r="B5510">
        <v>58.836029052734403</v>
      </c>
      <c r="C5510">
        <v>58.986949920654297</v>
      </c>
      <c r="D5510" s="3">
        <v>59.243446350097699</v>
      </c>
      <c r="E5510">
        <v>1.27201187610626</v>
      </c>
      <c r="F5510">
        <v>1.2157998085021999</v>
      </c>
      <c r="G5510" s="3">
        <v>0.72230482101440396</v>
      </c>
    </row>
    <row r="5511" spans="1:7" x14ac:dyDescent="0.25">
      <c r="A5511" s="3">
        <v>22.9458618164063</v>
      </c>
      <c r="B5511">
        <v>58.848102569580099</v>
      </c>
      <c r="C5511">
        <v>58.979042053222699</v>
      </c>
      <c r="D5511" s="3">
        <v>59.247459411621101</v>
      </c>
      <c r="E5511">
        <v>1.2707594633102399</v>
      </c>
      <c r="F5511">
        <v>1.21473336219788</v>
      </c>
      <c r="G5511" s="3">
        <v>0.72121036052703902</v>
      </c>
    </row>
    <row r="5512" spans="1:7" x14ac:dyDescent="0.25">
      <c r="A5512" s="3">
        <v>22.950029373168899</v>
      </c>
      <c r="B5512">
        <v>58.840545654296903</v>
      </c>
      <c r="C5512">
        <v>58.971096038818402</v>
      </c>
      <c r="D5512" s="3">
        <v>59.246170043945298</v>
      </c>
      <c r="E5512">
        <v>1.2694326639175399</v>
      </c>
      <c r="F5512">
        <v>1.2135195732116699</v>
      </c>
      <c r="G5512" s="3">
        <v>0.72007209062576305</v>
      </c>
    </row>
    <row r="5513" spans="1:7" x14ac:dyDescent="0.25">
      <c r="A5513" s="3">
        <v>22.954196929931602</v>
      </c>
      <c r="B5513">
        <v>58.832321166992202</v>
      </c>
      <c r="C5513">
        <v>58.933261871337898</v>
      </c>
      <c r="D5513" s="3">
        <v>59.2453002929688</v>
      </c>
      <c r="E5513">
        <v>1.26801669597626</v>
      </c>
      <c r="F5513">
        <v>1.2119793891906701</v>
      </c>
      <c r="G5513" s="3">
        <v>0.71892809867858898</v>
      </c>
    </row>
    <row r="5514" spans="1:7" x14ac:dyDescent="0.25">
      <c r="A5514" s="3">
        <v>22.9583625793457</v>
      </c>
      <c r="B5514">
        <v>58.830665588378899</v>
      </c>
      <c r="C5514">
        <v>58.916683197021499</v>
      </c>
      <c r="D5514" s="3">
        <v>59.251705169677699</v>
      </c>
      <c r="E5514">
        <v>1.26663017272949</v>
      </c>
      <c r="F5514">
        <v>1.2104951143264799</v>
      </c>
      <c r="G5514" s="3">
        <v>0.71781867742538497</v>
      </c>
    </row>
    <row r="5515" spans="1:7" x14ac:dyDescent="0.25">
      <c r="A5515" s="3">
        <v>22.962530136108398</v>
      </c>
      <c r="B5515">
        <v>58.835109710693402</v>
      </c>
      <c r="C5515">
        <v>58.971012115478501</v>
      </c>
      <c r="D5515" s="3">
        <v>59.2548637390137</v>
      </c>
      <c r="E5515">
        <v>1.2652957439422601</v>
      </c>
      <c r="F5515">
        <v>1.20908999443054</v>
      </c>
      <c r="G5515" s="3">
        <v>0.71675938367843595</v>
      </c>
    </row>
    <row r="5516" spans="1:7" x14ac:dyDescent="0.25">
      <c r="A5516" s="3">
        <v>22.9666957855225</v>
      </c>
      <c r="B5516">
        <v>58.8250732421875</v>
      </c>
      <c r="C5516">
        <v>59.004093170166001</v>
      </c>
      <c r="D5516" s="3">
        <v>59.250518798828097</v>
      </c>
      <c r="E5516">
        <v>1.26415550708771</v>
      </c>
      <c r="F5516">
        <v>1.2077153921127299</v>
      </c>
      <c r="G5516" s="3">
        <v>0.71575790643692005</v>
      </c>
    </row>
    <row r="5517" spans="1:7" x14ac:dyDescent="0.25">
      <c r="A5517" s="3">
        <v>22.970863342285199</v>
      </c>
      <c r="B5517">
        <v>58.819221496582003</v>
      </c>
      <c r="C5517">
        <v>59.000003814697301</v>
      </c>
      <c r="D5517" s="3">
        <v>59.243343353271499</v>
      </c>
      <c r="E5517">
        <v>1.26291716098785</v>
      </c>
      <c r="F5517">
        <v>1.2065629959106401</v>
      </c>
      <c r="G5517" s="3">
        <v>0.71476733684539795</v>
      </c>
    </row>
    <row r="5518" spans="1:7" x14ac:dyDescent="0.25">
      <c r="A5518" s="3">
        <v>22.975028991699201</v>
      </c>
      <c r="B5518">
        <v>58.817256927490199</v>
      </c>
      <c r="C5518">
        <v>59.006141662597699</v>
      </c>
      <c r="D5518" s="3">
        <v>59.240386962890597</v>
      </c>
      <c r="E5518">
        <v>1.2616045475006099</v>
      </c>
      <c r="F5518">
        <v>1.2052131891250599</v>
      </c>
      <c r="G5518" s="3">
        <v>0.71371489763259899</v>
      </c>
    </row>
    <row r="5519" spans="1:7" x14ac:dyDescent="0.25">
      <c r="A5519" s="3">
        <v>22.9791965484619</v>
      </c>
      <c r="B5519">
        <v>58.824504852294901</v>
      </c>
      <c r="C5519">
        <v>58.994453430175803</v>
      </c>
      <c r="D5519" s="3">
        <v>59.245994567871101</v>
      </c>
      <c r="E5519">
        <v>1.26023125648499</v>
      </c>
      <c r="F5519">
        <v>1.20352005958557</v>
      </c>
      <c r="G5519" s="3">
        <v>0.71266204118728604</v>
      </c>
    </row>
    <row r="5520" spans="1:7" x14ac:dyDescent="0.25">
      <c r="A5520" s="3">
        <v>22.983362197876001</v>
      </c>
      <c r="B5520">
        <v>58.8483695983887</v>
      </c>
      <c r="C5520">
        <v>58.990146636962898</v>
      </c>
      <c r="D5520" s="3">
        <v>59.255428314208999</v>
      </c>
      <c r="E5520">
        <v>1.2590160369873</v>
      </c>
      <c r="F5520">
        <v>1.20197010040283</v>
      </c>
      <c r="G5520" s="3">
        <v>0.71169233322143599</v>
      </c>
    </row>
    <row r="5521" spans="1:7" x14ac:dyDescent="0.25">
      <c r="A5521" s="3">
        <v>22.9875297546387</v>
      </c>
      <c r="B5521">
        <v>58.859199523925803</v>
      </c>
      <c r="C5521">
        <v>59.007122039794901</v>
      </c>
      <c r="D5521" s="3">
        <v>59.264530181884801</v>
      </c>
      <c r="E5521">
        <v>1.25777399539948</v>
      </c>
      <c r="F5521">
        <v>1.2007632255554199</v>
      </c>
      <c r="G5521" s="3">
        <v>0.71075659990310702</v>
      </c>
    </row>
    <row r="5522" spans="1:7" x14ac:dyDescent="0.25">
      <c r="A5522" s="3">
        <v>22.991695404052699</v>
      </c>
      <c r="B5522">
        <v>58.846969604492202</v>
      </c>
      <c r="C5522">
        <v>58.999008178710902</v>
      </c>
      <c r="D5522" s="3">
        <v>59.260673522949197</v>
      </c>
      <c r="E5522">
        <v>1.2566275596618699</v>
      </c>
      <c r="F5522">
        <v>1.1994868516921999</v>
      </c>
      <c r="G5522" s="3">
        <v>0.70983165502548196</v>
      </c>
    </row>
    <row r="5523" spans="1:7" x14ac:dyDescent="0.25">
      <c r="A5523" s="3">
        <v>22.995862960815401</v>
      </c>
      <c r="B5523">
        <v>58.8288764953613</v>
      </c>
      <c r="C5523">
        <v>58.9764595031738</v>
      </c>
      <c r="D5523" s="3">
        <v>59.243831634521499</v>
      </c>
      <c r="E5523">
        <v>1.2554008960723899</v>
      </c>
      <c r="F5523">
        <v>1.19812619686127</v>
      </c>
      <c r="G5523" s="3">
        <v>0.70894497632980302</v>
      </c>
    </row>
    <row r="5524" spans="1:7" x14ac:dyDescent="0.25">
      <c r="A5524" s="3">
        <v>23.000028610229499</v>
      </c>
      <c r="B5524">
        <v>58.827457427978501</v>
      </c>
      <c r="C5524">
        <v>58.9692993164063</v>
      </c>
      <c r="D5524" s="3">
        <v>59.234683990478501</v>
      </c>
      <c r="E5524">
        <v>1.25406277179718</v>
      </c>
      <c r="F5524">
        <v>1.19672191143036</v>
      </c>
      <c r="G5524" s="3">
        <v>0.70804256200790405</v>
      </c>
    </row>
    <row r="5525" spans="1:7" x14ac:dyDescent="0.25">
      <c r="A5525" s="3">
        <v>23.004196166992202</v>
      </c>
      <c r="B5525">
        <v>58.8214111328125</v>
      </c>
      <c r="C5525">
        <v>58.991828918457003</v>
      </c>
      <c r="D5525" s="3">
        <v>59.230190277099602</v>
      </c>
      <c r="E5525">
        <v>1.2528325319290201</v>
      </c>
      <c r="F5525">
        <v>1.19524002075195</v>
      </c>
      <c r="G5525" s="3">
        <v>0.70713323354721103</v>
      </c>
    </row>
    <row r="5526" spans="1:7" x14ac:dyDescent="0.25">
      <c r="A5526" s="3">
        <v>23.008363723754901</v>
      </c>
      <c r="B5526">
        <v>58.824634552002003</v>
      </c>
      <c r="C5526">
        <v>59.003990173339801</v>
      </c>
      <c r="D5526" s="3">
        <v>59.223537445068402</v>
      </c>
      <c r="E5526">
        <v>1.2517949342727701</v>
      </c>
      <c r="F5526">
        <v>1.19397473335266</v>
      </c>
      <c r="G5526" s="3">
        <v>0.70634996891021695</v>
      </c>
    </row>
    <row r="5527" spans="1:7" x14ac:dyDescent="0.25">
      <c r="A5527" s="3">
        <v>23.012529373168899</v>
      </c>
      <c r="B5527">
        <v>58.834720611572301</v>
      </c>
      <c r="C5527">
        <v>58.993850708007798</v>
      </c>
      <c r="D5527" s="3">
        <v>59.218360900878899</v>
      </c>
      <c r="E5527">
        <v>1.2506682872772199</v>
      </c>
      <c r="F5527">
        <v>1.19292652606964</v>
      </c>
      <c r="G5527" s="3">
        <v>0.70568811893463101</v>
      </c>
    </row>
    <row r="5528" spans="1:7" x14ac:dyDescent="0.25">
      <c r="A5528" s="3">
        <v>23.016696929931602</v>
      </c>
      <c r="B5528">
        <v>58.829978942871101</v>
      </c>
      <c r="C5528">
        <v>58.978225708007798</v>
      </c>
      <c r="D5528" s="3">
        <v>59.208213806152301</v>
      </c>
      <c r="E5528">
        <v>1.2494145631790201</v>
      </c>
      <c r="F5528">
        <v>1.1917526721954299</v>
      </c>
      <c r="G5528" s="3">
        <v>0.70498502254486095</v>
      </c>
    </row>
    <row r="5529" spans="1:7" x14ac:dyDescent="0.25">
      <c r="A5529" s="3">
        <v>23.0208625793457</v>
      </c>
      <c r="B5529">
        <v>58.823192596435497</v>
      </c>
      <c r="C5529">
        <v>58.945549011230497</v>
      </c>
      <c r="D5529" s="3">
        <v>59.1931343078613</v>
      </c>
      <c r="E5529">
        <v>1.24832952022552</v>
      </c>
      <c r="F5529">
        <v>1.19040298461914</v>
      </c>
      <c r="G5529" s="3">
        <v>0.70427143573760997</v>
      </c>
    </row>
    <row r="5530" spans="1:7" x14ac:dyDescent="0.25">
      <c r="A5530" s="3">
        <v>23.025030136108398</v>
      </c>
      <c r="B5530">
        <v>58.844852447509801</v>
      </c>
      <c r="C5530">
        <v>58.936534881591797</v>
      </c>
      <c r="D5530" s="3">
        <v>59.192779541015597</v>
      </c>
      <c r="E5530">
        <v>1.2471307516098</v>
      </c>
      <c r="F5530">
        <v>1.18915390968323</v>
      </c>
      <c r="G5530" s="3">
        <v>0.70357328653335605</v>
      </c>
    </row>
    <row r="5531" spans="1:7" x14ac:dyDescent="0.25">
      <c r="A5531" s="3">
        <v>23.0291957855225</v>
      </c>
      <c r="B5531">
        <v>58.849407196044901</v>
      </c>
      <c r="C5531">
        <v>58.962810516357401</v>
      </c>
      <c r="D5531" s="3">
        <v>59.206672668457003</v>
      </c>
      <c r="E5531">
        <v>1.2459127902984599</v>
      </c>
      <c r="F5531">
        <v>1.18800568580627</v>
      </c>
      <c r="G5531" s="3">
        <v>0.70286029577255205</v>
      </c>
    </row>
    <row r="5532" spans="1:7" x14ac:dyDescent="0.25">
      <c r="A5532" s="3">
        <v>23.033363342285199</v>
      </c>
      <c r="B5532">
        <v>58.838699340820298</v>
      </c>
      <c r="C5532">
        <v>58.968032836914098</v>
      </c>
      <c r="D5532" s="3">
        <v>59.212905883789098</v>
      </c>
      <c r="E5532">
        <v>1.24481678009033</v>
      </c>
      <c r="F5532">
        <v>1.1869480609893801</v>
      </c>
      <c r="G5532" s="3">
        <v>0.70220851898193404</v>
      </c>
    </row>
    <row r="5533" spans="1:7" x14ac:dyDescent="0.25">
      <c r="A5533" s="3">
        <v>23.037528991699201</v>
      </c>
      <c r="B5533">
        <v>58.841739654541001</v>
      </c>
      <c r="C5533">
        <v>58.950504302978501</v>
      </c>
      <c r="D5533" s="3">
        <v>59.212745666503899</v>
      </c>
      <c r="E5533">
        <v>1.24381220340729</v>
      </c>
      <c r="F5533">
        <v>1.1860378980636599</v>
      </c>
      <c r="G5533" s="3">
        <v>0.70163726806640603</v>
      </c>
    </row>
    <row r="5534" spans="1:7" x14ac:dyDescent="0.25">
      <c r="A5534" s="3">
        <v>23.0416965484619</v>
      </c>
      <c r="B5534">
        <v>58.831592559814503</v>
      </c>
      <c r="C5534">
        <v>58.941097259521499</v>
      </c>
      <c r="D5534" s="3">
        <v>59.2136840820313</v>
      </c>
      <c r="E5534">
        <v>1.2425450086593599</v>
      </c>
      <c r="F5534">
        <v>1.18496859073639</v>
      </c>
      <c r="G5534" s="3">
        <v>0.70095628499984697</v>
      </c>
    </row>
    <row r="5535" spans="1:7" x14ac:dyDescent="0.25">
      <c r="A5535" s="3">
        <v>23.045862197876001</v>
      </c>
      <c r="B5535">
        <v>58.815677642822301</v>
      </c>
      <c r="C5535">
        <v>58.941150665283203</v>
      </c>
      <c r="D5535" s="3">
        <v>59.213008880615199</v>
      </c>
      <c r="E5535">
        <v>1.24147760868073</v>
      </c>
      <c r="F5535">
        <v>1.1836365461349501</v>
      </c>
      <c r="G5535" s="3">
        <v>0.70016103982925404</v>
      </c>
    </row>
    <row r="5536" spans="1:7" x14ac:dyDescent="0.25">
      <c r="A5536" s="3">
        <v>23.0500297546387</v>
      </c>
      <c r="B5536">
        <v>58.815799713134801</v>
      </c>
      <c r="C5536">
        <v>58.950237274169901</v>
      </c>
      <c r="D5536" s="3">
        <v>59.220630645752003</v>
      </c>
      <c r="E5536">
        <v>1.24048912525177</v>
      </c>
      <c r="F5536">
        <v>1.18248856067657</v>
      </c>
      <c r="G5536" s="3">
        <v>0.69942098855972301</v>
      </c>
    </row>
    <row r="5537" spans="1:7" x14ac:dyDescent="0.25">
      <c r="A5537" s="3">
        <v>23.054195404052699</v>
      </c>
      <c r="B5537">
        <v>58.829113006591797</v>
      </c>
      <c r="C5537">
        <v>58.975223541259801</v>
      </c>
      <c r="D5537" s="3">
        <v>59.2396430969238</v>
      </c>
      <c r="E5537">
        <v>1.2393820285797099</v>
      </c>
      <c r="F5537">
        <v>1.18154036998749</v>
      </c>
      <c r="G5537" s="3">
        <v>0.69871890544891402</v>
      </c>
    </row>
    <row r="5538" spans="1:7" x14ac:dyDescent="0.25">
      <c r="A5538" s="3">
        <v>23.058362960815401</v>
      </c>
      <c r="B5538">
        <v>58.815868377685497</v>
      </c>
      <c r="C5538">
        <v>58.979972839355497</v>
      </c>
      <c r="D5538" s="3">
        <v>59.245063781738303</v>
      </c>
      <c r="E5538">
        <v>1.23831951618195</v>
      </c>
      <c r="F5538">
        <v>1.1805344820022601</v>
      </c>
      <c r="G5538" s="3">
        <v>0.69801437854766801</v>
      </c>
    </row>
    <row r="5539" spans="1:7" x14ac:dyDescent="0.25">
      <c r="A5539" s="3">
        <v>23.062528610229499</v>
      </c>
      <c r="B5539">
        <v>58.817802429199197</v>
      </c>
      <c r="C5539">
        <v>58.938461303710902</v>
      </c>
      <c r="D5539" s="3">
        <v>59.235671997070298</v>
      </c>
      <c r="E5539">
        <v>1.23738753795624</v>
      </c>
      <c r="F5539">
        <v>1.1795724630355799</v>
      </c>
      <c r="G5539" s="3">
        <v>0.69733482599258401</v>
      </c>
    </row>
    <row r="5540" spans="1:7" x14ac:dyDescent="0.25">
      <c r="A5540" s="3">
        <v>23.066696166992202</v>
      </c>
      <c r="B5540">
        <v>58.829967498779297</v>
      </c>
      <c r="C5540">
        <v>58.918292999267599</v>
      </c>
      <c r="D5540" s="3">
        <v>59.234165191650398</v>
      </c>
      <c r="E5540">
        <v>1.2363253831863401</v>
      </c>
      <c r="F5540">
        <v>1.17854368686676</v>
      </c>
      <c r="G5540" s="3">
        <v>0.69657981395721402</v>
      </c>
    </row>
    <row r="5541" spans="1:7" x14ac:dyDescent="0.25">
      <c r="A5541" s="3">
        <v>23.070863723754901</v>
      </c>
      <c r="B5541">
        <v>58.833980560302699</v>
      </c>
      <c r="C5541">
        <v>58.933891296386697</v>
      </c>
      <c r="D5541" s="3">
        <v>59.2380561828613</v>
      </c>
      <c r="E5541">
        <v>1.2350941896438601</v>
      </c>
      <c r="F5541">
        <v>1.1772887706756601</v>
      </c>
      <c r="G5541" s="3">
        <v>0.69572794437408403</v>
      </c>
    </row>
    <row r="5542" spans="1:7" x14ac:dyDescent="0.25">
      <c r="A5542" s="3">
        <v>23.075029373168899</v>
      </c>
      <c r="B5542">
        <v>58.838710784912102</v>
      </c>
      <c r="C5542">
        <v>58.9405708312988</v>
      </c>
      <c r="D5542" s="3">
        <v>59.242378234863303</v>
      </c>
      <c r="E5542">
        <v>1.2341449260711701</v>
      </c>
      <c r="F5542">
        <v>1.1762120723724401</v>
      </c>
      <c r="G5542" s="3">
        <v>0.69497853517532304</v>
      </c>
    </row>
    <row r="5543" spans="1:7" x14ac:dyDescent="0.25">
      <c r="A5543" s="3">
        <v>23.079196929931602</v>
      </c>
      <c r="B5543">
        <v>58.845672607421903</v>
      </c>
      <c r="C5543">
        <v>58.951522827148402</v>
      </c>
      <c r="D5543" s="3">
        <v>59.252479553222699</v>
      </c>
      <c r="E5543">
        <v>1.2331615686416599</v>
      </c>
      <c r="F5543">
        <v>1.17551398277283</v>
      </c>
      <c r="G5543" s="3">
        <v>0.69432413578033403</v>
      </c>
    </row>
    <row r="5544" spans="1:7" x14ac:dyDescent="0.25">
      <c r="A5544" s="3">
        <v>23.0833625793457</v>
      </c>
      <c r="B5544">
        <v>58.833065032958999</v>
      </c>
      <c r="C5544">
        <v>58.9511909484863</v>
      </c>
      <c r="D5544" s="3">
        <v>59.252960205078097</v>
      </c>
      <c r="E5544">
        <v>1.23212862014771</v>
      </c>
      <c r="F5544">
        <v>1.1746696233749401</v>
      </c>
      <c r="G5544" s="3">
        <v>0.69361150264740001</v>
      </c>
    </row>
    <row r="5545" spans="1:7" x14ac:dyDescent="0.25">
      <c r="A5545" s="3">
        <v>23.087530136108398</v>
      </c>
      <c r="B5545">
        <v>58.806888580322301</v>
      </c>
      <c r="C5545">
        <v>58.921394348144503</v>
      </c>
      <c r="D5545" s="3">
        <v>59.238216400146499</v>
      </c>
      <c r="E5545">
        <v>1.23111188411713</v>
      </c>
      <c r="F5545">
        <v>1.1735548973083501</v>
      </c>
      <c r="G5545" s="3">
        <v>0.69288623332977295</v>
      </c>
    </row>
    <row r="5546" spans="1:7" x14ac:dyDescent="0.25">
      <c r="A5546" s="3">
        <v>23.0916957855225</v>
      </c>
      <c r="B5546">
        <v>58.811546325683601</v>
      </c>
      <c r="C5546">
        <v>58.912044525146499</v>
      </c>
      <c r="D5546" s="3">
        <v>59.235908508300803</v>
      </c>
      <c r="E5546">
        <v>1.2300996780395499</v>
      </c>
      <c r="F5546">
        <v>1.17251908779144</v>
      </c>
      <c r="G5546" s="3">
        <v>0.69215494394302401</v>
      </c>
    </row>
    <row r="5547" spans="1:7" x14ac:dyDescent="0.25">
      <c r="A5547" s="3">
        <v>23.095863342285199</v>
      </c>
      <c r="B5547">
        <v>58.821468353271499</v>
      </c>
      <c r="C5547">
        <v>58.941963195800803</v>
      </c>
      <c r="D5547" s="3">
        <v>59.244110107421903</v>
      </c>
      <c r="E5547">
        <v>1.2290120124816899</v>
      </c>
      <c r="F5547">
        <v>1.17150247097015</v>
      </c>
      <c r="G5547" s="3">
        <v>0.69138288497924805</v>
      </c>
    </row>
    <row r="5548" spans="1:7" x14ac:dyDescent="0.25">
      <c r="A5548" s="3">
        <v>23.100028991699201</v>
      </c>
      <c r="B5548">
        <v>58.825885772705099</v>
      </c>
      <c r="C5548">
        <v>58.954376220703097</v>
      </c>
      <c r="D5548" s="3">
        <v>59.245006561279297</v>
      </c>
      <c r="E5548">
        <v>1.2280519008636499</v>
      </c>
      <c r="F5548">
        <v>1.1705741882324201</v>
      </c>
      <c r="G5548" s="3">
        <v>0.69069010019302401</v>
      </c>
    </row>
    <row r="5549" spans="1:7" x14ac:dyDescent="0.25">
      <c r="A5549" s="3">
        <v>23.1041965484619</v>
      </c>
      <c r="B5549">
        <v>58.818981170654297</v>
      </c>
      <c r="C5549">
        <v>58.931396484375</v>
      </c>
      <c r="D5549" s="3">
        <v>59.247779846191399</v>
      </c>
      <c r="E5549">
        <v>1.2273466587066699</v>
      </c>
      <c r="F5549">
        <v>1.16990625858307</v>
      </c>
      <c r="G5549" s="3">
        <v>0.69008821249008201</v>
      </c>
    </row>
    <row r="5550" spans="1:7" x14ac:dyDescent="0.25">
      <c r="A5550" s="3">
        <v>23.108362197876001</v>
      </c>
      <c r="B5550">
        <v>58.808006286621101</v>
      </c>
      <c r="C5550">
        <v>58.914997100830099</v>
      </c>
      <c r="D5550" s="3">
        <v>59.248905181884801</v>
      </c>
      <c r="E5550">
        <v>1.2263883352279701</v>
      </c>
      <c r="F5550">
        <v>1.16909635066986</v>
      </c>
      <c r="G5550" s="3">
        <v>0.689394891262054</v>
      </c>
    </row>
    <row r="5551" spans="1:7" x14ac:dyDescent="0.25">
      <c r="A5551" s="3">
        <v>23.1125297546387</v>
      </c>
      <c r="B5551">
        <v>58.795181274414098</v>
      </c>
      <c r="C5551">
        <v>58.908737182617202</v>
      </c>
      <c r="D5551" s="3">
        <v>59.244216918945298</v>
      </c>
      <c r="E5551">
        <v>1.2253565788269001</v>
      </c>
      <c r="F5551">
        <v>1.1679050922393801</v>
      </c>
      <c r="G5551" s="3">
        <v>0.68862521648407005</v>
      </c>
    </row>
    <row r="5552" spans="1:7" x14ac:dyDescent="0.25">
      <c r="A5552" s="3">
        <v>23.116695404052699</v>
      </c>
      <c r="B5552">
        <v>58.798297882080099</v>
      </c>
      <c r="C5552">
        <v>58.911834716796903</v>
      </c>
      <c r="D5552" s="3">
        <v>59.248931884765597</v>
      </c>
      <c r="E5552">
        <v>1.22434234619141</v>
      </c>
      <c r="F5552">
        <v>1.16686463356018</v>
      </c>
      <c r="G5552" s="3">
        <v>0.68791413307189897</v>
      </c>
    </row>
    <row r="5553" spans="1:7" x14ac:dyDescent="0.25">
      <c r="A5553" s="3">
        <v>23.120862960815401</v>
      </c>
      <c r="B5553">
        <v>58.8293266296387</v>
      </c>
      <c r="C5553">
        <v>58.931430816650398</v>
      </c>
      <c r="D5553" s="3">
        <v>59.260341644287102</v>
      </c>
      <c r="E5553">
        <v>1.2234528064727801</v>
      </c>
      <c r="F5553">
        <v>1.16623103618622</v>
      </c>
      <c r="G5553" s="3">
        <v>0.68722391128539995</v>
      </c>
    </row>
    <row r="5554" spans="1:7" x14ac:dyDescent="0.25">
      <c r="A5554" s="3">
        <v>23.1250305175781</v>
      </c>
      <c r="B5554">
        <v>58.833751678466797</v>
      </c>
      <c r="C5554">
        <v>58.932666778564503</v>
      </c>
      <c r="D5554" s="3">
        <v>59.260765075683601</v>
      </c>
      <c r="E5554">
        <v>1.22255563735962</v>
      </c>
      <c r="F5554">
        <v>1.1655534505844101</v>
      </c>
      <c r="G5554" s="3">
        <v>0.68654727935791005</v>
      </c>
    </row>
    <row r="5555" spans="1:7" x14ac:dyDescent="0.25">
      <c r="A5555" s="3">
        <v>23.129196166992202</v>
      </c>
      <c r="B5555">
        <v>58.8118896484375</v>
      </c>
      <c r="C5555">
        <v>58.897945404052699</v>
      </c>
      <c r="D5555" s="3">
        <v>59.248668670654297</v>
      </c>
      <c r="E5555">
        <v>1.22183454036713</v>
      </c>
      <c r="F5555">
        <v>1.1647102832794201</v>
      </c>
      <c r="G5555" s="3">
        <v>0.68594467639923096</v>
      </c>
    </row>
    <row r="5556" spans="1:7" x14ac:dyDescent="0.25">
      <c r="A5556" s="3">
        <v>23.133363723754901</v>
      </c>
      <c r="B5556">
        <v>58.803428649902301</v>
      </c>
      <c r="C5556">
        <v>58.877830505371101</v>
      </c>
      <c r="D5556" s="3">
        <v>59.242908477783203</v>
      </c>
      <c r="E5556">
        <v>1.22086870670319</v>
      </c>
      <c r="F5556">
        <v>1.1638199090957599</v>
      </c>
      <c r="G5556" s="3">
        <v>0.68527257442474399</v>
      </c>
    </row>
    <row r="5557" spans="1:7" x14ac:dyDescent="0.25">
      <c r="A5557" s="3">
        <v>23.137529373168899</v>
      </c>
      <c r="B5557">
        <v>58.791206359863303</v>
      </c>
      <c r="C5557">
        <v>58.909088134765597</v>
      </c>
      <c r="D5557" s="3">
        <v>59.249870300292997</v>
      </c>
      <c r="E5557">
        <v>1.21985471248627</v>
      </c>
      <c r="F5557">
        <v>1.1627775430679299</v>
      </c>
      <c r="G5557" s="3">
        <v>0.68446010351180997</v>
      </c>
    </row>
    <row r="5558" spans="1:7" x14ac:dyDescent="0.25">
      <c r="A5558" s="3">
        <v>23.141696929931602</v>
      </c>
      <c r="B5558">
        <v>58.790969848632798</v>
      </c>
      <c r="C5558">
        <v>58.934368133544901</v>
      </c>
      <c r="D5558" s="3">
        <v>59.258567810058601</v>
      </c>
      <c r="E5558">
        <v>1.2189146280288701</v>
      </c>
      <c r="F5558">
        <v>1.16188740730286</v>
      </c>
      <c r="G5558" s="3">
        <v>0.68373394012451205</v>
      </c>
    </row>
    <row r="5559" spans="1:7" x14ac:dyDescent="0.25">
      <c r="A5559" s="3">
        <v>23.1458625793457</v>
      </c>
      <c r="B5559">
        <v>58.808181762695298</v>
      </c>
      <c r="C5559">
        <v>58.930217742919901</v>
      </c>
      <c r="D5559" s="3">
        <v>59.272617340087898</v>
      </c>
      <c r="E5559">
        <v>1.2182481288909901</v>
      </c>
      <c r="F5559">
        <v>1.16136634349823</v>
      </c>
      <c r="G5559" s="3">
        <v>0.68313771486282304</v>
      </c>
    </row>
    <row r="5560" spans="1:7" x14ac:dyDescent="0.25">
      <c r="A5560" s="3">
        <v>23.150030136108398</v>
      </c>
      <c r="B5560">
        <v>58.796714782714801</v>
      </c>
      <c r="C5560">
        <v>58.919193267822301</v>
      </c>
      <c r="D5560" s="3">
        <v>59.278072357177699</v>
      </c>
      <c r="E5560">
        <v>1.2174428701400799</v>
      </c>
      <c r="F5560">
        <v>1.1607359647750899</v>
      </c>
      <c r="G5560" s="3">
        <v>0.68249309062957797</v>
      </c>
    </row>
    <row r="5561" spans="1:7" x14ac:dyDescent="0.25">
      <c r="A5561" s="3">
        <v>23.1541957855225</v>
      </c>
      <c r="B5561">
        <v>58.780895233154297</v>
      </c>
      <c r="C5561">
        <v>58.886993408203097</v>
      </c>
      <c r="D5561" s="3">
        <v>59.256256103515597</v>
      </c>
      <c r="E5561">
        <v>1.2166891098022501</v>
      </c>
      <c r="F5561">
        <v>1.1597163677215601</v>
      </c>
      <c r="G5561" s="3">
        <v>0.68183612823486295</v>
      </c>
    </row>
    <row r="5562" spans="1:7" x14ac:dyDescent="0.25">
      <c r="A5562" s="3">
        <v>23.158363342285199</v>
      </c>
      <c r="B5562">
        <v>58.780727386474602</v>
      </c>
      <c r="C5562">
        <v>58.872467041015597</v>
      </c>
      <c r="D5562" s="3">
        <v>59.2442817687988</v>
      </c>
      <c r="E5562">
        <v>1.21574711799622</v>
      </c>
      <c r="F5562">
        <v>1.1587489843368499</v>
      </c>
      <c r="G5562" s="3">
        <v>0.681168973445892</v>
      </c>
    </row>
    <row r="5563" spans="1:7" x14ac:dyDescent="0.25">
      <c r="A5563" s="3">
        <v>23.162528991699201</v>
      </c>
      <c r="B5563">
        <v>58.796852111816399</v>
      </c>
      <c r="C5563">
        <v>58.897201538085902</v>
      </c>
      <c r="D5563" s="3">
        <v>59.255100250244098</v>
      </c>
      <c r="E5563">
        <v>1.21482145786285</v>
      </c>
      <c r="F5563">
        <v>1.1580605506896999</v>
      </c>
      <c r="G5563" s="3">
        <v>0.68039655685424805</v>
      </c>
    </row>
    <row r="5564" spans="1:7" x14ac:dyDescent="0.25">
      <c r="A5564" s="3">
        <v>23.1666965484619</v>
      </c>
      <c r="B5564">
        <v>58.805999755859403</v>
      </c>
      <c r="C5564">
        <v>58.9078178405762</v>
      </c>
      <c r="D5564" s="3">
        <v>59.2606010437012</v>
      </c>
      <c r="E5564">
        <v>1.21403980255127</v>
      </c>
      <c r="F5564">
        <v>1.1574344635009799</v>
      </c>
      <c r="G5564" s="3">
        <v>0.67968839406967196</v>
      </c>
    </row>
    <row r="5565" spans="1:7" x14ac:dyDescent="0.25">
      <c r="A5565" s="3">
        <v>23.170862197876001</v>
      </c>
      <c r="B5565">
        <v>58.806739807128899</v>
      </c>
      <c r="C5565">
        <v>58.894168853759801</v>
      </c>
      <c r="D5565" s="3">
        <v>59.27099609375</v>
      </c>
      <c r="E5565">
        <v>1.2134097814559901</v>
      </c>
      <c r="F5565">
        <v>1.15678930282593</v>
      </c>
      <c r="G5565" s="3">
        <v>0.67914277315139804</v>
      </c>
    </row>
    <row r="5566" spans="1:7" x14ac:dyDescent="0.25">
      <c r="A5566" s="3">
        <v>23.1750297546387</v>
      </c>
      <c r="B5566">
        <v>58.7909545898438</v>
      </c>
      <c r="C5566">
        <v>58.881633758544901</v>
      </c>
      <c r="D5566" s="3">
        <v>59.279186248779297</v>
      </c>
      <c r="E5566">
        <v>1.21261346340179</v>
      </c>
      <c r="F5566">
        <v>1.15604388713837</v>
      </c>
      <c r="G5566" s="3">
        <v>0.67852663993835405</v>
      </c>
    </row>
    <row r="5567" spans="1:7" x14ac:dyDescent="0.25">
      <c r="A5567" s="3">
        <v>23.179197311401399</v>
      </c>
      <c r="B5567">
        <v>58.766979217529297</v>
      </c>
      <c r="C5567">
        <v>58.885082244872997</v>
      </c>
      <c r="D5567" s="3">
        <v>59.267440795898402</v>
      </c>
      <c r="E5567">
        <v>1.2117717266082799</v>
      </c>
      <c r="F5567">
        <v>1.1551285982132</v>
      </c>
      <c r="G5567" s="3">
        <v>0.67779207229614302</v>
      </c>
    </row>
    <row r="5568" spans="1:7" x14ac:dyDescent="0.25">
      <c r="A5568" s="3">
        <v>23.183362960815401</v>
      </c>
      <c r="B5568">
        <v>58.763050079345703</v>
      </c>
      <c r="C5568">
        <v>58.896160125732401</v>
      </c>
      <c r="D5568" s="3">
        <v>59.263401031494098</v>
      </c>
      <c r="E5568">
        <v>1.2109411954879801</v>
      </c>
      <c r="F5568">
        <v>1.15432500839233</v>
      </c>
      <c r="G5568" s="3">
        <v>0.67709952592849698</v>
      </c>
    </row>
    <row r="5569" spans="1:7" x14ac:dyDescent="0.25">
      <c r="A5569" s="3">
        <v>23.1875305175781</v>
      </c>
      <c r="B5569">
        <v>58.772804260253899</v>
      </c>
      <c r="C5569">
        <v>58.892929077148402</v>
      </c>
      <c r="D5569" s="3">
        <v>59.271324157714801</v>
      </c>
      <c r="E5569">
        <v>1.21023392677307</v>
      </c>
      <c r="F5569">
        <v>1.1538162231445299</v>
      </c>
      <c r="G5569" s="3">
        <v>0.67643094062805198</v>
      </c>
    </row>
    <row r="5570" spans="1:7" x14ac:dyDescent="0.25">
      <c r="A5570" s="3">
        <v>23.191696166992202</v>
      </c>
      <c r="B5570">
        <v>58.766128540039098</v>
      </c>
      <c r="C5570">
        <v>58.877960205078097</v>
      </c>
      <c r="D5570" s="3">
        <v>59.271232604980497</v>
      </c>
      <c r="E5570">
        <v>1.2095907926559399</v>
      </c>
      <c r="F5570">
        <v>1.1532945632934599</v>
      </c>
      <c r="G5570" s="3">
        <v>0.67577672004699696</v>
      </c>
    </row>
    <row r="5571" spans="1:7" x14ac:dyDescent="0.25">
      <c r="A5571" s="3">
        <v>23.195863723754901</v>
      </c>
      <c r="B5571">
        <v>58.753025054931598</v>
      </c>
      <c r="C5571">
        <v>58.861213684082003</v>
      </c>
      <c r="D5571" s="3">
        <v>59.265529632568402</v>
      </c>
      <c r="E5571">
        <v>1.2090601921081501</v>
      </c>
      <c r="F5571">
        <v>1.15248835086823</v>
      </c>
      <c r="G5571" s="3">
        <v>0.67520755529403698</v>
      </c>
    </row>
    <row r="5572" spans="1:7" x14ac:dyDescent="0.25">
      <c r="A5572" s="3">
        <v>23.200029373168899</v>
      </c>
      <c r="B5572">
        <v>58.7496337890625</v>
      </c>
      <c r="C5572">
        <v>58.855079650878899</v>
      </c>
      <c r="D5572" s="3">
        <v>59.263587951660199</v>
      </c>
      <c r="E5572">
        <v>1.2082651853561399</v>
      </c>
      <c r="F5572">
        <v>1.15164375305176</v>
      </c>
      <c r="G5572" s="3">
        <v>0.67458754777908303</v>
      </c>
    </row>
    <row r="5573" spans="1:7" x14ac:dyDescent="0.25">
      <c r="A5573" s="3">
        <v>23.204196929931602</v>
      </c>
      <c r="B5573">
        <v>58.749080657958999</v>
      </c>
      <c r="C5573">
        <v>58.871528625488303</v>
      </c>
      <c r="D5573" s="3">
        <v>59.2679634094238</v>
      </c>
      <c r="E5573">
        <v>1.2074770927429199</v>
      </c>
      <c r="F5573">
        <v>1.1510205268859901</v>
      </c>
      <c r="G5573" s="3">
        <v>0.67384165525436401</v>
      </c>
    </row>
    <row r="5574" spans="1:7" x14ac:dyDescent="0.25">
      <c r="A5574" s="3">
        <v>23.2083625793457</v>
      </c>
      <c r="B5574">
        <v>58.768466949462898</v>
      </c>
      <c r="C5574">
        <v>58.886997222900398</v>
      </c>
      <c r="D5574" s="3">
        <v>59.274471282958999</v>
      </c>
      <c r="E5574">
        <v>1.20673763751984</v>
      </c>
      <c r="F5574">
        <v>1.1504862308502199</v>
      </c>
      <c r="G5574" s="3">
        <v>0.67315620183944702</v>
      </c>
    </row>
    <row r="5575" spans="1:7" x14ac:dyDescent="0.25">
      <c r="A5575" s="3">
        <v>23.212530136108398</v>
      </c>
      <c r="B5575">
        <v>58.781341552734403</v>
      </c>
      <c r="C5575">
        <v>58.868480682372997</v>
      </c>
      <c r="D5575" s="3">
        <v>59.281745910644503</v>
      </c>
      <c r="E5575">
        <v>1.20618152618408</v>
      </c>
      <c r="F5575">
        <v>1.14996254444122</v>
      </c>
      <c r="G5575" s="3">
        <v>0.67259472608566295</v>
      </c>
    </row>
    <row r="5576" spans="1:7" x14ac:dyDescent="0.25">
      <c r="A5576" s="3">
        <v>23.2166957855225</v>
      </c>
      <c r="B5576">
        <v>58.773654937744098</v>
      </c>
      <c r="C5576">
        <v>58.842952728271499</v>
      </c>
      <c r="D5576" s="3">
        <v>59.2827339172363</v>
      </c>
      <c r="E5576">
        <v>1.2055002450943</v>
      </c>
      <c r="F5576">
        <v>1.1493730545043901</v>
      </c>
      <c r="G5576" s="3">
        <v>0.67200481891632102</v>
      </c>
    </row>
    <row r="5577" spans="1:7" x14ac:dyDescent="0.25">
      <c r="A5577" s="3">
        <v>23.220863342285199</v>
      </c>
      <c r="B5577">
        <v>58.756221771240199</v>
      </c>
      <c r="C5577">
        <v>58.834041595458999</v>
      </c>
      <c r="D5577" s="3">
        <v>59.272903442382798</v>
      </c>
      <c r="E5577">
        <v>1.20485043525696</v>
      </c>
      <c r="F5577">
        <v>1.1486833095550499</v>
      </c>
      <c r="G5577" s="3">
        <v>0.67133033275604204</v>
      </c>
    </row>
    <row r="5578" spans="1:7" x14ac:dyDescent="0.25">
      <c r="A5578" s="3">
        <v>23.225028991699201</v>
      </c>
      <c r="B5578">
        <v>58.755378723144503</v>
      </c>
      <c r="C5578">
        <v>58.834026336669901</v>
      </c>
      <c r="D5578" s="3">
        <v>59.269443511962898</v>
      </c>
      <c r="E5578">
        <v>1.2039610147476201</v>
      </c>
      <c r="F5578">
        <v>1.14801597595215</v>
      </c>
      <c r="G5578" s="3">
        <v>0.670646071434021</v>
      </c>
    </row>
    <row r="5579" spans="1:7" x14ac:dyDescent="0.25">
      <c r="A5579" s="3">
        <v>23.2291965484619</v>
      </c>
      <c r="B5579">
        <v>58.763637542724602</v>
      </c>
      <c r="C5579">
        <v>58.830684661865199</v>
      </c>
      <c r="D5579" s="3">
        <v>59.277591705322301</v>
      </c>
      <c r="E5579">
        <v>1.20323586463928</v>
      </c>
      <c r="F5579">
        <v>1.14765632152557</v>
      </c>
      <c r="G5579" s="3">
        <v>0.66998177766799905</v>
      </c>
    </row>
    <row r="5580" spans="1:7" x14ac:dyDescent="0.25">
      <c r="A5580" s="3">
        <v>23.233362197876001</v>
      </c>
      <c r="B5580">
        <v>58.776321411132798</v>
      </c>
      <c r="C5580">
        <v>58.819889068603501</v>
      </c>
      <c r="D5580" s="3">
        <v>59.283031463622997</v>
      </c>
      <c r="E5580">
        <v>1.2025001049041699</v>
      </c>
      <c r="F5580">
        <v>1.14734899997711</v>
      </c>
      <c r="G5580" s="3">
        <v>0.66936182975768999</v>
      </c>
    </row>
    <row r="5581" spans="1:7" x14ac:dyDescent="0.25">
      <c r="A5581" s="3">
        <v>23.2375297546387</v>
      </c>
      <c r="B5581">
        <v>58.786365509033203</v>
      </c>
      <c r="C5581">
        <v>58.802154541015597</v>
      </c>
      <c r="D5581" s="3">
        <v>59.279960632324197</v>
      </c>
      <c r="E5581">
        <v>1.2019008398055999</v>
      </c>
      <c r="F5581">
        <v>1.1468602418899501</v>
      </c>
      <c r="G5581" s="3">
        <v>0.66881352663040206</v>
      </c>
    </row>
    <row r="5582" spans="1:7" x14ac:dyDescent="0.25">
      <c r="A5582" s="3">
        <v>23.241697311401399</v>
      </c>
      <c r="B5582">
        <v>58.775772094726598</v>
      </c>
      <c r="C5582">
        <v>58.785545349121101</v>
      </c>
      <c r="D5582" s="3">
        <v>59.274776458740199</v>
      </c>
      <c r="E5582">
        <v>1.20111060142517</v>
      </c>
      <c r="F5582">
        <v>1.14631199836731</v>
      </c>
      <c r="G5582" s="3">
        <v>0.66822230815887496</v>
      </c>
    </row>
    <row r="5583" spans="1:7" x14ac:dyDescent="0.25">
      <c r="A5583" s="3">
        <v>23.245862960815401</v>
      </c>
      <c r="B5583">
        <v>58.784141540527301</v>
      </c>
      <c r="C5583">
        <v>58.788658142089801</v>
      </c>
      <c r="D5583" s="3">
        <v>59.273880004882798</v>
      </c>
      <c r="E5583">
        <v>1.20026075839996</v>
      </c>
      <c r="F5583">
        <v>1.1459307670593299</v>
      </c>
      <c r="G5583" s="3">
        <v>0.66752141714096103</v>
      </c>
    </row>
    <row r="5584" spans="1:7" x14ac:dyDescent="0.25">
      <c r="A5584" s="3">
        <v>23.2500305175781</v>
      </c>
      <c r="B5584">
        <v>58.794532775878899</v>
      </c>
      <c r="C5584">
        <v>58.799949645996101</v>
      </c>
      <c r="D5584" s="3">
        <v>59.277908325195298</v>
      </c>
      <c r="E5584">
        <v>1.19934117794037</v>
      </c>
      <c r="F5584">
        <v>1.1455932855606099</v>
      </c>
      <c r="G5584" s="3">
        <v>0.66684532165527299</v>
      </c>
    </row>
    <row r="5585" spans="1:7" x14ac:dyDescent="0.25">
      <c r="A5585" s="3">
        <v>23.254196166992202</v>
      </c>
      <c r="B5585">
        <v>58.8046684265137</v>
      </c>
      <c r="C5585">
        <v>58.795845031738303</v>
      </c>
      <c r="D5585" s="3">
        <v>59.2882690429688</v>
      </c>
      <c r="E5585">
        <v>1.1986068487167401</v>
      </c>
      <c r="F5585">
        <v>1.1452561616897601</v>
      </c>
      <c r="G5585" s="3">
        <v>0.66625595092773404</v>
      </c>
    </row>
    <row r="5586" spans="1:7" x14ac:dyDescent="0.25">
      <c r="A5586" s="3">
        <v>23.258363723754901</v>
      </c>
      <c r="B5586">
        <v>58.805065155029297</v>
      </c>
      <c r="C5586">
        <v>58.788097381591797</v>
      </c>
      <c r="D5586" s="3">
        <v>59.293663024902301</v>
      </c>
      <c r="E5586">
        <v>1.1978846788406401</v>
      </c>
      <c r="F5586">
        <v>1.14488136768341</v>
      </c>
      <c r="G5586" s="3">
        <v>0.66568177938461304</v>
      </c>
    </row>
    <row r="5587" spans="1:7" x14ac:dyDescent="0.25">
      <c r="A5587" s="3">
        <v>23.262529373168899</v>
      </c>
      <c r="B5587">
        <v>58.787906646728501</v>
      </c>
      <c r="C5587">
        <v>58.785369873046903</v>
      </c>
      <c r="D5587" s="3">
        <v>59.284374237060497</v>
      </c>
      <c r="E5587">
        <v>1.1971246004104601</v>
      </c>
      <c r="F5587">
        <v>1.14447104930878</v>
      </c>
      <c r="G5587" s="3">
        <v>0.66508746147155795</v>
      </c>
    </row>
    <row r="5588" spans="1:7" x14ac:dyDescent="0.25">
      <c r="A5588" s="3">
        <v>23.266696929931602</v>
      </c>
      <c r="B5588">
        <v>58.766490936279297</v>
      </c>
      <c r="C5588">
        <v>58.790321350097699</v>
      </c>
      <c r="D5588" s="3">
        <v>59.277111053466797</v>
      </c>
      <c r="E5588">
        <v>1.19629561901093</v>
      </c>
      <c r="F5588">
        <v>1.14397716522217</v>
      </c>
      <c r="G5588" s="3">
        <v>0.66446143388748202</v>
      </c>
    </row>
    <row r="5589" spans="1:7" x14ac:dyDescent="0.25">
      <c r="A5589" s="3">
        <v>23.2708625793457</v>
      </c>
      <c r="B5589">
        <v>58.764358520507798</v>
      </c>
      <c r="C5589">
        <v>58.791313171386697</v>
      </c>
      <c r="D5589" s="3">
        <v>59.279857635497997</v>
      </c>
      <c r="E5589">
        <v>1.1955047845840501</v>
      </c>
      <c r="F5589">
        <v>1.1436380147934</v>
      </c>
      <c r="G5589" s="3">
        <v>0.66378724575042702</v>
      </c>
    </row>
    <row r="5590" spans="1:7" x14ac:dyDescent="0.25">
      <c r="A5590" s="3">
        <v>23.275030136108398</v>
      </c>
      <c r="B5590">
        <v>58.7711372375488</v>
      </c>
      <c r="C5590">
        <v>58.789318084716797</v>
      </c>
      <c r="D5590" s="3">
        <v>59.284465789794901</v>
      </c>
      <c r="E5590">
        <v>1.19471848011017</v>
      </c>
      <c r="F5590">
        <v>1.1433190107345601</v>
      </c>
      <c r="G5590" s="3">
        <v>0.66315203905105602</v>
      </c>
    </row>
    <row r="5591" spans="1:7" x14ac:dyDescent="0.25">
      <c r="A5591" s="3">
        <v>23.2791957855225</v>
      </c>
      <c r="B5591">
        <v>58.769737243652301</v>
      </c>
      <c r="C5591">
        <v>58.795684814453097</v>
      </c>
      <c r="D5591" s="3">
        <v>59.290134429931598</v>
      </c>
      <c r="E5591">
        <v>1.19411408901215</v>
      </c>
      <c r="F5591">
        <v>1.1428526639938399</v>
      </c>
      <c r="G5591" s="3">
        <v>0.66260421276092496</v>
      </c>
    </row>
    <row r="5592" spans="1:7" x14ac:dyDescent="0.25">
      <c r="A5592" s="3">
        <v>23.283363342285199</v>
      </c>
      <c r="B5592">
        <v>58.766384124755902</v>
      </c>
      <c r="C5592">
        <v>58.792701721191399</v>
      </c>
      <c r="D5592" s="3">
        <v>59.291492462158203</v>
      </c>
      <c r="E5592">
        <v>1.1934795379638701</v>
      </c>
      <c r="F5592">
        <v>1.14232206344604</v>
      </c>
      <c r="G5592" s="3">
        <v>0.66204434633255005</v>
      </c>
    </row>
    <row r="5593" spans="1:7" x14ac:dyDescent="0.25">
      <c r="A5593" s="3">
        <v>23.287528991699201</v>
      </c>
      <c r="B5593">
        <v>58.767780303955099</v>
      </c>
      <c r="C5593">
        <v>58.794025421142599</v>
      </c>
      <c r="D5593" s="3">
        <v>59.283809661865199</v>
      </c>
      <c r="E5593">
        <v>1.1927086114883401</v>
      </c>
      <c r="F5593">
        <v>1.14194071292877</v>
      </c>
      <c r="G5593" s="3">
        <v>0.66143149137496904</v>
      </c>
    </row>
    <row r="5594" spans="1:7" x14ac:dyDescent="0.25">
      <c r="A5594" s="3">
        <v>23.2916965484619</v>
      </c>
      <c r="B5594">
        <v>58.756454467773402</v>
      </c>
      <c r="C5594">
        <v>58.799049377441399</v>
      </c>
      <c r="D5594" s="3">
        <v>59.280059814453097</v>
      </c>
      <c r="E5594">
        <v>1.19196593761444</v>
      </c>
      <c r="F5594">
        <v>1.14157426357269</v>
      </c>
      <c r="G5594" s="3">
        <v>0.66080957651138295</v>
      </c>
    </row>
    <row r="5595" spans="1:7" x14ac:dyDescent="0.25">
      <c r="A5595" s="3">
        <v>23.295864105224599</v>
      </c>
      <c r="B5595">
        <v>58.7636909484863</v>
      </c>
      <c r="C5595">
        <v>58.7986030578613</v>
      </c>
      <c r="D5595" s="3">
        <v>59.288692474365199</v>
      </c>
      <c r="E5595">
        <v>1.19130516052246</v>
      </c>
      <c r="F5595">
        <v>1.14104056358337</v>
      </c>
      <c r="G5595" s="3">
        <v>0.66016328334808405</v>
      </c>
    </row>
    <row r="5596" spans="1:7" x14ac:dyDescent="0.25">
      <c r="A5596" s="3">
        <v>23.3000297546387</v>
      </c>
      <c r="B5596">
        <v>58.767215728759801</v>
      </c>
      <c r="C5596">
        <v>58.790294647216797</v>
      </c>
      <c r="D5596" s="3">
        <v>59.2958793640137</v>
      </c>
      <c r="E5596">
        <v>1.19067907333374</v>
      </c>
      <c r="F5596">
        <v>1.1405824422836299</v>
      </c>
      <c r="G5596" s="3">
        <v>0.65955120325088501</v>
      </c>
    </row>
    <row r="5597" spans="1:7" x14ac:dyDescent="0.25">
      <c r="A5597" s="3">
        <v>23.304197311401399</v>
      </c>
      <c r="B5597">
        <v>58.736392974853501</v>
      </c>
      <c r="C5597">
        <v>58.796714782714801</v>
      </c>
      <c r="D5597" s="3">
        <v>59.294712066650398</v>
      </c>
      <c r="E5597">
        <v>1.19012904167175</v>
      </c>
      <c r="F5597">
        <v>1.14011991024017</v>
      </c>
      <c r="G5597" s="3">
        <v>0.65902876853942904</v>
      </c>
    </row>
    <row r="5598" spans="1:7" x14ac:dyDescent="0.25">
      <c r="A5598" s="3">
        <v>23.308362960815401</v>
      </c>
      <c r="B5598">
        <v>58.728713989257798</v>
      </c>
      <c r="C5598">
        <v>58.803886413574197</v>
      </c>
      <c r="D5598" s="3">
        <v>59.2919311523438</v>
      </c>
      <c r="E5598">
        <v>1.18954241275787</v>
      </c>
      <c r="F5598">
        <v>1.1396341323852499</v>
      </c>
      <c r="G5598" s="3">
        <v>0.65847873687744096</v>
      </c>
    </row>
    <row r="5599" spans="1:7" x14ac:dyDescent="0.25">
      <c r="A5599" s="3">
        <v>23.3125305175781</v>
      </c>
      <c r="B5599">
        <v>58.725429534912102</v>
      </c>
      <c r="C5599">
        <v>58.788612365722699</v>
      </c>
      <c r="D5599" s="3">
        <v>59.287338256835902</v>
      </c>
      <c r="E5599">
        <v>1.1888556480407699</v>
      </c>
      <c r="F5599">
        <v>1.1392141580581701</v>
      </c>
      <c r="G5599" s="3">
        <v>0.65782117843627896</v>
      </c>
    </row>
    <row r="5600" spans="1:7" x14ac:dyDescent="0.25">
      <c r="A5600" s="3">
        <v>23.316696166992202</v>
      </c>
      <c r="B5600">
        <v>58.722850799560497</v>
      </c>
      <c r="C5600">
        <v>58.782058715820298</v>
      </c>
      <c r="D5600" s="3">
        <v>59.285842895507798</v>
      </c>
      <c r="E5600">
        <v>1.1881890296936</v>
      </c>
      <c r="F5600">
        <v>1.1388583183288601</v>
      </c>
      <c r="G5600" s="3">
        <v>0.65718269348144498</v>
      </c>
    </row>
    <row r="5601" spans="1:7" x14ac:dyDescent="0.25">
      <c r="A5601" s="3">
        <v>23.320863723754901</v>
      </c>
      <c r="B5601">
        <v>58.744819641113303</v>
      </c>
      <c r="C5601">
        <v>58.782054901122997</v>
      </c>
      <c r="D5601" s="3">
        <v>59.292308807372997</v>
      </c>
      <c r="E5601">
        <v>1.1877249479293801</v>
      </c>
      <c r="F5601">
        <v>1.1383273601532</v>
      </c>
      <c r="G5601" s="3">
        <v>0.65663391351699796</v>
      </c>
    </row>
    <row r="5602" spans="1:7" x14ac:dyDescent="0.25">
      <c r="A5602" s="3">
        <v>23.325029373168899</v>
      </c>
      <c r="B5602">
        <v>58.744316101074197</v>
      </c>
      <c r="C5602">
        <v>58.778125762939503</v>
      </c>
      <c r="D5602" s="3">
        <v>59.2957763671875</v>
      </c>
      <c r="E5602">
        <v>1.18716216087341</v>
      </c>
      <c r="F5602">
        <v>1.1377984285354601</v>
      </c>
      <c r="G5602" s="3">
        <v>0.656094610691071</v>
      </c>
    </row>
    <row r="5603" spans="1:7" x14ac:dyDescent="0.25">
      <c r="A5603" s="3">
        <v>23.329196929931602</v>
      </c>
      <c r="B5603">
        <v>58.728015899658203</v>
      </c>
      <c r="C5603">
        <v>58.776878356933601</v>
      </c>
      <c r="D5603" s="3">
        <v>59.291530609130902</v>
      </c>
      <c r="E5603">
        <v>1.1866413354873699</v>
      </c>
      <c r="F5603">
        <v>1.1374925374984699</v>
      </c>
      <c r="G5603" s="3">
        <v>0.65552639961242698</v>
      </c>
    </row>
    <row r="5604" spans="1:7" x14ac:dyDescent="0.25">
      <c r="A5604" s="3">
        <v>23.3333625793457</v>
      </c>
      <c r="B5604">
        <v>58.728981018066399</v>
      </c>
      <c r="C5604">
        <v>58.781570434570298</v>
      </c>
      <c r="D5604" s="3">
        <v>59.289710998535199</v>
      </c>
      <c r="E5604">
        <v>1.18596768379211</v>
      </c>
      <c r="F5604">
        <v>1.1371315717697099</v>
      </c>
      <c r="G5604" s="3">
        <v>0.65493190288543701</v>
      </c>
    </row>
    <row r="5605" spans="1:7" x14ac:dyDescent="0.25">
      <c r="A5605" s="3">
        <v>23.337530136108398</v>
      </c>
      <c r="B5605">
        <v>58.7264213562012</v>
      </c>
      <c r="C5605">
        <v>58.769454956054702</v>
      </c>
      <c r="D5605" s="3">
        <v>59.294521331787102</v>
      </c>
      <c r="E5605">
        <v>1.1853288412094101</v>
      </c>
      <c r="F5605">
        <v>1.13668072223663</v>
      </c>
      <c r="G5605" s="3">
        <v>0.65430831909179699</v>
      </c>
    </row>
    <row r="5606" spans="1:7" x14ac:dyDescent="0.25">
      <c r="A5606" s="3">
        <v>23.3416957855225</v>
      </c>
      <c r="B5606">
        <v>58.732120513916001</v>
      </c>
      <c r="C5606">
        <v>58.7577934265137</v>
      </c>
      <c r="D5606" s="3">
        <v>59.299797058105497</v>
      </c>
      <c r="E5606">
        <v>1.18473088741302</v>
      </c>
      <c r="F5606">
        <v>1.1362605094909699</v>
      </c>
      <c r="G5606" s="3">
        <v>0.653714239597321</v>
      </c>
    </row>
    <row r="5607" spans="1:7" x14ac:dyDescent="0.25">
      <c r="A5607" s="3">
        <v>23.345863342285199</v>
      </c>
      <c r="B5607">
        <v>58.735019683837898</v>
      </c>
      <c r="C5607">
        <v>58.767280578613303</v>
      </c>
      <c r="D5607" s="3">
        <v>59.301765441894503</v>
      </c>
      <c r="E5607">
        <v>1.1843073368072501</v>
      </c>
      <c r="F5607">
        <v>1.13586390018463</v>
      </c>
      <c r="G5607" s="3">
        <v>0.65318107604980502</v>
      </c>
    </row>
    <row r="5608" spans="1:7" x14ac:dyDescent="0.25">
      <c r="A5608" s="3">
        <v>23.350028991699201</v>
      </c>
      <c r="B5608">
        <v>58.717830657958999</v>
      </c>
      <c r="C5608">
        <v>58.770919799804702</v>
      </c>
      <c r="D5608" s="3">
        <v>59.299762725830099</v>
      </c>
      <c r="E5608">
        <v>1.1837635040283201</v>
      </c>
      <c r="F5608">
        <v>1.13541483879089</v>
      </c>
      <c r="G5608" s="3">
        <v>0.65263545513153098</v>
      </c>
    </row>
    <row r="5609" spans="1:7" x14ac:dyDescent="0.25">
      <c r="A5609" s="3">
        <v>23.3541965484619</v>
      </c>
      <c r="B5609">
        <v>58.706527709960902</v>
      </c>
      <c r="C5609">
        <v>58.763332366943402</v>
      </c>
      <c r="D5609" s="3">
        <v>59.296714782714801</v>
      </c>
      <c r="E5609">
        <v>1.1832314729690601</v>
      </c>
      <c r="F5609">
        <v>1.1351019144058201</v>
      </c>
      <c r="G5609" s="3">
        <v>0.65201717615127597</v>
      </c>
    </row>
    <row r="5610" spans="1:7" x14ac:dyDescent="0.25">
      <c r="A5610" s="3">
        <v>23.358364105224599</v>
      </c>
      <c r="B5610">
        <v>58.705436706542997</v>
      </c>
      <c r="C5610">
        <v>58.760185241699197</v>
      </c>
      <c r="D5610" s="3">
        <v>59.297428131103501</v>
      </c>
      <c r="E5610">
        <v>1.18257808685303</v>
      </c>
      <c r="F5610">
        <v>1.1347807645797701</v>
      </c>
      <c r="G5610" s="3">
        <v>0.65139287710189797</v>
      </c>
    </row>
    <row r="5611" spans="1:7" x14ac:dyDescent="0.25">
      <c r="A5611" s="3">
        <v>23.3625297546387</v>
      </c>
      <c r="B5611">
        <v>58.714427947997997</v>
      </c>
      <c r="C5611">
        <v>58.758468627929702</v>
      </c>
      <c r="D5611" s="3">
        <v>59.299800872802699</v>
      </c>
      <c r="E5611">
        <v>1.18203341960907</v>
      </c>
      <c r="F5611">
        <v>1.13429987430573</v>
      </c>
      <c r="G5611" s="3">
        <v>0.65084183216095004</v>
      </c>
    </row>
    <row r="5612" spans="1:7" x14ac:dyDescent="0.25">
      <c r="A5612" s="3">
        <v>23.366697311401399</v>
      </c>
      <c r="B5612">
        <v>58.717781066894503</v>
      </c>
      <c r="C5612">
        <v>58.752143859863303</v>
      </c>
      <c r="D5612" s="3">
        <v>59.302379608154297</v>
      </c>
      <c r="E5612">
        <v>1.1815884113311801</v>
      </c>
      <c r="F5612">
        <v>1.1338523626327499</v>
      </c>
      <c r="G5612" s="3">
        <v>0.65030807256698597</v>
      </c>
    </row>
    <row r="5613" spans="1:7" x14ac:dyDescent="0.25">
      <c r="A5613" s="3">
        <v>23.370862960815401</v>
      </c>
      <c r="B5613">
        <v>58.7239379882813</v>
      </c>
      <c r="C5613">
        <v>58.759220123291001</v>
      </c>
      <c r="D5613" s="3">
        <v>59.302757263183601</v>
      </c>
      <c r="E5613">
        <v>1.1810816526412999</v>
      </c>
      <c r="F5613">
        <v>1.1335198879241899</v>
      </c>
      <c r="G5613" s="3">
        <v>0.64972776174545299</v>
      </c>
    </row>
    <row r="5614" spans="1:7" x14ac:dyDescent="0.25">
      <c r="A5614" s="3">
        <v>23.3750305175781</v>
      </c>
      <c r="B5614">
        <v>58.714912414550803</v>
      </c>
      <c r="C5614">
        <v>58.764122009277301</v>
      </c>
      <c r="D5614" s="3">
        <v>59.302577972412102</v>
      </c>
      <c r="E5614">
        <v>1.1804937124252299</v>
      </c>
      <c r="F5614">
        <v>1.1331615447998</v>
      </c>
      <c r="G5614" s="3">
        <v>0.649117171764374</v>
      </c>
    </row>
    <row r="5615" spans="1:7" x14ac:dyDescent="0.25">
      <c r="A5615" s="3">
        <v>23.379196166992202</v>
      </c>
      <c r="B5615">
        <v>58.718505859375</v>
      </c>
      <c r="C5615">
        <v>58.7578735351563</v>
      </c>
      <c r="D5615" s="3">
        <v>59.307193756103501</v>
      </c>
      <c r="E5615">
        <v>1.17985439300537</v>
      </c>
      <c r="F5615">
        <v>1.1327254772186299</v>
      </c>
      <c r="G5615" s="3">
        <v>0.64852559566497803</v>
      </c>
    </row>
    <row r="5616" spans="1:7" x14ac:dyDescent="0.25">
      <c r="A5616" s="3">
        <v>23.383363723754901</v>
      </c>
      <c r="B5616">
        <v>58.730812072753899</v>
      </c>
      <c r="C5616">
        <v>58.754539489746101</v>
      </c>
      <c r="D5616" s="3">
        <v>59.314193725585902</v>
      </c>
      <c r="E5616">
        <v>1.1792588233947801</v>
      </c>
      <c r="F5616">
        <v>1.13233494758606</v>
      </c>
      <c r="G5616" s="3">
        <v>0.64793169498443604</v>
      </c>
    </row>
    <row r="5617" spans="1:7" x14ac:dyDescent="0.25">
      <c r="A5617" s="3">
        <v>23.387529373168899</v>
      </c>
      <c r="B5617">
        <v>58.734649658203097</v>
      </c>
      <c r="C5617">
        <v>58.757640838622997</v>
      </c>
      <c r="D5617" s="3">
        <v>59.315753936767599</v>
      </c>
      <c r="E5617">
        <v>1.1786683797836299</v>
      </c>
      <c r="F5617">
        <v>1.1318998336792001</v>
      </c>
      <c r="G5617" s="3">
        <v>0.64735418558120705</v>
      </c>
    </row>
    <row r="5618" spans="1:7" x14ac:dyDescent="0.25">
      <c r="A5618" s="3">
        <v>23.391696929931602</v>
      </c>
      <c r="B5618">
        <v>58.725749969482401</v>
      </c>
      <c r="C5618">
        <v>58.758548736572301</v>
      </c>
      <c r="D5618" s="3">
        <v>59.314384460449197</v>
      </c>
      <c r="E5618">
        <v>1.1782132387161299</v>
      </c>
      <c r="F5618">
        <v>1.1314734220504801</v>
      </c>
      <c r="G5618" s="3">
        <v>0.64677733182907104</v>
      </c>
    </row>
    <row r="5619" spans="1:7" x14ac:dyDescent="0.25">
      <c r="A5619" s="3">
        <v>23.3958625793457</v>
      </c>
      <c r="B5619">
        <v>58.719680786132798</v>
      </c>
      <c r="C5619">
        <v>58.751506805419901</v>
      </c>
      <c r="D5619" s="3">
        <v>59.315525054931598</v>
      </c>
      <c r="E5619">
        <v>1.17758011817932</v>
      </c>
      <c r="F5619">
        <v>1.1311262845993</v>
      </c>
      <c r="G5619" s="3">
        <v>0.646159887313843</v>
      </c>
    </row>
    <row r="5620" spans="1:7" x14ac:dyDescent="0.25">
      <c r="A5620" s="3">
        <v>23.400030136108398</v>
      </c>
      <c r="B5620">
        <v>58.7066459655762</v>
      </c>
      <c r="C5620">
        <v>58.74853515625</v>
      </c>
      <c r="D5620" s="3">
        <v>59.315803527832003</v>
      </c>
      <c r="E5620">
        <v>1.17698991298676</v>
      </c>
      <c r="F5620">
        <v>1.1307666301727299</v>
      </c>
      <c r="G5620" s="3">
        <v>0.64552944898605302</v>
      </c>
    </row>
    <row r="5621" spans="1:7" x14ac:dyDescent="0.25">
      <c r="A5621" s="3">
        <v>23.4041957855225</v>
      </c>
      <c r="B5621">
        <v>58.700431823730497</v>
      </c>
      <c r="C5621">
        <v>58.7457885742188</v>
      </c>
      <c r="D5621" s="3">
        <v>59.317192077636697</v>
      </c>
      <c r="E5621">
        <v>1.1764041185378999</v>
      </c>
      <c r="F5621">
        <v>1.13030934333801</v>
      </c>
      <c r="G5621" s="3">
        <v>0.64494931697845503</v>
      </c>
    </row>
    <row r="5622" spans="1:7" x14ac:dyDescent="0.25">
      <c r="A5622" s="3">
        <v>23.408363342285199</v>
      </c>
      <c r="B5622">
        <v>58.699066162109403</v>
      </c>
      <c r="C5622">
        <v>58.743309020996101</v>
      </c>
      <c r="D5622" s="3">
        <v>59.3191108703613</v>
      </c>
      <c r="E5622">
        <v>1.1760119199752801</v>
      </c>
      <c r="F5622">
        <v>1.1298758983612101</v>
      </c>
      <c r="G5622" s="3">
        <v>0.64438873529434204</v>
      </c>
    </row>
    <row r="5623" spans="1:7" x14ac:dyDescent="0.25">
      <c r="A5623" s="3">
        <v>23.412530899047901</v>
      </c>
      <c r="B5623">
        <v>58.690216064453097</v>
      </c>
      <c r="C5623">
        <v>58.744075775146499</v>
      </c>
      <c r="D5623" s="3">
        <v>59.317802429199197</v>
      </c>
      <c r="E5623">
        <v>1.17549347877502</v>
      </c>
      <c r="F5623">
        <v>1.1295578479766799</v>
      </c>
      <c r="G5623" s="3">
        <v>0.64379435777664196</v>
      </c>
    </row>
    <row r="5624" spans="1:7" x14ac:dyDescent="0.25">
      <c r="A5624" s="3">
        <v>23.4166965484619</v>
      </c>
      <c r="B5624">
        <v>58.680667877197301</v>
      </c>
      <c r="C5624">
        <v>58.7450141906738</v>
      </c>
      <c r="D5624" s="3">
        <v>59.315990447997997</v>
      </c>
      <c r="E5624">
        <v>1.1750521659851101</v>
      </c>
      <c r="F5624">
        <v>1.1291937828064</v>
      </c>
      <c r="G5624" s="3">
        <v>0.64319729804992698</v>
      </c>
    </row>
    <row r="5625" spans="1:7" x14ac:dyDescent="0.25">
      <c r="A5625" s="3">
        <v>23.420864105224599</v>
      </c>
      <c r="B5625">
        <v>58.683773040771499</v>
      </c>
      <c r="C5625">
        <v>58.740642547607401</v>
      </c>
      <c r="D5625" s="3">
        <v>59.317935943603501</v>
      </c>
      <c r="E5625">
        <v>1.1744922399520901</v>
      </c>
      <c r="F5625">
        <v>1.12877345085144</v>
      </c>
      <c r="G5625" s="3">
        <v>0.64261037111282304</v>
      </c>
    </row>
    <row r="5626" spans="1:7" x14ac:dyDescent="0.25">
      <c r="A5626" s="3">
        <v>23.4250297546387</v>
      </c>
      <c r="B5626">
        <v>58.693599700927699</v>
      </c>
      <c r="C5626">
        <v>58.736228942871101</v>
      </c>
      <c r="D5626" s="3">
        <v>59.319156646728501</v>
      </c>
      <c r="E5626">
        <v>1.1740027666091899</v>
      </c>
      <c r="F5626">
        <v>1.1283762454986599</v>
      </c>
      <c r="G5626" s="3">
        <v>0.64204365015029896</v>
      </c>
    </row>
    <row r="5627" spans="1:7" x14ac:dyDescent="0.25">
      <c r="A5627" s="3">
        <v>23.429197311401399</v>
      </c>
      <c r="B5627">
        <v>58.693668365478501</v>
      </c>
      <c r="C5627">
        <v>58.738292694091797</v>
      </c>
      <c r="D5627" s="3">
        <v>59.316978454589801</v>
      </c>
      <c r="E5627">
        <v>1.1735438108444201</v>
      </c>
      <c r="F5627">
        <v>1.12801325321198</v>
      </c>
      <c r="G5627" s="3">
        <v>0.64149719476699796</v>
      </c>
    </row>
    <row r="5628" spans="1:7" x14ac:dyDescent="0.25">
      <c r="A5628" s="3">
        <v>23.433362960815401</v>
      </c>
      <c r="B5628">
        <v>58.693603515625</v>
      </c>
      <c r="C5628">
        <v>58.733005523681598</v>
      </c>
      <c r="D5628" s="3">
        <v>59.311962127685497</v>
      </c>
      <c r="E5628">
        <v>1.17315208911896</v>
      </c>
      <c r="F5628">
        <v>1.1276638507843</v>
      </c>
      <c r="G5628" s="3">
        <v>0.64097380638122603</v>
      </c>
    </row>
    <row r="5629" spans="1:7" x14ac:dyDescent="0.25">
      <c r="A5629" s="3">
        <v>23.4375305175781</v>
      </c>
      <c r="B5629">
        <v>58.683502197265597</v>
      </c>
      <c r="C5629">
        <v>58.717018127441399</v>
      </c>
      <c r="D5629" s="3">
        <v>59.304729461669901</v>
      </c>
      <c r="E5629">
        <v>1.1726422309875499</v>
      </c>
      <c r="F5629">
        <v>1.1273885965347299</v>
      </c>
      <c r="G5629" s="3">
        <v>0.64044803380966198</v>
      </c>
    </row>
    <row r="5630" spans="1:7" x14ac:dyDescent="0.25">
      <c r="A5630" s="3">
        <v>23.441696166992202</v>
      </c>
      <c r="B5630">
        <v>58.690731048583999</v>
      </c>
      <c r="C5630">
        <v>58.714080810546903</v>
      </c>
      <c r="D5630" s="3">
        <v>59.3064155578613</v>
      </c>
      <c r="E5630">
        <v>1.1719948053360001</v>
      </c>
      <c r="F5630">
        <v>1.1270289421081501</v>
      </c>
      <c r="G5630" s="3">
        <v>0.63987243175506603</v>
      </c>
    </row>
    <row r="5631" spans="1:7" x14ac:dyDescent="0.25">
      <c r="A5631" s="3">
        <v>23.445863723754901</v>
      </c>
      <c r="B5631">
        <v>58.705101013183601</v>
      </c>
      <c r="C5631">
        <v>58.7306098937988</v>
      </c>
      <c r="D5631" s="3">
        <v>59.3189086914063</v>
      </c>
      <c r="E5631">
        <v>1.1714053153991699</v>
      </c>
      <c r="F5631">
        <v>1.1264895200729399</v>
      </c>
      <c r="G5631" s="3">
        <v>0.63925313949585005</v>
      </c>
    </row>
    <row r="5632" spans="1:7" x14ac:dyDescent="0.25">
      <c r="A5632" s="3">
        <v>23.450029373168899</v>
      </c>
      <c r="B5632">
        <v>58.728584289550803</v>
      </c>
      <c r="C5632">
        <v>58.750682830810497</v>
      </c>
      <c r="D5632" s="3">
        <v>59.334823608398402</v>
      </c>
      <c r="E5632">
        <v>1.1708070039749101</v>
      </c>
      <c r="F5632">
        <v>1.1259953975677499</v>
      </c>
      <c r="G5632" s="3">
        <v>0.63865274190902699</v>
      </c>
    </row>
    <row r="5633" spans="1:7" x14ac:dyDescent="0.25">
      <c r="A5633" s="3">
        <v>23.454196929931602</v>
      </c>
      <c r="B5633">
        <v>58.7427978515625</v>
      </c>
      <c r="C5633">
        <v>58.774539947509801</v>
      </c>
      <c r="D5633" s="3">
        <v>59.351955413818402</v>
      </c>
      <c r="E5633">
        <v>1.1702567338943499</v>
      </c>
      <c r="F5633">
        <v>1.1256320476532</v>
      </c>
      <c r="G5633" s="3">
        <v>0.63805991411209095</v>
      </c>
    </row>
    <row r="5634" spans="1:7" x14ac:dyDescent="0.25">
      <c r="A5634" s="3">
        <v>23.4583625793457</v>
      </c>
      <c r="B5634">
        <v>58.723068237304702</v>
      </c>
      <c r="C5634">
        <v>58.7706909179688</v>
      </c>
      <c r="D5634" s="3">
        <v>59.349761962890597</v>
      </c>
      <c r="E5634">
        <v>1.1697080135345499</v>
      </c>
      <c r="F5634">
        <v>1.12530970573425</v>
      </c>
      <c r="G5634" s="3">
        <v>0.63750994205474898</v>
      </c>
    </row>
    <row r="5635" spans="1:7" x14ac:dyDescent="0.25">
      <c r="A5635" s="3">
        <v>23.462530136108398</v>
      </c>
      <c r="B5635">
        <v>58.697052001953097</v>
      </c>
      <c r="C5635">
        <v>58.731288909912102</v>
      </c>
      <c r="D5635" s="3">
        <v>59.328086853027301</v>
      </c>
      <c r="E5635">
        <v>1.16921281814575</v>
      </c>
      <c r="F5635">
        <v>1.1249474287033101</v>
      </c>
      <c r="G5635" s="3">
        <v>0.63699573278427102</v>
      </c>
    </row>
    <row r="5636" spans="1:7" x14ac:dyDescent="0.25">
      <c r="A5636" s="3">
        <v>23.466697692871101</v>
      </c>
      <c r="B5636">
        <v>58.676048278808601</v>
      </c>
      <c r="C5636">
        <v>58.699680328369098</v>
      </c>
      <c r="D5636" s="3">
        <v>59.309127807617202</v>
      </c>
      <c r="E5636">
        <v>1.16859018802643</v>
      </c>
      <c r="F5636">
        <v>1.1245359182357799</v>
      </c>
      <c r="G5636" s="3">
        <v>0.63644814491271995</v>
      </c>
    </row>
    <row r="5637" spans="1:7" x14ac:dyDescent="0.25">
      <c r="A5637" s="3">
        <v>23.470863342285199</v>
      </c>
      <c r="B5637">
        <v>58.652408599853501</v>
      </c>
      <c r="C5637">
        <v>58.686614990234403</v>
      </c>
      <c r="D5637" s="3">
        <v>59.294811248779297</v>
      </c>
      <c r="E5637">
        <v>1.1681046485900899</v>
      </c>
      <c r="F5637">
        <v>1.1240701675414999</v>
      </c>
      <c r="G5637" s="3">
        <v>0.63585793972015403</v>
      </c>
    </row>
    <row r="5638" spans="1:7" x14ac:dyDescent="0.25">
      <c r="A5638" s="3">
        <v>23.475030899047901</v>
      </c>
      <c r="B5638">
        <v>58.672431945800803</v>
      </c>
      <c r="C5638">
        <v>58.710269927978501</v>
      </c>
      <c r="D5638" s="3">
        <v>59.307052612304702</v>
      </c>
      <c r="E5638">
        <v>1.1675453186035201</v>
      </c>
      <c r="F5638">
        <v>1.1235636472702</v>
      </c>
      <c r="G5638" s="3">
        <v>0.635239958763123</v>
      </c>
    </row>
    <row r="5639" spans="1:7" x14ac:dyDescent="0.25">
      <c r="A5639" s="3">
        <v>23.4791965484619</v>
      </c>
      <c r="B5639">
        <v>58.710105895996101</v>
      </c>
      <c r="C5639">
        <v>58.760746002197301</v>
      </c>
      <c r="D5639" s="3">
        <v>59.345134735107401</v>
      </c>
      <c r="E5639">
        <v>1.1669291257858301</v>
      </c>
      <c r="F5639">
        <v>1.1230815649032599</v>
      </c>
      <c r="G5639" s="3">
        <v>0.63459497690200795</v>
      </c>
    </row>
    <row r="5640" spans="1:7" x14ac:dyDescent="0.25">
      <c r="A5640" s="3">
        <v>23.483364105224599</v>
      </c>
      <c r="B5640">
        <v>58.740348815917997</v>
      </c>
      <c r="C5640">
        <v>58.808536529541001</v>
      </c>
      <c r="D5640" s="3">
        <v>59.381294250488303</v>
      </c>
      <c r="E5640">
        <v>1.16622138023376</v>
      </c>
      <c r="F5640">
        <v>1.12251436710358</v>
      </c>
      <c r="G5640" s="3">
        <v>0.63391637802124001</v>
      </c>
    </row>
    <row r="5641" spans="1:7" x14ac:dyDescent="0.25">
      <c r="A5641" s="3">
        <v>23.4875297546387</v>
      </c>
      <c r="B5641">
        <v>58.784854888916001</v>
      </c>
      <c r="C5641">
        <v>58.855129241943402</v>
      </c>
      <c r="D5641" s="3">
        <v>59.4171752929688</v>
      </c>
      <c r="E5641">
        <v>1.1655572652816799</v>
      </c>
      <c r="F5641">
        <v>1.12175917625427</v>
      </c>
      <c r="G5641" s="3">
        <v>0.63316732645034801</v>
      </c>
    </row>
    <row r="5642" spans="1:7" x14ac:dyDescent="0.25">
      <c r="A5642" s="3">
        <v>23.491697311401399</v>
      </c>
      <c r="B5642">
        <v>58.799922943115199</v>
      </c>
      <c r="C5642">
        <v>58.877555847167997</v>
      </c>
      <c r="D5642" s="3">
        <v>59.433486938476598</v>
      </c>
      <c r="E5642">
        <v>1.1647037267684901</v>
      </c>
      <c r="F5642">
        <v>1.12087714672089</v>
      </c>
      <c r="G5642" s="3">
        <v>0.63235324621200595</v>
      </c>
    </row>
    <row r="5643" spans="1:7" x14ac:dyDescent="0.25">
      <c r="A5643" s="3">
        <v>23.495862960815401</v>
      </c>
      <c r="B5643">
        <v>58.799674987792997</v>
      </c>
      <c r="C5643">
        <v>58.8818168640137</v>
      </c>
      <c r="D5643" s="3">
        <v>59.433616638183601</v>
      </c>
      <c r="E5643">
        <v>1.16381251811981</v>
      </c>
      <c r="F5643">
        <v>1.1199631690978999</v>
      </c>
      <c r="G5643" s="3">
        <v>0.63145458698272705</v>
      </c>
    </row>
    <row r="5644" spans="1:7" x14ac:dyDescent="0.25">
      <c r="A5644" s="3">
        <v>23.5000305175781</v>
      </c>
      <c r="B5644">
        <v>58.805671691894503</v>
      </c>
      <c r="C5644">
        <v>58.891124725341797</v>
      </c>
      <c r="D5644" s="3">
        <v>59.4362182617188</v>
      </c>
      <c r="E5644">
        <v>1.16282618045807</v>
      </c>
      <c r="F5644">
        <v>1.11895251274109</v>
      </c>
      <c r="G5644" s="3">
        <v>0.63052403926849399</v>
      </c>
    </row>
    <row r="5645" spans="1:7" x14ac:dyDescent="0.25">
      <c r="A5645" s="3">
        <v>23.504196166992202</v>
      </c>
      <c r="B5645">
        <v>58.819759368896499</v>
      </c>
      <c r="C5645">
        <v>58.899593353271499</v>
      </c>
      <c r="D5645" s="3">
        <v>59.438995361328097</v>
      </c>
      <c r="E5645">
        <v>1.16171038150787</v>
      </c>
      <c r="F5645">
        <v>1.1177796125412001</v>
      </c>
      <c r="G5645" s="3">
        <v>0.62953448295593295</v>
      </c>
    </row>
    <row r="5646" spans="1:7" x14ac:dyDescent="0.25">
      <c r="A5646" s="3">
        <v>23.508363723754901</v>
      </c>
      <c r="B5646">
        <v>58.841846466064503</v>
      </c>
      <c r="C5646">
        <v>58.923473358154297</v>
      </c>
      <c r="D5646" s="3">
        <v>59.449901580810497</v>
      </c>
      <c r="E5646">
        <v>1.1605798006057699</v>
      </c>
      <c r="F5646">
        <v>1.1165530681610101</v>
      </c>
      <c r="G5646" s="3">
        <v>0.62856936454772905</v>
      </c>
    </row>
    <row r="5647" spans="1:7" x14ac:dyDescent="0.25">
      <c r="A5647" s="3">
        <v>23.512529373168899</v>
      </c>
      <c r="B5647">
        <v>58.872138977050803</v>
      </c>
      <c r="C5647">
        <v>58.966468811035199</v>
      </c>
      <c r="D5647" s="3">
        <v>59.468311309814503</v>
      </c>
      <c r="E5647">
        <v>1.15949082374573</v>
      </c>
      <c r="F5647">
        <v>1.11528873443604</v>
      </c>
      <c r="G5647" s="3">
        <v>0.62759107351303101</v>
      </c>
    </row>
    <row r="5648" spans="1:7" x14ac:dyDescent="0.25">
      <c r="A5648" s="3">
        <v>23.516696929931602</v>
      </c>
      <c r="B5648">
        <v>58.925121307372997</v>
      </c>
      <c r="C5648">
        <v>59.027996063232401</v>
      </c>
      <c r="D5648" s="3">
        <v>59.495029449462898</v>
      </c>
      <c r="E5648">
        <v>1.1580560207366899</v>
      </c>
      <c r="F5648">
        <v>1.1137436628341699</v>
      </c>
      <c r="G5648" s="3">
        <v>0.62649518251419101</v>
      </c>
    </row>
    <row r="5649" spans="1:7" x14ac:dyDescent="0.25">
      <c r="A5649" s="3">
        <v>23.5208625793457</v>
      </c>
      <c r="B5649">
        <v>58.976589202880902</v>
      </c>
      <c r="C5649">
        <v>59.0990600585938</v>
      </c>
      <c r="D5649" s="3">
        <v>59.530506134033203</v>
      </c>
      <c r="E5649">
        <v>1.1564806699752801</v>
      </c>
      <c r="F5649">
        <v>1.1119736433029199</v>
      </c>
      <c r="G5649" s="3">
        <v>0.62527257204055797</v>
      </c>
    </row>
    <row r="5650" spans="1:7" x14ac:dyDescent="0.25">
      <c r="A5650" s="3">
        <v>23.525030136108398</v>
      </c>
      <c r="B5650">
        <v>59.065731048583999</v>
      </c>
      <c r="C5650">
        <v>59.199176788330099</v>
      </c>
      <c r="D5650" s="3">
        <v>59.586601257324197</v>
      </c>
      <c r="E5650">
        <v>1.15450251102448</v>
      </c>
      <c r="F5650">
        <v>1.1098055839538601</v>
      </c>
      <c r="G5650" s="3">
        <v>0.62385082244873002</v>
      </c>
    </row>
    <row r="5651" spans="1:7" x14ac:dyDescent="0.25">
      <c r="A5651" s="3">
        <v>23.529197692871101</v>
      </c>
      <c r="B5651">
        <v>59.172054290771499</v>
      </c>
      <c r="C5651">
        <v>59.334480285644503</v>
      </c>
      <c r="D5651" s="3">
        <v>59.657917022705099</v>
      </c>
      <c r="E5651">
        <v>1.15237665176392</v>
      </c>
      <c r="F5651">
        <v>1.10717272758484</v>
      </c>
      <c r="G5651" s="3">
        <v>0.62224406003952004</v>
      </c>
    </row>
    <row r="5652" spans="1:7" x14ac:dyDescent="0.25">
      <c r="A5652" s="3">
        <v>23.533363342285199</v>
      </c>
      <c r="B5652">
        <v>59.260311126708999</v>
      </c>
      <c r="C5652">
        <v>59.457878112792997</v>
      </c>
      <c r="D5652" s="3">
        <v>59.725570678710902</v>
      </c>
      <c r="E5652">
        <v>1.14989578723907</v>
      </c>
      <c r="F5652">
        <v>1.10423791408539</v>
      </c>
      <c r="G5652" s="3">
        <v>0.62050873041152999</v>
      </c>
    </row>
    <row r="5653" spans="1:7" x14ac:dyDescent="0.25">
      <c r="A5653" s="3">
        <v>23.537530899047901</v>
      </c>
      <c r="B5653">
        <v>59.344711303710902</v>
      </c>
      <c r="C5653">
        <v>59.569049835205099</v>
      </c>
      <c r="D5653" s="3">
        <v>59.787528991699197</v>
      </c>
      <c r="E5653">
        <v>1.14735114574432</v>
      </c>
      <c r="F5653">
        <v>1.10112941265106</v>
      </c>
      <c r="G5653" s="3">
        <v>0.61864769458770796</v>
      </c>
    </row>
    <row r="5654" spans="1:7" x14ac:dyDescent="0.25">
      <c r="A5654" s="3">
        <v>23.5416965484619</v>
      </c>
      <c r="B5654">
        <v>59.401268005371101</v>
      </c>
      <c r="C5654">
        <v>59.646404266357401</v>
      </c>
      <c r="D5654" s="3">
        <v>59.830406188964801</v>
      </c>
      <c r="E5654">
        <v>1.14435958862305</v>
      </c>
      <c r="F5654">
        <v>1.0976984500885001</v>
      </c>
      <c r="G5654" s="3">
        <v>0.61660885810852095</v>
      </c>
    </row>
    <row r="5655" spans="1:7" x14ac:dyDescent="0.25">
      <c r="A5655" s="3">
        <v>23.545864105224599</v>
      </c>
      <c r="B5655">
        <v>59.439559936523402</v>
      </c>
      <c r="C5655">
        <v>59.684993743896499</v>
      </c>
      <c r="D5655" s="3">
        <v>59.862785339355497</v>
      </c>
      <c r="E5655">
        <v>1.14126324653625</v>
      </c>
      <c r="F5655">
        <v>1.0938677787780799</v>
      </c>
      <c r="G5655" s="3">
        <v>0.61437600851059004</v>
      </c>
    </row>
    <row r="5656" spans="1:7" x14ac:dyDescent="0.25">
      <c r="A5656" s="3">
        <v>23.5500297546387</v>
      </c>
      <c r="B5656">
        <v>59.458908081054702</v>
      </c>
      <c r="C5656">
        <v>59.7024116516113</v>
      </c>
      <c r="D5656" s="3">
        <v>59.888755798339801</v>
      </c>
      <c r="E5656">
        <v>1.1381405591964699</v>
      </c>
      <c r="F5656">
        <v>1.0900249481201201</v>
      </c>
      <c r="G5656" s="3">
        <v>0.61211484670639005</v>
      </c>
    </row>
    <row r="5657" spans="1:7" x14ac:dyDescent="0.25">
      <c r="A5657" s="3">
        <v>23.554197311401399</v>
      </c>
      <c r="B5657">
        <v>59.466804504394503</v>
      </c>
      <c r="C5657">
        <v>59.711032867431598</v>
      </c>
      <c r="D5657" s="3">
        <v>59.907493591308601</v>
      </c>
      <c r="E5657">
        <v>1.13507616519928</v>
      </c>
      <c r="F5657">
        <v>1.0861968994140601</v>
      </c>
      <c r="G5657" s="3">
        <v>0.60985094308853105</v>
      </c>
    </row>
    <row r="5658" spans="1:7" x14ac:dyDescent="0.25">
      <c r="A5658" s="3">
        <v>23.558362960815401</v>
      </c>
      <c r="B5658">
        <v>59.433704376220703</v>
      </c>
      <c r="C5658">
        <v>59.684860229492202</v>
      </c>
      <c r="D5658" s="3">
        <v>59.910121917724602</v>
      </c>
      <c r="E5658">
        <v>1.1321284770965601</v>
      </c>
      <c r="F5658">
        <v>1.08260810375214</v>
      </c>
      <c r="G5658" s="3">
        <v>0.60769909620285001</v>
      </c>
    </row>
    <row r="5659" spans="1:7" x14ac:dyDescent="0.25">
      <c r="A5659" s="3">
        <v>23.5625305175781</v>
      </c>
      <c r="B5659">
        <v>59.391677856445298</v>
      </c>
      <c r="C5659">
        <v>59.618408203125</v>
      </c>
      <c r="D5659" s="3">
        <v>59.891963958740199</v>
      </c>
      <c r="E5659">
        <v>1.1293139457702599</v>
      </c>
      <c r="F5659">
        <v>1.0792670249939</v>
      </c>
      <c r="G5659" s="3">
        <v>0.60561501979827903</v>
      </c>
    </row>
    <row r="5660" spans="1:7" x14ac:dyDescent="0.25">
      <c r="A5660" s="3">
        <v>23.566696166992202</v>
      </c>
      <c r="B5660">
        <v>59.344825744628899</v>
      </c>
      <c r="C5660">
        <v>59.5433540344238</v>
      </c>
      <c r="D5660" s="3">
        <v>59.8677978515625</v>
      </c>
      <c r="E5660">
        <v>1.12663781642914</v>
      </c>
      <c r="F5660">
        <v>1.0761407613754299</v>
      </c>
      <c r="G5660" s="3">
        <v>0.60359346866607699</v>
      </c>
    </row>
    <row r="5661" spans="1:7" x14ac:dyDescent="0.25">
      <c r="A5661" s="3">
        <v>23.570863723754901</v>
      </c>
      <c r="B5661">
        <v>59.294422149658203</v>
      </c>
      <c r="C5661">
        <v>59.464691162109403</v>
      </c>
      <c r="D5661" s="3">
        <v>59.841991424560497</v>
      </c>
      <c r="E5661">
        <v>1.1241419315338099</v>
      </c>
      <c r="F5661">
        <v>1.0731174945831301</v>
      </c>
      <c r="G5661" s="3">
        <v>0.60163217782974199</v>
      </c>
    </row>
    <row r="5662" spans="1:7" x14ac:dyDescent="0.25">
      <c r="A5662" s="3">
        <v>23.575029373168899</v>
      </c>
      <c r="B5662">
        <v>59.257854461669901</v>
      </c>
      <c r="C5662">
        <v>59.408859252929702</v>
      </c>
      <c r="D5662" s="3">
        <v>59.827381134033203</v>
      </c>
      <c r="E5662">
        <v>1.1219573020935101</v>
      </c>
      <c r="F5662">
        <v>1.07040166854858</v>
      </c>
      <c r="G5662" s="3">
        <v>0.59980130195617698</v>
      </c>
    </row>
    <row r="5663" spans="1:7" x14ac:dyDescent="0.25">
      <c r="A5663" s="3">
        <v>23.579196929931602</v>
      </c>
      <c r="B5663">
        <v>59.222713470458999</v>
      </c>
      <c r="C5663">
        <v>59.368251800537102</v>
      </c>
      <c r="D5663" s="3">
        <v>59.821510314941399</v>
      </c>
      <c r="E5663">
        <v>1.11992824077606</v>
      </c>
      <c r="F5663">
        <v>1.0681113004684399</v>
      </c>
      <c r="G5663" s="3">
        <v>0.59811574220657304</v>
      </c>
    </row>
    <row r="5664" spans="1:7" x14ac:dyDescent="0.25">
      <c r="A5664" s="3">
        <v>23.5833644866943</v>
      </c>
      <c r="B5664">
        <v>59.196868896484403</v>
      </c>
      <c r="C5664">
        <v>59.335536956787102</v>
      </c>
      <c r="D5664" s="3">
        <v>59.817092895507798</v>
      </c>
      <c r="E5664">
        <v>1.1180003881454501</v>
      </c>
      <c r="F5664">
        <v>1.06601846218109</v>
      </c>
      <c r="G5664" s="3">
        <v>0.59651267528533902</v>
      </c>
    </row>
    <row r="5665" spans="1:7" x14ac:dyDescent="0.25">
      <c r="A5665" s="3">
        <v>23.587530136108398</v>
      </c>
      <c r="B5665">
        <v>59.180732727050803</v>
      </c>
      <c r="C5665">
        <v>59.307846069335902</v>
      </c>
      <c r="D5665" s="3">
        <v>59.818576812744098</v>
      </c>
      <c r="E5665">
        <v>1.1161577701568599</v>
      </c>
      <c r="F5665">
        <v>1.0639960765838601</v>
      </c>
      <c r="G5665" s="3">
        <v>0.59492033720016502</v>
      </c>
    </row>
    <row r="5666" spans="1:7" x14ac:dyDescent="0.25">
      <c r="A5666" s="3">
        <v>23.591697692871101</v>
      </c>
      <c r="B5666">
        <v>59.182277679443402</v>
      </c>
      <c r="C5666">
        <v>59.287059783935497</v>
      </c>
      <c r="D5666" s="3">
        <v>59.824901580810497</v>
      </c>
      <c r="E5666">
        <v>1.1143816709518399</v>
      </c>
      <c r="F5666">
        <v>1.0620254278182999</v>
      </c>
      <c r="G5666" s="3">
        <v>0.59331834316253695</v>
      </c>
    </row>
    <row r="5667" spans="1:7" x14ac:dyDescent="0.25">
      <c r="A5667" s="3">
        <v>23.595863342285199</v>
      </c>
      <c r="B5667">
        <v>59.1901245117188</v>
      </c>
      <c r="C5667">
        <v>59.290916442871101</v>
      </c>
      <c r="D5667" s="3">
        <v>59.840061187744098</v>
      </c>
      <c r="E5667">
        <v>1.1126779317855799</v>
      </c>
      <c r="F5667">
        <v>1.0601392984390301</v>
      </c>
      <c r="G5667" s="3">
        <v>0.59171181917190596</v>
      </c>
    </row>
    <row r="5668" spans="1:7" x14ac:dyDescent="0.25">
      <c r="A5668" s="3">
        <v>23.600030899047901</v>
      </c>
      <c r="B5668">
        <v>59.205677032470703</v>
      </c>
      <c r="C5668">
        <v>59.308502197265597</v>
      </c>
      <c r="D5668" s="3">
        <v>59.862117767333999</v>
      </c>
      <c r="E5668">
        <v>1.1109374761581401</v>
      </c>
      <c r="F5668">
        <v>1.05826687812805</v>
      </c>
      <c r="G5668" s="3">
        <v>0.59011483192443803</v>
      </c>
    </row>
    <row r="5669" spans="1:7" x14ac:dyDescent="0.25">
      <c r="A5669" s="3">
        <v>23.6041965484619</v>
      </c>
      <c r="B5669">
        <v>59.224193572997997</v>
      </c>
      <c r="C5669">
        <v>59.323055267333999</v>
      </c>
      <c r="D5669" s="3">
        <v>59.886997222900398</v>
      </c>
      <c r="E5669">
        <v>1.10917627811432</v>
      </c>
      <c r="F5669">
        <v>1.0564439296722401</v>
      </c>
      <c r="G5669" s="3">
        <v>0.58845978975295998</v>
      </c>
    </row>
    <row r="5670" spans="1:7" x14ac:dyDescent="0.25">
      <c r="A5670" s="3">
        <v>23.608364105224599</v>
      </c>
      <c r="B5670">
        <v>59.246646881103501</v>
      </c>
      <c r="C5670">
        <v>59.339565277099602</v>
      </c>
      <c r="D5670" s="3">
        <v>59.906845092773402</v>
      </c>
      <c r="E5670">
        <v>1.1073092222213701</v>
      </c>
      <c r="F5670">
        <v>1.0546000003814699</v>
      </c>
      <c r="G5670" s="3">
        <v>0.58679848909378096</v>
      </c>
    </row>
    <row r="5671" spans="1:7" x14ac:dyDescent="0.25">
      <c r="A5671" s="3">
        <v>23.6125297546387</v>
      </c>
      <c r="B5671">
        <v>59.267223358154297</v>
      </c>
      <c r="C5671">
        <v>59.363082885742202</v>
      </c>
      <c r="D5671" s="3">
        <v>59.923171997070298</v>
      </c>
      <c r="E5671">
        <v>1.10547411441803</v>
      </c>
      <c r="F5671">
        <v>1.05258393287659</v>
      </c>
      <c r="G5671" s="3">
        <v>0.58509719371795699</v>
      </c>
    </row>
    <row r="5672" spans="1:7" x14ac:dyDescent="0.25">
      <c r="A5672" s="3">
        <v>23.616697311401399</v>
      </c>
      <c r="B5672">
        <v>59.281650543212898</v>
      </c>
      <c r="C5672">
        <v>59.378974914550803</v>
      </c>
      <c r="D5672" s="3">
        <v>59.936878204345703</v>
      </c>
      <c r="E5672">
        <v>1.1035760641098</v>
      </c>
      <c r="F5672">
        <v>1.05053627490997</v>
      </c>
      <c r="G5672" s="3">
        <v>0.58337336778640703</v>
      </c>
    </row>
    <row r="5673" spans="1:7" x14ac:dyDescent="0.25">
      <c r="A5673" s="3">
        <v>23.620862960815401</v>
      </c>
      <c r="B5673">
        <v>59.288604736328097</v>
      </c>
      <c r="C5673">
        <v>59.3923950195313</v>
      </c>
      <c r="D5673" s="3">
        <v>59.942161560058601</v>
      </c>
      <c r="E5673">
        <v>1.1017383337020901</v>
      </c>
      <c r="F5673">
        <v>1.0485852956771899</v>
      </c>
      <c r="G5673" s="3">
        <v>0.58164447546005205</v>
      </c>
    </row>
    <row r="5674" spans="1:7" x14ac:dyDescent="0.25">
      <c r="A5674" s="3">
        <v>23.6250305175781</v>
      </c>
      <c r="B5674">
        <v>59.296741485595703</v>
      </c>
      <c r="C5674">
        <v>59.403419494628899</v>
      </c>
      <c r="D5674" s="3">
        <v>59.949981689453097</v>
      </c>
      <c r="E5674">
        <v>1.0997183322906501</v>
      </c>
      <c r="F5674">
        <v>1.04661965370178</v>
      </c>
      <c r="G5674" s="3">
        <v>0.57992798089981101</v>
      </c>
    </row>
    <row r="5675" spans="1:7" x14ac:dyDescent="0.25">
      <c r="A5675" s="3">
        <v>23.629196166992202</v>
      </c>
      <c r="B5675">
        <v>59.306732177734403</v>
      </c>
      <c r="C5675">
        <v>59.403076171875</v>
      </c>
      <c r="D5675" s="3">
        <v>59.958667755127003</v>
      </c>
      <c r="E5675">
        <v>1.0977668762207</v>
      </c>
      <c r="F5675">
        <v>1.04452264308929</v>
      </c>
      <c r="G5675" s="3">
        <v>0.57819384336471602</v>
      </c>
    </row>
    <row r="5676" spans="1:7" x14ac:dyDescent="0.25">
      <c r="A5676" s="3">
        <v>23.633363723754901</v>
      </c>
      <c r="B5676">
        <v>59.3108940124512</v>
      </c>
      <c r="C5676">
        <v>59.3922309875488</v>
      </c>
      <c r="D5676" s="3">
        <v>59.961879730224602</v>
      </c>
      <c r="E5676">
        <v>1.09583568572998</v>
      </c>
      <c r="F5676">
        <v>1.04254126548767</v>
      </c>
      <c r="G5676" s="3">
        <v>0.57650172710418701</v>
      </c>
    </row>
    <row r="5677" spans="1:7" x14ac:dyDescent="0.25">
      <c r="A5677" s="3">
        <v>23.637529373168899</v>
      </c>
      <c r="B5677">
        <v>59.315731048583999</v>
      </c>
      <c r="C5677">
        <v>59.387962341308601</v>
      </c>
      <c r="D5677" s="3">
        <v>59.959510803222699</v>
      </c>
      <c r="E5677">
        <v>1.0939998626709</v>
      </c>
      <c r="F5677">
        <v>1.04062235355377</v>
      </c>
      <c r="G5677" s="3">
        <v>0.574915170669556</v>
      </c>
    </row>
    <row r="5678" spans="1:7" x14ac:dyDescent="0.25">
      <c r="A5678" s="3">
        <v>23.641696929931602</v>
      </c>
      <c r="B5678">
        <v>59.303211212158203</v>
      </c>
      <c r="C5678">
        <v>59.3735542297363</v>
      </c>
      <c r="D5678" s="3">
        <v>59.956924438476598</v>
      </c>
      <c r="E5678">
        <v>1.0921459197998</v>
      </c>
      <c r="F5678">
        <v>1.0387868881225599</v>
      </c>
      <c r="G5678" s="3">
        <v>0.57331937551498402</v>
      </c>
    </row>
    <row r="5679" spans="1:7" x14ac:dyDescent="0.25">
      <c r="A5679" s="3">
        <v>23.6458644866943</v>
      </c>
      <c r="B5679">
        <v>59.296943664550803</v>
      </c>
      <c r="C5679">
        <v>59.346206665039098</v>
      </c>
      <c r="D5679" s="3">
        <v>59.952869415283203</v>
      </c>
      <c r="E5679">
        <v>1.0902516841888401</v>
      </c>
      <c r="F5679">
        <v>1.0370175838470499</v>
      </c>
      <c r="G5679" s="3">
        <v>0.571705222129822</v>
      </c>
    </row>
    <row r="5680" spans="1:7" x14ac:dyDescent="0.25">
      <c r="A5680" s="3">
        <v>23.650030136108398</v>
      </c>
      <c r="B5680">
        <v>59.298450469970703</v>
      </c>
      <c r="C5680">
        <v>59.328666687011697</v>
      </c>
      <c r="D5680" s="3">
        <v>59.954498291015597</v>
      </c>
      <c r="E5680">
        <v>1.0883938074111901</v>
      </c>
      <c r="F5680">
        <v>1.0353590250015301</v>
      </c>
      <c r="G5680" s="3">
        <v>0.57012516260147095</v>
      </c>
    </row>
    <row r="5681" spans="1:7" x14ac:dyDescent="0.25">
      <c r="A5681" s="3">
        <v>23.654197692871101</v>
      </c>
      <c r="B5681">
        <v>59.307781219482401</v>
      </c>
      <c r="C5681">
        <v>59.322647094726598</v>
      </c>
      <c r="D5681" s="3">
        <v>59.965419769287102</v>
      </c>
      <c r="E5681">
        <v>1.08654260635376</v>
      </c>
      <c r="F5681">
        <v>1.0336123704910301</v>
      </c>
      <c r="G5681" s="3">
        <v>0.56860423088073697</v>
      </c>
    </row>
    <row r="5682" spans="1:7" x14ac:dyDescent="0.25">
      <c r="A5682" s="3">
        <v>23.658363342285199</v>
      </c>
      <c r="B5682">
        <v>59.309524536132798</v>
      </c>
      <c r="C5682">
        <v>59.317367553710902</v>
      </c>
      <c r="D5682" s="3">
        <v>59.969711303710902</v>
      </c>
      <c r="E5682">
        <v>1.08488798141479</v>
      </c>
      <c r="F5682">
        <v>1.03201520442963</v>
      </c>
      <c r="G5682" s="3">
        <v>0.56712645292282104</v>
      </c>
    </row>
    <row r="5683" spans="1:7" x14ac:dyDescent="0.25">
      <c r="A5683" s="3">
        <v>23.662530899047901</v>
      </c>
      <c r="B5683">
        <v>59.300949096679702</v>
      </c>
      <c r="C5683">
        <v>59.3083686828613</v>
      </c>
      <c r="D5683" s="3">
        <v>59.965114593505902</v>
      </c>
      <c r="E5683">
        <v>1.0832157135009799</v>
      </c>
      <c r="F5683">
        <v>1.03061664104462</v>
      </c>
      <c r="G5683" s="3">
        <v>0.56570416688919101</v>
      </c>
    </row>
    <row r="5684" spans="1:7" x14ac:dyDescent="0.25">
      <c r="A5684" s="3">
        <v>23.6666965484619</v>
      </c>
      <c r="B5684">
        <v>59.297294616699197</v>
      </c>
      <c r="C5684">
        <v>59.307052612304702</v>
      </c>
      <c r="D5684" s="3">
        <v>59.963432312011697</v>
      </c>
      <c r="E5684">
        <v>1.08148086071014</v>
      </c>
      <c r="F5684">
        <v>1.02917945384979</v>
      </c>
      <c r="G5684" s="3">
        <v>0.56424313783645597</v>
      </c>
    </row>
    <row r="5685" spans="1:7" x14ac:dyDescent="0.25">
      <c r="A5685" s="3">
        <v>23.670864105224599</v>
      </c>
      <c r="B5685">
        <v>59.296852111816399</v>
      </c>
      <c r="C5685">
        <v>59.301570892333999</v>
      </c>
      <c r="D5685" s="3">
        <v>59.969051361083999</v>
      </c>
      <c r="E5685">
        <v>1.07965159416199</v>
      </c>
      <c r="F5685">
        <v>1.02759420871735</v>
      </c>
      <c r="G5685" s="3">
        <v>0.56270325183868397</v>
      </c>
    </row>
    <row r="5686" spans="1:7" x14ac:dyDescent="0.25">
      <c r="A5686" s="3">
        <v>23.6750297546387</v>
      </c>
      <c r="B5686">
        <v>59.309463500976598</v>
      </c>
      <c r="C5686">
        <v>59.309154510497997</v>
      </c>
      <c r="D5686" s="3">
        <v>59.978744506835902</v>
      </c>
      <c r="E5686">
        <v>1.0779718160629299</v>
      </c>
      <c r="F5686">
        <v>1.0260412693023699</v>
      </c>
      <c r="G5686" s="3">
        <v>0.56122362613678001</v>
      </c>
    </row>
    <row r="5687" spans="1:7" x14ac:dyDescent="0.25">
      <c r="A5687" s="3">
        <v>23.679197311401399</v>
      </c>
      <c r="B5687">
        <v>59.320468902587898</v>
      </c>
      <c r="C5687">
        <v>59.333568572997997</v>
      </c>
      <c r="D5687" s="3">
        <v>59.990348815917997</v>
      </c>
      <c r="E5687">
        <v>1.0763566493987999</v>
      </c>
      <c r="F5687">
        <v>1.02457594871521</v>
      </c>
      <c r="G5687" s="3">
        <v>0.55985277891159102</v>
      </c>
    </row>
    <row r="5688" spans="1:7" x14ac:dyDescent="0.25">
      <c r="A5688" s="3">
        <v>23.683362960815401</v>
      </c>
      <c r="B5688">
        <v>59.316570281982401</v>
      </c>
      <c r="C5688">
        <v>59.3499145507813</v>
      </c>
      <c r="D5688" s="3">
        <v>59.992961883544901</v>
      </c>
      <c r="E5688">
        <v>1.0747818946838399</v>
      </c>
      <c r="F5688">
        <v>1.02307784557343</v>
      </c>
      <c r="G5688" s="3">
        <v>0.55849194526672397</v>
      </c>
    </row>
    <row r="5689" spans="1:7" x14ac:dyDescent="0.25">
      <c r="A5689" s="3">
        <v>23.6875305175781</v>
      </c>
      <c r="B5689">
        <v>59.297340393066399</v>
      </c>
      <c r="C5689">
        <v>59.342720031738303</v>
      </c>
      <c r="D5689" s="3">
        <v>59.9852294921875</v>
      </c>
      <c r="E5689">
        <v>1.07319736480713</v>
      </c>
      <c r="F5689">
        <v>1.0216587781906099</v>
      </c>
      <c r="G5689" s="3">
        <v>0.55707859992981001</v>
      </c>
    </row>
    <row r="5690" spans="1:7" x14ac:dyDescent="0.25">
      <c r="A5690" s="3">
        <v>23.691696166992202</v>
      </c>
      <c r="B5690">
        <v>59.299522399902301</v>
      </c>
      <c r="C5690">
        <v>59.340644836425803</v>
      </c>
      <c r="D5690" s="3">
        <v>59.984607696533203</v>
      </c>
      <c r="E5690">
        <v>1.0714870691299401</v>
      </c>
      <c r="F5690">
        <v>1.0201271772384599</v>
      </c>
      <c r="G5690" s="3">
        <v>0.55563241243362405</v>
      </c>
    </row>
    <row r="5691" spans="1:7" x14ac:dyDescent="0.25">
      <c r="A5691" s="3">
        <v>23.695863723754901</v>
      </c>
      <c r="B5691">
        <v>59.312984466552699</v>
      </c>
      <c r="C5691">
        <v>59.356349945068402</v>
      </c>
      <c r="D5691" s="3">
        <v>59.995563507080099</v>
      </c>
      <c r="E5691">
        <v>1.06976222991943</v>
      </c>
      <c r="F5691">
        <v>1.01839983463287</v>
      </c>
      <c r="G5691" s="3">
        <v>0.55418139696121205</v>
      </c>
    </row>
    <row r="5692" spans="1:7" x14ac:dyDescent="0.25">
      <c r="A5692" s="3">
        <v>23.700031280517599</v>
      </c>
      <c r="B5692">
        <v>59.321510314941399</v>
      </c>
      <c r="C5692">
        <v>59.368537902832003</v>
      </c>
      <c r="D5692" s="3">
        <v>60.005924224853501</v>
      </c>
      <c r="E5692">
        <v>1.0682258605957</v>
      </c>
      <c r="F5692">
        <v>1.0167369842529299</v>
      </c>
      <c r="G5692" s="3">
        <v>0.55281549692153897</v>
      </c>
    </row>
    <row r="5693" spans="1:7" x14ac:dyDescent="0.25">
      <c r="A5693" s="3">
        <v>23.704196929931602</v>
      </c>
      <c r="B5693">
        <v>59.330081939697301</v>
      </c>
      <c r="C5693">
        <v>59.378997802734403</v>
      </c>
      <c r="D5693" s="3">
        <v>60.008724212646499</v>
      </c>
      <c r="E5693">
        <v>1.0668033361434901</v>
      </c>
      <c r="F5693">
        <v>1.0153553485870399</v>
      </c>
      <c r="G5693" s="3">
        <v>0.55154103040695202</v>
      </c>
    </row>
    <row r="5694" spans="1:7" x14ac:dyDescent="0.25">
      <c r="A5694" s="3">
        <v>23.7083644866943</v>
      </c>
      <c r="B5694">
        <v>59.320083618164098</v>
      </c>
      <c r="C5694">
        <v>59.378181457519503</v>
      </c>
      <c r="D5694" s="3">
        <v>60.004611968994098</v>
      </c>
      <c r="E5694">
        <v>1.0652438402175901</v>
      </c>
      <c r="F5694">
        <v>1.0139148235321001</v>
      </c>
      <c r="G5694" s="3">
        <v>0.55023217201232899</v>
      </c>
    </row>
    <row r="5695" spans="1:7" x14ac:dyDescent="0.25">
      <c r="A5695" s="3">
        <v>23.712530136108398</v>
      </c>
      <c r="B5695">
        <v>59.301956176757798</v>
      </c>
      <c r="C5695">
        <v>59.357772827148402</v>
      </c>
      <c r="D5695" s="3">
        <v>59.998336791992202</v>
      </c>
      <c r="E5695">
        <v>1.06363868713379</v>
      </c>
      <c r="F5695">
        <v>1.01229667663574</v>
      </c>
      <c r="G5695" s="3">
        <v>0.548841893672943</v>
      </c>
    </row>
    <row r="5696" spans="1:7" x14ac:dyDescent="0.25">
      <c r="A5696" s="3">
        <v>23.716697692871101</v>
      </c>
      <c r="B5696">
        <v>59.312694549560497</v>
      </c>
      <c r="C5696">
        <v>59.346309661865199</v>
      </c>
      <c r="D5696" s="3">
        <v>60.0016059875488</v>
      </c>
      <c r="E5696">
        <v>1.06202292442322</v>
      </c>
      <c r="F5696">
        <v>1.01069712638855</v>
      </c>
      <c r="G5696" s="3">
        <v>0.54746025800705</v>
      </c>
    </row>
    <row r="5697" spans="1:7" x14ac:dyDescent="0.25">
      <c r="A5697" s="3">
        <v>23.720863342285199</v>
      </c>
      <c r="B5697">
        <v>59.329002380371101</v>
      </c>
      <c r="C5697">
        <v>59.367382049560497</v>
      </c>
      <c r="D5697" s="3">
        <v>60.013687133789098</v>
      </c>
      <c r="E5697">
        <v>1.06047582626343</v>
      </c>
      <c r="F5697">
        <v>1.00912201404572</v>
      </c>
      <c r="G5697" s="3">
        <v>0.54615527391433705</v>
      </c>
    </row>
    <row r="5698" spans="1:7" x14ac:dyDescent="0.25">
      <c r="A5698" s="3">
        <v>23.725030899047901</v>
      </c>
      <c r="B5698">
        <v>59.326606750488303</v>
      </c>
      <c r="C5698">
        <v>59.380386352539098</v>
      </c>
      <c r="D5698" s="3">
        <v>60.019733428955099</v>
      </c>
      <c r="E5698">
        <v>1.05907201766968</v>
      </c>
      <c r="F5698">
        <v>1.0076439380645801</v>
      </c>
      <c r="G5698" s="3">
        <v>0.54491937160491899</v>
      </c>
    </row>
    <row r="5699" spans="1:7" x14ac:dyDescent="0.25">
      <c r="A5699" s="3">
        <v>23.7291965484619</v>
      </c>
      <c r="B5699">
        <v>59.324031829833999</v>
      </c>
      <c r="C5699">
        <v>59.367988586425803</v>
      </c>
      <c r="D5699" s="3">
        <v>60.0157470703125</v>
      </c>
      <c r="E5699">
        <v>1.0577238798141499</v>
      </c>
      <c r="F5699">
        <v>1.0063552856445299</v>
      </c>
      <c r="G5699" s="3">
        <v>0.54370087385177601</v>
      </c>
    </row>
    <row r="5700" spans="1:7" x14ac:dyDescent="0.25">
      <c r="A5700" s="3">
        <v>23.733364105224599</v>
      </c>
      <c r="B5700">
        <v>59.314445495605497</v>
      </c>
      <c r="C5700">
        <v>59.356353759765597</v>
      </c>
      <c r="D5700" s="3">
        <v>60.010353088378899</v>
      </c>
      <c r="E5700">
        <v>1.05615901947021</v>
      </c>
      <c r="F5700">
        <v>1.00500464439392</v>
      </c>
      <c r="G5700" s="3">
        <v>0.54242414236068703</v>
      </c>
    </row>
    <row r="5701" spans="1:7" x14ac:dyDescent="0.25">
      <c r="A5701" s="3">
        <v>23.7375297546387</v>
      </c>
      <c r="B5701">
        <v>59.307052612304702</v>
      </c>
      <c r="C5701">
        <v>59.343925476074197</v>
      </c>
      <c r="D5701" s="3">
        <v>60.010860443115199</v>
      </c>
      <c r="E5701">
        <v>1.0546114444732699</v>
      </c>
      <c r="F5701">
        <v>1.0034216642379801</v>
      </c>
      <c r="G5701" s="3">
        <v>0.54110252857208296</v>
      </c>
    </row>
    <row r="5702" spans="1:7" x14ac:dyDescent="0.25">
      <c r="A5702" s="3">
        <v>23.741697311401399</v>
      </c>
      <c r="B5702">
        <v>59.318794250488303</v>
      </c>
      <c r="C5702">
        <v>59.3409423828125</v>
      </c>
      <c r="D5702" s="3">
        <v>60.0188598632813</v>
      </c>
      <c r="E5702">
        <v>1.05319941043854</v>
      </c>
      <c r="F5702">
        <v>1.00192022323608</v>
      </c>
      <c r="G5702" s="3">
        <v>0.53983461856841997</v>
      </c>
    </row>
    <row r="5703" spans="1:7" x14ac:dyDescent="0.25">
      <c r="A5703" s="3">
        <v>23.745862960815401</v>
      </c>
      <c r="B5703">
        <v>59.334587097167997</v>
      </c>
      <c r="C5703">
        <v>59.363945007324197</v>
      </c>
      <c r="D5703" s="3">
        <v>60.027538299560497</v>
      </c>
      <c r="E5703">
        <v>1.0517896413803101</v>
      </c>
      <c r="F5703">
        <v>1.0005964040756199</v>
      </c>
      <c r="G5703" s="3">
        <v>0.53865724802017201</v>
      </c>
    </row>
    <row r="5704" spans="1:7" x14ac:dyDescent="0.25">
      <c r="A5704" s="3">
        <v>23.7500305175781</v>
      </c>
      <c r="B5704">
        <v>59.329887390136697</v>
      </c>
      <c r="C5704">
        <v>59.3767280578613</v>
      </c>
      <c r="D5704" s="3">
        <v>60.027351379394503</v>
      </c>
      <c r="E5704">
        <v>1.05040991306305</v>
      </c>
      <c r="F5704">
        <v>0.99928790330886796</v>
      </c>
      <c r="G5704" s="3">
        <v>0.53750467300414995</v>
      </c>
    </row>
    <row r="5705" spans="1:7" x14ac:dyDescent="0.25">
      <c r="A5705" s="3">
        <v>23.754196166992202</v>
      </c>
      <c r="B5705">
        <v>59.323055267333999</v>
      </c>
      <c r="C5705">
        <v>59.361991882324197</v>
      </c>
      <c r="D5705" s="3">
        <v>60.021183013916001</v>
      </c>
      <c r="E5705">
        <v>1.0490431785583501</v>
      </c>
      <c r="F5705">
        <v>0.997980356216431</v>
      </c>
      <c r="G5705" s="3">
        <v>0.53630787134170499</v>
      </c>
    </row>
    <row r="5706" spans="1:7" x14ac:dyDescent="0.25">
      <c r="A5706" s="3">
        <v>23.758363723754901</v>
      </c>
      <c r="B5706">
        <v>59.327560424804702</v>
      </c>
      <c r="C5706">
        <v>59.353191375732401</v>
      </c>
      <c r="D5706" s="3">
        <v>60.019222259521499</v>
      </c>
      <c r="E5706">
        <v>1.0475604534149201</v>
      </c>
      <c r="F5706">
        <v>0.99662804603576705</v>
      </c>
      <c r="G5706" s="3">
        <v>0.53506821393966697</v>
      </c>
    </row>
    <row r="5707" spans="1:7" x14ac:dyDescent="0.25">
      <c r="A5707" s="3">
        <v>23.762531280517599</v>
      </c>
      <c r="B5707">
        <v>59.334510803222699</v>
      </c>
      <c r="C5707">
        <v>59.356380462646499</v>
      </c>
      <c r="D5707" s="3">
        <v>60.023918151855497</v>
      </c>
      <c r="E5707">
        <v>1.0460337400436399</v>
      </c>
      <c r="F5707">
        <v>0.99514377117157005</v>
      </c>
      <c r="G5707" s="3">
        <v>0.53385668992996205</v>
      </c>
    </row>
    <row r="5708" spans="1:7" x14ac:dyDescent="0.25">
      <c r="A5708" s="3">
        <v>23.766696929931602</v>
      </c>
      <c r="B5708">
        <v>59.337203979492202</v>
      </c>
      <c r="C5708">
        <v>59.363021850585902</v>
      </c>
      <c r="D5708" s="3">
        <v>60.031208038330099</v>
      </c>
      <c r="E5708">
        <v>1.0447318553924601</v>
      </c>
      <c r="F5708">
        <v>0.99372822046279896</v>
      </c>
      <c r="G5708" s="3">
        <v>0.53271812200546298</v>
      </c>
    </row>
    <row r="5709" spans="1:7" x14ac:dyDescent="0.25">
      <c r="A5709" s="3">
        <v>23.7708644866943</v>
      </c>
      <c r="B5709">
        <v>59.340583801269503</v>
      </c>
      <c r="C5709">
        <v>59.366081237792997</v>
      </c>
      <c r="D5709" s="3">
        <v>60.036083221435497</v>
      </c>
      <c r="E5709">
        <v>1.04345762729645</v>
      </c>
      <c r="F5709">
        <v>0.99256342649459794</v>
      </c>
      <c r="G5709" s="3">
        <v>0.53160184621810902</v>
      </c>
    </row>
    <row r="5710" spans="1:7" x14ac:dyDescent="0.25">
      <c r="A5710" s="3">
        <v>23.775030136108398</v>
      </c>
      <c r="B5710">
        <v>59.324535369872997</v>
      </c>
      <c r="C5710">
        <v>59.362667083740199</v>
      </c>
      <c r="D5710" s="3">
        <v>60.033771514892599</v>
      </c>
      <c r="E5710">
        <v>1.04212582111359</v>
      </c>
      <c r="F5710">
        <v>0.99135917425155595</v>
      </c>
      <c r="G5710" s="3">
        <v>0.53046709299087502</v>
      </c>
    </row>
    <row r="5711" spans="1:7" x14ac:dyDescent="0.25">
      <c r="A5711" s="3">
        <v>23.779197692871101</v>
      </c>
      <c r="B5711">
        <v>59.308647155761697</v>
      </c>
      <c r="C5711">
        <v>59.359424591064503</v>
      </c>
      <c r="D5711" s="3">
        <v>60.028713226318402</v>
      </c>
      <c r="E5711">
        <v>1.04074275493622</v>
      </c>
      <c r="F5711">
        <v>0.98992431163787797</v>
      </c>
      <c r="G5711" s="3">
        <v>0.52932846546173096</v>
      </c>
    </row>
    <row r="5712" spans="1:7" x14ac:dyDescent="0.25">
      <c r="A5712" s="3">
        <v>23.783363342285199</v>
      </c>
      <c r="B5712">
        <v>59.317394256591797</v>
      </c>
      <c r="C5712">
        <v>59.3585815429688</v>
      </c>
      <c r="D5712" s="3">
        <v>60.030189514160199</v>
      </c>
      <c r="E5712">
        <v>1.03939056396484</v>
      </c>
      <c r="F5712">
        <v>0.98851001262664795</v>
      </c>
      <c r="G5712" s="3">
        <v>0.52818644046783403</v>
      </c>
    </row>
    <row r="5713" spans="1:7" x14ac:dyDescent="0.25">
      <c r="A5713" s="3">
        <v>23.787530899047901</v>
      </c>
      <c r="B5713">
        <v>59.334518432617202</v>
      </c>
      <c r="C5713">
        <v>59.379528045654297</v>
      </c>
      <c r="D5713" s="3">
        <v>60.033084869384801</v>
      </c>
      <c r="E5713">
        <v>1.03800928592682</v>
      </c>
      <c r="F5713">
        <v>0.98719459772109996</v>
      </c>
      <c r="G5713" s="3">
        <v>0.52707254886627197</v>
      </c>
    </row>
    <row r="5714" spans="1:7" x14ac:dyDescent="0.25">
      <c r="A5714" s="3">
        <v>23.7916965484619</v>
      </c>
      <c r="B5714">
        <v>59.349281311035199</v>
      </c>
      <c r="C5714">
        <v>59.398635864257798</v>
      </c>
      <c r="D5714" s="3">
        <v>60.033889770507798</v>
      </c>
      <c r="E5714">
        <v>1.0367243289947501</v>
      </c>
      <c r="F5714">
        <v>0.985906302928925</v>
      </c>
      <c r="G5714" s="3">
        <v>0.52601397037506104</v>
      </c>
    </row>
    <row r="5715" spans="1:7" x14ac:dyDescent="0.25">
      <c r="A5715" s="3">
        <v>23.795864105224599</v>
      </c>
      <c r="B5715">
        <v>59.341594696044901</v>
      </c>
      <c r="C5715">
        <v>59.370414733886697</v>
      </c>
      <c r="D5715" s="3">
        <v>60.039634704589801</v>
      </c>
      <c r="E5715">
        <v>1.0355840921402</v>
      </c>
      <c r="F5715">
        <v>0.984777390956879</v>
      </c>
      <c r="G5715" s="3">
        <v>0.52493131160736095</v>
      </c>
    </row>
    <row r="5716" spans="1:7" x14ac:dyDescent="0.25">
      <c r="A5716" s="3">
        <v>23.8000297546387</v>
      </c>
      <c r="B5716">
        <v>59.334384918212898</v>
      </c>
      <c r="C5716">
        <v>59.346672058105497</v>
      </c>
      <c r="D5716" s="3">
        <v>60.041999816894503</v>
      </c>
      <c r="E5716">
        <v>1.03427290916443</v>
      </c>
      <c r="F5716">
        <v>0.98361194133758501</v>
      </c>
      <c r="G5716" s="3">
        <v>0.52381908893585205</v>
      </c>
    </row>
    <row r="5717" spans="1:7" x14ac:dyDescent="0.25">
      <c r="A5717" s="3">
        <v>23.804197311401399</v>
      </c>
      <c r="B5717">
        <v>59.320671081542997</v>
      </c>
      <c r="C5717">
        <v>59.351699829101598</v>
      </c>
      <c r="D5717" s="3">
        <v>60.037776947021499</v>
      </c>
      <c r="E5717">
        <v>1.0329052209854099</v>
      </c>
      <c r="F5717">
        <v>0.98213082551956199</v>
      </c>
      <c r="G5717" s="3">
        <v>0.522777318954468</v>
      </c>
    </row>
    <row r="5718" spans="1:7" x14ac:dyDescent="0.25">
      <c r="A5718" s="3">
        <v>23.808362960815401</v>
      </c>
      <c r="B5718">
        <v>59.318832397460902</v>
      </c>
      <c r="C5718">
        <v>59.357067108154297</v>
      </c>
      <c r="D5718" s="3">
        <v>60.038372039794901</v>
      </c>
      <c r="E5718">
        <v>1.03158187866211</v>
      </c>
      <c r="F5718">
        <v>0.98068809509277299</v>
      </c>
      <c r="G5718" s="3">
        <v>0.52176654338836703</v>
      </c>
    </row>
    <row r="5719" spans="1:7" x14ac:dyDescent="0.25">
      <c r="A5719" s="3">
        <v>23.8125305175781</v>
      </c>
      <c r="B5719">
        <v>59.328784942627003</v>
      </c>
      <c r="C5719">
        <v>59.386760711669901</v>
      </c>
      <c r="D5719" s="3">
        <v>60.037097930908203</v>
      </c>
      <c r="E5719">
        <v>1.03045582771301</v>
      </c>
      <c r="F5719">
        <v>0.97958356142044101</v>
      </c>
      <c r="G5719" s="3">
        <v>0.52070593833923295</v>
      </c>
    </row>
    <row r="5720" spans="1:7" x14ac:dyDescent="0.25">
      <c r="A5720" s="3">
        <v>23.816698074340799</v>
      </c>
      <c r="B5720">
        <v>59.328208923339801</v>
      </c>
      <c r="C5720">
        <v>59.409793853759801</v>
      </c>
      <c r="D5720" s="3">
        <v>60.033340454101598</v>
      </c>
      <c r="E5720">
        <v>1.0292710065841699</v>
      </c>
      <c r="F5720">
        <v>0.97846174240112305</v>
      </c>
      <c r="G5720" s="3">
        <v>0.51966232061386097</v>
      </c>
    </row>
    <row r="5721" spans="1:7" x14ac:dyDescent="0.25">
      <c r="A5721" s="3">
        <v>23.820863723754901</v>
      </c>
      <c r="B5721">
        <v>59.3255004882813</v>
      </c>
      <c r="C5721">
        <v>59.390590667724602</v>
      </c>
      <c r="D5721" s="3">
        <v>60.038501739502003</v>
      </c>
      <c r="E5721">
        <v>1.0280679464340201</v>
      </c>
      <c r="F5721">
        <v>0.97714322805404696</v>
      </c>
      <c r="G5721" s="3">
        <v>0.51866668462753296</v>
      </c>
    </row>
    <row r="5722" spans="1:7" x14ac:dyDescent="0.25">
      <c r="A5722" s="3">
        <v>23.825031280517599</v>
      </c>
      <c r="B5722">
        <v>59.329452514648402</v>
      </c>
      <c r="C5722">
        <v>59.375411987304702</v>
      </c>
      <c r="D5722" s="3">
        <v>60.044124603271499</v>
      </c>
      <c r="E5722">
        <v>1.02678227424622</v>
      </c>
      <c r="F5722">
        <v>0.97582626342773404</v>
      </c>
      <c r="G5722" s="3">
        <v>0.51765775680542003</v>
      </c>
    </row>
    <row r="5723" spans="1:7" x14ac:dyDescent="0.25">
      <c r="A5723" s="3">
        <v>23.829196929931602</v>
      </c>
      <c r="B5723">
        <v>59.339588165283203</v>
      </c>
      <c r="C5723">
        <v>59.370597839355497</v>
      </c>
      <c r="D5723" s="3">
        <v>60.044296264648402</v>
      </c>
      <c r="E5723">
        <v>1.02551352977753</v>
      </c>
      <c r="F5723">
        <v>0.97456437349319502</v>
      </c>
      <c r="G5723" s="3">
        <v>0.51665848493576105</v>
      </c>
    </row>
    <row r="5724" spans="1:7" x14ac:dyDescent="0.25">
      <c r="A5724" s="3">
        <v>23.8333644866943</v>
      </c>
      <c r="B5724">
        <v>59.342018127441399</v>
      </c>
      <c r="C5724">
        <v>59.368751525878899</v>
      </c>
      <c r="D5724" s="3">
        <v>60.044246673583999</v>
      </c>
      <c r="E5724">
        <v>1.02436852455139</v>
      </c>
      <c r="F5724">
        <v>0.97331416606903098</v>
      </c>
      <c r="G5724" s="3">
        <v>0.51569670438766502</v>
      </c>
    </row>
    <row r="5725" spans="1:7" x14ac:dyDescent="0.25">
      <c r="A5725" s="3">
        <v>23.837530136108398</v>
      </c>
      <c r="B5725">
        <v>59.338851928710902</v>
      </c>
      <c r="C5725">
        <v>59.368324279785199</v>
      </c>
      <c r="D5725" s="3">
        <v>60.044189453125</v>
      </c>
      <c r="E5725">
        <v>1.0232340097427399</v>
      </c>
      <c r="F5725">
        <v>0.97219437360763605</v>
      </c>
      <c r="G5725" s="3">
        <v>0.51471054553985596</v>
      </c>
    </row>
    <row r="5726" spans="1:7" x14ac:dyDescent="0.25">
      <c r="A5726" s="3">
        <v>23.841697692871101</v>
      </c>
      <c r="B5726">
        <v>59.323520660400398</v>
      </c>
      <c r="C5726">
        <v>59.367546081542997</v>
      </c>
      <c r="D5726" s="3">
        <v>60.041061401367202</v>
      </c>
      <c r="E5726">
        <v>1.02210474014282</v>
      </c>
      <c r="F5726">
        <v>0.971047043800354</v>
      </c>
      <c r="G5726" s="3">
        <v>0.51373177766799905</v>
      </c>
    </row>
    <row r="5727" spans="1:7" x14ac:dyDescent="0.25">
      <c r="A5727" s="3">
        <v>23.845863342285199</v>
      </c>
      <c r="B5727">
        <v>59.311580657958999</v>
      </c>
      <c r="C5727">
        <v>59.388828277587898</v>
      </c>
      <c r="D5727" s="3">
        <v>60.033485412597699</v>
      </c>
      <c r="E5727">
        <v>1.02088439464569</v>
      </c>
      <c r="F5727">
        <v>0.96968710422515902</v>
      </c>
      <c r="G5727" s="3">
        <v>0.51284158229827903</v>
      </c>
    </row>
    <row r="5728" spans="1:7" x14ac:dyDescent="0.25">
      <c r="A5728" s="3">
        <v>23.850030899047901</v>
      </c>
      <c r="B5728">
        <v>59.311595916747997</v>
      </c>
      <c r="C5728">
        <v>59.409652709960902</v>
      </c>
      <c r="D5728" s="3">
        <v>60.028907775878899</v>
      </c>
      <c r="E5728">
        <v>1.01975953578949</v>
      </c>
      <c r="F5728">
        <v>0.96831953525543202</v>
      </c>
      <c r="G5728" s="3">
        <v>0.51196402311325095</v>
      </c>
    </row>
    <row r="5729" spans="1:7" x14ac:dyDescent="0.25">
      <c r="A5729" s="3">
        <v>23.8541965484619</v>
      </c>
      <c r="B5729">
        <v>59.320732116699197</v>
      </c>
      <c r="C5729">
        <v>59.413570404052699</v>
      </c>
      <c r="D5729" s="3">
        <v>60.026947021484403</v>
      </c>
      <c r="E5729">
        <v>1.0186237096786499</v>
      </c>
      <c r="F5729">
        <v>0.96720999479293801</v>
      </c>
      <c r="G5729" s="3">
        <v>0.51103800535202004</v>
      </c>
    </row>
    <row r="5730" spans="1:7" x14ac:dyDescent="0.25">
      <c r="A5730" s="3">
        <v>23.858364105224599</v>
      </c>
      <c r="B5730">
        <v>59.3259086608887</v>
      </c>
      <c r="C5730">
        <v>59.420955657958999</v>
      </c>
      <c r="D5730" s="3">
        <v>60.025798797607401</v>
      </c>
      <c r="E5730">
        <v>1.01759052276611</v>
      </c>
      <c r="F5730">
        <v>0.96604877710342396</v>
      </c>
      <c r="G5730" s="3">
        <v>0.51013559103012096</v>
      </c>
    </row>
    <row r="5731" spans="1:7" x14ac:dyDescent="0.25">
      <c r="A5731" s="3">
        <v>23.8625297546387</v>
      </c>
      <c r="B5731">
        <v>59.333770751953097</v>
      </c>
      <c r="C5731">
        <v>59.404159545898402</v>
      </c>
      <c r="D5731" s="3">
        <v>60.032619476318402</v>
      </c>
      <c r="E5731">
        <v>1.0164538621902499</v>
      </c>
      <c r="F5731">
        <v>0.96469825506210305</v>
      </c>
      <c r="G5731" s="3">
        <v>0.50928968191146895</v>
      </c>
    </row>
    <row r="5732" spans="1:7" x14ac:dyDescent="0.25">
      <c r="A5732" s="3">
        <v>23.866697311401399</v>
      </c>
      <c r="B5732">
        <v>59.340770721435497</v>
      </c>
      <c r="C5732">
        <v>59.386001586914098</v>
      </c>
      <c r="D5732" s="3">
        <v>60.037036895752003</v>
      </c>
      <c r="E5732">
        <v>1.0152951478958101</v>
      </c>
      <c r="F5732">
        <v>0.963356733322144</v>
      </c>
      <c r="G5732" s="3">
        <v>0.50845038890838601</v>
      </c>
    </row>
    <row r="5733" spans="1:7" x14ac:dyDescent="0.25">
      <c r="A5733" s="3">
        <v>23.870864868164102</v>
      </c>
      <c r="B5733">
        <v>59.333583831787102</v>
      </c>
      <c r="C5733">
        <v>59.400474548339801</v>
      </c>
      <c r="D5733" s="3">
        <v>60.031063079833999</v>
      </c>
      <c r="E5733">
        <v>1.0141752958297701</v>
      </c>
      <c r="F5733">
        <v>0.96213620901107799</v>
      </c>
      <c r="G5733" s="3">
        <v>0.50762689113616899</v>
      </c>
    </row>
    <row r="5734" spans="1:7" x14ac:dyDescent="0.25">
      <c r="A5734" s="3">
        <v>23.8750305175781</v>
      </c>
      <c r="B5734">
        <v>59.332523345947301</v>
      </c>
      <c r="C5734">
        <v>59.405956268310497</v>
      </c>
      <c r="D5734" s="3">
        <v>60.0246772766113</v>
      </c>
      <c r="E5734">
        <v>1.0131477117538501</v>
      </c>
      <c r="F5734">
        <v>0.96091169118881203</v>
      </c>
      <c r="G5734" s="3">
        <v>0.50682264566421498</v>
      </c>
    </row>
    <row r="5735" spans="1:7" x14ac:dyDescent="0.25">
      <c r="A5735" s="3">
        <v>23.879198074340799</v>
      </c>
      <c r="B5735">
        <v>59.326133728027301</v>
      </c>
      <c r="C5735">
        <v>59.399929046630902</v>
      </c>
      <c r="D5735" s="3">
        <v>60.019927978515597</v>
      </c>
      <c r="E5735">
        <v>1.0120214223861701</v>
      </c>
      <c r="F5735">
        <v>0.95978581905365001</v>
      </c>
      <c r="G5735" s="3">
        <v>0.50599598884582497</v>
      </c>
    </row>
    <row r="5736" spans="1:7" x14ac:dyDescent="0.25">
      <c r="A5736" s="3">
        <v>23.883363723754901</v>
      </c>
      <c r="B5736">
        <v>59.317432403564503</v>
      </c>
      <c r="C5736">
        <v>59.395389556884801</v>
      </c>
      <c r="D5736" s="3">
        <v>60.014175415039098</v>
      </c>
      <c r="E5736">
        <v>1.0109064579010001</v>
      </c>
      <c r="F5736">
        <v>0.95866745710372903</v>
      </c>
      <c r="G5736" s="3">
        <v>0.505201876163483</v>
      </c>
    </row>
    <row r="5737" spans="1:7" x14ac:dyDescent="0.25">
      <c r="A5737" s="3">
        <v>23.887531280517599</v>
      </c>
      <c r="B5737">
        <v>59.315540313720703</v>
      </c>
      <c r="C5737">
        <v>59.3944282531738</v>
      </c>
      <c r="D5737" s="3">
        <v>60.008136749267599</v>
      </c>
      <c r="E5737">
        <v>1.00989365577698</v>
      </c>
      <c r="F5737">
        <v>0.95737552642822299</v>
      </c>
      <c r="G5737" s="3">
        <v>0.50450706481933605</v>
      </c>
    </row>
    <row r="5738" spans="1:7" x14ac:dyDescent="0.25">
      <c r="A5738" s="3">
        <v>23.891696929931602</v>
      </c>
      <c r="B5738">
        <v>59.320907592773402</v>
      </c>
      <c r="C5738">
        <v>59.3893432617188</v>
      </c>
      <c r="D5738" s="3">
        <v>60.000755310058601</v>
      </c>
      <c r="E5738">
        <v>1.0088633298873899</v>
      </c>
      <c r="F5738">
        <v>0.95618396997451804</v>
      </c>
      <c r="G5738" s="3">
        <v>0.50384336709976196</v>
      </c>
    </row>
    <row r="5739" spans="1:7" x14ac:dyDescent="0.25">
      <c r="A5739" s="3">
        <v>23.8958644866943</v>
      </c>
      <c r="B5739">
        <v>59.317710876464801</v>
      </c>
      <c r="C5739">
        <v>59.385971069335902</v>
      </c>
      <c r="D5739" s="3">
        <v>59.988960266113303</v>
      </c>
      <c r="E5739">
        <v>1.0078477859497099</v>
      </c>
      <c r="F5739">
        <v>0.95516949892044101</v>
      </c>
      <c r="G5739" s="3">
        <v>0.50317734479904197</v>
      </c>
    </row>
    <row r="5740" spans="1:7" x14ac:dyDescent="0.25">
      <c r="A5740" s="3">
        <v>23.900030136108398</v>
      </c>
      <c r="B5740">
        <v>59.318660736083999</v>
      </c>
      <c r="C5740">
        <v>59.383869171142599</v>
      </c>
      <c r="D5740" s="3">
        <v>59.980422973632798</v>
      </c>
      <c r="E5740">
        <v>1.00681948661804</v>
      </c>
      <c r="F5740">
        <v>0.95413666963577304</v>
      </c>
      <c r="G5740" s="3">
        <v>0.50252252817153897</v>
      </c>
    </row>
    <row r="5741" spans="1:7" x14ac:dyDescent="0.25">
      <c r="A5741" s="3">
        <v>23.904197692871101</v>
      </c>
      <c r="B5741">
        <v>59.3226318359375</v>
      </c>
      <c r="C5741">
        <v>59.363861083984403</v>
      </c>
      <c r="D5741" s="3">
        <v>59.9811820983887</v>
      </c>
      <c r="E5741">
        <v>1.0058133602142301</v>
      </c>
      <c r="F5741">
        <v>0.95304948091507002</v>
      </c>
      <c r="G5741" s="3">
        <v>0.50188910961151101</v>
      </c>
    </row>
    <row r="5742" spans="1:7" x14ac:dyDescent="0.25">
      <c r="A5742" s="3">
        <v>23.908363342285199</v>
      </c>
      <c r="B5742">
        <v>59.3326606750488</v>
      </c>
      <c r="C5742">
        <v>59.353244781494098</v>
      </c>
      <c r="D5742" s="3">
        <v>59.984909057617202</v>
      </c>
      <c r="E5742">
        <v>1.00467312335968</v>
      </c>
      <c r="F5742">
        <v>0.95201551914215099</v>
      </c>
      <c r="G5742" s="3">
        <v>0.50127112865447998</v>
      </c>
    </row>
    <row r="5743" spans="1:7" x14ac:dyDescent="0.25">
      <c r="A5743" s="3">
        <v>23.912530899047901</v>
      </c>
      <c r="B5743">
        <v>59.333080291747997</v>
      </c>
      <c r="C5743">
        <v>59.359809875488303</v>
      </c>
      <c r="D5743" s="3">
        <v>59.987640380859403</v>
      </c>
      <c r="E5743">
        <v>1.00370752811432</v>
      </c>
      <c r="F5743">
        <v>0.950999855995178</v>
      </c>
      <c r="G5743" s="3">
        <v>0.50069266557693504</v>
      </c>
    </row>
    <row r="5744" spans="1:7" x14ac:dyDescent="0.25">
      <c r="A5744" s="3">
        <v>23.9166965484619</v>
      </c>
      <c r="B5744">
        <v>59.3294486999512</v>
      </c>
      <c r="C5744">
        <v>59.3573188781738</v>
      </c>
      <c r="D5744" s="3">
        <v>59.989120483398402</v>
      </c>
      <c r="E5744">
        <v>1.0027279853820801</v>
      </c>
      <c r="F5744">
        <v>0.95002859830856301</v>
      </c>
      <c r="G5744" s="3">
        <v>0.50010925531387296</v>
      </c>
    </row>
    <row r="5745" spans="1:7" x14ac:dyDescent="0.25">
      <c r="A5745" s="3">
        <v>23.920864105224599</v>
      </c>
      <c r="B5745">
        <v>59.327865600585902</v>
      </c>
      <c r="C5745">
        <v>59.3559379577637</v>
      </c>
      <c r="D5745" s="3">
        <v>59.989448547363303</v>
      </c>
      <c r="E5745">
        <v>1.00173115730286</v>
      </c>
      <c r="F5745">
        <v>0.94913679361343395</v>
      </c>
      <c r="G5745" s="3">
        <v>0.499481230974197</v>
      </c>
    </row>
    <row r="5746" spans="1:7" x14ac:dyDescent="0.25">
      <c r="A5746" s="3">
        <v>23.9250297546387</v>
      </c>
      <c r="B5746">
        <v>59.316360473632798</v>
      </c>
      <c r="C5746">
        <v>59.360191345214801</v>
      </c>
      <c r="D5746" s="3">
        <v>59.9927787780762</v>
      </c>
      <c r="E5746">
        <v>1.0006368160247801</v>
      </c>
      <c r="F5746">
        <v>0.94817513227462802</v>
      </c>
      <c r="G5746" s="3">
        <v>0.49882057309150701</v>
      </c>
    </row>
    <row r="5747" spans="1:7" x14ac:dyDescent="0.25">
      <c r="A5747" s="3">
        <v>23.929197311401399</v>
      </c>
      <c r="B5747">
        <v>59.3087158203125</v>
      </c>
      <c r="C5747">
        <v>59.361465454101598</v>
      </c>
      <c r="D5747" s="3">
        <v>60.003067016601598</v>
      </c>
      <c r="E5747">
        <v>0.99973833560943604</v>
      </c>
      <c r="F5747">
        <v>0.94711726903915405</v>
      </c>
      <c r="G5747" s="3">
        <v>0.49815031886100802</v>
      </c>
    </row>
    <row r="5748" spans="1:7" x14ac:dyDescent="0.25">
      <c r="A5748" s="3">
        <v>23.933364868164102</v>
      </c>
      <c r="B5748">
        <v>59.307193756103501</v>
      </c>
      <c r="C5748">
        <v>59.3650093078613</v>
      </c>
      <c r="D5748" s="3">
        <v>60.012611389160199</v>
      </c>
      <c r="E5748">
        <v>0.99884647130966198</v>
      </c>
      <c r="F5748">
        <v>0.94615715742111195</v>
      </c>
      <c r="G5748" s="3">
        <v>0.49749276041984603</v>
      </c>
    </row>
    <row r="5749" spans="1:7" x14ac:dyDescent="0.25">
      <c r="A5749" s="3">
        <v>23.9375305175781</v>
      </c>
      <c r="B5749">
        <v>59.309860229492202</v>
      </c>
      <c r="C5749">
        <v>59.371009826660199</v>
      </c>
      <c r="D5749" s="3">
        <v>60.0157279968262</v>
      </c>
      <c r="E5749">
        <v>0.99783152341842696</v>
      </c>
      <c r="F5749">
        <v>0.94524711370468095</v>
      </c>
      <c r="G5749" s="3">
        <v>0.49685412645339999</v>
      </c>
    </row>
    <row r="5750" spans="1:7" x14ac:dyDescent="0.25">
      <c r="A5750" s="3">
        <v>23.941698074340799</v>
      </c>
      <c r="B5750">
        <v>59.302661895752003</v>
      </c>
      <c r="C5750">
        <v>59.367931365966797</v>
      </c>
      <c r="D5750" s="3">
        <v>60.014514923095703</v>
      </c>
      <c r="E5750">
        <v>0.99692666530609098</v>
      </c>
      <c r="F5750">
        <v>0.94429671764373802</v>
      </c>
      <c r="G5750" s="3">
        <v>0.49619585275650002</v>
      </c>
    </row>
    <row r="5751" spans="1:7" x14ac:dyDescent="0.25">
      <c r="A5751" s="3">
        <v>23.945863723754901</v>
      </c>
      <c r="B5751">
        <v>59.314628601074197</v>
      </c>
      <c r="C5751">
        <v>59.348171234130902</v>
      </c>
      <c r="D5751" s="3">
        <v>60.011398315429702</v>
      </c>
      <c r="E5751">
        <v>0.99599885940551802</v>
      </c>
      <c r="F5751">
        <v>0.94341152906417802</v>
      </c>
      <c r="G5751" s="3">
        <v>0.49548837542533902</v>
      </c>
    </row>
    <row r="5752" spans="1:7" x14ac:dyDescent="0.25">
      <c r="A5752" s="3">
        <v>23.950031280517599</v>
      </c>
      <c r="B5752">
        <v>59.327484130859403</v>
      </c>
      <c r="C5752">
        <v>59.341575622558601</v>
      </c>
      <c r="D5752" s="3">
        <v>60.012405395507798</v>
      </c>
      <c r="E5752">
        <v>0.99502348899841297</v>
      </c>
      <c r="F5752">
        <v>0.94249671697616599</v>
      </c>
      <c r="G5752" s="3">
        <v>0.494766354560852</v>
      </c>
    </row>
    <row r="5753" spans="1:7" x14ac:dyDescent="0.25">
      <c r="A5753" s="3">
        <v>23.954196929931602</v>
      </c>
      <c r="B5753">
        <v>59.321475982666001</v>
      </c>
      <c r="C5753">
        <v>59.350570678710902</v>
      </c>
      <c r="D5753" s="3">
        <v>60.0209770202637</v>
      </c>
      <c r="E5753">
        <v>0.99407625198364302</v>
      </c>
      <c r="F5753">
        <v>0.941481232643127</v>
      </c>
      <c r="G5753" s="3">
        <v>0.49405285716056802</v>
      </c>
    </row>
    <row r="5754" spans="1:7" x14ac:dyDescent="0.25">
      <c r="A5754" s="3">
        <v>23.9583644866943</v>
      </c>
      <c r="B5754">
        <v>59.315296173095703</v>
      </c>
      <c r="C5754">
        <v>59.349857330322301</v>
      </c>
      <c r="D5754" s="3">
        <v>60.026206970214801</v>
      </c>
      <c r="E5754">
        <v>0.99327129125595104</v>
      </c>
      <c r="F5754">
        <v>0.94057857990264904</v>
      </c>
      <c r="G5754" s="3">
        <v>0.49338218569755599</v>
      </c>
    </row>
    <row r="5755" spans="1:7" x14ac:dyDescent="0.25">
      <c r="A5755" s="3">
        <v>23.962530136108398</v>
      </c>
      <c r="B5755">
        <v>59.317630767822301</v>
      </c>
      <c r="C5755">
        <v>59.354946136474602</v>
      </c>
      <c r="D5755" s="3">
        <v>60.022891998291001</v>
      </c>
      <c r="E5755">
        <v>0.99227386713027999</v>
      </c>
      <c r="F5755">
        <v>0.93982613086700395</v>
      </c>
      <c r="G5755" s="3">
        <v>0.49274867773056003</v>
      </c>
    </row>
    <row r="5756" spans="1:7" x14ac:dyDescent="0.25">
      <c r="A5756" s="3">
        <v>23.966697692871101</v>
      </c>
      <c r="B5756">
        <v>59.311115264892599</v>
      </c>
      <c r="C5756">
        <v>59.3562202453613</v>
      </c>
      <c r="D5756" s="3">
        <v>60.017875671386697</v>
      </c>
      <c r="E5756">
        <v>0.99124139547348</v>
      </c>
      <c r="F5756">
        <v>0.93896901607513406</v>
      </c>
      <c r="G5756" s="3">
        <v>0.49208113551139798</v>
      </c>
    </row>
    <row r="5757" spans="1:7" x14ac:dyDescent="0.25">
      <c r="A5757" s="3">
        <v>23.970863342285199</v>
      </c>
      <c r="B5757">
        <v>59.306205749511697</v>
      </c>
      <c r="C5757">
        <v>59.335216522216797</v>
      </c>
      <c r="D5757" s="3">
        <v>60.010036468505902</v>
      </c>
      <c r="E5757">
        <v>0.99041980504989602</v>
      </c>
      <c r="F5757">
        <v>0.93806850910186801</v>
      </c>
      <c r="G5757" s="3">
        <v>0.49138417840004001</v>
      </c>
    </row>
    <row r="5758" spans="1:7" x14ac:dyDescent="0.25">
      <c r="A5758" s="3">
        <v>23.975030899047901</v>
      </c>
      <c r="B5758">
        <v>59.321182250976598</v>
      </c>
      <c r="C5758">
        <v>59.327880859375</v>
      </c>
      <c r="D5758" s="3">
        <v>60.0084419250488</v>
      </c>
      <c r="E5758">
        <v>0.98954194784164395</v>
      </c>
      <c r="F5758">
        <v>0.93724524974822998</v>
      </c>
      <c r="G5758" s="3">
        <v>0.490704536437988</v>
      </c>
    </row>
    <row r="5759" spans="1:7" x14ac:dyDescent="0.25">
      <c r="A5759" s="3">
        <v>23.9791965484619</v>
      </c>
      <c r="B5759">
        <v>59.307628631591797</v>
      </c>
      <c r="C5759">
        <v>59.348140716552699</v>
      </c>
      <c r="D5759" s="3">
        <v>60.015201568603501</v>
      </c>
      <c r="E5759">
        <v>0.98866623640060403</v>
      </c>
      <c r="F5759">
        <v>0.93629717826843295</v>
      </c>
      <c r="G5759" s="3">
        <v>0.49006071686744701</v>
      </c>
    </row>
    <row r="5760" spans="1:7" x14ac:dyDescent="0.25">
      <c r="A5760" s="3">
        <v>23.983364105224599</v>
      </c>
      <c r="B5760">
        <v>59.292823791503899</v>
      </c>
      <c r="C5760">
        <v>59.352344512939503</v>
      </c>
      <c r="D5760" s="3">
        <v>60.015556335449197</v>
      </c>
      <c r="E5760">
        <v>0.98781353235244795</v>
      </c>
      <c r="F5760">
        <v>0.93540704250335704</v>
      </c>
      <c r="G5760" s="3">
        <v>0.48944875597953802</v>
      </c>
    </row>
    <row r="5761" spans="1:7" x14ac:dyDescent="0.25">
      <c r="A5761" s="3">
        <v>23.987531661987301</v>
      </c>
      <c r="B5761">
        <v>59.292552947997997</v>
      </c>
      <c r="C5761">
        <v>59.342044830322301</v>
      </c>
      <c r="D5761" s="3">
        <v>60.016124725341797</v>
      </c>
      <c r="E5761">
        <v>0.98704725503921498</v>
      </c>
      <c r="F5761">
        <v>0.93477243185043302</v>
      </c>
      <c r="G5761" s="3">
        <v>0.48882794380187999</v>
      </c>
    </row>
    <row r="5762" spans="1:7" x14ac:dyDescent="0.25">
      <c r="A5762" s="3">
        <v>23.991697311401399</v>
      </c>
      <c r="B5762">
        <v>59.290618896484403</v>
      </c>
      <c r="C5762">
        <v>59.341587066650398</v>
      </c>
      <c r="D5762" s="3">
        <v>60.019229888916001</v>
      </c>
      <c r="E5762">
        <v>0.98607152700424205</v>
      </c>
      <c r="F5762">
        <v>0.93402242660522505</v>
      </c>
      <c r="G5762" s="3">
        <v>0.48815256357192999</v>
      </c>
    </row>
    <row r="5763" spans="1:7" x14ac:dyDescent="0.25">
      <c r="A5763" s="3">
        <v>23.995864868164102</v>
      </c>
      <c r="B5763">
        <v>59.294109344482401</v>
      </c>
      <c r="C5763">
        <v>59.325592041015597</v>
      </c>
      <c r="D5763" s="3">
        <v>60.018245697021499</v>
      </c>
      <c r="E5763">
        <v>0.98528051376342796</v>
      </c>
      <c r="F5763">
        <v>0.93305343389511097</v>
      </c>
      <c r="G5763" s="3">
        <v>0.48747983574867199</v>
      </c>
    </row>
    <row r="5764" spans="1:7" x14ac:dyDescent="0.25">
      <c r="A5764" s="3">
        <v>24.0000305175781</v>
      </c>
      <c r="B5764">
        <v>59.302425384521499</v>
      </c>
      <c r="C5764">
        <v>59.314891815185497</v>
      </c>
      <c r="D5764" s="3">
        <v>60.021171569824197</v>
      </c>
      <c r="E5764">
        <v>0.98447960615158103</v>
      </c>
      <c r="F5764">
        <v>0.93222773075103804</v>
      </c>
      <c r="G5764" s="3">
        <v>0.486858010292053</v>
      </c>
    </row>
    <row r="5765" spans="1:7" x14ac:dyDescent="0.25">
      <c r="A5765" s="3">
        <v>24.004198074340799</v>
      </c>
      <c r="B5765">
        <v>59.308929443359403</v>
      </c>
      <c r="C5765">
        <v>59.332447052002003</v>
      </c>
      <c r="D5765" s="3">
        <v>60.020839691162102</v>
      </c>
      <c r="E5765">
        <v>0.98366546630859397</v>
      </c>
      <c r="F5765">
        <v>0.93153828382492099</v>
      </c>
      <c r="G5765" s="3">
        <v>0.48625260591507002</v>
      </c>
    </row>
    <row r="5766" spans="1:7" x14ac:dyDescent="0.25">
      <c r="A5766" s="3">
        <v>24.008363723754901</v>
      </c>
      <c r="B5766">
        <v>59.303009033203097</v>
      </c>
      <c r="C5766">
        <v>59.333652496337898</v>
      </c>
      <c r="D5766" s="3">
        <v>60.0125923156738</v>
      </c>
      <c r="E5766">
        <v>0.98276424407958995</v>
      </c>
      <c r="F5766">
        <v>0.93078917264938399</v>
      </c>
      <c r="G5766" s="3">
        <v>0.48563745617866499</v>
      </c>
    </row>
    <row r="5767" spans="1:7" x14ac:dyDescent="0.25">
      <c r="A5767" s="3">
        <v>24.012531280517599</v>
      </c>
      <c r="B5767">
        <v>59.289497375488303</v>
      </c>
      <c r="C5767">
        <v>59.312751770019503</v>
      </c>
      <c r="D5767" s="3">
        <v>60.011253356933601</v>
      </c>
      <c r="E5767">
        <v>0.98205512762069702</v>
      </c>
      <c r="F5767">
        <v>0.93012803792953502</v>
      </c>
      <c r="G5767" s="3">
        <v>0.48500016331672702</v>
      </c>
    </row>
    <row r="5768" spans="1:7" x14ac:dyDescent="0.25">
      <c r="A5768" s="3">
        <v>24.016696929931602</v>
      </c>
      <c r="B5768">
        <v>59.291954040527301</v>
      </c>
      <c r="C5768">
        <v>59.307754516601598</v>
      </c>
      <c r="D5768" s="3">
        <v>60.017143249511697</v>
      </c>
      <c r="E5768">
        <v>0.98118662834167503</v>
      </c>
      <c r="F5768">
        <v>0.92943531274795499</v>
      </c>
      <c r="G5768" s="3">
        <v>0.484322190284729</v>
      </c>
    </row>
    <row r="5769" spans="1:7" x14ac:dyDescent="0.25">
      <c r="A5769" s="3">
        <v>24.0208644866943</v>
      </c>
      <c r="B5769">
        <v>59.285732269287102</v>
      </c>
      <c r="C5769">
        <v>59.329196929931598</v>
      </c>
      <c r="D5769" s="3">
        <v>60.0273628234863</v>
      </c>
      <c r="E5769">
        <v>0.980382859706879</v>
      </c>
      <c r="F5769">
        <v>0.92843312025070202</v>
      </c>
      <c r="G5769" s="3">
        <v>0.48365139961242698</v>
      </c>
    </row>
    <row r="5770" spans="1:7" x14ac:dyDescent="0.25">
      <c r="A5770" s="3">
        <v>24.025030136108398</v>
      </c>
      <c r="B5770">
        <v>59.277206420898402</v>
      </c>
      <c r="C5770">
        <v>59.340888977050803</v>
      </c>
      <c r="D5770" s="3">
        <v>60.0355415344238</v>
      </c>
      <c r="E5770">
        <v>0.97960811853408802</v>
      </c>
      <c r="F5770">
        <v>0.92758285999298096</v>
      </c>
      <c r="G5770" s="3">
        <v>0.48305109143257102</v>
      </c>
    </row>
    <row r="5771" spans="1:7" x14ac:dyDescent="0.25">
      <c r="A5771" s="3">
        <v>24.029197692871101</v>
      </c>
      <c r="B5771">
        <v>59.283515930175803</v>
      </c>
      <c r="C5771">
        <v>59.3363037109375</v>
      </c>
      <c r="D5771" s="3">
        <v>60.030956268310497</v>
      </c>
      <c r="E5771">
        <v>0.97896671295166005</v>
      </c>
      <c r="F5771">
        <v>0.92713290452957198</v>
      </c>
      <c r="G5771" s="3">
        <v>0.48247930407524098</v>
      </c>
    </row>
    <row r="5772" spans="1:7" x14ac:dyDescent="0.25">
      <c r="A5772" s="3">
        <v>24.033363342285199</v>
      </c>
      <c r="B5772">
        <v>59.274494171142599</v>
      </c>
      <c r="C5772">
        <v>59.3289604187012</v>
      </c>
      <c r="D5772" s="3">
        <v>60.021293640136697</v>
      </c>
      <c r="E5772">
        <v>0.97814905643463101</v>
      </c>
      <c r="F5772">
        <v>0.92654490470886197</v>
      </c>
      <c r="G5772" s="3">
        <v>0.48185071349143999</v>
      </c>
    </row>
    <row r="5773" spans="1:7" x14ac:dyDescent="0.25">
      <c r="A5773" s="3">
        <v>24.037530899047901</v>
      </c>
      <c r="B5773">
        <v>59.266761779785199</v>
      </c>
      <c r="C5773">
        <v>59.293128967285199</v>
      </c>
      <c r="D5773" s="3">
        <v>60.0108451843262</v>
      </c>
      <c r="E5773">
        <v>0.97746455669403098</v>
      </c>
      <c r="F5773">
        <v>0.92567098140716597</v>
      </c>
      <c r="G5773" s="3">
        <v>0.48120039701461798</v>
      </c>
    </row>
    <row r="5774" spans="1:7" x14ac:dyDescent="0.25">
      <c r="A5774" s="3">
        <v>24.0416965484619</v>
      </c>
      <c r="B5774">
        <v>59.273033142089801</v>
      </c>
      <c r="C5774">
        <v>59.274909973144503</v>
      </c>
      <c r="D5774" s="3">
        <v>60.009609222412102</v>
      </c>
      <c r="E5774">
        <v>0.97668844461440996</v>
      </c>
      <c r="F5774">
        <v>0.92488092184066795</v>
      </c>
      <c r="G5774" s="3">
        <v>0.48056042194366499</v>
      </c>
    </row>
    <row r="5775" spans="1:7" x14ac:dyDescent="0.25">
      <c r="A5775" s="3">
        <v>24.045864105224599</v>
      </c>
      <c r="B5775">
        <v>59.2857856750488</v>
      </c>
      <c r="C5775">
        <v>59.316135406494098</v>
      </c>
      <c r="D5775" s="3">
        <v>60.025428771972699</v>
      </c>
      <c r="E5775">
        <v>0.97590082883834794</v>
      </c>
      <c r="F5775">
        <v>0.92412877082824696</v>
      </c>
      <c r="G5775" s="3">
        <v>0.47990998625755299</v>
      </c>
    </row>
    <row r="5776" spans="1:7" x14ac:dyDescent="0.25">
      <c r="A5776" s="3">
        <v>24.050031661987301</v>
      </c>
      <c r="B5776">
        <v>59.284786224365199</v>
      </c>
      <c r="C5776">
        <v>59.3371772766113</v>
      </c>
      <c r="D5776" s="3">
        <v>60.033161163330099</v>
      </c>
      <c r="E5776">
        <v>0.97515177726745605</v>
      </c>
      <c r="F5776">
        <v>0.92342734336853005</v>
      </c>
      <c r="G5776" s="3">
        <v>0.47930994629859902</v>
      </c>
    </row>
    <row r="5777" spans="1:7" x14ac:dyDescent="0.25">
      <c r="A5777" s="3">
        <v>24.054197311401399</v>
      </c>
      <c r="B5777">
        <v>59.281932830810497</v>
      </c>
      <c r="C5777">
        <v>59.3138427734375</v>
      </c>
      <c r="D5777" s="3">
        <v>60.031822204589801</v>
      </c>
      <c r="E5777">
        <v>0.974559426307678</v>
      </c>
      <c r="F5777">
        <v>0.92303568124771096</v>
      </c>
      <c r="G5777" s="3">
        <v>0.47876995801925698</v>
      </c>
    </row>
    <row r="5778" spans="1:7" x14ac:dyDescent="0.25">
      <c r="A5778" s="3">
        <v>24.058364868164102</v>
      </c>
      <c r="B5778">
        <v>59.274044036865199</v>
      </c>
      <c r="C5778">
        <v>59.299388885497997</v>
      </c>
      <c r="D5778" s="3">
        <v>60.031993865966797</v>
      </c>
      <c r="E5778">
        <v>0.97379457950591997</v>
      </c>
      <c r="F5778">
        <v>0.92251199483871504</v>
      </c>
      <c r="G5778" s="3">
        <v>0.47815331816673301</v>
      </c>
    </row>
    <row r="5779" spans="1:7" x14ac:dyDescent="0.25">
      <c r="A5779" s="3">
        <v>24.0625305175781</v>
      </c>
      <c r="B5779">
        <v>59.2562866210938</v>
      </c>
      <c r="C5779">
        <v>59.288242340087898</v>
      </c>
      <c r="D5779" s="3">
        <v>60.022056579589801</v>
      </c>
      <c r="E5779">
        <v>0.97306793928146396</v>
      </c>
      <c r="F5779">
        <v>0.92151957750320401</v>
      </c>
      <c r="G5779" s="3">
        <v>0.47747308015823398</v>
      </c>
    </row>
    <row r="5780" spans="1:7" x14ac:dyDescent="0.25">
      <c r="A5780" s="3">
        <v>24.066698074340799</v>
      </c>
      <c r="B5780">
        <v>59.249721527099602</v>
      </c>
      <c r="C5780">
        <v>59.282371520996101</v>
      </c>
      <c r="D5780" s="3">
        <v>60.0183715820313</v>
      </c>
      <c r="E5780">
        <v>0.97237575054168701</v>
      </c>
      <c r="F5780">
        <v>0.92069607973098799</v>
      </c>
      <c r="G5780" s="3">
        <v>0.47685644030571001</v>
      </c>
    </row>
    <row r="5781" spans="1:7" x14ac:dyDescent="0.25">
      <c r="A5781" s="3">
        <v>24.070863723754901</v>
      </c>
      <c r="B5781">
        <v>59.258369445800803</v>
      </c>
      <c r="C5781">
        <v>59.306472778320298</v>
      </c>
      <c r="D5781" s="3">
        <v>60.029972076416001</v>
      </c>
      <c r="E5781">
        <v>0.97173291444778398</v>
      </c>
      <c r="F5781">
        <v>0.92029029130935702</v>
      </c>
      <c r="G5781" s="3">
        <v>0.476246178150177</v>
      </c>
    </row>
    <row r="5782" spans="1:7" x14ac:dyDescent="0.25">
      <c r="A5782" s="3">
        <v>24.075031280517599</v>
      </c>
      <c r="B5782">
        <v>59.252601623535199</v>
      </c>
      <c r="C5782">
        <v>59.313613891601598</v>
      </c>
      <c r="D5782" s="3">
        <v>60.031421661377003</v>
      </c>
      <c r="E5782">
        <v>0.97108286619186401</v>
      </c>
      <c r="F5782">
        <v>0.91982066631317105</v>
      </c>
      <c r="G5782" s="3">
        <v>0.47563081979751598</v>
      </c>
    </row>
    <row r="5783" spans="1:7" x14ac:dyDescent="0.25">
      <c r="A5783" s="3">
        <v>24.079196929931602</v>
      </c>
      <c r="B5783">
        <v>59.2401123046875</v>
      </c>
      <c r="C5783">
        <v>59.275833129882798</v>
      </c>
      <c r="D5783" s="3">
        <v>60.023124694824197</v>
      </c>
      <c r="E5783">
        <v>0.97057789564132702</v>
      </c>
      <c r="F5783">
        <v>0.91922754049301103</v>
      </c>
      <c r="G5783" s="3">
        <v>0.47511336207389798</v>
      </c>
    </row>
    <row r="5784" spans="1:7" x14ac:dyDescent="0.25">
      <c r="A5784" s="3">
        <v>24.0833644866943</v>
      </c>
      <c r="B5784">
        <v>59.245891571044901</v>
      </c>
      <c r="C5784">
        <v>59.257656097412102</v>
      </c>
      <c r="D5784" s="3">
        <v>60.022666931152301</v>
      </c>
      <c r="E5784">
        <v>0.96989256143569902</v>
      </c>
      <c r="F5784">
        <v>0.91859740018844604</v>
      </c>
      <c r="G5784" s="3">
        <v>0.47454395890235901</v>
      </c>
    </row>
    <row r="5785" spans="1:7" x14ac:dyDescent="0.25">
      <c r="A5785" s="3">
        <v>24.087530136108398</v>
      </c>
      <c r="B5785">
        <v>59.248477935791001</v>
      </c>
      <c r="C5785">
        <v>59.279823303222699</v>
      </c>
      <c r="D5785" s="3">
        <v>60.024700164794901</v>
      </c>
      <c r="E5785">
        <v>0.96913617849349998</v>
      </c>
      <c r="F5785">
        <v>0.91780763864517201</v>
      </c>
      <c r="G5785" s="3">
        <v>0.473836719989777</v>
      </c>
    </row>
    <row r="5786" spans="1:7" x14ac:dyDescent="0.25">
      <c r="A5786" s="3">
        <v>24.091697692871101</v>
      </c>
      <c r="B5786">
        <v>59.255794525146499</v>
      </c>
      <c r="C5786">
        <v>59.293872833252003</v>
      </c>
      <c r="D5786" s="3">
        <v>60.025875091552699</v>
      </c>
      <c r="E5786">
        <v>0.96847671270370495</v>
      </c>
      <c r="F5786">
        <v>0.91715753078460704</v>
      </c>
      <c r="G5786" s="3">
        <v>0.47321307659149198</v>
      </c>
    </row>
    <row r="5787" spans="1:7" x14ac:dyDescent="0.25">
      <c r="A5787" s="3">
        <v>24.095863342285199</v>
      </c>
      <c r="B5787">
        <v>59.267257690429702</v>
      </c>
      <c r="C5787">
        <v>59.284591674804702</v>
      </c>
      <c r="D5787" s="3">
        <v>60.036148071289098</v>
      </c>
      <c r="E5787">
        <v>0.96794891357421897</v>
      </c>
      <c r="F5787">
        <v>0.91693753004074097</v>
      </c>
      <c r="G5787" s="3">
        <v>0.472690910100937</v>
      </c>
    </row>
    <row r="5788" spans="1:7" x14ac:dyDescent="0.25">
      <c r="A5788" s="3">
        <v>24.100030899047901</v>
      </c>
      <c r="B5788">
        <v>59.266220092773402</v>
      </c>
      <c r="C5788">
        <v>59.2692260742188</v>
      </c>
      <c r="D5788" s="3">
        <v>60.039596557617202</v>
      </c>
      <c r="E5788">
        <v>0.96724373102188099</v>
      </c>
      <c r="F5788">
        <v>0.91657263040542603</v>
      </c>
      <c r="G5788" s="3">
        <v>0.472109705209732</v>
      </c>
    </row>
    <row r="5789" spans="1:7" x14ac:dyDescent="0.25">
      <c r="A5789" s="3">
        <v>24.104198455810501</v>
      </c>
      <c r="B5789">
        <v>59.240211486816399</v>
      </c>
      <c r="C5789">
        <v>59.240875244140597</v>
      </c>
      <c r="D5789" s="3">
        <v>60.025886535644503</v>
      </c>
      <c r="E5789">
        <v>0.966658234596252</v>
      </c>
      <c r="F5789">
        <v>0.91582876443862904</v>
      </c>
      <c r="G5789" s="3">
        <v>0.47151309251785301</v>
      </c>
    </row>
    <row r="5790" spans="1:7" x14ac:dyDescent="0.25">
      <c r="A5790" s="3">
        <v>24.108364105224599</v>
      </c>
      <c r="B5790">
        <v>59.245140075683601</v>
      </c>
      <c r="C5790">
        <v>59.228939056396499</v>
      </c>
      <c r="D5790" s="3">
        <v>60.022350311279297</v>
      </c>
      <c r="E5790">
        <v>0.96590667963027999</v>
      </c>
      <c r="F5790">
        <v>0.91515380144119296</v>
      </c>
      <c r="G5790" s="3">
        <v>0.47092252969741799</v>
      </c>
    </row>
    <row r="5791" spans="1:7" x14ac:dyDescent="0.25">
      <c r="A5791" s="3">
        <v>24.112531661987301</v>
      </c>
      <c r="B5791">
        <v>59.258991241455099</v>
      </c>
      <c r="C5791">
        <v>59.250419616699197</v>
      </c>
      <c r="D5791" s="3">
        <v>60.030178070068402</v>
      </c>
      <c r="E5791">
        <v>0.96515840291976895</v>
      </c>
      <c r="F5791">
        <v>0.91481578350067105</v>
      </c>
      <c r="G5791" s="3">
        <v>0.47026571631431602</v>
      </c>
    </row>
    <row r="5792" spans="1:7" x14ac:dyDescent="0.25">
      <c r="A5792" s="3">
        <v>24.116697311401399</v>
      </c>
      <c r="B5792">
        <v>59.259456634521499</v>
      </c>
      <c r="C5792">
        <v>59.254249572753899</v>
      </c>
      <c r="D5792" s="3">
        <v>60.030738830566399</v>
      </c>
      <c r="E5792">
        <v>0.96445125341415405</v>
      </c>
      <c r="F5792">
        <v>0.91452789306640603</v>
      </c>
      <c r="G5792" s="3">
        <v>0.46966499090194702</v>
      </c>
    </row>
    <row r="5793" spans="1:7" x14ac:dyDescent="0.25">
      <c r="A5793" s="3">
        <v>24.120864868164102</v>
      </c>
      <c r="B5793">
        <v>59.27197265625</v>
      </c>
      <c r="C5793">
        <v>59.222507476806598</v>
      </c>
      <c r="D5793" s="3">
        <v>60.030933380127003</v>
      </c>
      <c r="E5793">
        <v>0.96396529674529996</v>
      </c>
      <c r="F5793">
        <v>0.91425764560699496</v>
      </c>
      <c r="G5793" s="3">
        <v>0.46918946504592901</v>
      </c>
    </row>
    <row r="5794" spans="1:7" x14ac:dyDescent="0.25">
      <c r="A5794" s="3">
        <v>24.1250305175781</v>
      </c>
      <c r="B5794">
        <v>59.272373199462898</v>
      </c>
      <c r="C5794">
        <v>59.197494506835902</v>
      </c>
      <c r="D5794" s="3">
        <v>60.031074523925803</v>
      </c>
      <c r="E5794">
        <v>0.96316790580749501</v>
      </c>
      <c r="F5794">
        <v>0.91386747360229503</v>
      </c>
      <c r="G5794" s="3">
        <v>0.46863815188407898</v>
      </c>
    </row>
    <row r="5795" spans="1:7" x14ac:dyDescent="0.25">
      <c r="A5795" s="3">
        <v>24.129198074340799</v>
      </c>
      <c r="B5795">
        <v>59.265125274658203</v>
      </c>
      <c r="C5795">
        <v>59.205734252929702</v>
      </c>
      <c r="D5795" s="3">
        <v>60.025836944580099</v>
      </c>
      <c r="E5795">
        <v>0.96235477924346902</v>
      </c>
      <c r="F5795">
        <v>0.91326671838760398</v>
      </c>
      <c r="G5795" s="3">
        <v>0.46797344088554399</v>
      </c>
    </row>
    <row r="5796" spans="1:7" x14ac:dyDescent="0.25">
      <c r="A5796" s="3">
        <v>24.133363723754901</v>
      </c>
      <c r="B5796">
        <v>59.274547576904297</v>
      </c>
      <c r="C5796">
        <v>59.223464965820298</v>
      </c>
      <c r="D5796" s="3">
        <v>60.0273246765137</v>
      </c>
      <c r="E5796">
        <v>0.96157640218734697</v>
      </c>
      <c r="F5796">
        <v>0.91277974843978904</v>
      </c>
      <c r="G5796" s="3">
        <v>0.46736764907836897</v>
      </c>
    </row>
    <row r="5797" spans="1:7" x14ac:dyDescent="0.25">
      <c r="A5797" s="3">
        <v>24.137531280517599</v>
      </c>
      <c r="B5797">
        <v>59.293102264404297</v>
      </c>
      <c r="C5797">
        <v>59.230796813964801</v>
      </c>
      <c r="D5797" s="3">
        <v>60.038120269775398</v>
      </c>
      <c r="E5797">
        <v>0.96081084012985196</v>
      </c>
      <c r="F5797">
        <v>0.912680804729462</v>
      </c>
      <c r="G5797" s="3">
        <v>0.46681275963783297</v>
      </c>
    </row>
    <row r="5798" spans="1:7" x14ac:dyDescent="0.25">
      <c r="A5798" s="3">
        <v>24.141696929931602</v>
      </c>
      <c r="B5798">
        <v>59.280204772949197</v>
      </c>
      <c r="C5798">
        <v>59.226699829101598</v>
      </c>
      <c r="D5798" s="3">
        <v>60.039539337158203</v>
      </c>
      <c r="E5798">
        <v>0.96012687683105502</v>
      </c>
      <c r="F5798">
        <v>0.912503302097321</v>
      </c>
      <c r="G5798" s="3">
        <v>0.46626016497612</v>
      </c>
    </row>
    <row r="5799" spans="1:7" x14ac:dyDescent="0.25">
      <c r="A5799" s="3">
        <v>24.1458644866943</v>
      </c>
      <c r="B5799">
        <v>59.257907867431598</v>
      </c>
      <c r="C5799">
        <v>59.204093933105497</v>
      </c>
      <c r="D5799" s="3">
        <v>60.030139923095703</v>
      </c>
      <c r="E5799">
        <v>0.95955157279968295</v>
      </c>
      <c r="F5799">
        <v>0.91200017929077104</v>
      </c>
      <c r="G5799" s="3">
        <v>0.46572718024253801</v>
      </c>
    </row>
    <row r="5800" spans="1:7" x14ac:dyDescent="0.25">
      <c r="A5800" s="3">
        <v>24.150030136108398</v>
      </c>
      <c r="B5800">
        <v>59.249549865722699</v>
      </c>
      <c r="C5800">
        <v>59.195823669433601</v>
      </c>
      <c r="D5800" s="3">
        <v>60.027053833007798</v>
      </c>
      <c r="E5800">
        <v>0.95877504348754905</v>
      </c>
      <c r="F5800">
        <v>0.91141712665557895</v>
      </c>
      <c r="G5800" s="3">
        <v>0.46514639258384699</v>
      </c>
    </row>
    <row r="5801" spans="1:7" x14ac:dyDescent="0.25">
      <c r="A5801" s="3">
        <v>24.154197692871101</v>
      </c>
      <c r="B5801">
        <v>59.234622955322301</v>
      </c>
      <c r="C5801">
        <v>59.2216987609863</v>
      </c>
      <c r="D5801" s="3">
        <v>60.029087066650398</v>
      </c>
      <c r="E5801">
        <v>0.95798027515411399</v>
      </c>
      <c r="F5801">
        <v>0.91102063655853305</v>
      </c>
      <c r="G5801" s="3">
        <v>0.46449875831603998</v>
      </c>
    </row>
    <row r="5802" spans="1:7" x14ac:dyDescent="0.25">
      <c r="A5802" s="3">
        <v>24.158363342285199</v>
      </c>
      <c r="B5802">
        <v>59.242073059082003</v>
      </c>
      <c r="C5802">
        <v>59.240730285644503</v>
      </c>
      <c r="D5802" s="3">
        <v>60.0316352844238</v>
      </c>
      <c r="E5802">
        <v>0.95733904838562001</v>
      </c>
      <c r="F5802">
        <v>0.91069692373275801</v>
      </c>
      <c r="G5802" s="3">
        <v>0.46392476558685303</v>
      </c>
    </row>
    <row r="5803" spans="1:7" x14ac:dyDescent="0.25">
      <c r="A5803" s="3">
        <v>24.162530899047901</v>
      </c>
      <c r="B5803">
        <v>59.263095855712898</v>
      </c>
      <c r="C5803">
        <v>59.230964660644503</v>
      </c>
      <c r="D5803" s="3">
        <v>60.037506103515597</v>
      </c>
      <c r="E5803">
        <v>0.956762135028839</v>
      </c>
      <c r="F5803">
        <v>0.91043484210967995</v>
      </c>
      <c r="G5803" s="3">
        <v>0.46342971920967102</v>
      </c>
    </row>
    <row r="5804" spans="1:7" x14ac:dyDescent="0.25">
      <c r="A5804" s="3">
        <v>24.166698455810501</v>
      </c>
      <c r="B5804">
        <v>59.246524810791001</v>
      </c>
      <c r="C5804">
        <v>59.211704254150398</v>
      </c>
      <c r="D5804" s="3">
        <v>60.036582946777301</v>
      </c>
      <c r="E5804">
        <v>0.956162869930267</v>
      </c>
      <c r="F5804">
        <v>0.91005790233612105</v>
      </c>
      <c r="G5804" s="3">
        <v>0.46289181709289601</v>
      </c>
    </row>
    <row r="5805" spans="1:7" x14ac:dyDescent="0.25">
      <c r="A5805" s="3">
        <v>24.170864105224599</v>
      </c>
      <c r="B5805">
        <v>59.239433288574197</v>
      </c>
      <c r="C5805">
        <v>59.210960388183601</v>
      </c>
      <c r="D5805" s="3">
        <v>60.026298522949197</v>
      </c>
      <c r="E5805">
        <v>0.95556122064590499</v>
      </c>
      <c r="F5805">
        <v>0.90943872928619396</v>
      </c>
      <c r="G5805" s="3">
        <v>0.462323248386383</v>
      </c>
    </row>
    <row r="5806" spans="1:7" x14ac:dyDescent="0.25">
      <c r="A5806" s="3">
        <v>24.175031661987301</v>
      </c>
      <c r="B5806">
        <v>59.235988616943402</v>
      </c>
      <c r="C5806">
        <v>59.219001770019503</v>
      </c>
      <c r="D5806" s="3">
        <v>60.024806976318402</v>
      </c>
      <c r="E5806">
        <v>0.95485430955886796</v>
      </c>
      <c r="F5806">
        <v>0.90887504816055298</v>
      </c>
      <c r="G5806" s="3">
        <v>0.46175095438957198</v>
      </c>
    </row>
    <row r="5807" spans="1:7" x14ac:dyDescent="0.25">
      <c r="A5807" s="3">
        <v>24.179197311401399</v>
      </c>
      <c r="B5807">
        <v>59.225357055664098</v>
      </c>
      <c r="C5807">
        <v>59.236106872558601</v>
      </c>
      <c r="D5807" s="3">
        <v>60.035781860351598</v>
      </c>
      <c r="E5807">
        <v>0.95420193672180198</v>
      </c>
      <c r="F5807">
        <v>0.90853112936019897</v>
      </c>
      <c r="G5807" s="3">
        <v>0.46112808585166898</v>
      </c>
    </row>
    <row r="5808" spans="1:7" x14ac:dyDescent="0.25">
      <c r="A5808" s="3">
        <v>24.183364868164102</v>
      </c>
      <c r="B5808">
        <v>59.234310150146499</v>
      </c>
      <c r="C5808">
        <v>59.239311218261697</v>
      </c>
      <c r="D5808" s="3">
        <v>60.041828155517599</v>
      </c>
      <c r="E5808">
        <v>0.95365053415298495</v>
      </c>
      <c r="F5808">
        <v>0.90826302766799905</v>
      </c>
      <c r="G5808" s="3">
        <v>0.460557460784912</v>
      </c>
    </row>
    <row r="5809" spans="1:7" x14ac:dyDescent="0.25">
      <c r="A5809" s="3">
        <v>24.1875305175781</v>
      </c>
      <c r="B5809">
        <v>59.221874237060497</v>
      </c>
      <c r="C5809">
        <v>59.219554901122997</v>
      </c>
      <c r="D5809" s="3">
        <v>60.039196014404297</v>
      </c>
      <c r="E5809">
        <v>0.95318722724914595</v>
      </c>
      <c r="F5809">
        <v>0.90779632329940796</v>
      </c>
      <c r="G5809" s="3">
        <v>0.46010360121727001</v>
      </c>
    </row>
    <row r="5810" spans="1:7" x14ac:dyDescent="0.25">
      <c r="A5810" s="3">
        <v>24.191698074340799</v>
      </c>
      <c r="B5810">
        <v>59.206192016601598</v>
      </c>
      <c r="C5810">
        <v>59.205226898193402</v>
      </c>
      <c r="D5810" s="3">
        <v>60.034645080566399</v>
      </c>
      <c r="E5810">
        <v>0.95263886451721203</v>
      </c>
      <c r="F5810">
        <v>0.90726757049560502</v>
      </c>
      <c r="G5810" s="3">
        <v>0.45959082245826699</v>
      </c>
    </row>
    <row r="5811" spans="1:7" x14ac:dyDescent="0.25">
      <c r="A5811" s="3">
        <v>24.195863723754901</v>
      </c>
      <c r="B5811">
        <v>59.204677581787102</v>
      </c>
      <c r="C5811">
        <v>59.207302093505902</v>
      </c>
      <c r="D5811" s="3">
        <v>60.026432037353501</v>
      </c>
      <c r="E5811">
        <v>0.95204830169677701</v>
      </c>
      <c r="F5811">
        <v>0.90675026178359996</v>
      </c>
      <c r="G5811" s="3">
        <v>0.45895722508430498</v>
      </c>
    </row>
    <row r="5812" spans="1:7" x14ac:dyDescent="0.25">
      <c r="A5812" s="3">
        <v>24.200031280517599</v>
      </c>
      <c r="B5812">
        <v>59.204860687255902</v>
      </c>
      <c r="C5812">
        <v>59.218368530273402</v>
      </c>
      <c r="D5812" s="3">
        <v>60.024513244628899</v>
      </c>
      <c r="E5812">
        <v>0.95141702890396096</v>
      </c>
      <c r="F5812">
        <v>0.906344354152679</v>
      </c>
      <c r="G5812" s="3">
        <v>0.45836335420608498</v>
      </c>
    </row>
    <row r="5813" spans="1:7" x14ac:dyDescent="0.25">
      <c r="A5813" s="3">
        <v>24.204196929931602</v>
      </c>
      <c r="B5813">
        <v>59.214145660400398</v>
      </c>
      <c r="C5813">
        <v>59.217613220214801</v>
      </c>
      <c r="D5813" s="3">
        <v>60.036914825439503</v>
      </c>
      <c r="E5813">
        <v>0.95094490051269498</v>
      </c>
      <c r="F5813">
        <v>0.90602487325668302</v>
      </c>
      <c r="G5813" s="3">
        <v>0.45783749222755399</v>
      </c>
    </row>
    <row r="5814" spans="1:7" x14ac:dyDescent="0.25">
      <c r="A5814" s="3">
        <v>24.2083644866943</v>
      </c>
      <c r="B5814">
        <v>59.222732543945298</v>
      </c>
      <c r="C5814">
        <v>59.2077827453613</v>
      </c>
      <c r="D5814" s="3">
        <v>60.043060302734403</v>
      </c>
      <c r="E5814">
        <v>0.95044702291488603</v>
      </c>
      <c r="F5814">
        <v>0.90567392110824596</v>
      </c>
      <c r="G5814" s="3">
        <v>0.45731949806213401</v>
      </c>
    </row>
    <row r="5815" spans="1:7" x14ac:dyDescent="0.25">
      <c r="A5815" s="3">
        <v>24.212530136108398</v>
      </c>
      <c r="B5815">
        <v>59.208015441894503</v>
      </c>
      <c r="C5815">
        <v>59.192787170410199</v>
      </c>
      <c r="D5815" s="3">
        <v>60.033016204833999</v>
      </c>
      <c r="E5815">
        <v>0.94997131824493397</v>
      </c>
      <c r="F5815">
        <v>0.90524357557296797</v>
      </c>
      <c r="G5815" s="3">
        <v>0.456844002008438</v>
      </c>
    </row>
    <row r="5816" spans="1:7" x14ac:dyDescent="0.25">
      <c r="A5816" s="3">
        <v>24.216697692871101</v>
      </c>
      <c r="B5816">
        <v>59.200775146484403</v>
      </c>
      <c r="C5816">
        <v>59.190032958984403</v>
      </c>
      <c r="D5816" s="3">
        <v>60.0273246765137</v>
      </c>
      <c r="E5816">
        <v>0.94938564300537098</v>
      </c>
      <c r="F5816">
        <v>0.90475094318389904</v>
      </c>
      <c r="G5816" s="3">
        <v>0.45632150769233698</v>
      </c>
    </row>
    <row r="5817" spans="1:7" x14ac:dyDescent="0.25">
      <c r="A5817" s="3">
        <v>24.2208652496338</v>
      </c>
      <c r="B5817">
        <v>59.205917358398402</v>
      </c>
      <c r="C5817">
        <v>59.196460723877003</v>
      </c>
      <c r="D5817" s="3">
        <v>60.032794952392599</v>
      </c>
      <c r="E5817">
        <v>0.94877874851226796</v>
      </c>
      <c r="F5817">
        <v>0.90436267852783203</v>
      </c>
      <c r="G5817" s="3">
        <v>0.455659329891205</v>
      </c>
    </row>
    <row r="5818" spans="1:7" x14ac:dyDescent="0.25">
      <c r="A5818" s="3">
        <v>24.225030899047901</v>
      </c>
      <c r="B5818">
        <v>59.2095756530762</v>
      </c>
      <c r="C5818">
        <v>59.199275970458999</v>
      </c>
      <c r="D5818" s="3">
        <v>60.038436889648402</v>
      </c>
      <c r="E5818">
        <v>0.948158979415894</v>
      </c>
      <c r="F5818">
        <v>0.90404677391052202</v>
      </c>
      <c r="G5818" s="3">
        <v>0.45505410432815602</v>
      </c>
    </row>
    <row r="5819" spans="1:7" x14ac:dyDescent="0.25">
      <c r="A5819" s="3">
        <v>24.229198455810501</v>
      </c>
      <c r="B5819">
        <v>59.209266662597699</v>
      </c>
      <c r="C5819">
        <v>59.198463439941399</v>
      </c>
      <c r="D5819" s="3">
        <v>60.045036315917997</v>
      </c>
      <c r="E5819">
        <v>0.94777905941009499</v>
      </c>
      <c r="F5819">
        <v>0.90372192859649703</v>
      </c>
      <c r="G5819" s="3">
        <v>0.45461410284042397</v>
      </c>
    </row>
    <row r="5820" spans="1:7" x14ac:dyDescent="0.25">
      <c r="A5820" s="3">
        <v>24.233364105224599</v>
      </c>
      <c r="B5820">
        <v>59.2009887695313</v>
      </c>
      <c r="C5820">
        <v>59.190452575683601</v>
      </c>
      <c r="D5820" s="3">
        <v>60.045825958252003</v>
      </c>
      <c r="E5820">
        <v>0.94730424880981401</v>
      </c>
      <c r="F5820">
        <v>0.90329706668853804</v>
      </c>
      <c r="G5820" s="3">
        <v>0.45414006710052501</v>
      </c>
    </row>
    <row r="5821" spans="1:7" x14ac:dyDescent="0.25">
      <c r="A5821" s="3">
        <v>24.237531661987301</v>
      </c>
      <c r="B5821">
        <v>59.184680938720703</v>
      </c>
      <c r="C5821">
        <v>59.181198120117202</v>
      </c>
      <c r="D5821" s="3">
        <v>60.032482147216797</v>
      </c>
      <c r="E5821">
        <v>0.94676816463470503</v>
      </c>
      <c r="F5821">
        <v>0.90291029214858998</v>
      </c>
      <c r="G5821" s="3">
        <v>0.453553527593613</v>
      </c>
    </row>
    <row r="5822" spans="1:7" x14ac:dyDescent="0.25">
      <c r="A5822" s="3">
        <v>24.241697311401399</v>
      </c>
      <c r="B5822">
        <v>59.176158905029297</v>
      </c>
      <c r="C5822">
        <v>59.182510375976598</v>
      </c>
      <c r="D5822" s="3">
        <v>60.026439666747997</v>
      </c>
      <c r="E5822">
        <v>0.94618290662765503</v>
      </c>
      <c r="F5822">
        <v>0.902538061141968</v>
      </c>
      <c r="G5822" s="3">
        <v>0.45296216011047402</v>
      </c>
    </row>
    <row r="5823" spans="1:7" x14ac:dyDescent="0.25">
      <c r="A5823" s="3">
        <v>24.245864868164102</v>
      </c>
      <c r="B5823">
        <v>59.193717956542997</v>
      </c>
      <c r="C5823">
        <v>59.189743041992202</v>
      </c>
      <c r="D5823" s="3">
        <v>60.037643432617202</v>
      </c>
      <c r="E5823">
        <v>0.94564038515090898</v>
      </c>
      <c r="F5823">
        <v>0.90213710069656405</v>
      </c>
      <c r="G5823" s="3">
        <v>0.45238506793975802</v>
      </c>
    </row>
    <row r="5824" spans="1:7" x14ac:dyDescent="0.25">
      <c r="A5824" s="3">
        <v>24.2500305175781</v>
      </c>
      <c r="B5824">
        <v>59.199520111083999</v>
      </c>
      <c r="C5824">
        <v>59.185207366943402</v>
      </c>
      <c r="D5824" s="3">
        <v>60.045608520507798</v>
      </c>
      <c r="E5824">
        <v>0.945173740386963</v>
      </c>
      <c r="F5824">
        <v>0.901791632175446</v>
      </c>
      <c r="G5824" s="3">
        <v>0.451847493648529</v>
      </c>
    </row>
    <row r="5825" spans="1:7" x14ac:dyDescent="0.25">
      <c r="A5825" s="3">
        <v>24.254198074340799</v>
      </c>
      <c r="B5825">
        <v>59.196922302246101</v>
      </c>
      <c r="C5825">
        <v>59.186283111572301</v>
      </c>
      <c r="D5825" s="3">
        <v>60.0433349609375</v>
      </c>
      <c r="E5825">
        <v>0.944760501384735</v>
      </c>
      <c r="F5825">
        <v>0.901447653770447</v>
      </c>
      <c r="G5825" s="3">
        <v>0.45139613747596702</v>
      </c>
    </row>
    <row r="5826" spans="1:7" x14ac:dyDescent="0.25">
      <c r="A5826" s="3">
        <v>24.258363723754901</v>
      </c>
      <c r="B5826">
        <v>59.1898803710938</v>
      </c>
      <c r="C5826">
        <v>59.187828063964801</v>
      </c>
      <c r="D5826" s="3">
        <v>60.040813446044901</v>
      </c>
      <c r="E5826">
        <v>0.94428533315658603</v>
      </c>
      <c r="F5826">
        <v>0.90102922916412398</v>
      </c>
      <c r="G5826" s="3">
        <v>0.45088341832161</v>
      </c>
    </row>
    <row r="5827" spans="1:7" x14ac:dyDescent="0.25">
      <c r="A5827" s="3">
        <v>24.262531280517599</v>
      </c>
      <c r="B5827">
        <v>59.188064575195298</v>
      </c>
      <c r="C5827">
        <v>59.180637359619098</v>
      </c>
      <c r="D5827" s="3">
        <v>60.038196563720703</v>
      </c>
      <c r="E5827">
        <v>0.94358551502227805</v>
      </c>
      <c r="F5827">
        <v>0.900607049465179</v>
      </c>
      <c r="G5827" s="3">
        <v>0.45024633407592801</v>
      </c>
    </row>
    <row r="5828" spans="1:7" x14ac:dyDescent="0.25">
      <c r="A5828" s="3">
        <v>24.266696929931602</v>
      </c>
      <c r="B5828">
        <v>59.1956977844238</v>
      </c>
      <c r="C5828">
        <v>59.181167602539098</v>
      </c>
      <c r="D5828" s="3">
        <v>60.040992736816399</v>
      </c>
      <c r="E5828">
        <v>0.94298523664474498</v>
      </c>
      <c r="F5828">
        <v>0.90027034282684304</v>
      </c>
      <c r="G5828" s="3">
        <v>0.449630796909332</v>
      </c>
    </row>
    <row r="5829" spans="1:7" x14ac:dyDescent="0.25">
      <c r="A5829" s="3">
        <v>24.2708644866943</v>
      </c>
      <c r="B5829">
        <v>59.212257385253899</v>
      </c>
      <c r="C5829">
        <v>59.187992095947301</v>
      </c>
      <c r="D5829" s="3">
        <v>60.052013397216797</v>
      </c>
      <c r="E5829">
        <v>0.94243675470352195</v>
      </c>
      <c r="F5829">
        <v>0.89983969926834095</v>
      </c>
      <c r="G5829" s="3">
        <v>0.44911572337150601</v>
      </c>
    </row>
    <row r="5830" spans="1:7" x14ac:dyDescent="0.25">
      <c r="A5830" s="3">
        <v>24.275032043456999</v>
      </c>
      <c r="B5830">
        <v>59.207843780517599</v>
      </c>
      <c r="C5830">
        <v>59.183822631835902</v>
      </c>
      <c r="D5830" s="3">
        <v>60.0545845031738</v>
      </c>
      <c r="E5830">
        <v>0.94203227758407604</v>
      </c>
      <c r="F5830">
        <v>0.89942085742950395</v>
      </c>
      <c r="G5830" s="3">
        <v>0.44861197471618702</v>
      </c>
    </row>
    <row r="5831" spans="1:7" x14ac:dyDescent="0.25">
      <c r="A5831" s="3">
        <v>24.279197692871101</v>
      </c>
      <c r="B5831">
        <v>59.186580657958999</v>
      </c>
      <c r="C5831">
        <v>59.173721313476598</v>
      </c>
      <c r="D5831" s="3">
        <v>60.045742034912102</v>
      </c>
      <c r="E5831">
        <v>0.94151794910430897</v>
      </c>
      <c r="F5831">
        <v>0.89911788702011097</v>
      </c>
      <c r="G5831" s="3">
        <v>0.44807881116867099</v>
      </c>
    </row>
    <row r="5832" spans="1:7" x14ac:dyDescent="0.25">
      <c r="A5832" s="3">
        <v>24.2833652496338</v>
      </c>
      <c r="B5832">
        <v>59.168514251708999</v>
      </c>
      <c r="C5832">
        <v>59.1727294921875</v>
      </c>
      <c r="D5832" s="3">
        <v>60.0394096374512</v>
      </c>
      <c r="E5832">
        <v>0.94098550081253096</v>
      </c>
      <c r="F5832">
        <v>0.89876145124435403</v>
      </c>
      <c r="G5832" s="3">
        <v>0.44750306010246299</v>
      </c>
    </row>
    <row r="5833" spans="1:7" x14ac:dyDescent="0.25">
      <c r="A5833" s="3">
        <v>24.287530899047901</v>
      </c>
      <c r="B5833">
        <v>59.162574768066399</v>
      </c>
      <c r="C5833">
        <v>59.164703369140597</v>
      </c>
      <c r="D5833" s="3">
        <v>60.040641784667997</v>
      </c>
      <c r="E5833">
        <v>0.94034069776535001</v>
      </c>
      <c r="F5833">
        <v>0.89831954240798995</v>
      </c>
      <c r="G5833" s="3">
        <v>0.44689828157424899</v>
      </c>
    </row>
    <row r="5834" spans="1:7" x14ac:dyDescent="0.25">
      <c r="A5834" s="3">
        <v>24.291698455810501</v>
      </c>
      <c r="B5834">
        <v>59.171623229980497</v>
      </c>
      <c r="C5834">
        <v>59.163051605224602</v>
      </c>
      <c r="D5834" s="3">
        <v>60.047286987304702</v>
      </c>
      <c r="E5834">
        <v>0.93987220525741599</v>
      </c>
      <c r="F5834">
        <v>0.89792472124099698</v>
      </c>
      <c r="G5834" s="3">
        <v>0.44632840156555198</v>
      </c>
    </row>
    <row r="5835" spans="1:7" x14ac:dyDescent="0.25">
      <c r="A5835" s="3">
        <v>24.295864105224599</v>
      </c>
      <c r="B5835">
        <v>59.179386138916001</v>
      </c>
      <c r="C5835">
        <v>59.180191040039098</v>
      </c>
      <c r="D5835" s="3">
        <v>60.056632995605497</v>
      </c>
      <c r="E5835">
        <v>0.93944025039672896</v>
      </c>
      <c r="F5835">
        <v>0.89753788709640503</v>
      </c>
      <c r="G5835" s="3">
        <v>0.44579893350601202</v>
      </c>
    </row>
    <row r="5836" spans="1:7" x14ac:dyDescent="0.25">
      <c r="A5836" s="3">
        <v>24.300031661987301</v>
      </c>
      <c r="B5836">
        <v>59.171760559082003</v>
      </c>
      <c r="C5836">
        <v>59.186229705810497</v>
      </c>
      <c r="D5836" s="3">
        <v>60.057224273681598</v>
      </c>
      <c r="E5836">
        <v>0.93908882141113303</v>
      </c>
      <c r="F5836">
        <v>0.89711642265319802</v>
      </c>
      <c r="G5836" s="3">
        <v>0.44527888298034701</v>
      </c>
    </row>
    <row r="5837" spans="1:7" x14ac:dyDescent="0.25">
      <c r="A5837" s="3">
        <v>24.304197311401399</v>
      </c>
      <c r="B5837">
        <v>59.159336090087898</v>
      </c>
      <c r="C5837">
        <v>59.173954010009801</v>
      </c>
      <c r="D5837" s="3">
        <v>60.0499076843262</v>
      </c>
      <c r="E5837">
        <v>0.93857765197753895</v>
      </c>
      <c r="F5837">
        <v>0.89681744575500499</v>
      </c>
      <c r="G5837" s="3">
        <v>0.44473460316657998</v>
      </c>
    </row>
    <row r="5838" spans="1:7" x14ac:dyDescent="0.25">
      <c r="A5838" s="3">
        <v>24.308364868164102</v>
      </c>
      <c r="B5838">
        <v>59.152061462402301</v>
      </c>
      <c r="C5838">
        <v>59.159042358398402</v>
      </c>
      <c r="D5838" s="3">
        <v>60.039886474609403</v>
      </c>
      <c r="E5838">
        <v>0.93807339668273904</v>
      </c>
      <c r="F5838">
        <v>0.89653509855270397</v>
      </c>
      <c r="G5838" s="3">
        <v>0.444202810525894</v>
      </c>
    </row>
    <row r="5839" spans="1:7" x14ac:dyDescent="0.25">
      <c r="A5839" s="3">
        <v>24.3125305175781</v>
      </c>
      <c r="B5839">
        <v>59.1439399719238</v>
      </c>
      <c r="C5839">
        <v>59.139476776122997</v>
      </c>
      <c r="D5839" s="3">
        <v>60.027763366699197</v>
      </c>
      <c r="E5839">
        <v>0.93762797117233299</v>
      </c>
      <c r="F5839">
        <v>0.89614683389663696</v>
      </c>
      <c r="G5839" s="3">
        <v>0.44370654225349399</v>
      </c>
    </row>
    <row r="5840" spans="1:7" x14ac:dyDescent="0.25">
      <c r="A5840" s="3">
        <v>24.316698074340799</v>
      </c>
      <c r="B5840">
        <v>59.1548042297363</v>
      </c>
      <c r="C5840">
        <v>59.128181457519503</v>
      </c>
      <c r="D5840" s="3">
        <v>60.024604797363303</v>
      </c>
      <c r="E5840">
        <v>0.937214195728302</v>
      </c>
      <c r="F5840">
        <v>0.89574509859085105</v>
      </c>
      <c r="G5840" s="3">
        <v>0.44321486353874201</v>
      </c>
    </row>
    <row r="5841" spans="1:7" x14ac:dyDescent="0.25">
      <c r="A5841" s="3">
        <v>24.320863723754901</v>
      </c>
      <c r="B5841">
        <v>59.156471252441399</v>
      </c>
      <c r="C5841">
        <v>59.139938354492202</v>
      </c>
      <c r="D5841" s="3">
        <v>60.029548645019503</v>
      </c>
      <c r="E5841">
        <v>0.93677937984466597</v>
      </c>
      <c r="F5841">
        <v>0.89542102813720703</v>
      </c>
      <c r="G5841" s="3">
        <v>0.442694991827011</v>
      </c>
    </row>
    <row r="5842" spans="1:7" x14ac:dyDescent="0.25">
      <c r="A5842" s="3">
        <v>24.325031280517599</v>
      </c>
      <c r="B5842">
        <v>59.172332763671903</v>
      </c>
      <c r="C5842">
        <v>59.1664848327637</v>
      </c>
      <c r="D5842" s="3">
        <v>60.044361114502003</v>
      </c>
      <c r="E5842">
        <v>0.936165452003479</v>
      </c>
      <c r="F5842">
        <v>0.895013868808746</v>
      </c>
      <c r="G5842" s="3">
        <v>0.44212803244590798</v>
      </c>
    </row>
    <row r="5843" spans="1:7" x14ac:dyDescent="0.25">
      <c r="A5843" s="3">
        <v>24.329196929931602</v>
      </c>
      <c r="B5843">
        <v>59.202430725097699</v>
      </c>
      <c r="C5843">
        <v>59.195915222167997</v>
      </c>
      <c r="D5843" s="3">
        <v>60.070762634277301</v>
      </c>
      <c r="E5843">
        <v>0.93552255630493197</v>
      </c>
      <c r="F5843">
        <v>0.89451599121093806</v>
      </c>
      <c r="G5843" s="3">
        <v>0.44151806831359902</v>
      </c>
    </row>
    <row r="5844" spans="1:7" x14ac:dyDescent="0.25">
      <c r="A5844" s="3">
        <v>24.3333644866943</v>
      </c>
      <c r="B5844">
        <v>59.2154350280762</v>
      </c>
      <c r="C5844">
        <v>59.205238342285199</v>
      </c>
      <c r="D5844" s="3">
        <v>60.083808898925803</v>
      </c>
      <c r="E5844">
        <v>0.93489253520965598</v>
      </c>
      <c r="F5844">
        <v>0.89410573244094804</v>
      </c>
      <c r="G5844" s="3">
        <v>0.44095245003700301</v>
      </c>
    </row>
    <row r="5845" spans="1:7" x14ac:dyDescent="0.25">
      <c r="A5845" s="3">
        <v>24.337532043456999</v>
      </c>
      <c r="B5845">
        <v>59.213775634765597</v>
      </c>
      <c r="C5845">
        <v>59.201549530029297</v>
      </c>
      <c r="D5845" s="3">
        <v>60.081405639648402</v>
      </c>
      <c r="E5845">
        <v>0.93443578481674205</v>
      </c>
      <c r="F5845">
        <v>0.893696129322052</v>
      </c>
      <c r="G5845" s="3">
        <v>0.44042289257049599</v>
      </c>
    </row>
    <row r="5846" spans="1:7" x14ac:dyDescent="0.25">
      <c r="A5846" s="3">
        <v>24.341697692871101</v>
      </c>
      <c r="B5846">
        <v>59.183097839355497</v>
      </c>
      <c r="C5846">
        <v>59.1769828796387</v>
      </c>
      <c r="D5846" s="3">
        <v>60.063789367675803</v>
      </c>
      <c r="E5846">
        <v>0.93392318487167403</v>
      </c>
      <c r="F5846">
        <v>0.89325737953186002</v>
      </c>
      <c r="G5846" s="3">
        <v>0.439892768859863</v>
      </c>
    </row>
    <row r="5847" spans="1:7" x14ac:dyDescent="0.25">
      <c r="A5847" s="3">
        <v>24.3458652496338</v>
      </c>
      <c r="B5847">
        <v>59.139663696289098</v>
      </c>
      <c r="C5847">
        <v>59.132064819335902</v>
      </c>
      <c r="D5847" s="3">
        <v>60.032184600830099</v>
      </c>
      <c r="E5847">
        <v>0.93338656425476096</v>
      </c>
      <c r="F5847">
        <v>0.89287406206131004</v>
      </c>
      <c r="G5847" s="3">
        <v>0.43934267759323098</v>
      </c>
    </row>
    <row r="5848" spans="1:7" x14ac:dyDescent="0.25">
      <c r="A5848" s="3">
        <v>24.350030899047901</v>
      </c>
      <c r="B5848">
        <v>59.132610321044901</v>
      </c>
      <c r="C5848">
        <v>59.124168395996101</v>
      </c>
      <c r="D5848" s="3">
        <v>60.023777008056598</v>
      </c>
      <c r="E5848">
        <v>0.93268668651580799</v>
      </c>
      <c r="F5848">
        <v>0.89243304729461703</v>
      </c>
      <c r="G5848" s="3">
        <v>0.43875133991241499</v>
      </c>
    </row>
    <row r="5849" spans="1:7" x14ac:dyDescent="0.25">
      <c r="A5849" s="3">
        <v>24.354198455810501</v>
      </c>
      <c r="B5849">
        <v>59.149021148681598</v>
      </c>
      <c r="C5849">
        <v>59.147716522216797</v>
      </c>
      <c r="D5849" s="3">
        <v>60.038700103759801</v>
      </c>
      <c r="E5849">
        <v>0.93210273981094405</v>
      </c>
      <c r="F5849">
        <v>0.89183861017227195</v>
      </c>
      <c r="G5849" s="3">
        <v>0.43812724947929399</v>
      </c>
    </row>
    <row r="5850" spans="1:7" x14ac:dyDescent="0.25">
      <c r="A5850" s="3">
        <v>24.358364105224599</v>
      </c>
      <c r="B5850">
        <v>59.181800842285199</v>
      </c>
      <c r="C5850">
        <v>59.183994293212898</v>
      </c>
      <c r="D5850" s="3">
        <v>60.064155578613303</v>
      </c>
      <c r="E5850">
        <v>0.93155127763748202</v>
      </c>
      <c r="F5850">
        <v>0.89127880334854104</v>
      </c>
      <c r="G5850" s="3">
        <v>0.43753802776336698</v>
      </c>
    </row>
    <row r="5851" spans="1:7" x14ac:dyDescent="0.25">
      <c r="A5851" s="3">
        <v>24.362531661987301</v>
      </c>
      <c r="B5851">
        <v>59.216548919677699</v>
      </c>
      <c r="C5851">
        <v>59.235118865966797</v>
      </c>
      <c r="D5851" s="3">
        <v>60.099086761474602</v>
      </c>
      <c r="E5851">
        <v>0.93106496334075906</v>
      </c>
      <c r="F5851">
        <v>0.890816450119019</v>
      </c>
      <c r="G5851" s="3">
        <v>0.43696382641792297</v>
      </c>
    </row>
    <row r="5852" spans="1:7" x14ac:dyDescent="0.25">
      <c r="A5852" s="3">
        <v>24.366697311401399</v>
      </c>
      <c r="B5852">
        <v>59.230998992919901</v>
      </c>
      <c r="C5852">
        <v>59.272037506103501</v>
      </c>
      <c r="D5852" s="3">
        <v>60.121448516845703</v>
      </c>
      <c r="E5852">
        <v>0.93029582500457797</v>
      </c>
      <c r="F5852">
        <v>0.89012098312377896</v>
      </c>
      <c r="G5852" s="3">
        <v>0.436268299818039</v>
      </c>
    </row>
    <row r="5853" spans="1:7" x14ac:dyDescent="0.25">
      <c r="A5853" s="3">
        <v>24.370864868164102</v>
      </c>
      <c r="B5853">
        <v>59.248966217041001</v>
      </c>
      <c r="C5853">
        <v>59.291202545166001</v>
      </c>
      <c r="D5853" s="3">
        <v>60.1354789733887</v>
      </c>
      <c r="E5853">
        <v>0.92940557003021196</v>
      </c>
      <c r="F5853">
        <v>0.88917201757430997</v>
      </c>
      <c r="G5853" s="3">
        <v>0.43542450666427601</v>
      </c>
    </row>
    <row r="5854" spans="1:7" x14ac:dyDescent="0.25">
      <c r="A5854" s="3">
        <v>24.3750305175781</v>
      </c>
      <c r="B5854">
        <v>59.276027679443402</v>
      </c>
      <c r="C5854">
        <v>59.316482543945298</v>
      </c>
      <c r="D5854" s="3">
        <v>60.152561187744098</v>
      </c>
      <c r="E5854">
        <v>0.92836666107177701</v>
      </c>
      <c r="F5854">
        <v>0.88811266422271695</v>
      </c>
      <c r="G5854" s="3">
        <v>0.43451005220413202</v>
      </c>
    </row>
    <row r="5855" spans="1:7" x14ac:dyDescent="0.25">
      <c r="A5855" s="3">
        <v>24.379198074340799</v>
      </c>
      <c r="B5855">
        <v>59.305919647216797</v>
      </c>
      <c r="C5855">
        <v>59.3559761047363</v>
      </c>
      <c r="D5855" s="3">
        <v>60.171306610107401</v>
      </c>
      <c r="E5855">
        <v>0.92734497785568204</v>
      </c>
      <c r="F5855">
        <v>0.886921405792236</v>
      </c>
      <c r="G5855" s="3">
        <v>0.43352645635604897</v>
      </c>
    </row>
    <row r="5856" spans="1:7" x14ac:dyDescent="0.25">
      <c r="A5856" s="3">
        <v>24.383363723754901</v>
      </c>
      <c r="B5856">
        <v>59.320156097412102</v>
      </c>
      <c r="C5856">
        <v>59.382297515869098</v>
      </c>
      <c r="D5856" s="3">
        <v>60.181789398193402</v>
      </c>
      <c r="E5856">
        <v>0.92636746168136597</v>
      </c>
      <c r="F5856">
        <v>0.88572871685028098</v>
      </c>
      <c r="G5856" s="3">
        <v>0.43259426951408397</v>
      </c>
    </row>
    <row r="5857" spans="1:7" x14ac:dyDescent="0.25">
      <c r="A5857" s="3">
        <v>24.387531280517599</v>
      </c>
      <c r="B5857">
        <v>59.325778961181598</v>
      </c>
      <c r="C5857">
        <v>59.388664245605497</v>
      </c>
      <c r="D5857" s="3">
        <v>60.182731628417997</v>
      </c>
      <c r="E5857">
        <v>0.92529273033142101</v>
      </c>
      <c r="F5857">
        <v>0.88459861278533902</v>
      </c>
      <c r="G5857" s="3">
        <v>0.43166512250900302</v>
      </c>
    </row>
    <row r="5858" spans="1:7" x14ac:dyDescent="0.25">
      <c r="A5858" s="3">
        <v>24.391698837280298</v>
      </c>
      <c r="B5858">
        <v>59.339763641357401</v>
      </c>
      <c r="C5858">
        <v>59.4034423828125</v>
      </c>
      <c r="D5858" s="3">
        <v>60.183296203613303</v>
      </c>
      <c r="E5858">
        <v>0.92396336793899503</v>
      </c>
      <c r="F5858">
        <v>0.88324612379074097</v>
      </c>
      <c r="G5858" s="3">
        <v>0.43064478039741499</v>
      </c>
    </row>
    <row r="5859" spans="1:7" x14ac:dyDescent="0.25">
      <c r="A5859" s="3">
        <v>24.3958644866943</v>
      </c>
      <c r="B5859">
        <v>59.357093811035199</v>
      </c>
      <c r="C5859">
        <v>59.426254272460902</v>
      </c>
      <c r="D5859" s="3">
        <v>60.188804626464801</v>
      </c>
      <c r="E5859">
        <v>0.92258429527282704</v>
      </c>
      <c r="F5859">
        <v>0.88158792257309004</v>
      </c>
      <c r="G5859" s="3">
        <v>0.429504454135895</v>
      </c>
    </row>
    <row r="5860" spans="1:7" x14ac:dyDescent="0.25">
      <c r="A5860" s="3">
        <v>24.400032043456999</v>
      </c>
      <c r="B5860">
        <v>59.417373657226598</v>
      </c>
      <c r="C5860">
        <v>59.482391357421903</v>
      </c>
      <c r="D5860" s="3">
        <v>60.216663360595703</v>
      </c>
      <c r="E5860">
        <v>0.92103731632232699</v>
      </c>
      <c r="F5860">
        <v>0.87976777553558405</v>
      </c>
      <c r="G5860" s="3">
        <v>0.428299009799957</v>
      </c>
    </row>
    <row r="5861" spans="1:7" x14ac:dyDescent="0.25">
      <c r="A5861" s="3">
        <v>24.404197692871101</v>
      </c>
      <c r="B5861">
        <v>59.480480194091797</v>
      </c>
      <c r="C5861">
        <v>59.574958801269503</v>
      </c>
      <c r="D5861" s="3">
        <v>60.259071350097699</v>
      </c>
      <c r="E5861">
        <v>0.91944491863250699</v>
      </c>
      <c r="F5861">
        <v>0.87787896394729603</v>
      </c>
      <c r="G5861" s="3">
        <v>0.42705714702606201</v>
      </c>
    </row>
    <row r="5862" spans="1:7" x14ac:dyDescent="0.25">
      <c r="A5862" s="3">
        <v>24.4083652496338</v>
      </c>
      <c r="B5862">
        <v>59.5437622070313</v>
      </c>
      <c r="C5862">
        <v>59.668460845947301</v>
      </c>
      <c r="D5862" s="3">
        <v>60.304347991943402</v>
      </c>
      <c r="E5862">
        <v>0.91754376888275102</v>
      </c>
      <c r="F5862">
        <v>0.87570732831955</v>
      </c>
      <c r="G5862" s="3">
        <v>0.42570877075195301</v>
      </c>
    </row>
    <row r="5863" spans="1:7" x14ac:dyDescent="0.25">
      <c r="A5863" s="3">
        <v>24.412530899047901</v>
      </c>
      <c r="B5863">
        <v>59.615669250488303</v>
      </c>
      <c r="C5863">
        <v>59.757228851318402</v>
      </c>
      <c r="D5863" s="3">
        <v>60.348148345947301</v>
      </c>
      <c r="E5863">
        <v>0.915493965148926</v>
      </c>
      <c r="F5863">
        <v>0.87321937084197998</v>
      </c>
      <c r="G5863" s="3">
        <v>0.42421832680702198</v>
      </c>
    </row>
    <row r="5864" spans="1:7" x14ac:dyDescent="0.25">
      <c r="A5864" s="3">
        <v>24.416698455810501</v>
      </c>
      <c r="B5864">
        <v>59.682949066162102</v>
      </c>
      <c r="C5864">
        <v>59.839359283447301</v>
      </c>
      <c r="D5864" s="3">
        <v>60.386802673339801</v>
      </c>
      <c r="E5864">
        <v>0.91301405429840099</v>
      </c>
      <c r="F5864">
        <v>0.87037503719329801</v>
      </c>
      <c r="G5864" s="3">
        <v>0.42253321409225503</v>
      </c>
    </row>
    <row r="5865" spans="1:7" x14ac:dyDescent="0.25">
      <c r="A5865" s="3">
        <v>24.420864105224599</v>
      </c>
      <c r="B5865">
        <v>59.743534088134801</v>
      </c>
      <c r="C5865">
        <v>59.920398712158203</v>
      </c>
      <c r="D5865" s="3">
        <v>60.427677154541001</v>
      </c>
      <c r="E5865">
        <v>0.91052043437957797</v>
      </c>
      <c r="F5865">
        <v>0.867195725440979</v>
      </c>
      <c r="G5865" s="3">
        <v>0.42068320512771601</v>
      </c>
    </row>
    <row r="5866" spans="1:7" x14ac:dyDescent="0.25">
      <c r="A5866" s="3">
        <v>24.425031661987301</v>
      </c>
      <c r="B5866">
        <v>59.792892456054702</v>
      </c>
      <c r="C5866">
        <v>59.984642028808601</v>
      </c>
      <c r="D5866" s="3">
        <v>60.4635620117188</v>
      </c>
      <c r="E5866">
        <v>0.90783989429473899</v>
      </c>
      <c r="F5866">
        <v>0.86388361454009999</v>
      </c>
      <c r="G5866" s="3">
        <v>0.41875335574150102</v>
      </c>
    </row>
    <row r="5867" spans="1:7" x14ac:dyDescent="0.25">
      <c r="A5867" s="3">
        <v>24.429197311401399</v>
      </c>
      <c r="B5867">
        <v>59.824462890625</v>
      </c>
      <c r="C5867">
        <v>60.026241302490199</v>
      </c>
      <c r="D5867" s="3">
        <v>60.493301391601598</v>
      </c>
      <c r="E5867">
        <v>0.90508908033371005</v>
      </c>
      <c r="F5867">
        <v>0.86049783229827903</v>
      </c>
      <c r="G5867" s="3">
        <v>0.41675174236297602</v>
      </c>
    </row>
    <row r="5868" spans="1:7" x14ac:dyDescent="0.25">
      <c r="A5868" s="3">
        <v>24.433364868164102</v>
      </c>
      <c r="B5868">
        <v>59.816993713378899</v>
      </c>
      <c r="C5868">
        <v>60.028762817382798</v>
      </c>
      <c r="D5868" s="3">
        <v>60.505001068115199</v>
      </c>
      <c r="E5868">
        <v>0.90229225158691395</v>
      </c>
      <c r="F5868">
        <v>0.85714268684387196</v>
      </c>
      <c r="G5868" s="3">
        <v>0.414750635623932</v>
      </c>
    </row>
    <row r="5869" spans="1:7" x14ac:dyDescent="0.25">
      <c r="A5869" s="3">
        <v>24.4375305175781</v>
      </c>
      <c r="B5869">
        <v>59.806278228759801</v>
      </c>
      <c r="C5869">
        <v>60.002899169921903</v>
      </c>
      <c r="D5869" s="3">
        <v>60.500007629394503</v>
      </c>
      <c r="E5869">
        <v>0.899550020694733</v>
      </c>
      <c r="F5869">
        <v>0.85370612144470204</v>
      </c>
      <c r="G5869" s="3">
        <v>0.41270944476127602</v>
      </c>
    </row>
    <row r="5870" spans="1:7" x14ac:dyDescent="0.25">
      <c r="A5870" s="3">
        <v>24.441698074340799</v>
      </c>
      <c r="B5870">
        <v>59.772205352783203</v>
      </c>
      <c r="C5870">
        <v>59.952686309814503</v>
      </c>
      <c r="D5870" s="3">
        <v>60.4832153320313</v>
      </c>
      <c r="E5870">
        <v>0.89693629741668701</v>
      </c>
      <c r="F5870">
        <v>0.85047078132629395</v>
      </c>
      <c r="G5870" s="3">
        <v>0.41072416305541998</v>
      </c>
    </row>
    <row r="5871" spans="1:7" x14ac:dyDescent="0.25">
      <c r="A5871" s="3">
        <v>24.445863723754901</v>
      </c>
      <c r="B5871">
        <v>59.723911285400398</v>
      </c>
      <c r="C5871">
        <v>59.881118774414098</v>
      </c>
      <c r="D5871" s="3">
        <v>60.454753875732401</v>
      </c>
      <c r="E5871">
        <v>0.89448022842407204</v>
      </c>
      <c r="F5871">
        <v>0.84751820564269997</v>
      </c>
      <c r="G5871" s="3">
        <v>0.40881335735321001</v>
      </c>
    </row>
    <row r="5872" spans="1:7" x14ac:dyDescent="0.25">
      <c r="A5872" s="3">
        <v>24.450031280517599</v>
      </c>
      <c r="B5872">
        <v>59.678230285644503</v>
      </c>
      <c r="C5872">
        <v>59.816051483154297</v>
      </c>
      <c r="D5872" s="3">
        <v>60.429405212402301</v>
      </c>
      <c r="E5872">
        <v>0.89227694272994995</v>
      </c>
      <c r="F5872">
        <v>0.84484392404556297</v>
      </c>
      <c r="G5872" s="3">
        <v>0.40701681375503501</v>
      </c>
    </row>
    <row r="5873" spans="1:7" x14ac:dyDescent="0.25">
      <c r="A5873" s="3">
        <v>24.454198837280298</v>
      </c>
      <c r="B5873">
        <v>59.630382537841797</v>
      </c>
      <c r="C5873">
        <v>59.743888854980497</v>
      </c>
      <c r="D5873" s="3">
        <v>60.405113220214801</v>
      </c>
      <c r="E5873">
        <v>0.89014667272567705</v>
      </c>
      <c r="F5873">
        <v>0.84236472845077504</v>
      </c>
      <c r="G5873" s="3">
        <v>0.40530282258987399</v>
      </c>
    </row>
    <row r="5874" spans="1:7" x14ac:dyDescent="0.25">
      <c r="A5874" s="3">
        <v>24.4583644866943</v>
      </c>
      <c r="B5874">
        <v>59.587253570556598</v>
      </c>
      <c r="C5874">
        <v>59.682464599609403</v>
      </c>
      <c r="D5874" s="3">
        <v>60.382896423339801</v>
      </c>
      <c r="E5874">
        <v>0.88829666376113903</v>
      </c>
      <c r="F5874">
        <v>0.84017604589462302</v>
      </c>
      <c r="G5874" s="3">
        <v>0.40371477603912398</v>
      </c>
    </row>
    <row r="5875" spans="1:7" x14ac:dyDescent="0.25">
      <c r="A5875" s="3">
        <v>24.462532043456999</v>
      </c>
      <c r="B5875">
        <v>59.550857543945298</v>
      </c>
      <c r="C5875">
        <v>59.640647888183601</v>
      </c>
      <c r="D5875" s="3">
        <v>60.365005493164098</v>
      </c>
      <c r="E5875">
        <v>0.88662606477737405</v>
      </c>
      <c r="F5875">
        <v>0.83826255798339799</v>
      </c>
      <c r="G5875" s="3">
        <v>0.40225338935852101</v>
      </c>
    </row>
    <row r="5876" spans="1:7" x14ac:dyDescent="0.25">
      <c r="A5876" s="3">
        <v>24.466697692871101</v>
      </c>
      <c r="B5876">
        <v>59.530754089355497</v>
      </c>
      <c r="C5876">
        <v>59.605949401855497</v>
      </c>
      <c r="D5876" s="3">
        <v>60.352008819580099</v>
      </c>
      <c r="E5876">
        <v>0.88506901264190696</v>
      </c>
      <c r="F5876">
        <v>0.83649855852127097</v>
      </c>
      <c r="G5876" s="3">
        <v>0.40083432197570801</v>
      </c>
    </row>
    <row r="5877" spans="1:7" x14ac:dyDescent="0.25">
      <c r="A5877" s="3">
        <v>24.4708652496338</v>
      </c>
      <c r="B5877">
        <v>59.510658264160199</v>
      </c>
      <c r="C5877">
        <v>59.5757865905762</v>
      </c>
      <c r="D5877" s="3">
        <v>60.345546722412102</v>
      </c>
      <c r="E5877">
        <v>0.883561611175537</v>
      </c>
      <c r="F5877">
        <v>0.83493357896804798</v>
      </c>
      <c r="G5877" s="3">
        <v>0.39942964911460899</v>
      </c>
    </row>
    <row r="5878" spans="1:7" x14ac:dyDescent="0.25">
      <c r="A5878" s="3">
        <v>24.475030899047901</v>
      </c>
      <c r="B5878">
        <v>59.516494750976598</v>
      </c>
      <c r="C5878">
        <v>59.565540313720703</v>
      </c>
      <c r="D5878" s="3">
        <v>60.350673675537102</v>
      </c>
      <c r="E5878">
        <v>0.88208127021789595</v>
      </c>
      <c r="F5878">
        <v>0.83339673280715898</v>
      </c>
      <c r="G5878" s="3">
        <v>0.39803457260131803</v>
      </c>
    </row>
    <row r="5879" spans="1:7" x14ac:dyDescent="0.25">
      <c r="A5879" s="3">
        <v>24.479198455810501</v>
      </c>
      <c r="B5879">
        <v>59.534469604492202</v>
      </c>
      <c r="C5879">
        <v>59.577579498291001</v>
      </c>
      <c r="D5879" s="3">
        <v>60.369701385497997</v>
      </c>
      <c r="E5879">
        <v>0.88061600923538197</v>
      </c>
      <c r="F5879">
        <v>0.83178311586380005</v>
      </c>
      <c r="G5879" s="3">
        <v>0.396613478660584</v>
      </c>
    </row>
    <row r="5880" spans="1:7" x14ac:dyDescent="0.25">
      <c r="A5880" s="3">
        <v>24.483364105224599</v>
      </c>
      <c r="B5880">
        <v>59.551700592041001</v>
      </c>
      <c r="C5880">
        <v>59.595191955566399</v>
      </c>
      <c r="D5880" s="3">
        <v>60.386768341064503</v>
      </c>
      <c r="E5880">
        <v>0.87911820411682096</v>
      </c>
      <c r="F5880">
        <v>0.83021014928817705</v>
      </c>
      <c r="G5880" s="3">
        <v>0.39521014690399198</v>
      </c>
    </row>
    <row r="5881" spans="1:7" x14ac:dyDescent="0.25">
      <c r="A5881" s="3">
        <v>24.487531661987301</v>
      </c>
      <c r="B5881">
        <v>59.567623138427699</v>
      </c>
      <c r="C5881">
        <v>59.618934631347699</v>
      </c>
      <c r="D5881" s="3">
        <v>60.399429321289098</v>
      </c>
      <c r="E5881">
        <v>0.87769693136215199</v>
      </c>
      <c r="F5881">
        <v>0.82874512672424305</v>
      </c>
      <c r="G5881" s="3">
        <v>0.39380460977554299</v>
      </c>
    </row>
    <row r="5882" spans="1:7" x14ac:dyDescent="0.25">
      <c r="A5882" s="3">
        <v>24.491697311401399</v>
      </c>
      <c r="B5882">
        <v>59.5873413085938</v>
      </c>
      <c r="C5882">
        <v>59.639030456542997</v>
      </c>
      <c r="D5882" s="3">
        <v>60.409717559814503</v>
      </c>
      <c r="E5882">
        <v>0.87605941295623802</v>
      </c>
      <c r="F5882">
        <v>0.82717764377594005</v>
      </c>
      <c r="G5882" s="3">
        <v>0.392333984375</v>
      </c>
    </row>
    <row r="5883" spans="1:7" x14ac:dyDescent="0.25">
      <c r="A5883" s="3">
        <v>24.495864868164102</v>
      </c>
      <c r="B5883">
        <v>59.601959228515597</v>
      </c>
      <c r="C5883">
        <v>59.651866912841797</v>
      </c>
      <c r="D5883" s="3">
        <v>60.417591094970703</v>
      </c>
      <c r="E5883">
        <v>0.87438791990280196</v>
      </c>
      <c r="F5883">
        <v>0.82541638612747203</v>
      </c>
      <c r="G5883" s="3">
        <v>0.39074680209159901</v>
      </c>
    </row>
    <row r="5884" spans="1:7" x14ac:dyDescent="0.25">
      <c r="A5884" s="3">
        <v>24.5000305175781</v>
      </c>
      <c r="B5884">
        <v>59.622035980224602</v>
      </c>
      <c r="C5884">
        <v>59.668552398681598</v>
      </c>
      <c r="D5884" s="3">
        <v>60.428840637207003</v>
      </c>
      <c r="E5884">
        <v>0.87266427278518699</v>
      </c>
      <c r="F5884">
        <v>0.82362115383148204</v>
      </c>
      <c r="G5884" s="3">
        <v>0.38916477560996998</v>
      </c>
    </row>
    <row r="5885" spans="1:7" x14ac:dyDescent="0.25">
      <c r="A5885" s="3">
        <v>24.504198074340799</v>
      </c>
      <c r="B5885">
        <v>59.642322540283203</v>
      </c>
      <c r="C5885">
        <v>59.695686340332003</v>
      </c>
      <c r="D5885" s="3">
        <v>60.439521789550803</v>
      </c>
      <c r="E5885">
        <v>0.87100338935852095</v>
      </c>
      <c r="F5885">
        <v>0.82180160284042403</v>
      </c>
      <c r="G5885" s="3">
        <v>0.38762304186821001</v>
      </c>
    </row>
    <row r="5886" spans="1:7" x14ac:dyDescent="0.25">
      <c r="A5886" s="3">
        <v>24.508365631103501</v>
      </c>
      <c r="B5886">
        <v>59.645133972167997</v>
      </c>
      <c r="C5886">
        <v>59.708568572997997</v>
      </c>
      <c r="D5886" s="3">
        <v>60.4414253234863</v>
      </c>
      <c r="E5886">
        <v>0.86925894021987904</v>
      </c>
      <c r="F5886">
        <v>0.82002842426300004</v>
      </c>
      <c r="G5886" s="3">
        <v>0.386106967926025</v>
      </c>
    </row>
    <row r="5887" spans="1:7" x14ac:dyDescent="0.25">
      <c r="A5887" s="3">
        <v>24.512531280517599</v>
      </c>
      <c r="B5887">
        <v>59.642520904541001</v>
      </c>
      <c r="C5887">
        <v>59.699058532714801</v>
      </c>
      <c r="D5887" s="3">
        <v>60.431148529052699</v>
      </c>
      <c r="E5887">
        <v>0.86756777763366699</v>
      </c>
      <c r="F5887">
        <v>0.81830865144729603</v>
      </c>
      <c r="G5887" s="3">
        <v>0.38459536433219899</v>
      </c>
    </row>
    <row r="5888" spans="1:7" x14ac:dyDescent="0.25">
      <c r="A5888" s="3">
        <v>24.516698837280298</v>
      </c>
      <c r="B5888">
        <v>59.637153625488303</v>
      </c>
      <c r="C5888">
        <v>59.6806831359863</v>
      </c>
      <c r="D5888" s="3">
        <v>60.423118591308601</v>
      </c>
      <c r="E5888">
        <v>0.86578476428985596</v>
      </c>
      <c r="F5888">
        <v>0.81659609079360995</v>
      </c>
      <c r="G5888" s="3">
        <v>0.38306590914726302</v>
      </c>
    </row>
    <row r="5889" spans="1:7" x14ac:dyDescent="0.25">
      <c r="A5889" s="3">
        <v>24.5208644866943</v>
      </c>
      <c r="B5889">
        <v>59.6420288085938</v>
      </c>
      <c r="C5889">
        <v>59.667728424072301</v>
      </c>
      <c r="D5889" s="3">
        <v>60.420089721679702</v>
      </c>
      <c r="E5889">
        <v>0.86400693655014005</v>
      </c>
      <c r="F5889">
        <v>0.81473231315612804</v>
      </c>
      <c r="G5889" s="3">
        <v>0.381539136171341</v>
      </c>
    </row>
    <row r="5890" spans="1:7" x14ac:dyDescent="0.25">
      <c r="A5890" s="3">
        <v>24.525032043456999</v>
      </c>
      <c r="B5890">
        <v>59.634822845458999</v>
      </c>
      <c r="C5890">
        <v>59.655567169189503</v>
      </c>
      <c r="D5890" s="3">
        <v>60.421825408935497</v>
      </c>
      <c r="E5890">
        <v>0.86236429214477495</v>
      </c>
      <c r="F5890">
        <v>0.81301885843277</v>
      </c>
      <c r="G5890" s="3">
        <v>0.380092322826386</v>
      </c>
    </row>
    <row r="5891" spans="1:7" x14ac:dyDescent="0.25">
      <c r="A5891" s="3">
        <v>24.529197692871101</v>
      </c>
      <c r="B5891">
        <v>59.634082794189503</v>
      </c>
      <c r="C5891">
        <v>59.645328521728501</v>
      </c>
      <c r="D5891" s="3">
        <v>60.422805786132798</v>
      </c>
      <c r="E5891">
        <v>0.86077034473419201</v>
      </c>
      <c r="F5891">
        <v>0.81152135133743297</v>
      </c>
      <c r="G5891" s="3">
        <v>0.37875163555145303</v>
      </c>
    </row>
    <row r="5892" spans="1:7" x14ac:dyDescent="0.25">
      <c r="A5892" s="3">
        <v>24.5333652496338</v>
      </c>
      <c r="B5892">
        <v>59.624977111816399</v>
      </c>
      <c r="C5892">
        <v>59.631633758544901</v>
      </c>
      <c r="D5892" s="3">
        <v>60.4178657531738</v>
      </c>
      <c r="E5892">
        <v>0.85918015241622903</v>
      </c>
      <c r="F5892">
        <v>0.81012481451034501</v>
      </c>
      <c r="G5892" s="3">
        <v>0.37742254137992898</v>
      </c>
    </row>
    <row r="5893" spans="1:7" x14ac:dyDescent="0.25">
      <c r="A5893" s="3">
        <v>24.537530899047901</v>
      </c>
      <c r="B5893">
        <v>59.6121215820313</v>
      </c>
      <c r="C5893">
        <v>59.603260040283203</v>
      </c>
      <c r="D5893" s="3">
        <v>60.411411285400398</v>
      </c>
      <c r="E5893">
        <v>0.85752743482589699</v>
      </c>
      <c r="F5893">
        <v>0.80865383148193404</v>
      </c>
      <c r="G5893" s="3">
        <v>0.37606427073478699</v>
      </c>
    </row>
    <row r="5894" spans="1:7" x14ac:dyDescent="0.25">
      <c r="A5894" s="3">
        <v>24.541698455810501</v>
      </c>
      <c r="B5894">
        <v>59.613086700439503</v>
      </c>
      <c r="C5894">
        <v>59.584957122802699</v>
      </c>
      <c r="D5894" s="3">
        <v>60.410930633544901</v>
      </c>
      <c r="E5894">
        <v>0.85600286722183205</v>
      </c>
      <c r="F5894">
        <v>0.80723649263382002</v>
      </c>
      <c r="G5894" s="3">
        <v>0.37469658255577099</v>
      </c>
    </row>
    <row r="5895" spans="1:7" x14ac:dyDescent="0.25">
      <c r="A5895" s="3">
        <v>24.545864105224599</v>
      </c>
      <c r="B5895">
        <v>59.620700836181598</v>
      </c>
      <c r="C5895">
        <v>59.589168548583999</v>
      </c>
      <c r="D5895" s="3">
        <v>60.417488098144503</v>
      </c>
      <c r="E5895">
        <v>0.854411840438843</v>
      </c>
      <c r="F5895">
        <v>0.80583024024963401</v>
      </c>
      <c r="G5895" s="3">
        <v>0.37337931990623502</v>
      </c>
    </row>
    <row r="5896" spans="1:7" x14ac:dyDescent="0.25">
      <c r="A5896" s="3">
        <v>24.550031661987301</v>
      </c>
      <c r="B5896">
        <v>59.619579315185497</v>
      </c>
      <c r="C5896">
        <v>59.601444244384801</v>
      </c>
      <c r="D5896" s="3">
        <v>60.424602508544901</v>
      </c>
      <c r="E5896">
        <v>0.85295629501342796</v>
      </c>
      <c r="F5896">
        <v>0.80448144674301103</v>
      </c>
      <c r="G5896" s="3">
        <v>0.372116148471832</v>
      </c>
    </row>
    <row r="5897" spans="1:7" x14ac:dyDescent="0.25">
      <c r="A5897" s="3">
        <v>24.554197311401399</v>
      </c>
      <c r="B5897">
        <v>59.615180969238303</v>
      </c>
      <c r="C5897">
        <v>59.599964141845703</v>
      </c>
      <c r="D5897" s="3">
        <v>60.428825378417997</v>
      </c>
      <c r="E5897">
        <v>0.85150438547134399</v>
      </c>
      <c r="F5897">
        <v>0.80328828096389804</v>
      </c>
      <c r="G5897" s="3">
        <v>0.37085855007171598</v>
      </c>
    </row>
    <row r="5898" spans="1:7" x14ac:dyDescent="0.25">
      <c r="A5898" s="3">
        <v>24.558364868164102</v>
      </c>
      <c r="B5898">
        <v>59.617824554443402</v>
      </c>
      <c r="C5898">
        <v>59.601551055908203</v>
      </c>
      <c r="D5898" s="3">
        <v>60.428409576416001</v>
      </c>
      <c r="E5898">
        <v>0.85000771284103405</v>
      </c>
      <c r="F5898">
        <v>0.80204045772552501</v>
      </c>
      <c r="G5898" s="3">
        <v>0.36958137154579201</v>
      </c>
    </row>
    <row r="5899" spans="1:7" x14ac:dyDescent="0.25">
      <c r="A5899" s="3">
        <v>24.5625324249268</v>
      </c>
      <c r="B5899">
        <v>59.608249664306598</v>
      </c>
      <c r="C5899">
        <v>59.605251312255902</v>
      </c>
      <c r="D5899" s="3">
        <v>60.429107666015597</v>
      </c>
      <c r="E5899">
        <v>0.84847909212112405</v>
      </c>
      <c r="F5899">
        <v>0.80060416460037198</v>
      </c>
      <c r="G5899" s="3">
        <v>0.36828780174255399</v>
      </c>
    </row>
    <row r="5900" spans="1:7" x14ac:dyDescent="0.25">
      <c r="A5900" s="3">
        <v>24.566698074340799</v>
      </c>
      <c r="B5900">
        <v>59.613689422607401</v>
      </c>
      <c r="C5900">
        <v>59.6126899719238</v>
      </c>
      <c r="D5900" s="3">
        <v>60.434310913085902</v>
      </c>
      <c r="E5900">
        <v>0.84705573320388805</v>
      </c>
      <c r="F5900">
        <v>0.79912984371185303</v>
      </c>
      <c r="G5900" s="3">
        <v>0.36700540781021102</v>
      </c>
    </row>
    <row r="5901" spans="1:7" x14ac:dyDescent="0.25">
      <c r="A5901" s="3">
        <v>24.570865631103501</v>
      </c>
      <c r="B5901">
        <v>59.618030548095703</v>
      </c>
      <c r="C5901">
        <v>59.631717681884801</v>
      </c>
      <c r="D5901" s="3">
        <v>60.439430236816399</v>
      </c>
      <c r="E5901">
        <v>0.84563875198364302</v>
      </c>
      <c r="F5901">
        <v>0.79782462120056197</v>
      </c>
      <c r="G5901" s="3">
        <v>0.36575299501419101</v>
      </c>
    </row>
    <row r="5902" spans="1:7" x14ac:dyDescent="0.25">
      <c r="A5902" s="3">
        <v>24.575031280517599</v>
      </c>
      <c r="B5902">
        <v>59.614208221435497</v>
      </c>
      <c r="C5902">
        <v>59.647167205810497</v>
      </c>
      <c r="D5902" s="3">
        <v>60.442882537841797</v>
      </c>
      <c r="E5902">
        <v>0.84419977664947499</v>
      </c>
      <c r="F5902">
        <v>0.79647231101989702</v>
      </c>
      <c r="G5902" s="3">
        <v>0.364531129598618</v>
      </c>
    </row>
    <row r="5903" spans="1:7" x14ac:dyDescent="0.25">
      <c r="A5903" s="3">
        <v>24.579198837280298</v>
      </c>
      <c r="B5903">
        <v>59.615959167480497</v>
      </c>
      <c r="C5903">
        <v>59.644542694091797</v>
      </c>
      <c r="D5903" s="3">
        <v>60.445827484130902</v>
      </c>
      <c r="E5903">
        <v>0.84278291463851895</v>
      </c>
      <c r="F5903">
        <v>0.79506468772888195</v>
      </c>
      <c r="G5903" s="3">
        <v>0.36328843235969499</v>
      </c>
    </row>
    <row r="5904" spans="1:7" x14ac:dyDescent="0.25">
      <c r="A5904" s="3">
        <v>24.5833644866943</v>
      </c>
      <c r="B5904">
        <v>59.619331359863303</v>
      </c>
      <c r="C5904">
        <v>59.637523651122997</v>
      </c>
      <c r="D5904" s="3">
        <v>60.446418762207003</v>
      </c>
      <c r="E5904">
        <v>0.84132677316665605</v>
      </c>
      <c r="F5904">
        <v>0.79362738132476796</v>
      </c>
      <c r="G5904" s="3">
        <v>0.36203902959823597</v>
      </c>
    </row>
    <row r="5905" spans="1:7" x14ac:dyDescent="0.25">
      <c r="A5905" s="3">
        <v>24.587532043456999</v>
      </c>
      <c r="B5905">
        <v>59.615871429443402</v>
      </c>
      <c r="C5905">
        <v>59.641872406005902</v>
      </c>
      <c r="D5905" s="3">
        <v>60.445854187011697</v>
      </c>
      <c r="E5905">
        <v>0.83995556831359897</v>
      </c>
      <c r="F5905">
        <v>0.792169809341431</v>
      </c>
      <c r="G5905" s="3">
        <v>0.36082938313484197</v>
      </c>
    </row>
    <row r="5906" spans="1:7" x14ac:dyDescent="0.25">
      <c r="A5906" s="3">
        <v>24.591697692871101</v>
      </c>
      <c r="B5906">
        <v>59.615604400634801</v>
      </c>
      <c r="C5906">
        <v>59.642913818359403</v>
      </c>
      <c r="D5906" s="3">
        <v>60.448440551757798</v>
      </c>
      <c r="E5906">
        <v>0.83859473466873202</v>
      </c>
      <c r="F5906">
        <v>0.79072254896163896</v>
      </c>
      <c r="G5906" s="3">
        <v>0.35963648557663003</v>
      </c>
    </row>
    <row r="5907" spans="1:7" x14ac:dyDescent="0.25">
      <c r="A5907" s="3">
        <v>24.5958652496338</v>
      </c>
      <c r="B5907">
        <v>59.613285064697301</v>
      </c>
      <c r="C5907">
        <v>59.643585205078097</v>
      </c>
      <c r="D5907" s="3">
        <v>60.450115203857401</v>
      </c>
      <c r="E5907">
        <v>0.83721315860748302</v>
      </c>
      <c r="F5907">
        <v>0.78936862945556596</v>
      </c>
      <c r="G5907" s="3">
        <v>0.35843393206596402</v>
      </c>
    </row>
    <row r="5908" spans="1:7" x14ac:dyDescent="0.25">
      <c r="A5908" s="3">
        <v>24.600030899047901</v>
      </c>
      <c r="B5908">
        <v>59.613773345947301</v>
      </c>
      <c r="C5908">
        <v>59.6426391601563</v>
      </c>
      <c r="D5908" s="3">
        <v>60.450714111328097</v>
      </c>
      <c r="E5908">
        <v>0.835776686668396</v>
      </c>
      <c r="F5908">
        <v>0.78803342580795299</v>
      </c>
      <c r="G5908" s="3">
        <v>0.357251316308975</v>
      </c>
    </row>
    <row r="5909" spans="1:7" x14ac:dyDescent="0.25">
      <c r="A5909" s="3">
        <v>24.604198455810501</v>
      </c>
      <c r="B5909">
        <v>59.619197845458999</v>
      </c>
      <c r="C5909">
        <v>59.638019561767599</v>
      </c>
      <c r="D5909" s="3">
        <v>60.454658508300803</v>
      </c>
      <c r="E5909">
        <v>0.83442348241805997</v>
      </c>
      <c r="F5909">
        <v>0.78661793470382702</v>
      </c>
      <c r="G5909" s="3">
        <v>0.35608929395675698</v>
      </c>
    </row>
    <row r="5910" spans="1:7" x14ac:dyDescent="0.25">
      <c r="A5910" s="3">
        <v>24.608364105224599</v>
      </c>
      <c r="B5910">
        <v>59.617233276367202</v>
      </c>
      <c r="C5910">
        <v>59.631439208984403</v>
      </c>
      <c r="D5910" s="3">
        <v>60.456813812255902</v>
      </c>
      <c r="E5910">
        <v>0.83312082290649403</v>
      </c>
      <c r="F5910">
        <v>0.78525382280349698</v>
      </c>
      <c r="G5910" s="3">
        <v>0.35493269562721302</v>
      </c>
    </row>
    <row r="5911" spans="1:7" x14ac:dyDescent="0.25">
      <c r="A5911" s="3">
        <v>24.612531661987301</v>
      </c>
      <c r="B5911">
        <v>59.613441467285199</v>
      </c>
      <c r="C5911">
        <v>59.623809814453097</v>
      </c>
      <c r="D5911" s="3">
        <v>60.454029083252003</v>
      </c>
      <c r="E5911">
        <v>0.83184444904327404</v>
      </c>
      <c r="F5911">
        <v>0.78399270772934004</v>
      </c>
      <c r="G5911" s="3">
        <v>0.35381343960762002</v>
      </c>
    </row>
    <row r="5912" spans="1:7" x14ac:dyDescent="0.25">
      <c r="A5912" s="3">
        <v>24.616697311401399</v>
      </c>
      <c r="B5912">
        <v>59.6036567687988</v>
      </c>
      <c r="C5912">
        <v>59.620067596435497</v>
      </c>
      <c r="D5912" s="3">
        <v>60.454208374023402</v>
      </c>
      <c r="E5912">
        <v>0.83050078153610196</v>
      </c>
      <c r="F5912">
        <v>0.78272914886474598</v>
      </c>
      <c r="G5912" s="3">
        <v>0.352697223424912</v>
      </c>
    </row>
    <row r="5913" spans="1:7" x14ac:dyDescent="0.25">
      <c r="A5913" s="3">
        <v>24.620864868164102</v>
      </c>
      <c r="B5913">
        <v>59.600975036621101</v>
      </c>
      <c r="C5913">
        <v>59.615364074707003</v>
      </c>
      <c r="D5913" s="3">
        <v>60.459159851074197</v>
      </c>
      <c r="E5913">
        <v>0.82917970418930098</v>
      </c>
      <c r="F5913">
        <v>0.78142446279525801</v>
      </c>
      <c r="G5913" s="3">
        <v>0.35153460502624501</v>
      </c>
    </row>
    <row r="5914" spans="1:7" x14ac:dyDescent="0.25">
      <c r="A5914" s="3">
        <v>24.6250324249268</v>
      </c>
      <c r="B5914">
        <v>59.606136322021499</v>
      </c>
      <c r="C5914">
        <v>59.6124458312988</v>
      </c>
      <c r="D5914" s="3">
        <v>60.462966918945298</v>
      </c>
      <c r="E5914">
        <v>0.82788139581680298</v>
      </c>
      <c r="F5914">
        <v>0.78016996383667003</v>
      </c>
      <c r="G5914" s="3">
        <v>0.35040038824081399</v>
      </c>
    </row>
    <row r="5915" spans="1:7" x14ac:dyDescent="0.25">
      <c r="A5915" s="3">
        <v>24.629198074340799</v>
      </c>
      <c r="B5915">
        <v>59.614505767822301</v>
      </c>
      <c r="C5915">
        <v>59.626510620117202</v>
      </c>
      <c r="D5915" s="3">
        <v>60.465198516845703</v>
      </c>
      <c r="E5915">
        <v>0.82660448551178001</v>
      </c>
      <c r="F5915">
        <v>0.77888602018356301</v>
      </c>
      <c r="G5915" s="3">
        <v>0.34935507178306602</v>
      </c>
    </row>
    <row r="5916" spans="1:7" x14ac:dyDescent="0.25">
      <c r="A5916" s="3">
        <v>24.633365631103501</v>
      </c>
      <c r="B5916">
        <v>59.614883422851598</v>
      </c>
      <c r="C5916">
        <v>59.634723663330099</v>
      </c>
      <c r="D5916" s="3">
        <v>60.464923858642599</v>
      </c>
      <c r="E5916">
        <v>0.82537192106246904</v>
      </c>
      <c r="F5916">
        <v>0.77761507034301802</v>
      </c>
      <c r="G5916" s="3">
        <v>0.34830912947654702</v>
      </c>
    </row>
    <row r="5917" spans="1:7" x14ac:dyDescent="0.25">
      <c r="A5917" s="3">
        <v>24.637531280517599</v>
      </c>
      <c r="B5917">
        <v>59.6139945983887</v>
      </c>
      <c r="C5917">
        <v>59.622447967529297</v>
      </c>
      <c r="D5917" s="3">
        <v>60.460250854492202</v>
      </c>
      <c r="E5917">
        <v>0.82411867380142201</v>
      </c>
      <c r="F5917">
        <v>0.77647870779037498</v>
      </c>
      <c r="G5917" s="3">
        <v>0.347213804721832</v>
      </c>
    </row>
    <row r="5918" spans="1:7" x14ac:dyDescent="0.25">
      <c r="A5918" s="3">
        <v>24.641698837280298</v>
      </c>
      <c r="B5918">
        <v>59.616382598877003</v>
      </c>
      <c r="C5918">
        <v>59.619461059570298</v>
      </c>
      <c r="D5918" s="3">
        <v>60.460090637207003</v>
      </c>
      <c r="E5918">
        <v>0.82277828454971302</v>
      </c>
      <c r="F5918">
        <v>0.77530074119567904</v>
      </c>
      <c r="G5918" s="3">
        <v>0.34611773490905801</v>
      </c>
    </row>
    <row r="5919" spans="1:7" x14ac:dyDescent="0.25">
      <c r="A5919" s="3">
        <v>24.6458644866943</v>
      </c>
      <c r="B5919">
        <v>59.615024566650398</v>
      </c>
      <c r="C5919">
        <v>59.611076354980497</v>
      </c>
      <c r="D5919" s="3">
        <v>60.4714546203613</v>
      </c>
      <c r="E5919">
        <v>0.82148385047912598</v>
      </c>
      <c r="F5919">
        <v>0.77400052547454801</v>
      </c>
      <c r="G5919" s="3">
        <v>0.34502679109573398</v>
      </c>
    </row>
    <row r="5920" spans="1:7" x14ac:dyDescent="0.25">
      <c r="A5920" s="3">
        <v>24.650032043456999</v>
      </c>
      <c r="B5920">
        <v>59.608489990234403</v>
      </c>
      <c r="C5920">
        <v>59.602249145507798</v>
      </c>
      <c r="D5920" s="3">
        <v>60.479774475097699</v>
      </c>
      <c r="E5920">
        <v>0.82033038139343295</v>
      </c>
      <c r="F5920">
        <v>0.77276337146759</v>
      </c>
      <c r="G5920" s="3">
        <v>0.34397983551025402</v>
      </c>
    </row>
    <row r="5921" spans="1:7" x14ac:dyDescent="0.25">
      <c r="A5921" s="3">
        <v>24.654197692871101</v>
      </c>
      <c r="B5921">
        <v>59.607692718505902</v>
      </c>
      <c r="C5921">
        <v>59.6224975585938</v>
      </c>
      <c r="D5921" s="3">
        <v>60.475196838378899</v>
      </c>
      <c r="E5921">
        <v>0.81913155317306496</v>
      </c>
      <c r="F5921">
        <v>0.77158486843109098</v>
      </c>
      <c r="G5921" s="3">
        <v>0.34302520751953097</v>
      </c>
    </row>
    <row r="5922" spans="1:7" x14ac:dyDescent="0.25">
      <c r="A5922" s="3">
        <v>24.6583652496338</v>
      </c>
      <c r="B5922">
        <v>59.595832824707003</v>
      </c>
      <c r="C5922">
        <v>59.633659362792997</v>
      </c>
      <c r="D5922" s="3">
        <v>60.469039916992202</v>
      </c>
      <c r="E5922">
        <v>0.81789505481720004</v>
      </c>
      <c r="F5922">
        <v>0.77036482095718395</v>
      </c>
      <c r="G5922" s="3">
        <v>0.34204581379890397</v>
      </c>
    </row>
    <row r="5923" spans="1:7" x14ac:dyDescent="0.25">
      <c r="A5923" s="3">
        <v>24.662530899047901</v>
      </c>
      <c r="B5923">
        <v>59.590381622314503</v>
      </c>
      <c r="C5923">
        <v>59.628669738769503</v>
      </c>
      <c r="D5923" s="3">
        <v>60.465663909912102</v>
      </c>
      <c r="E5923">
        <v>0.81669598817825295</v>
      </c>
      <c r="F5923">
        <v>0.76919925212860096</v>
      </c>
      <c r="G5923" s="3">
        <v>0.340954929590225</v>
      </c>
    </row>
    <row r="5924" spans="1:7" x14ac:dyDescent="0.25">
      <c r="A5924" s="3">
        <v>24.666698455810501</v>
      </c>
      <c r="B5924">
        <v>59.606544494628899</v>
      </c>
      <c r="C5924">
        <v>59.631069183349602</v>
      </c>
      <c r="D5924" s="3">
        <v>60.468425750732401</v>
      </c>
      <c r="E5924">
        <v>0.81548845767974898</v>
      </c>
      <c r="F5924">
        <v>0.76803904771804798</v>
      </c>
      <c r="G5924" s="3">
        <v>0.33988061547279402</v>
      </c>
    </row>
    <row r="5925" spans="1:7" x14ac:dyDescent="0.25">
      <c r="A5925" s="3">
        <v>24.670864105224599</v>
      </c>
      <c r="B5925">
        <v>59.617595672607401</v>
      </c>
      <c r="C5925">
        <v>59.628021240234403</v>
      </c>
      <c r="D5925" s="3">
        <v>60.481960296630902</v>
      </c>
      <c r="E5925">
        <v>0.81422936916351296</v>
      </c>
      <c r="F5925">
        <v>0.76674777269363403</v>
      </c>
      <c r="G5925" s="3">
        <v>0.338911592960358</v>
      </c>
    </row>
    <row r="5926" spans="1:7" x14ac:dyDescent="0.25">
      <c r="A5926" s="3">
        <v>24.675031661987301</v>
      </c>
      <c r="B5926">
        <v>59.620204925537102</v>
      </c>
      <c r="C5926">
        <v>59.622390747070298</v>
      </c>
      <c r="D5926" s="3">
        <v>60.488887786865199</v>
      </c>
      <c r="E5926">
        <v>0.81309854984283403</v>
      </c>
      <c r="F5926">
        <v>0.76550894975662198</v>
      </c>
      <c r="G5926" s="3">
        <v>0.33798459172248801</v>
      </c>
    </row>
    <row r="5927" spans="1:7" x14ac:dyDescent="0.25">
      <c r="A5927" s="3">
        <v>24.67919921875</v>
      </c>
      <c r="B5927">
        <v>59.609104156494098</v>
      </c>
      <c r="C5927">
        <v>59.610321044921903</v>
      </c>
      <c r="D5927" s="3">
        <v>60.482250213622997</v>
      </c>
      <c r="E5927">
        <v>0.81206047534942605</v>
      </c>
      <c r="F5927">
        <v>0.76450532674789395</v>
      </c>
      <c r="G5927" s="3">
        <v>0.337036073207855</v>
      </c>
    </row>
    <row r="5928" spans="1:7" x14ac:dyDescent="0.25">
      <c r="A5928" s="3">
        <v>24.683364868164102</v>
      </c>
      <c r="B5928">
        <v>59.595699310302699</v>
      </c>
      <c r="C5928">
        <v>59.600353240966797</v>
      </c>
      <c r="D5928" s="3">
        <v>60.476398468017599</v>
      </c>
      <c r="E5928">
        <v>0.81085628271102905</v>
      </c>
      <c r="F5928">
        <v>0.76343017816543601</v>
      </c>
      <c r="G5928" s="3">
        <v>0.33604747056961098</v>
      </c>
    </row>
    <row r="5929" spans="1:7" x14ac:dyDescent="0.25">
      <c r="A5929" s="3">
        <v>24.6875324249268</v>
      </c>
      <c r="B5929">
        <v>59.583183288574197</v>
      </c>
      <c r="C5929">
        <v>59.610378265380902</v>
      </c>
      <c r="D5929" s="3">
        <v>60.475025177002003</v>
      </c>
      <c r="E5929">
        <v>0.80963236093521096</v>
      </c>
      <c r="F5929">
        <v>0.76210415363311801</v>
      </c>
      <c r="G5929" s="3">
        <v>0.33503949642181402</v>
      </c>
    </row>
    <row r="5930" spans="1:7" x14ac:dyDescent="0.25">
      <c r="A5930" s="3">
        <v>24.691698074340799</v>
      </c>
      <c r="B5930">
        <v>59.586433410644503</v>
      </c>
      <c r="C5930">
        <v>59.622238159179702</v>
      </c>
      <c r="D5930" s="3">
        <v>60.478866577148402</v>
      </c>
      <c r="E5930">
        <v>0.80847007036209095</v>
      </c>
      <c r="F5930">
        <v>0.76083612442016602</v>
      </c>
      <c r="G5930" s="3">
        <v>0.33408215641975397</v>
      </c>
    </row>
    <row r="5931" spans="1:7" x14ac:dyDescent="0.25">
      <c r="A5931" s="3">
        <v>24.695865631103501</v>
      </c>
      <c r="B5931">
        <v>59.601768493652301</v>
      </c>
      <c r="C5931">
        <v>59.647529602050803</v>
      </c>
      <c r="D5931" s="3">
        <v>60.483367919921903</v>
      </c>
      <c r="E5931">
        <v>0.80741620063781705</v>
      </c>
      <c r="F5931">
        <v>0.75974142551422097</v>
      </c>
      <c r="G5931" s="3">
        <v>0.33320546150207497</v>
      </c>
    </row>
    <row r="5932" spans="1:7" x14ac:dyDescent="0.25">
      <c r="A5932" s="3">
        <v>24.700031280517599</v>
      </c>
      <c r="B5932">
        <v>59.599002838134801</v>
      </c>
      <c r="C5932">
        <v>59.663825988769503</v>
      </c>
      <c r="D5932" s="3">
        <v>60.4817085266113</v>
      </c>
      <c r="E5932">
        <v>0.80635434389114402</v>
      </c>
      <c r="F5932">
        <v>0.75863283872604403</v>
      </c>
      <c r="G5932" s="3">
        <v>0.33233243227004999</v>
      </c>
    </row>
    <row r="5933" spans="1:7" x14ac:dyDescent="0.25">
      <c r="A5933" s="3">
        <v>24.704198837280298</v>
      </c>
      <c r="B5933">
        <v>59.593929290771499</v>
      </c>
      <c r="C5933">
        <v>59.625286102294901</v>
      </c>
      <c r="D5933" s="3">
        <v>60.481086730957003</v>
      </c>
      <c r="E5933">
        <v>0.80529928207397505</v>
      </c>
      <c r="F5933">
        <v>0.75756365060806297</v>
      </c>
      <c r="G5933" s="3">
        <v>0.33139413595199602</v>
      </c>
    </row>
    <row r="5934" spans="1:7" x14ac:dyDescent="0.25">
      <c r="A5934" s="3">
        <v>24.7083644866943</v>
      </c>
      <c r="B5934">
        <v>59.593601226806598</v>
      </c>
      <c r="C5934">
        <v>59.597396850585902</v>
      </c>
      <c r="D5934" s="3">
        <v>60.484634399414098</v>
      </c>
      <c r="E5934">
        <v>0.80413568019866899</v>
      </c>
      <c r="F5934">
        <v>0.75644946098327603</v>
      </c>
      <c r="G5934" s="3">
        <v>0.330429136753082</v>
      </c>
    </row>
    <row r="5935" spans="1:7" x14ac:dyDescent="0.25">
      <c r="A5935" s="3">
        <v>24.712532043456999</v>
      </c>
      <c r="B5935">
        <v>59.601661682128899</v>
      </c>
      <c r="C5935">
        <v>59.604679107666001</v>
      </c>
      <c r="D5935" s="3">
        <v>60.490303039550803</v>
      </c>
      <c r="E5935">
        <v>0.80290460586547896</v>
      </c>
      <c r="F5935">
        <v>0.75510942935943604</v>
      </c>
      <c r="G5935" s="3">
        <v>0.32952126860618602</v>
      </c>
    </row>
    <row r="5936" spans="1:7" x14ac:dyDescent="0.25">
      <c r="A5936" s="3">
        <v>24.716697692871101</v>
      </c>
      <c r="B5936">
        <v>59.604045867919901</v>
      </c>
      <c r="C5936">
        <v>59.609348297119098</v>
      </c>
      <c r="D5936" s="3">
        <v>60.493843078613303</v>
      </c>
      <c r="E5936">
        <v>0.80186778306961104</v>
      </c>
      <c r="F5936">
        <v>0.75384896993637096</v>
      </c>
      <c r="G5936" s="3">
        <v>0.32868340611457803</v>
      </c>
    </row>
    <row r="5937" spans="1:7" x14ac:dyDescent="0.25">
      <c r="A5937" s="3">
        <v>24.7208652496338</v>
      </c>
      <c r="B5937">
        <v>59.596508026122997</v>
      </c>
      <c r="C5937">
        <v>59.626773834228501</v>
      </c>
      <c r="D5937" s="3">
        <v>60.488044738769503</v>
      </c>
      <c r="E5937">
        <v>0.80092394351959195</v>
      </c>
      <c r="F5937">
        <v>0.75296074151992798</v>
      </c>
      <c r="G5937" s="3">
        <v>0.32784867286682101</v>
      </c>
    </row>
    <row r="5938" spans="1:7" x14ac:dyDescent="0.25">
      <c r="A5938" s="3">
        <v>24.725030899047901</v>
      </c>
      <c r="B5938">
        <v>59.5751953125</v>
      </c>
      <c r="C5938">
        <v>59.638462066650398</v>
      </c>
      <c r="D5938" s="3">
        <v>60.477939605712898</v>
      </c>
      <c r="E5938">
        <v>0.79993742704391502</v>
      </c>
      <c r="F5938">
        <v>0.75198894739151001</v>
      </c>
      <c r="G5938" s="3">
        <v>0.32698848843574502</v>
      </c>
    </row>
    <row r="5939" spans="1:7" x14ac:dyDescent="0.25">
      <c r="A5939" s="3">
        <v>24.729198455810501</v>
      </c>
      <c r="B5939">
        <v>59.560970306396499</v>
      </c>
      <c r="C5939">
        <v>59.624851226806598</v>
      </c>
      <c r="D5939" s="3">
        <v>60.471591949462898</v>
      </c>
      <c r="E5939">
        <v>0.79878062009811401</v>
      </c>
      <c r="F5939">
        <v>0.750718593597412</v>
      </c>
      <c r="G5939" s="3">
        <v>0.32613521814346302</v>
      </c>
    </row>
    <row r="5940" spans="1:7" x14ac:dyDescent="0.25">
      <c r="A5940" s="3">
        <v>24.733364105224599</v>
      </c>
      <c r="B5940">
        <v>59.5660400390625</v>
      </c>
      <c r="C5940">
        <v>59.623584747314503</v>
      </c>
      <c r="D5940" s="3">
        <v>60.473007202148402</v>
      </c>
      <c r="E5940">
        <v>0.79767268896102905</v>
      </c>
      <c r="F5940">
        <v>0.74944674968719505</v>
      </c>
      <c r="G5940" s="3">
        <v>0.32530269026756298</v>
      </c>
    </row>
    <row r="5941" spans="1:7" x14ac:dyDescent="0.25">
      <c r="A5941" s="3">
        <v>24.737531661987301</v>
      </c>
      <c r="B5941">
        <v>59.586891174316399</v>
      </c>
      <c r="C5941">
        <v>59.641315460205099</v>
      </c>
      <c r="D5941" s="3">
        <v>60.477878570556598</v>
      </c>
      <c r="E5941">
        <v>0.79663813114166304</v>
      </c>
      <c r="F5941">
        <v>0.74828439950943004</v>
      </c>
      <c r="G5941" s="3">
        <v>0.32451719045638999</v>
      </c>
    </row>
    <row r="5942" spans="1:7" x14ac:dyDescent="0.25">
      <c r="A5942" s="3">
        <v>24.74169921875</v>
      </c>
      <c r="B5942">
        <v>59.594161987304702</v>
      </c>
      <c r="C5942">
        <v>59.6515502929688</v>
      </c>
      <c r="D5942" s="3">
        <v>60.477939605712898</v>
      </c>
      <c r="E5942">
        <v>0.79575359821319602</v>
      </c>
      <c r="F5942">
        <v>0.74714744091033902</v>
      </c>
      <c r="G5942" s="3">
        <v>0.32377919554710399</v>
      </c>
    </row>
    <row r="5943" spans="1:7" x14ac:dyDescent="0.25">
      <c r="A5943" s="3">
        <v>24.745864868164102</v>
      </c>
      <c r="B5943">
        <v>59.586158752441399</v>
      </c>
      <c r="C5943">
        <v>59.634983062744098</v>
      </c>
      <c r="D5943" s="3">
        <v>60.476066589355497</v>
      </c>
      <c r="E5943">
        <v>0.79479134082794201</v>
      </c>
      <c r="F5943">
        <v>0.74613845348358199</v>
      </c>
      <c r="G5943" s="3">
        <v>0.32303220033645602</v>
      </c>
    </row>
    <row r="5944" spans="1:7" x14ac:dyDescent="0.25">
      <c r="A5944" s="3">
        <v>24.7500324249268</v>
      </c>
      <c r="B5944">
        <v>59.578327178955099</v>
      </c>
      <c r="C5944">
        <v>59.617622375488303</v>
      </c>
      <c r="D5944" s="3">
        <v>60.4741821289063</v>
      </c>
      <c r="E5944">
        <v>0.79370367527008101</v>
      </c>
      <c r="F5944">
        <v>0.74503612518310502</v>
      </c>
      <c r="G5944" s="3">
        <v>0.32224243879318198</v>
      </c>
    </row>
    <row r="5945" spans="1:7" x14ac:dyDescent="0.25">
      <c r="A5945" s="3">
        <v>24.754198074340799</v>
      </c>
      <c r="B5945">
        <v>59.570636749267599</v>
      </c>
      <c r="C5945">
        <v>59.618034362792997</v>
      </c>
      <c r="D5945" s="3">
        <v>60.472286224365199</v>
      </c>
      <c r="E5945">
        <v>0.79257261753082298</v>
      </c>
      <c r="F5945">
        <v>0.74374163150787398</v>
      </c>
      <c r="G5945" s="3">
        <v>0.32147112488746599</v>
      </c>
    </row>
    <row r="5946" spans="1:7" x14ac:dyDescent="0.25">
      <c r="A5946" s="3">
        <v>24.758365631103501</v>
      </c>
      <c r="B5946">
        <v>59.578800201416001</v>
      </c>
      <c r="C5946">
        <v>59.619274139404297</v>
      </c>
      <c r="D5946" s="3">
        <v>60.473609924316399</v>
      </c>
      <c r="E5946">
        <v>0.79156237840652499</v>
      </c>
      <c r="F5946">
        <v>0.74252581596374501</v>
      </c>
      <c r="G5946" s="3">
        <v>0.32075801491737399</v>
      </c>
    </row>
    <row r="5947" spans="1:7" x14ac:dyDescent="0.25">
      <c r="A5947" s="3">
        <v>24.762531280517599</v>
      </c>
      <c r="B5947">
        <v>59.583156585693402</v>
      </c>
      <c r="C5947">
        <v>59.630199432372997</v>
      </c>
      <c r="D5947" s="3">
        <v>60.473060607910199</v>
      </c>
      <c r="E5947">
        <v>0.79063135385513295</v>
      </c>
      <c r="F5947">
        <v>0.74157059192657504</v>
      </c>
      <c r="G5947" s="3">
        <v>0.32006543874740601</v>
      </c>
    </row>
    <row r="5948" spans="1:7" x14ac:dyDescent="0.25">
      <c r="A5948" s="3">
        <v>24.766698837280298</v>
      </c>
      <c r="B5948">
        <v>59.568553924560497</v>
      </c>
      <c r="C5948">
        <v>59.628669738769503</v>
      </c>
      <c r="D5948" s="3">
        <v>60.464561462402301</v>
      </c>
      <c r="E5948">
        <v>0.78973126411437999</v>
      </c>
      <c r="F5948">
        <v>0.74063080549240101</v>
      </c>
      <c r="G5948" s="3">
        <v>0.31939470767974898</v>
      </c>
    </row>
    <row r="5949" spans="1:7" x14ac:dyDescent="0.25">
      <c r="A5949" s="3">
        <v>24.7708644866943</v>
      </c>
      <c r="B5949">
        <v>59.552902221679702</v>
      </c>
      <c r="C5949">
        <v>59.607643127441399</v>
      </c>
      <c r="D5949" s="3">
        <v>60.453258514404297</v>
      </c>
      <c r="E5949">
        <v>0.78880035877227805</v>
      </c>
      <c r="F5949">
        <v>0.73951816558837902</v>
      </c>
      <c r="G5949" s="3">
        <v>0.31876358389854398</v>
      </c>
    </row>
    <row r="5950" spans="1:7" x14ac:dyDescent="0.25">
      <c r="A5950" s="3">
        <v>24.775032043456999</v>
      </c>
      <c r="B5950">
        <v>59.554103851318402</v>
      </c>
      <c r="C5950">
        <v>59.594223022460902</v>
      </c>
      <c r="D5950" s="3">
        <v>60.447292327880902</v>
      </c>
      <c r="E5950">
        <v>0.78771036863327004</v>
      </c>
      <c r="F5950">
        <v>0.73841190338134799</v>
      </c>
      <c r="G5950" s="3">
        <v>0.318117946386337</v>
      </c>
    </row>
    <row r="5951" spans="1:7" x14ac:dyDescent="0.25">
      <c r="A5951" s="3">
        <v>24.779197692871101</v>
      </c>
      <c r="B5951">
        <v>59.554210662841797</v>
      </c>
      <c r="C5951">
        <v>59.596889495849602</v>
      </c>
      <c r="D5951" s="3">
        <v>60.444171905517599</v>
      </c>
      <c r="E5951">
        <v>0.78674912452697798</v>
      </c>
      <c r="F5951">
        <v>0.73735260963439897</v>
      </c>
      <c r="G5951" s="3">
        <v>0.317481338977814</v>
      </c>
    </row>
    <row r="5952" spans="1:7" x14ac:dyDescent="0.25">
      <c r="A5952" s="3">
        <v>24.7833652496338</v>
      </c>
      <c r="B5952">
        <v>59.5634574890137</v>
      </c>
      <c r="C5952">
        <v>59.600467681884801</v>
      </c>
      <c r="D5952" s="3">
        <v>60.4430122375488</v>
      </c>
      <c r="E5952">
        <v>0.78588336706161499</v>
      </c>
      <c r="F5952">
        <v>0.73639881610870395</v>
      </c>
      <c r="G5952" s="3">
        <v>0.31691157817840598</v>
      </c>
    </row>
    <row r="5953" spans="1:7" x14ac:dyDescent="0.25">
      <c r="A5953" s="3">
        <v>24.787530899047901</v>
      </c>
      <c r="B5953">
        <v>59.572917938232401</v>
      </c>
      <c r="C5953">
        <v>59.586101531982401</v>
      </c>
      <c r="D5953" s="3">
        <v>60.444370269775398</v>
      </c>
      <c r="E5953">
        <v>0.78499549627304099</v>
      </c>
      <c r="F5953">
        <v>0.73557764291763295</v>
      </c>
      <c r="G5953" s="3">
        <v>0.31638014316558799</v>
      </c>
    </row>
    <row r="5954" spans="1:7" x14ac:dyDescent="0.25">
      <c r="A5954" s="3">
        <v>24.791698455810501</v>
      </c>
      <c r="B5954">
        <v>59.565792083740199</v>
      </c>
      <c r="C5954">
        <v>59.569412231445298</v>
      </c>
      <c r="D5954" s="3">
        <v>60.442501068115199</v>
      </c>
      <c r="E5954">
        <v>0.78394788503646895</v>
      </c>
      <c r="F5954">
        <v>0.73471856117248502</v>
      </c>
      <c r="G5954" s="3">
        <v>0.31581625342369102</v>
      </c>
    </row>
    <row r="5955" spans="1:7" x14ac:dyDescent="0.25">
      <c r="A5955" s="3">
        <v>24.7958660125732</v>
      </c>
      <c r="B5955">
        <v>59.558143615722699</v>
      </c>
      <c r="C5955">
        <v>59.559635162353501</v>
      </c>
      <c r="D5955" s="3">
        <v>60.439498901367202</v>
      </c>
      <c r="E5955">
        <v>0.783042192459106</v>
      </c>
      <c r="F5955">
        <v>0.73371815681457497</v>
      </c>
      <c r="G5955" s="3">
        <v>0.31524693965911899</v>
      </c>
    </row>
    <row r="5956" spans="1:7" x14ac:dyDescent="0.25">
      <c r="A5956" s="3">
        <v>24.800031661987301</v>
      </c>
      <c r="B5956">
        <v>59.561428070068402</v>
      </c>
      <c r="C5956">
        <v>59.557498931884801</v>
      </c>
      <c r="D5956" s="3">
        <v>60.444301605224602</v>
      </c>
      <c r="E5956">
        <v>0.78206402063369795</v>
      </c>
      <c r="F5956">
        <v>0.73275041580200195</v>
      </c>
      <c r="G5956" s="3">
        <v>0.31466332077980003</v>
      </c>
    </row>
    <row r="5957" spans="1:7" x14ac:dyDescent="0.25">
      <c r="A5957" s="3">
        <v>24.80419921875</v>
      </c>
      <c r="B5957">
        <v>59.558841705322301</v>
      </c>
      <c r="C5957">
        <v>59.575393676757798</v>
      </c>
      <c r="D5957" s="3">
        <v>60.455501556396499</v>
      </c>
      <c r="E5957">
        <v>0.78111487627029397</v>
      </c>
      <c r="F5957">
        <v>0.73189449310302701</v>
      </c>
      <c r="G5957" s="3">
        <v>0.31404504179954501</v>
      </c>
    </row>
    <row r="5958" spans="1:7" x14ac:dyDescent="0.25">
      <c r="A5958" s="3">
        <v>24.808364868164102</v>
      </c>
      <c r="B5958">
        <v>59.541053771972699</v>
      </c>
      <c r="C5958">
        <v>59.587162017822301</v>
      </c>
      <c r="D5958" s="3">
        <v>60.4631538391113</v>
      </c>
      <c r="E5958">
        <v>0.78028064966201804</v>
      </c>
      <c r="F5958">
        <v>0.73106938600540206</v>
      </c>
      <c r="G5958" s="3">
        <v>0.31345042586326599</v>
      </c>
    </row>
    <row r="5959" spans="1:7" x14ac:dyDescent="0.25">
      <c r="A5959" s="3">
        <v>24.8125324249268</v>
      </c>
      <c r="B5959">
        <v>59.5395317077637</v>
      </c>
      <c r="C5959">
        <v>59.575656890869098</v>
      </c>
      <c r="D5959" s="3">
        <v>60.4679565429688</v>
      </c>
      <c r="E5959">
        <v>0.77944314479827903</v>
      </c>
      <c r="F5959">
        <v>0.73023974895477295</v>
      </c>
      <c r="G5959" s="3">
        <v>0.31288442015647899</v>
      </c>
    </row>
    <row r="5960" spans="1:7" x14ac:dyDescent="0.25">
      <c r="A5960" s="3">
        <v>24.816698074340799</v>
      </c>
      <c r="B5960">
        <v>59.535129547119098</v>
      </c>
      <c r="C5960">
        <v>59.566349029541001</v>
      </c>
      <c r="D5960" s="3">
        <v>60.470741271972699</v>
      </c>
      <c r="E5960">
        <v>0.77846676111221302</v>
      </c>
      <c r="F5960">
        <v>0.72936213016509999</v>
      </c>
      <c r="G5960" s="3">
        <v>0.31225988268852201</v>
      </c>
    </row>
    <row r="5961" spans="1:7" x14ac:dyDescent="0.25">
      <c r="A5961" s="3">
        <v>24.820865631103501</v>
      </c>
      <c r="B5961">
        <v>59.531349182128899</v>
      </c>
      <c r="C5961">
        <v>59.5612983703613</v>
      </c>
      <c r="D5961" s="3">
        <v>60.468391418457003</v>
      </c>
      <c r="E5961">
        <v>0.77757465839385997</v>
      </c>
      <c r="F5961">
        <v>0.72840076684951804</v>
      </c>
      <c r="G5961" s="3">
        <v>0.31159377098083502</v>
      </c>
    </row>
    <row r="5962" spans="1:7" x14ac:dyDescent="0.25">
      <c r="A5962" s="3">
        <v>24.825031280517599</v>
      </c>
      <c r="B5962">
        <v>59.539878845214801</v>
      </c>
      <c r="C5962">
        <v>59.559871673583999</v>
      </c>
      <c r="D5962" s="3">
        <v>60.470176696777301</v>
      </c>
      <c r="E5962">
        <v>0.77679294347763095</v>
      </c>
      <c r="F5962">
        <v>0.72748881578445401</v>
      </c>
      <c r="G5962" s="3">
        <v>0.31094714999198902</v>
      </c>
    </row>
    <row r="5963" spans="1:7" x14ac:dyDescent="0.25">
      <c r="A5963" s="3">
        <v>24.829198837280298</v>
      </c>
      <c r="B5963">
        <v>59.545520782470703</v>
      </c>
      <c r="C5963">
        <v>59.566661834716797</v>
      </c>
      <c r="D5963" s="3">
        <v>60.480480194091797</v>
      </c>
      <c r="E5963">
        <v>0.775912225246429</v>
      </c>
      <c r="F5963">
        <v>0.72669190168380704</v>
      </c>
      <c r="G5963" s="3">
        <v>0.310281902551651</v>
      </c>
    </row>
    <row r="5964" spans="1:7" x14ac:dyDescent="0.25">
      <c r="A5964" s="3">
        <v>24.8333644866943</v>
      </c>
      <c r="B5964">
        <v>59.536033630371101</v>
      </c>
      <c r="C5964">
        <v>59.567584991455099</v>
      </c>
      <c r="D5964" s="3">
        <v>60.4845161437988</v>
      </c>
      <c r="E5964">
        <v>0.77504223585128795</v>
      </c>
      <c r="F5964">
        <v>0.72587782144546498</v>
      </c>
      <c r="G5964" s="3">
        <v>0.30962696671485901</v>
      </c>
    </row>
    <row r="5965" spans="1:7" x14ac:dyDescent="0.25">
      <c r="A5965" s="3">
        <v>24.837532043456999</v>
      </c>
      <c r="B5965">
        <v>59.530261993408203</v>
      </c>
      <c r="C5965">
        <v>59.554683685302699</v>
      </c>
      <c r="D5965" s="3">
        <v>60.484756469726598</v>
      </c>
      <c r="E5965">
        <v>0.774211525917053</v>
      </c>
      <c r="F5965">
        <v>0.725058794021606</v>
      </c>
      <c r="G5965" s="3">
        <v>0.30900448560714699</v>
      </c>
    </row>
    <row r="5966" spans="1:7" x14ac:dyDescent="0.25">
      <c r="A5966" s="3">
        <v>24.841697692871101</v>
      </c>
      <c r="B5966">
        <v>59.533237457275398</v>
      </c>
      <c r="C5966">
        <v>59.544391632080099</v>
      </c>
      <c r="D5966" s="3">
        <v>60.4868354797363</v>
      </c>
      <c r="E5966">
        <v>0.77333450317382801</v>
      </c>
      <c r="F5966">
        <v>0.724237561225891</v>
      </c>
      <c r="G5966" s="3">
        <v>0.30835315585136402</v>
      </c>
    </row>
    <row r="5967" spans="1:7" x14ac:dyDescent="0.25">
      <c r="A5967" s="3">
        <v>24.8458652496338</v>
      </c>
      <c r="B5967">
        <v>59.533847808837898</v>
      </c>
      <c r="C5967">
        <v>59.545680999755902</v>
      </c>
      <c r="D5967" s="3">
        <v>60.478828430175803</v>
      </c>
      <c r="E5967">
        <v>0.77239227294921897</v>
      </c>
      <c r="F5967">
        <v>0.72336763143539395</v>
      </c>
      <c r="G5967" s="3">
        <v>0.30769819021224998</v>
      </c>
    </row>
    <row r="5968" spans="1:7" x14ac:dyDescent="0.25">
      <c r="A5968" s="3">
        <v>24.850030899047901</v>
      </c>
      <c r="B5968">
        <v>59.538280487060497</v>
      </c>
      <c r="C5968">
        <v>59.545799255371101</v>
      </c>
      <c r="D5968" s="3">
        <v>60.4731254577637</v>
      </c>
      <c r="E5968">
        <v>0.77155697345733598</v>
      </c>
      <c r="F5968">
        <v>0.72253715991973899</v>
      </c>
      <c r="G5968" s="3">
        <v>0.30708536505699202</v>
      </c>
    </row>
    <row r="5969" spans="1:7" x14ac:dyDescent="0.25">
      <c r="A5969" s="3">
        <v>24.854198455810501</v>
      </c>
      <c r="B5969">
        <v>59.531520843505902</v>
      </c>
      <c r="C5969">
        <v>59.544704437255902</v>
      </c>
      <c r="D5969" s="3">
        <v>60.475353240966797</v>
      </c>
      <c r="E5969">
        <v>0.77081984281539895</v>
      </c>
      <c r="F5969">
        <v>0.72182202339172397</v>
      </c>
      <c r="G5969" s="3">
        <v>0.30646759271621699</v>
      </c>
    </row>
    <row r="5970" spans="1:7" x14ac:dyDescent="0.25">
      <c r="A5970" s="3">
        <v>24.8583660125732</v>
      </c>
      <c r="B5970">
        <v>59.527397155761697</v>
      </c>
      <c r="C5970">
        <v>59.541873931884801</v>
      </c>
      <c r="D5970" s="3">
        <v>60.473503112792997</v>
      </c>
      <c r="E5970">
        <v>0.76993107795715299</v>
      </c>
      <c r="F5970">
        <v>0.72109693288803101</v>
      </c>
      <c r="G5970" s="3">
        <v>0.30583912134170499</v>
      </c>
    </row>
    <row r="5971" spans="1:7" x14ac:dyDescent="0.25">
      <c r="A5971" s="3">
        <v>24.862531661987301</v>
      </c>
      <c r="B5971">
        <v>59.505821228027301</v>
      </c>
      <c r="C5971">
        <v>59.538120269775398</v>
      </c>
      <c r="D5971" s="3">
        <v>60.4764595031738</v>
      </c>
      <c r="E5971">
        <v>0.76916170120239302</v>
      </c>
      <c r="F5971">
        <v>0.72023838758468595</v>
      </c>
      <c r="G5971" s="3">
        <v>0.30524733662605302</v>
      </c>
    </row>
    <row r="5972" spans="1:7" x14ac:dyDescent="0.25">
      <c r="A5972" s="3">
        <v>24.86669921875</v>
      </c>
      <c r="B5972">
        <v>59.497695922851598</v>
      </c>
      <c r="C5972">
        <v>59.535797119140597</v>
      </c>
      <c r="D5972" s="3">
        <v>60.482952117919901</v>
      </c>
      <c r="E5972">
        <v>0.76834040880203203</v>
      </c>
      <c r="F5972">
        <v>0.71941524744033802</v>
      </c>
      <c r="G5972" s="3">
        <v>0.30464836955070501</v>
      </c>
    </row>
    <row r="5973" spans="1:7" x14ac:dyDescent="0.25">
      <c r="A5973" s="3">
        <v>24.870864868164102</v>
      </c>
      <c r="B5973">
        <v>59.508861541747997</v>
      </c>
      <c r="C5973">
        <v>59.5392036437988</v>
      </c>
      <c r="D5973" s="3">
        <v>60.483821868896499</v>
      </c>
      <c r="E5973">
        <v>0.76755499839782704</v>
      </c>
      <c r="F5973">
        <v>0.71866858005523704</v>
      </c>
      <c r="G5973" s="3">
        <v>0.304027199745178</v>
      </c>
    </row>
    <row r="5974" spans="1:7" x14ac:dyDescent="0.25">
      <c r="A5974" s="3">
        <v>24.8750324249268</v>
      </c>
      <c r="B5974">
        <v>59.507228851318402</v>
      </c>
      <c r="C5974">
        <v>59.543590545654297</v>
      </c>
      <c r="D5974" s="3">
        <v>60.484363555908203</v>
      </c>
      <c r="E5974">
        <v>0.766698777675629</v>
      </c>
      <c r="F5974">
        <v>0.71791702508926403</v>
      </c>
      <c r="G5974" s="3">
        <v>0.30343151092529302</v>
      </c>
    </row>
    <row r="5975" spans="1:7" x14ac:dyDescent="0.25">
      <c r="A5975" s="3">
        <v>24.879198074340799</v>
      </c>
      <c r="B5975">
        <v>59.508632659912102</v>
      </c>
      <c r="C5975">
        <v>59.521804809570298</v>
      </c>
      <c r="D5975" s="3">
        <v>60.481948852539098</v>
      </c>
      <c r="E5975">
        <v>0.76606559753418002</v>
      </c>
      <c r="F5975">
        <v>0.71725493669509899</v>
      </c>
      <c r="G5975" s="3">
        <v>0.30285754799842801</v>
      </c>
    </row>
    <row r="5976" spans="1:7" x14ac:dyDescent="0.25">
      <c r="A5976" s="3">
        <v>24.883365631103501</v>
      </c>
      <c r="B5976">
        <v>59.509857177734403</v>
      </c>
      <c r="C5976">
        <v>59.501716613769503</v>
      </c>
      <c r="D5976" s="3">
        <v>60.477848052978501</v>
      </c>
      <c r="E5976">
        <v>0.76528429985046398</v>
      </c>
      <c r="F5976">
        <v>0.71660149097442605</v>
      </c>
      <c r="G5976" s="3">
        <v>0.30226245522499101</v>
      </c>
    </row>
    <row r="5977" spans="1:7" x14ac:dyDescent="0.25">
      <c r="A5977" s="3">
        <v>24.887531280517599</v>
      </c>
      <c r="B5977">
        <v>59.499485015869098</v>
      </c>
      <c r="C5977">
        <v>59.506584167480497</v>
      </c>
      <c r="D5977" s="3">
        <v>60.476646423339801</v>
      </c>
      <c r="E5977">
        <v>0.76447159051895097</v>
      </c>
      <c r="F5977">
        <v>0.71577185392379805</v>
      </c>
      <c r="G5977" s="3">
        <v>0.30166566371917702</v>
      </c>
    </row>
    <row r="5978" spans="1:7" x14ac:dyDescent="0.25">
      <c r="A5978" s="3">
        <v>24.891698837280298</v>
      </c>
      <c r="B5978">
        <v>59.4966850280762</v>
      </c>
      <c r="C5978">
        <v>59.507946014404297</v>
      </c>
      <c r="D5978" s="3">
        <v>60.477840423583999</v>
      </c>
      <c r="E5978">
        <v>0.76364141702652</v>
      </c>
      <c r="F5978">
        <v>0.71495777368545499</v>
      </c>
      <c r="G5978" s="3">
        <v>0.30107614398002602</v>
      </c>
    </row>
    <row r="5979" spans="1:7" x14ac:dyDescent="0.25">
      <c r="A5979" s="3">
        <v>24.8958644866943</v>
      </c>
      <c r="B5979">
        <v>59.499610900878899</v>
      </c>
      <c r="C5979">
        <v>59.518745422363303</v>
      </c>
      <c r="D5979" s="3">
        <v>60.488639831542997</v>
      </c>
      <c r="E5979">
        <v>0.76294261217117298</v>
      </c>
      <c r="F5979">
        <v>0.71436357498168901</v>
      </c>
      <c r="G5979" s="3">
        <v>0.30045273900031999</v>
      </c>
    </row>
    <row r="5980" spans="1:7" x14ac:dyDescent="0.25">
      <c r="A5980" s="3">
        <v>24.900032043456999</v>
      </c>
      <c r="B5980">
        <v>59.499485015869098</v>
      </c>
      <c r="C5980">
        <v>59.530479431152301</v>
      </c>
      <c r="D5980" s="3">
        <v>60.498012542724602</v>
      </c>
      <c r="E5980">
        <v>0.76214069128036499</v>
      </c>
      <c r="F5980">
        <v>0.71375644207000699</v>
      </c>
      <c r="G5980" s="3">
        <v>0.29983296990394598</v>
      </c>
    </row>
    <row r="5981" spans="1:7" x14ac:dyDescent="0.25">
      <c r="A5981" s="3">
        <v>24.904197692871101</v>
      </c>
      <c r="B5981">
        <v>59.4830932617188</v>
      </c>
      <c r="C5981">
        <v>59.515106201171903</v>
      </c>
      <c r="D5981" s="3">
        <v>60.496585845947301</v>
      </c>
      <c r="E5981">
        <v>0.76150703430175803</v>
      </c>
      <c r="F5981">
        <v>0.71299755573272705</v>
      </c>
      <c r="G5981" s="3">
        <v>0.29927858710289001</v>
      </c>
    </row>
    <row r="5982" spans="1:7" x14ac:dyDescent="0.25">
      <c r="A5982" s="3">
        <v>24.9083652496338</v>
      </c>
      <c r="B5982">
        <v>59.471340179443402</v>
      </c>
      <c r="C5982">
        <v>59.498767852783203</v>
      </c>
      <c r="D5982" s="3">
        <v>60.494804382324197</v>
      </c>
      <c r="E5982">
        <v>0.76078838109970104</v>
      </c>
      <c r="F5982">
        <v>0.71228909492492698</v>
      </c>
      <c r="G5982" s="3">
        <v>0.29871621727943398</v>
      </c>
    </row>
    <row r="5983" spans="1:7" x14ac:dyDescent="0.25">
      <c r="A5983" s="3">
        <v>24.912532806396499</v>
      </c>
      <c r="B5983">
        <v>59.468219757080099</v>
      </c>
      <c r="C5983">
        <v>59.499221801757798</v>
      </c>
      <c r="D5983" s="3">
        <v>60.485580444335902</v>
      </c>
      <c r="E5983">
        <v>0.76005834341049205</v>
      </c>
      <c r="F5983">
        <v>0.711583852767944</v>
      </c>
      <c r="G5983" s="3">
        <v>0.29810416698455799</v>
      </c>
    </row>
    <row r="5984" spans="1:7" x14ac:dyDescent="0.25">
      <c r="A5984" s="3">
        <v>24.916698455810501</v>
      </c>
      <c r="B5984">
        <v>59.464405059814503</v>
      </c>
      <c r="C5984">
        <v>59.4999389648438</v>
      </c>
      <c r="D5984" s="3">
        <v>60.477489471435497</v>
      </c>
      <c r="E5984">
        <v>0.75927692651748702</v>
      </c>
      <c r="F5984">
        <v>0.71085548400878895</v>
      </c>
      <c r="G5984" s="3">
        <v>0.29749867320060702</v>
      </c>
    </row>
    <row r="5985" spans="1:7" x14ac:dyDescent="0.25">
      <c r="A5985" s="3">
        <v>24.9208660125732</v>
      </c>
      <c r="B5985">
        <v>59.471435546875</v>
      </c>
      <c r="C5985">
        <v>59.490360260009801</v>
      </c>
      <c r="D5985" s="3">
        <v>60.487091064453097</v>
      </c>
      <c r="E5985">
        <v>0.75867986679077104</v>
      </c>
      <c r="F5985">
        <v>0.71027940511703502</v>
      </c>
      <c r="G5985" s="3">
        <v>0.29689753055572499</v>
      </c>
    </row>
    <row r="5986" spans="1:7" x14ac:dyDescent="0.25">
      <c r="A5986" s="3">
        <v>24.925031661987301</v>
      </c>
      <c r="B5986">
        <v>59.477981567382798</v>
      </c>
      <c r="C5986">
        <v>59.4853515625</v>
      </c>
      <c r="D5986" s="3">
        <v>60.495933532714801</v>
      </c>
      <c r="E5986">
        <v>0.75797909498214699</v>
      </c>
      <c r="F5986">
        <v>0.70972257852554299</v>
      </c>
      <c r="G5986" s="3">
        <v>0.29629534482955899</v>
      </c>
    </row>
    <row r="5987" spans="1:7" x14ac:dyDescent="0.25">
      <c r="A5987" s="3">
        <v>24.92919921875</v>
      </c>
      <c r="B5987">
        <v>59.470161437988303</v>
      </c>
      <c r="C5987">
        <v>59.490516662597699</v>
      </c>
      <c r="D5987" s="3">
        <v>60.497550964355497</v>
      </c>
      <c r="E5987">
        <v>0.75730252265930198</v>
      </c>
      <c r="F5987">
        <v>0.70895034074783303</v>
      </c>
      <c r="G5987" s="3">
        <v>0.29576373100280801</v>
      </c>
    </row>
    <row r="5988" spans="1:7" x14ac:dyDescent="0.25">
      <c r="A5988" s="3">
        <v>24.933364868164102</v>
      </c>
      <c r="B5988">
        <v>59.463230133056598</v>
      </c>
      <c r="C5988">
        <v>59.488925933837898</v>
      </c>
      <c r="D5988" s="3">
        <v>60.498317718505902</v>
      </c>
      <c r="E5988">
        <v>0.75659072399139404</v>
      </c>
      <c r="F5988">
        <v>0.70820784568786599</v>
      </c>
      <c r="G5988" s="3">
        <v>0.29523614048957803</v>
      </c>
    </row>
    <row r="5989" spans="1:7" x14ac:dyDescent="0.25">
      <c r="A5989" s="3">
        <v>24.9375324249268</v>
      </c>
      <c r="B5989">
        <v>59.464191436767599</v>
      </c>
      <c r="C5989">
        <v>59.484157562255902</v>
      </c>
      <c r="D5989" s="3">
        <v>60.4946098327637</v>
      </c>
      <c r="E5989">
        <v>0.75588941574096702</v>
      </c>
      <c r="F5989">
        <v>0.70772248506545998</v>
      </c>
      <c r="G5989" s="3">
        <v>0.294608414173126</v>
      </c>
    </row>
    <row r="5990" spans="1:7" x14ac:dyDescent="0.25">
      <c r="A5990" s="3">
        <v>24.941698074340799</v>
      </c>
      <c r="B5990">
        <v>59.458370208740199</v>
      </c>
      <c r="C5990">
        <v>59.483287811279297</v>
      </c>
      <c r="D5990" s="3">
        <v>60.492340087890597</v>
      </c>
      <c r="E5990">
        <v>0.75517100095748901</v>
      </c>
      <c r="F5990">
        <v>0.70718687772750899</v>
      </c>
      <c r="G5990" s="3">
        <v>0.29397508502006497</v>
      </c>
    </row>
    <row r="5991" spans="1:7" x14ac:dyDescent="0.25">
      <c r="A5991" s="3">
        <v>24.945865631103501</v>
      </c>
      <c r="B5991">
        <v>59.449081420898402</v>
      </c>
      <c r="C5991">
        <v>59.466747283935497</v>
      </c>
      <c r="D5991" s="3">
        <v>60.497093200683601</v>
      </c>
      <c r="E5991">
        <v>0.75459808111190796</v>
      </c>
      <c r="F5991">
        <v>0.70648556947708097</v>
      </c>
      <c r="G5991" s="3">
        <v>0.29341140389442399</v>
      </c>
    </row>
    <row r="5992" spans="1:7" x14ac:dyDescent="0.25">
      <c r="A5992" s="3">
        <v>24.950031280517599</v>
      </c>
      <c r="B5992">
        <v>59.441276550292997</v>
      </c>
      <c r="C5992">
        <v>59.450656890869098</v>
      </c>
      <c r="D5992" s="3">
        <v>60.501560211181598</v>
      </c>
      <c r="E5992">
        <v>0.75398206710815396</v>
      </c>
      <c r="F5992">
        <v>0.70586341619491599</v>
      </c>
      <c r="G5992" s="3">
        <v>0.29286006093025202</v>
      </c>
    </row>
    <row r="5993" spans="1:7" x14ac:dyDescent="0.25">
      <c r="A5993" s="3">
        <v>24.954198837280298</v>
      </c>
      <c r="B5993">
        <v>59.430416107177699</v>
      </c>
      <c r="C5993">
        <v>59.464405059814503</v>
      </c>
      <c r="D5993" s="3">
        <v>60.498649597167997</v>
      </c>
      <c r="E5993">
        <v>0.75332748889923096</v>
      </c>
      <c r="F5993">
        <v>0.70527440309524503</v>
      </c>
      <c r="G5993" s="3">
        <v>0.29230609536170998</v>
      </c>
    </row>
    <row r="5994" spans="1:7" x14ac:dyDescent="0.25">
      <c r="A5994" s="3">
        <v>24.9583644866943</v>
      </c>
      <c r="B5994">
        <v>59.424312591552699</v>
      </c>
      <c r="C5994">
        <v>59.471527099609403</v>
      </c>
      <c r="D5994" s="3">
        <v>60.494071960449197</v>
      </c>
      <c r="E5994">
        <v>0.75267595052719105</v>
      </c>
      <c r="F5994">
        <v>0.70465809106826804</v>
      </c>
      <c r="G5994" s="3">
        <v>0.29174840450286899</v>
      </c>
    </row>
    <row r="5995" spans="1:7" x14ac:dyDescent="0.25">
      <c r="A5995" s="3">
        <v>24.962532043456999</v>
      </c>
      <c r="B5995">
        <v>59.431072235107401</v>
      </c>
      <c r="C5995">
        <v>59.448928833007798</v>
      </c>
      <c r="D5995" s="3">
        <v>60.493488311767599</v>
      </c>
      <c r="E5995">
        <v>0.75207954645156905</v>
      </c>
      <c r="F5995">
        <v>0.70424610376357999</v>
      </c>
      <c r="G5995" s="3">
        <v>0.29117003083229098</v>
      </c>
    </row>
    <row r="5996" spans="1:7" x14ac:dyDescent="0.25">
      <c r="A5996" s="3">
        <v>24.966699600219702</v>
      </c>
      <c r="B5996">
        <v>59.436485290527301</v>
      </c>
      <c r="C5996">
        <v>59.437080383300803</v>
      </c>
      <c r="D5996" s="3">
        <v>60.495681762695298</v>
      </c>
      <c r="E5996">
        <v>0.75145041942596402</v>
      </c>
      <c r="F5996">
        <v>0.70381975173950195</v>
      </c>
      <c r="G5996" s="3">
        <v>0.290581345558167</v>
      </c>
    </row>
    <row r="5997" spans="1:7" x14ac:dyDescent="0.25">
      <c r="A5997" s="3">
        <v>24.9708652496338</v>
      </c>
      <c r="B5997">
        <v>59.4348754882813</v>
      </c>
      <c r="C5997">
        <v>59.440227508544901</v>
      </c>
      <c r="D5997" s="3">
        <v>60.501670837402301</v>
      </c>
      <c r="E5997">
        <v>0.75085878372192405</v>
      </c>
      <c r="F5997">
        <v>0.70306324958801303</v>
      </c>
      <c r="G5997" s="3">
        <v>0.29001569747924799</v>
      </c>
    </row>
    <row r="5998" spans="1:7" x14ac:dyDescent="0.25">
      <c r="A5998" s="3">
        <v>24.975032806396499</v>
      </c>
      <c r="B5998">
        <v>59.435718536377003</v>
      </c>
      <c r="C5998">
        <v>59.436737060546903</v>
      </c>
      <c r="D5998" s="3">
        <v>60.505317687988303</v>
      </c>
      <c r="E5998">
        <v>0.75021022558212302</v>
      </c>
      <c r="F5998">
        <v>0.702386975288391</v>
      </c>
      <c r="G5998" s="3">
        <v>0.28947627544403098</v>
      </c>
    </row>
    <row r="5999" spans="1:7" x14ac:dyDescent="0.25">
      <c r="A5999" s="3">
        <v>24.979198455810501</v>
      </c>
      <c r="B5999">
        <v>59.430385589599602</v>
      </c>
      <c r="C5999">
        <v>59.438980102539098</v>
      </c>
      <c r="D5999" s="3">
        <v>60.504596710205099</v>
      </c>
      <c r="E5999">
        <v>0.74957060813903797</v>
      </c>
      <c r="F5999">
        <v>0.702101171016693</v>
      </c>
      <c r="G5999" s="3">
        <v>0.28891873359680198</v>
      </c>
    </row>
    <row r="6000" spans="1:7" x14ac:dyDescent="0.25">
      <c r="A6000" s="3">
        <v>24.9833660125732</v>
      </c>
      <c r="B6000">
        <v>59.430900573730497</v>
      </c>
      <c r="C6000">
        <v>59.441413879394503</v>
      </c>
      <c r="D6000" s="3">
        <v>60.503025054931598</v>
      </c>
      <c r="E6000">
        <v>0.74884432554244995</v>
      </c>
      <c r="F6000">
        <v>0.70171308517456099</v>
      </c>
      <c r="G6000" s="3">
        <v>0.28833544254303001</v>
      </c>
    </row>
    <row r="6001" spans="1:7" x14ac:dyDescent="0.25">
      <c r="A6001" s="3">
        <v>24.987531661987301</v>
      </c>
      <c r="B6001">
        <v>59.424484252929702</v>
      </c>
      <c r="C6001">
        <v>59.406536102294901</v>
      </c>
      <c r="D6001" s="3">
        <v>60.498466491699197</v>
      </c>
      <c r="E6001">
        <v>0.74828284978866599</v>
      </c>
      <c r="F6001">
        <v>0.70118361711502097</v>
      </c>
      <c r="G6001" s="3">
        <v>0.28776934742927601</v>
      </c>
    </row>
    <row r="6002" spans="1:7" x14ac:dyDescent="0.25">
      <c r="A6002" s="3">
        <v>24.99169921875</v>
      </c>
      <c r="B6002">
        <v>59.422988891601598</v>
      </c>
      <c r="C6002">
        <v>59.380680084228501</v>
      </c>
      <c r="D6002" s="3">
        <v>60.497856140136697</v>
      </c>
      <c r="E6002">
        <v>0.74760657548904397</v>
      </c>
      <c r="F6002">
        <v>0.70071208477020297</v>
      </c>
      <c r="G6002" s="3">
        <v>0.28721538186073298</v>
      </c>
    </row>
    <row r="6003" spans="1:7" x14ac:dyDescent="0.25">
      <c r="A6003" s="3">
        <v>24.995864868164102</v>
      </c>
      <c r="B6003">
        <v>59.423824310302699</v>
      </c>
      <c r="C6003">
        <v>59.3999214172363</v>
      </c>
      <c r="D6003" s="3">
        <v>60.502437591552699</v>
      </c>
      <c r="E6003">
        <v>0.74695599079132102</v>
      </c>
      <c r="F6003">
        <v>0.70020699501037598</v>
      </c>
      <c r="G6003" s="3">
        <v>0.28663539886474598</v>
      </c>
    </row>
    <row r="6004" spans="1:7" x14ac:dyDescent="0.25">
      <c r="A6004" s="3">
        <v>25.0000324249268</v>
      </c>
      <c r="B6004">
        <v>59.422153472900398</v>
      </c>
      <c r="C6004">
        <v>59.404067993164098</v>
      </c>
      <c r="D6004" s="3">
        <v>60.502098083496101</v>
      </c>
      <c r="E6004">
        <v>0.74622219800949097</v>
      </c>
      <c r="F6004">
        <v>0.69972282648086503</v>
      </c>
      <c r="G6004" s="3">
        <v>0.28607708215713501</v>
      </c>
    </row>
    <row r="6005" spans="1:7" x14ac:dyDescent="0.25">
      <c r="A6005" s="3">
        <v>25.004198074340799</v>
      </c>
      <c r="B6005">
        <v>59.430515289306598</v>
      </c>
      <c r="C6005">
        <v>59.383579254150398</v>
      </c>
      <c r="D6005" s="3">
        <v>60.500503540039098</v>
      </c>
      <c r="E6005">
        <v>0.74559456110000599</v>
      </c>
      <c r="F6005">
        <v>0.69960099458694502</v>
      </c>
      <c r="G6005" s="3">
        <v>0.28557020425796498</v>
      </c>
    </row>
    <row r="6006" spans="1:7" x14ac:dyDescent="0.25">
      <c r="A6006" s="3">
        <v>25.008365631103501</v>
      </c>
      <c r="B6006">
        <v>59.437129974365199</v>
      </c>
      <c r="C6006">
        <v>59.372947692871101</v>
      </c>
      <c r="D6006" s="3">
        <v>60.501235961914098</v>
      </c>
      <c r="E6006">
        <v>0.74485689401626598</v>
      </c>
      <c r="F6006">
        <v>0.69938296079635598</v>
      </c>
      <c r="G6006" s="3">
        <v>0.28502431511879001</v>
      </c>
    </row>
    <row r="6007" spans="1:7" x14ac:dyDescent="0.25">
      <c r="A6007" s="3">
        <v>25.012531280517599</v>
      </c>
      <c r="B6007">
        <v>59.441619873046903</v>
      </c>
      <c r="C6007">
        <v>59.3646049499512</v>
      </c>
      <c r="D6007" s="3">
        <v>60.499984741210902</v>
      </c>
      <c r="E6007">
        <v>0.744121313095093</v>
      </c>
      <c r="F6007">
        <v>0.698750019073486</v>
      </c>
      <c r="G6007" s="3">
        <v>0.28442707657813998</v>
      </c>
    </row>
    <row r="6008" spans="1:7" x14ac:dyDescent="0.25">
      <c r="A6008" s="3">
        <v>25.016698837280298</v>
      </c>
      <c r="B6008">
        <v>59.433624267578097</v>
      </c>
      <c r="C6008">
        <v>59.360298156738303</v>
      </c>
      <c r="D6008" s="3">
        <v>60.500648498535199</v>
      </c>
      <c r="E6008">
        <v>0.74343752861022905</v>
      </c>
      <c r="F6008">
        <v>0.69822525978088401</v>
      </c>
      <c r="G6008" s="3">
        <v>0.28387480974197399</v>
      </c>
    </row>
    <row r="6009" spans="1:7" x14ac:dyDescent="0.25">
      <c r="A6009" s="3">
        <v>25.0208644866943</v>
      </c>
      <c r="B6009">
        <v>59.433868408203097</v>
      </c>
      <c r="C6009">
        <v>59.381824493408203</v>
      </c>
      <c r="D6009" s="3">
        <v>60.506099700927699</v>
      </c>
      <c r="E6009">
        <v>0.74271798133850098</v>
      </c>
      <c r="F6009">
        <v>0.69804430007934604</v>
      </c>
      <c r="G6009" s="3">
        <v>0.28334498405456499</v>
      </c>
    </row>
    <row r="6010" spans="1:7" x14ac:dyDescent="0.25">
      <c r="A6010" s="3">
        <v>25.025032043456999</v>
      </c>
      <c r="B6010">
        <v>59.423519134521499</v>
      </c>
      <c r="C6010">
        <v>59.393486022949197</v>
      </c>
      <c r="D6010" s="3">
        <v>60.506061553955099</v>
      </c>
      <c r="E6010">
        <v>0.74197304248809803</v>
      </c>
      <c r="F6010">
        <v>0.697770655155182</v>
      </c>
      <c r="G6010" s="3">
        <v>0.28280264139175398</v>
      </c>
    </row>
    <row r="6011" spans="1:7" x14ac:dyDescent="0.25">
      <c r="A6011" s="3">
        <v>25.029199600219702</v>
      </c>
      <c r="B6011">
        <v>59.397369384765597</v>
      </c>
      <c r="C6011">
        <v>59.363929748535199</v>
      </c>
      <c r="D6011" s="3">
        <v>60.500659942627003</v>
      </c>
      <c r="E6011">
        <v>0.74140530824661299</v>
      </c>
      <c r="F6011">
        <v>0.69740772247314498</v>
      </c>
      <c r="G6011" s="3">
        <v>0.28226962685585</v>
      </c>
    </row>
    <row r="6012" spans="1:7" x14ac:dyDescent="0.25">
      <c r="A6012" s="3">
        <v>25.0333652496338</v>
      </c>
      <c r="B6012">
        <v>59.400886535644503</v>
      </c>
      <c r="C6012">
        <v>59.349933624267599</v>
      </c>
      <c r="D6012" s="3">
        <v>60.501274108886697</v>
      </c>
      <c r="E6012">
        <v>0.74071937799453702</v>
      </c>
      <c r="F6012">
        <v>0.69699233770370495</v>
      </c>
      <c r="G6012" s="3">
        <v>0.281715989112854</v>
      </c>
    </row>
    <row r="6013" spans="1:7" x14ac:dyDescent="0.25">
      <c r="A6013" s="3">
        <v>25.037532806396499</v>
      </c>
      <c r="B6013">
        <v>59.397987365722699</v>
      </c>
      <c r="C6013">
        <v>59.3717231750488</v>
      </c>
      <c r="D6013" s="3">
        <v>60.502510070800803</v>
      </c>
      <c r="E6013">
        <v>0.74000275135040305</v>
      </c>
      <c r="F6013">
        <v>0.696413993835449</v>
      </c>
      <c r="G6013" s="3">
        <v>0.28114077448844899</v>
      </c>
    </row>
    <row r="6014" spans="1:7" x14ac:dyDescent="0.25">
      <c r="A6014" s="3">
        <v>25.041698455810501</v>
      </c>
      <c r="B6014">
        <v>59.384033203125</v>
      </c>
      <c r="C6014">
        <v>59.383132934570298</v>
      </c>
      <c r="D6014" s="3">
        <v>60.500885009765597</v>
      </c>
      <c r="E6014">
        <v>0.73940879106521595</v>
      </c>
      <c r="F6014">
        <v>0.69590950012206998</v>
      </c>
      <c r="G6014" s="3">
        <v>0.28062063455581698</v>
      </c>
    </row>
    <row r="6015" spans="1:7" x14ac:dyDescent="0.25">
      <c r="A6015" s="3">
        <v>25.0458660125732</v>
      </c>
      <c r="B6015">
        <v>59.403507232666001</v>
      </c>
      <c r="C6015">
        <v>59.381072998046903</v>
      </c>
      <c r="D6015" s="3">
        <v>60.503139495849602</v>
      </c>
      <c r="E6015">
        <v>0.73886495828628496</v>
      </c>
      <c r="F6015">
        <v>0.69575709104537997</v>
      </c>
      <c r="G6015" s="3">
        <v>0.28012067079544101</v>
      </c>
    </row>
    <row r="6016" spans="1:7" x14ac:dyDescent="0.25">
      <c r="A6016" s="3">
        <v>25.050031661987301</v>
      </c>
      <c r="B6016">
        <v>59.392757415771499</v>
      </c>
      <c r="C6016">
        <v>59.372993469238303</v>
      </c>
      <c r="D6016" s="3">
        <v>60.502822875976598</v>
      </c>
      <c r="E6016">
        <v>0.73819547891616799</v>
      </c>
      <c r="F6016">
        <v>0.69547826051712003</v>
      </c>
      <c r="G6016" s="3">
        <v>0.279572814702988</v>
      </c>
    </row>
    <row r="6017" spans="1:7" x14ac:dyDescent="0.25">
      <c r="A6017" s="3">
        <v>25.05419921875</v>
      </c>
      <c r="B6017">
        <v>59.3697509765625</v>
      </c>
      <c r="C6017">
        <v>59.35888671875</v>
      </c>
      <c r="D6017" s="3">
        <v>60.498687744140597</v>
      </c>
      <c r="E6017">
        <v>0.73765325546264604</v>
      </c>
      <c r="F6017">
        <v>0.69480252265930198</v>
      </c>
      <c r="G6017" s="3">
        <v>0.27902957797050498</v>
      </c>
    </row>
    <row r="6018" spans="1:7" x14ac:dyDescent="0.25">
      <c r="A6018" s="3">
        <v>25.058364868164102</v>
      </c>
      <c r="B6018">
        <v>59.377708435058601</v>
      </c>
      <c r="C6018">
        <v>59.353366851806598</v>
      </c>
      <c r="D6018" s="3">
        <v>60.502006530761697</v>
      </c>
      <c r="E6018">
        <v>0.73708218336105302</v>
      </c>
      <c r="F6018">
        <v>0.69421201944351196</v>
      </c>
      <c r="G6018" s="3">
        <v>0.27850255370140098</v>
      </c>
    </row>
    <row r="6019" spans="1:7" x14ac:dyDescent="0.25">
      <c r="A6019" s="3">
        <v>25.0625324249268</v>
      </c>
      <c r="B6019">
        <v>59.369335174560497</v>
      </c>
      <c r="C6019">
        <v>59.378368377685497</v>
      </c>
      <c r="D6019" s="3">
        <v>60.507884979247997</v>
      </c>
      <c r="E6019">
        <v>0.73639065027236905</v>
      </c>
      <c r="F6019">
        <v>0.693825483322144</v>
      </c>
      <c r="G6019" s="3">
        <v>0.27794346213340798</v>
      </c>
    </row>
    <row r="6020" spans="1:7" x14ac:dyDescent="0.25">
      <c r="A6020" s="3">
        <v>25.066698074340799</v>
      </c>
      <c r="B6020">
        <v>59.357952117919901</v>
      </c>
      <c r="C6020">
        <v>59.387359619140597</v>
      </c>
      <c r="D6020" s="3">
        <v>60.506439208984403</v>
      </c>
      <c r="E6020">
        <v>0.73588192462921098</v>
      </c>
      <c r="F6020">
        <v>0.69349294900894198</v>
      </c>
      <c r="G6020" s="3">
        <v>0.27741760015487699</v>
      </c>
    </row>
    <row r="6021" spans="1:7" x14ac:dyDescent="0.25">
      <c r="A6021" s="3">
        <v>25.070865631103501</v>
      </c>
      <c r="B6021">
        <v>59.3597221374512</v>
      </c>
      <c r="C6021">
        <v>59.358028411865199</v>
      </c>
      <c r="D6021" s="3">
        <v>60.504589080810497</v>
      </c>
      <c r="E6021">
        <v>0.73544478416442904</v>
      </c>
      <c r="F6021">
        <v>0.69313395023345903</v>
      </c>
      <c r="G6021" s="3">
        <v>0.27693051099777199</v>
      </c>
    </row>
    <row r="6022" spans="1:7" x14ac:dyDescent="0.25">
      <c r="A6022" s="3">
        <v>25.075031280517599</v>
      </c>
      <c r="B6022">
        <v>59.351963043212898</v>
      </c>
      <c r="C6022">
        <v>59.338287353515597</v>
      </c>
      <c r="D6022" s="3">
        <v>60.504093170166001</v>
      </c>
      <c r="E6022">
        <v>0.73484963178634599</v>
      </c>
      <c r="F6022">
        <v>0.69270962476730302</v>
      </c>
      <c r="G6022" s="3">
        <v>0.27638819813728299</v>
      </c>
    </row>
    <row r="6023" spans="1:7" x14ac:dyDescent="0.25">
      <c r="A6023" s="3">
        <v>25.079198837280298</v>
      </c>
      <c r="B6023">
        <v>59.3339233398438</v>
      </c>
      <c r="C6023">
        <v>59.341796875</v>
      </c>
      <c r="D6023" s="3">
        <v>60.498889923095703</v>
      </c>
      <c r="E6023">
        <v>0.73431599140167203</v>
      </c>
      <c r="F6023">
        <v>0.69205147027969405</v>
      </c>
      <c r="G6023" s="3">
        <v>0.27583205699920699</v>
      </c>
    </row>
    <row r="6024" spans="1:7" x14ac:dyDescent="0.25">
      <c r="A6024" s="3">
        <v>25.083366394043001</v>
      </c>
      <c r="B6024">
        <v>59.339912414550803</v>
      </c>
      <c r="C6024">
        <v>59.351230621337898</v>
      </c>
      <c r="D6024" s="3">
        <v>60.498672485351598</v>
      </c>
      <c r="E6024">
        <v>0.73380875587463401</v>
      </c>
      <c r="F6024">
        <v>0.69152426719665505</v>
      </c>
      <c r="G6024" s="3">
        <v>0.27532652020454401</v>
      </c>
    </row>
    <row r="6025" spans="1:7" x14ac:dyDescent="0.25">
      <c r="A6025" s="3">
        <v>25.087532043456999</v>
      </c>
      <c r="B6025">
        <v>59.346946716308601</v>
      </c>
      <c r="C6025">
        <v>59.352615356445298</v>
      </c>
      <c r="D6025" s="3">
        <v>60.505771636962898</v>
      </c>
      <c r="E6025">
        <v>0.73325395584106401</v>
      </c>
      <c r="F6025">
        <v>0.69134402275085405</v>
      </c>
      <c r="G6025" s="3">
        <v>0.27480208873748802</v>
      </c>
    </row>
    <row r="6026" spans="1:7" x14ac:dyDescent="0.25">
      <c r="A6026" s="3">
        <v>25.091699600219702</v>
      </c>
      <c r="B6026">
        <v>59.342338562011697</v>
      </c>
      <c r="C6026">
        <v>59.344783782958999</v>
      </c>
      <c r="D6026" s="3">
        <v>60.506031036377003</v>
      </c>
      <c r="E6026">
        <v>0.73270869255065896</v>
      </c>
      <c r="F6026">
        <v>0.69109672307968095</v>
      </c>
      <c r="G6026" s="3">
        <v>0.27426820993423501</v>
      </c>
    </row>
    <row r="6027" spans="1:7" x14ac:dyDescent="0.25">
      <c r="A6027" s="3">
        <v>25.0958652496338</v>
      </c>
      <c r="B6027">
        <v>59.3393363952637</v>
      </c>
      <c r="C6027">
        <v>59.317615509033203</v>
      </c>
      <c r="D6027" s="3">
        <v>60.500961303710902</v>
      </c>
      <c r="E6027">
        <v>0.73229569196701105</v>
      </c>
      <c r="F6027">
        <v>0.69059145450591997</v>
      </c>
      <c r="G6027" s="3">
        <v>0.27380183339119002</v>
      </c>
    </row>
    <row r="6028" spans="1:7" x14ac:dyDescent="0.25">
      <c r="A6028" s="3">
        <v>25.100032806396499</v>
      </c>
      <c r="B6028">
        <v>59.338096618652301</v>
      </c>
      <c r="C6028">
        <v>59.305149078369098</v>
      </c>
      <c r="D6028" s="3">
        <v>60.5018501281738</v>
      </c>
      <c r="E6028">
        <v>0.73170036077499401</v>
      </c>
      <c r="F6028">
        <v>0.690046846866608</v>
      </c>
      <c r="G6028" s="3">
        <v>0.27329668402671797</v>
      </c>
    </row>
    <row r="6029" spans="1:7" x14ac:dyDescent="0.25">
      <c r="A6029" s="3">
        <v>25.104198455810501</v>
      </c>
      <c r="B6029">
        <v>59.328872680664098</v>
      </c>
      <c r="C6029">
        <v>59.326850891113303</v>
      </c>
      <c r="D6029" s="3">
        <v>60.505290985107401</v>
      </c>
      <c r="E6029">
        <v>0.7311150431633</v>
      </c>
      <c r="F6029">
        <v>0.68962758779525801</v>
      </c>
      <c r="G6029" s="3">
        <v>0.27269315719604498</v>
      </c>
    </row>
    <row r="6030" spans="1:7" x14ac:dyDescent="0.25">
      <c r="A6030" s="3">
        <v>25.1083660125732</v>
      </c>
      <c r="B6030">
        <v>59.327613830566399</v>
      </c>
      <c r="C6030">
        <v>59.340633392333999</v>
      </c>
      <c r="D6030" s="3">
        <v>60.507171630859403</v>
      </c>
      <c r="E6030">
        <v>0.73057526350021396</v>
      </c>
      <c r="F6030">
        <v>0.68928164243698098</v>
      </c>
      <c r="G6030" s="3">
        <v>0.27214837074279802</v>
      </c>
    </row>
    <row r="6031" spans="1:7" x14ac:dyDescent="0.25">
      <c r="A6031" s="3">
        <v>25.112531661987301</v>
      </c>
      <c r="B6031">
        <v>59.331771850585902</v>
      </c>
      <c r="C6031">
        <v>59.3241577148438</v>
      </c>
      <c r="D6031" s="3">
        <v>60.511894226074197</v>
      </c>
      <c r="E6031">
        <v>0.73010587692260698</v>
      </c>
      <c r="F6031">
        <v>0.68908345699310303</v>
      </c>
      <c r="G6031" s="3">
        <v>0.27169004082679699</v>
      </c>
    </row>
    <row r="6032" spans="1:7" x14ac:dyDescent="0.25">
      <c r="A6032" s="3">
        <v>25.11669921875</v>
      </c>
      <c r="B6032">
        <v>59.320625305175803</v>
      </c>
      <c r="C6032">
        <v>59.304290771484403</v>
      </c>
      <c r="D6032" s="3">
        <v>60.511814117431598</v>
      </c>
      <c r="E6032">
        <v>0.729572772979736</v>
      </c>
      <c r="F6032">
        <v>0.68875747919082597</v>
      </c>
      <c r="G6032" s="3">
        <v>0.27118498086929299</v>
      </c>
    </row>
    <row r="6033" spans="1:7" x14ac:dyDescent="0.25">
      <c r="A6033" s="3">
        <v>25.120864868164102</v>
      </c>
      <c r="B6033">
        <v>59.310066223144503</v>
      </c>
      <c r="C6033">
        <v>59.296501159667997</v>
      </c>
      <c r="D6033" s="3">
        <v>60.501277923583999</v>
      </c>
      <c r="E6033">
        <v>0.72909945249557495</v>
      </c>
      <c r="F6033">
        <v>0.68818211555481001</v>
      </c>
      <c r="G6033" s="3">
        <v>0.27064821124076799</v>
      </c>
    </row>
    <row r="6034" spans="1:7" x14ac:dyDescent="0.25">
      <c r="A6034" s="3">
        <v>25.1250324249268</v>
      </c>
      <c r="B6034">
        <v>59.302822113037102</v>
      </c>
      <c r="C6034">
        <v>59.297966003417997</v>
      </c>
      <c r="D6034" s="3">
        <v>60.497966766357401</v>
      </c>
      <c r="E6034">
        <v>0.72858983278274503</v>
      </c>
      <c r="F6034">
        <v>0.68766695261001598</v>
      </c>
      <c r="G6034" s="3">
        <v>0.27012252807617199</v>
      </c>
    </row>
    <row r="6035" spans="1:7" x14ac:dyDescent="0.25">
      <c r="A6035" s="3">
        <v>25.129198074340799</v>
      </c>
      <c r="B6035">
        <v>59.305873870849602</v>
      </c>
      <c r="C6035">
        <v>59.3161010742188</v>
      </c>
      <c r="D6035" s="3">
        <v>60.507759094238303</v>
      </c>
      <c r="E6035">
        <v>0.72800862789154097</v>
      </c>
      <c r="F6035">
        <v>0.68740177154541005</v>
      </c>
      <c r="G6035" s="3">
        <v>0.26955181360244801</v>
      </c>
    </row>
    <row r="6036" spans="1:7" x14ac:dyDescent="0.25">
      <c r="A6036" s="3">
        <v>25.133365631103501</v>
      </c>
      <c r="B6036">
        <v>59.305233001708999</v>
      </c>
      <c r="C6036">
        <v>59.319210052490199</v>
      </c>
      <c r="D6036" s="3">
        <v>60.513004302978501</v>
      </c>
      <c r="E6036">
        <v>0.72752439975738503</v>
      </c>
      <c r="F6036">
        <v>0.68716102838516202</v>
      </c>
      <c r="G6036" s="3">
        <v>0.26901066303253202</v>
      </c>
    </row>
    <row r="6037" spans="1:7" x14ac:dyDescent="0.25">
      <c r="A6037" s="3">
        <v>25.137531280517599</v>
      </c>
      <c r="B6037">
        <v>59.307437896728501</v>
      </c>
      <c r="C6037">
        <v>59.2979545593262</v>
      </c>
      <c r="D6037" s="3">
        <v>60.510181427002003</v>
      </c>
      <c r="E6037">
        <v>0.72706258296966597</v>
      </c>
      <c r="F6037">
        <v>0.68677836656570401</v>
      </c>
      <c r="G6037" s="3">
        <v>0.26858839392661998</v>
      </c>
    </row>
    <row r="6038" spans="1:7" x14ac:dyDescent="0.25">
      <c r="A6038" s="3">
        <v>25.141698837280298</v>
      </c>
      <c r="B6038">
        <v>59.306652069091797</v>
      </c>
      <c r="C6038">
        <v>59.285430908203097</v>
      </c>
      <c r="D6038" s="3">
        <v>60.510326385497997</v>
      </c>
      <c r="E6038">
        <v>0.72656571865081798</v>
      </c>
      <c r="F6038">
        <v>0.68630892038345304</v>
      </c>
      <c r="G6038" s="3">
        <v>0.26809474825859098</v>
      </c>
    </row>
    <row r="6039" spans="1:7" x14ac:dyDescent="0.25">
      <c r="A6039" s="3">
        <v>25.145866394043001</v>
      </c>
      <c r="B6039">
        <v>59.306037902832003</v>
      </c>
      <c r="C6039">
        <v>59.296909332275398</v>
      </c>
      <c r="D6039" s="3">
        <v>60.5098266601563</v>
      </c>
      <c r="E6039">
        <v>0.72591841220855702</v>
      </c>
      <c r="F6039">
        <v>0.685754835605621</v>
      </c>
      <c r="G6039" s="3">
        <v>0.26745647192001298</v>
      </c>
    </row>
    <row r="6040" spans="1:7" x14ac:dyDescent="0.25">
      <c r="A6040" s="3">
        <v>25.150032043456999</v>
      </c>
      <c r="B6040">
        <v>59.305133819580099</v>
      </c>
      <c r="C6040">
        <v>59.307712554931598</v>
      </c>
      <c r="D6040" s="3">
        <v>60.510143280029297</v>
      </c>
      <c r="E6040">
        <v>0.72538727521896396</v>
      </c>
      <c r="F6040">
        <v>0.68534928560257002</v>
      </c>
      <c r="G6040" s="3">
        <v>0.26687777042388899</v>
      </c>
    </row>
    <row r="6041" spans="1:7" x14ac:dyDescent="0.25">
      <c r="A6041" s="3">
        <v>25.154199600219702</v>
      </c>
      <c r="B6041">
        <v>59.309696197509801</v>
      </c>
      <c r="C6041">
        <v>59.303989410400398</v>
      </c>
      <c r="D6041" s="3">
        <v>60.519195556640597</v>
      </c>
      <c r="E6041">
        <v>0.72482639551162698</v>
      </c>
      <c r="F6041">
        <v>0.68511933088302601</v>
      </c>
      <c r="G6041" s="3">
        <v>0.26640996336937001</v>
      </c>
    </row>
    <row r="6042" spans="1:7" x14ac:dyDescent="0.25">
      <c r="A6042" s="3">
        <v>25.1583652496338</v>
      </c>
      <c r="B6042">
        <v>59.299732208252003</v>
      </c>
      <c r="C6042">
        <v>59.287384033203097</v>
      </c>
      <c r="D6042" s="3">
        <v>60.518608093261697</v>
      </c>
      <c r="E6042">
        <v>0.72436726093292203</v>
      </c>
      <c r="F6042">
        <v>0.68483829498291005</v>
      </c>
      <c r="G6042" s="3">
        <v>0.26592686772346502</v>
      </c>
    </row>
    <row r="6043" spans="1:7" x14ac:dyDescent="0.25">
      <c r="A6043" s="3">
        <v>25.162532806396499</v>
      </c>
      <c r="B6043">
        <v>59.274574279785199</v>
      </c>
      <c r="C6043">
        <v>59.258632659912102</v>
      </c>
      <c r="D6043" s="3">
        <v>60.5013427734375</v>
      </c>
      <c r="E6043">
        <v>0.723885238170624</v>
      </c>
      <c r="F6043">
        <v>0.68438112735748302</v>
      </c>
      <c r="G6043" s="3">
        <v>0.26544240117073098</v>
      </c>
    </row>
    <row r="6044" spans="1:7" x14ac:dyDescent="0.25">
      <c r="A6044" s="3">
        <v>25.166698455810501</v>
      </c>
      <c r="B6044">
        <v>59.267791748046903</v>
      </c>
      <c r="C6044">
        <v>59.256355285644503</v>
      </c>
      <c r="D6044" s="3">
        <v>60.497871398925803</v>
      </c>
      <c r="E6044">
        <v>0.723377525806427</v>
      </c>
      <c r="F6044">
        <v>0.68385809659957897</v>
      </c>
      <c r="G6044" s="3">
        <v>0.264896839857101</v>
      </c>
    </row>
    <row r="6045" spans="1:7" x14ac:dyDescent="0.25">
      <c r="A6045" s="3">
        <v>25.1708660125732</v>
      </c>
      <c r="B6045">
        <v>59.272315979003899</v>
      </c>
      <c r="C6045">
        <v>59.282302856445298</v>
      </c>
      <c r="D6045" s="3">
        <v>60.514053344726598</v>
      </c>
      <c r="E6045">
        <v>0.72269195318222001</v>
      </c>
      <c r="F6045">
        <v>0.68339252471923795</v>
      </c>
      <c r="G6045" s="3">
        <v>0.26422908902168302</v>
      </c>
    </row>
    <row r="6046" spans="1:7" x14ac:dyDescent="0.25">
      <c r="A6046" s="3">
        <v>25.175031661987301</v>
      </c>
      <c r="B6046">
        <v>59.280811309814503</v>
      </c>
      <c r="C6046">
        <v>59.301254272460902</v>
      </c>
      <c r="D6046" s="3">
        <v>60.527809143066399</v>
      </c>
      <c r="E6046">
        <v>0.72219461202621504</v>
      </c>
      <c r="F6046">
        <v>0.68303710222244296</v>
      </c>
      <c r="G6046" s="3">
        <v>0.26364398002624501</v>
      </c>
    </row>
    <row r="6047" spans="1:7" x14ac:dyDescent="0.25">
      <c r="A6047" s="3">
        <v>25.17919921875</v>
      </c>
      <c r="B6047">
        <v>59.2907905578613</v>
      </c>
      <c r="C6047">
        <v>59.304119110107401</v>
      </c>
      <c r="D6047" s="3">
        <v>60.539432525634801</v>
      </c>
      <c r="E6047">
        <v>0.72177362442016602</v>
      </c>
      <c r="F6047">
        <v>0.68273776769638095</v>
      </c>
      <c r="G6047" s="3">
        <v>0.263209968805313</v>
      </c>
    </row>
    <row r="6048" spans="1:7" x14ac:dyDescent="0.25">
      <c r="A6048" s="3">
        <v>25.183364868164102</v>
      </c>
      <c r="B6048">
        <v>59.272975921630902</v>
      </c>
      <c r="C6048">
        <v>59.282238006591797</v>
      </c>
      <c r="D6048" s="3">
        <v>60.531379699707003</v>
      </c>
      <c r="E6048">
        <v>0.72141569852829002</v>
      </c>
      <c r="F6048">
        <v>0.68236386775970503</v>
      </c>
      <c r="G6048" s="3">
        <v>0.26276630163192699</v>
      </c>
    </row>
    <row r="6049" spans="1:7" x14ac:dyDescent="0.25">
      <c r="A6049" s="3">
        <v>25.1875324249268</v>
      </c>
      <c r="B6049">
        <v>59.2314453125</v>
      </c>
      <c r="C6049">
        <v>59.241947174072301</v>
      </c>
      <c r="D6049" s="3">
        <v>60.498401641845703</v>
      </c>
      <c r="E6049">
        <v>0.72097826004028298</v>
      </c>
      <c r="F6049">
        <v>0.68196868896484397</v>
      </c>
      <c r="G6049" s="3">
        <v>0.26224884390830999</v>
      </c>
    </row>
    <row r="6050" spans="1:7" x14ac:dyDescent="0.25">
      <c r="A6050" s="3">
        <v>25.191698074340799</v>
      </c>
      <c r="B6050">
        <v>59.218273162841797</v>
      </c>
      <c r="C6050">
        <v>59.222282409667997</v>
      </c>
      <c r="D6050" s="3">
        <v>60.479148864746101</v>
      </c>
      <c r="E6050">
        <v>0.72045725584030196</v>
      </c>
      <c r="F6050">
        <v>0.68156820535659801</v>
      </c>
      <c r="G6050" s="3">
        <v>0.26171821355819702</v>
      </c>
    </row>
    <row r="6051" spans="1:7" x14ac:dyDescent="0.25">
      <c r="A6051" s="3">
        <v>25.195865631103501</v>
      </c>
      <c r="B6051">
        <v>59.217178344726598</v>
      </c>
      <c r="C6051">
        <v>59.222057342529297</v>
      </c>
      <c r="D6051" s="3">
        <v>60.481002807617202</v>
      </c>
      <c r="E6051">
        <v>0.71991097927093495</v>
      </c>
      <c r="F6051">
        <v>0.68119144439697299</v>
      </c>
      <c r="G6051" s="3">
        <v>0.26117980480194097</v>
      </c>
    </row>
    <row r="6052" spans="1:7" x14ac:dyDescent="0.25">
      <c r="A6052" s="3">
        <v>25.2000331878662</v>
      </c>
      <c r="B6052">
        <v>59.245838165283203</v>
      </c>
      <c r="C6052">
        <v>59.235515594482401</v>
      </c>
      <c r="D6052" s="3">
        <v>60.497360229492202</v>
      </c>
      <c r="E6052">
        <v>0.71939009428024303</v>
      </c>
      <c r="F6052">
        <v>0.68082827329635598</v>
      </c>
      <c r="G6052" s="3">
        <v>0.26066926121711698</v>
      </c>
    </row>
    <row r="6053" spans="1:7" x14ac:dyDescent="0.25">
      <c r="A6053" s="3">
        <v>25.204198837280298</v>
      </c>
      <c r="B6053">
        <v>59.274665832519503</v>
      </c>
      <c r="C6053">
        <v>59.267498016357401</v>
      </c>
      <c r="D6053" s="3">
        <v>60.523250579833999</v>
      </c>
      <c r="E6053">
        <v>0.71898800134658802</v>
      </c>
      <c r="F6053">
        <v>0.68043512105941795</v>
      </c>
      <c r="G6053" s="3">
        <v>0.26020622253418002</v>
      </c>
    </row>
    <row r="6054" spans="1:7" x14ac:dyDescent="0.25">
      <c r="A6054" s="3">
        <v>25.208366394043001</v>
      </c>
      <c r="B6054">
        <v>59.284828186035199</v>
      </c>
      <c r="C6054">
        <v>59.289073944091797</v>
      </c>
      <c r="D6054" s="3">
        <v>60.5398139953613</v>
      </c>
      <c r="E6054">
        <v>0.71842205524444602</v>
      </c>
      <c r="F6054">
        <v>0.67995738983154297</v>
      </c>
      <c r="G6054" s="3">
        <v>0.25969749689102201</v>
      </c>
    </row>
    <row r="6055" spans="1:7" x14ac:dyDescent="0.25">
      <c r="A6055" s="3">
        <v>25.212532043456999</v>
      </c>
      <c r="B6055">
        <v>59.288402557372997</v>
      </c>
      <c r="C6055">
        <v>59.296852111816399</v>
      </c>
      <c r="D6055" s="3">
        <v>60.547512054443402</v>
      </c>
      <c r="E6055">
        <v>0.71779406070709195</v>
      </c>
      <c r="F6055">
        <v>0.67946028709411599</v>
      </c>
      <c r="G6055" s="3">
        <v>0.259086042642593</v>
      </c>
    </row>
    <row r="6056" spans="1:7" x14ac:dyDescent="0.25">
      <c r="A6056" s="3">
        <v>25.216699600219702</v>
      </c>
      <c r="B6056">
        <v>59.2793998718262</v>
      </c>
      <c r="C6056">
        <v>59.288272857666001</v>
      </c>
      <c r="D6056" s="3">
        <v>60.5439262390137</v>
      </c>
      <c r="E6056">
        <v>0.71705269813537598</v>
      </c>
      <c r="F6056">
        <v>0.67900103330612205</v>
      </c>
      <c r="G6056" s="3">
        <v>0.25848004221916199</v>
      </c>
    </row>
    <row r="6057" spans="1:7" x14ac:dyDescent="0.25">
      <c r="A6057" s="3">
        <v>25.2208652496338</v>
      </c>
      <c r="B6057">
        <v>59.266666412353501</v>
      </c>
      <c r="C6057">
        <v>59.266815185546903</v>
      </c>
      <c r="D6057" s="3">
        <v>60.533096313476598</v>
      </c>
      <c r="E6057">
        <v>0.71646785736083995</v>
      </c>
      <c r="F6057">
        <v>0.67846608161926303</v>
      </c>
      <c r="G6057" s="3">
        <v>0.25790593028068498</v>
      </c>
    </row>
    <row r="6058" spans="1:7" x14ac:dyDescent="0.25">
      <c r="A6058" s="3">
        <v>25.225032806396499</v>
      </c>
      <c r="B6058">
        <v>59.250972747802699</v>
      </c>
      <c r="C6058">
        <v>59.246898651122997</v>
      </c>
      <c r="D6058" s="3">
        <v>60.524116516113303</v>
      </c>
      <c r="E6058">
        <v>0.71587777137756303</v>
      </c>
      <c r="F6058">
        <v>0.67791914939880404</v>
      </c>
      <c r="G6058" s="3">
        <v>0.25734615325927701</v>
      </c>
    </row>
    <row r="6059" spans="1:7" x14ac:dyDescent="0.25">
      <c r="A6059" s="3">
        <v>25.229198455810501</v>
      </c>
      <c r="B6059">
        <v>59.229328155517599</v>
      </c>
      <c r="C6059">
        <v>59.231822967529297</v>
      </c>
      <c r="D6059" s="3">
        <v>60.510982513427699</v>
      </c>
      <c r="E6059">
        <v>0.71535295248031605</v>
      </c>
      <c r="F6059">
        <v>0.67742443084716797</v>
      </c>
      <c r="G6059" s="3">
        <v>0.25679063796997098</v>
      </c>
    </row>
    <row r="6060" spans="1:7" x14ac:dyDescent="0.25">
      <c r="A6060" s="3">
        <v>25.2333660125732</v>
      </c>
      <c r="B6060">
        <v>59.222599029541001</v>
      </c>
      <c r="C6060">
        <v>59.241046905517599</v>
      </c>
      <c r="D6060" s="3">
        <v>60.511325836181598</v>
      </c>
      <c r="E6060">
        <v>0.71467715501785301</v>
      </c>
      <c r="F6060">
        <v>0.67689836025238004</v>
      </c>
      <c r="G6060" s="3">
        <v>0.25621891021728499</v>
      </c>
    </row>
    <row r="6061" spans="1:7" x14ac:dyDescent="0.25">
      <c r="A6061" s="3">
        <v>25.237531661987301</v>
      </c>
      <c r="B6061">
        <v>59.236736297607401</v>
      </c>
      <c r="C6061">
        <v>59.261226654052699</v>
      </c>
      <c r="D6061" s="3">
        <v>60.528762817382798</v>
      </c>
      <c r="E6061">
        <v>0.71401375532150302</v>
      </c>
      <c r="F6061">
        <v>0.67631244659423795</v>
      </c>
      <c r="G6061" s="3">
        <v>0.255595684051514</v>
      </c>
    </row>
    <row r="6062" spans="1:7" x14ac:dyDescent="0.25">
      <c r="A6062" s="3">
        <v>25.24169921875</v>
      </c>
      <c r="B6062">
        <v>59.262020111083999</v>
      </c>
      <c r="C6062">
        <v>59.285209655761697</v>
      </c>
      <c r="D6062" s="3">
        <v>60.549465179443402</v>
      </c>
      <c r="E6062">
        <v>0.71328109502792403</v>
      </c>
      <c r="F6062">
        <v>0.67567223310470603</v>
      </c>
      <c r="G6062" s="3">
        <v>0.25494554638862599</v>
      </c>
    </row>
    <row r="6063" spans="1:7" x14ac:dyDescent="0.25">
      <c r="A6063" s="3">
        <v>25.245864868164102</v>
      </c>
      <c r="B6063">
        <v>59.289249420166001</v>
      </c>
      <c r="C6063">
        <v>59.3226509094238</v>
      </c>
      <c r="D6063" s="3">
        <v>60.575859069824197</v>
      </c>
      <c r="E6063">
        <v>0.71264356374740601</v>
      </c>
      <c r="F6063">
        <v>0.67493569850921598</v>
      </c>
      <c r="G6063" s="3">
        <v>0.25428745150566101</v>
      </c>
    </row>
    <row r="6064" spans="1:7" x14ac:dyDescent="0.25">
      <c r="A6064" s="3">
        <v>25.2500324249268</v>
      </c>
      <c r="B6064">
        <v>59.308223724365199</v>
      </c>
      <c r="C6064">
        <v>59.361015319824197</v>
      </c>
      <c r="D6064" s="3">
        <v>60.601757049560497</v>
      </c>
      <c r="E6064">
        <v>0.711808741092682</v>
      </c>
      <c r="F6064">
        <v>0.67397141456604004</v>
      </c>
      <c r="G6064" s="3">
        <v>0.25351268053054798</v>
      </c>
    </row>
    <row r="6065" spans="1:7" x14ac:dyDescent="0.25">
      <c r="A6065" s="3">
        <v>25.254199981689499</v>
      </c>
      <c r="B6065">
        <v>59.331703186035199</v>
      </c>
      <c r="C6065">
        <v>59.397254943847699</v>
      </c>
      <c r="D6065" s="3">
        <v>60.622291564941399</v>
      </c>
      <c r="E6065">
        <v>0.71079200506210305</v>
      </c>
      <c r="F6065">
        <v>0.67288255691528298</v>
      </c>
      <c r="G6065" s="3">
        <v>0.25259789824485801</v>
      </c>
    </row>
    <row r="6066" spans="1:7" x14ac:dyDescent="0.25">
      <c r="A6066" s="3">
        <v>25.258365631103501</v>
      </c>
      <c r="B6066">
        <v>59.351955413818402</v>
      </c>
      <c r="C6066">
        <v>59.432144165039098</v>
      </c>
      <c r="D6066" s="3">
        <v>60.641017913818402</v>
      </c>
      <c r="E6066">
        <v>0.70964348316192605</v>
      </c>
      <c r="F6066">
        <v>0.67172712087631203</v>
      </c>
      <c r="G6066" s="3">
        <v>0.25164982676505998</v>
      </c>
    </row>
    <row r="6067" spans="1:7" x14ac:dyDescent="0.25">
      <c r="A6067" s="3">
        <v>25.2625331878662</v>
      </c>
      <c r="B6067">
        <v>59.382865905761697</v>
      </c>
      <c r="C6067">
        <v>59.464141845703097</v>
      </c>
      <c r="D6067" s="3">
        <v>60.662010192871101</v>
      </c>
      <c r="E6067">
        <v>0.70848953723907504</v>
      </c>
      <c r="F6067">
        <v>0.67039978504180897</v>
      </c>
      <c r="G6067" s="3">
        <v>0.25063496828079201</v>
      </c>
    </row>
    <row r="6068" spans="1:7" x14ac:dyDescent="0.25">
      <c r="A6068" s="3">
        <v>25.266698837280298</v>
      </c>
      <c r="B6068">
        <v>59.398754119872997</v>
      </c>
      <c r="C6068">
        <v>59.477703094482401</v>
      </c>
      <c r="D6068" s="3">
        <v>60.669631958007798</v>
      </c>
      <c r="E6068">
        <v>0.70733308792114302</v>
      </c>
      <c r="F6068">
        <v>0.66899853944778398</v>
      </c>
      <c r="G6068" s="3">
        <v>0.249621987342834</v>
      </c>
    </row>
    <row r="6069" spans="1:7" x14ac:dyDescent="0.25">
      <c r="A6069" s="3">
        <v>25.270866394043001</v>
      </c>
      <c r="B6069">
        <v>59.393821716308601</v>
      </c>
      <c r="C6069">
        <v>59.477706909179702</v>
      </c>
      <c r="D6069" s="3">
        <v>60.666446685791001</v>
      </c>
      <c r="E6069">
        <v>0.70614808797836304</v>
      </c>
      <c r="F6069">
        <v>0.66760772466659501</v>
      </c>
      <c r="G6069" s="3">
        <v>0.24860677123069799</v>
      </c>
    </row>
    <row r="6070" spans="1:7" x14ac:dyDescent="0.25">
      <c r="A6070" s="3">
        <v>25.275032043456999</v>
      </c>
      <c r="B6070">
        <v>59.4063529968262</v>
      </c>
      <c r="C6070">
        <v>59.498092651367202</v>
      </c>
      <c r="D6070" s="3">
        <v>60.6732368469238</v>
      </c>
      <c r="E6070">
        <v>0.704717338085175</v>
      </c>
      <c r="F6070">
        <v>0.666001796722412</v>
      </c>
      <c r="G6070" s="3">
        <v>0.24749247729778301</v>
      </c>
    </row>
    <row r="6071" spans="1:7" x14ac:dyDescent="0.25">
      <c r="A6071" s="3">
        <v>25.279199600219702</v>
      </c>
      <c r="B6071">
        <v>59.428512573242202</v>
      </c>
      <c r="C6071">
        <v>59.530143737792997</v>
      </c>
      <c r="D6071" s="3">
        <v>60.686763763427699</v>
      </c>
      <c r="E6071">
        <v>0.70313400030136097</v>
      </c>
      <c r="F6071">
        <v>0.66416156291961703</v>
      </c>
      <c r="G6071" s="3">
        <v>0.246241599321365</v>
      </c>
    </row>
    <row r="6072" spans="1:7" x14ac:dyDescent="0.25">
      <c r="A6072" s="3">
        <v>25.2833652496338</v>
      </c>
      <c r="B6072">
        <v>59.475296020507798</v>
      </c>
      <c r="C6072">
        <v>59.578891754150398</v>
      </c>
      <c r="D6072" s="3">
        <v>60.714550018310497</v>
      </c>
      <c r="E6072">
        <v>0.70146089792251598</v>
      </c>
      <c r="F6072">
        <v>0.66226607561111495</v>
      </c>
      <c r="G6072" s="3">
        <v>0.244984745979309</v>
      </c>
    </row>
    <row r="6073" spans="1:7" x14ac:dyDescent="0.25">
      <c r="A6073" s="3">
        <v>25.287532806396499</v>
      </c>
      <c r="B6073">
        <v>59.532047271728501</v>
      </c>
      <c r="C6073">
        <v>59.654361724853501</v>
      </c>
      <c r="D6073" s="3">
        <v>60.752555847167997</v>
      </c>
      <c r="E6073">
        <v>0.69985181093215898</v>
      </c>
      <c r="F6073">
        <v>0.66027677059173595</v>
      </c>
      <c r="G6073" s="3">
        <v>0.24373166263103499</v>
      </c>
    </row>
    <row r="6074" spans="1:7" x14ac:dyDescent="0.25">
      <c r="A6074" s="3">
        <v>25.291698455810501</v>
      </c>
      <c r="B6074">
        <v>59.579357147216797</v>
      </c>
      <c r="C6074">
        <v>59.721824645996101</v>
      </c>
      <c r="D6074" s="3">
        <v>60.784992218017599</v>
      </c>
      <c r="E6074">
        <v>0.69795906543731701</v>
      </c>
      <c r="F6074">
        <v>0.65798848867416404</v>
      </c>
      <c r="G6074" s="3">
        <v>0.24235008656978599</v>
      </c>
    </row>
    <row r="6075" spans="1:7" x14ac:dyDescent="0.25">
      <c r="A6075" s="3">
        <v>25.2958660125732</v>
      </c>
      <c r="B6075">
        <v>59.615341186523402</v>
      </c>
      <c r="C6075">
        <v>59.773872375488303</v>
      </c>
      <c r="D6075" s="3">
        <v>60.810543060302699</v>
      </c>
      <c r="E6075">
        <v>0.69591355323791504</v>
      </c>
      <c r="F6075">
        <v>0.65551173686981201</v>
      </c>
      <c r="G6075" s="3">
        <v>0.24084019660949699</v>
      </c>
    </row>
    <row r="6076" spans="1:7" x14ac:dyDescent="0.25">
      <c r="A6076" s="3">
        <v>25.300031661987301</v>
      </c>
      <c r="B6076">
        <v>59.6668090820313</v>
      </c>
      <c r="C6076">
        <v>59.8401908874512</v>
      </c>
      <c r="D6076" s="3">
        <v>60.844192504882798</v>
      </c>
      <c r="E6076">
        <v>0.69350129365920998</v>
      </c>
      <c r="F6076">
        <v>0.65274238586425803</v>
      </c>
      <c r="G6076" s="3">
        <v>0.239149734377861</v>
      </c>
    </row>
    <row r="6077" spans="1:7" x14ac:dyDescent="0.25">
      <c r="A6077" s="3">
        <v>25.30419921875</v>
      </c>
      <c r="B6077">
        <v>59.725803375244098</v>
      </c>
      <c r="C6077">
        <v>59.918060302734403</v>
      </c>
      <c r="D6077" s="3">
        <v>60.890659332275398</v>
      </c>
      <c r="E6077">
        <v>0.69102215766906705</v>
      </c>
      <c r="F6077">
        <v>0.64960455894470204</v>
      </c>
      <c r="G6077" s="3">
        <v>0.23728407919406899</v>
      </c>
    </row>
    <row r="6078" spans="1:7" x14ac:dyDescent="0.25">
      <c r="A6078" s="3">
        <v>25.308364868164102</v>
      </c>
      <c r="B6078">
        <v>59.758811950683601</v>
      </c>
      <c r="C6078">
        <v>59.964027404785199</v>
      </c>
      <c r="D6078" s="3">
        <v>60.925491333007798</v>
      </c>
      <c r="E6078">
        <v>0.68856847286224399</v>
      </c>
      <c r="F6078">
        <v>0.64650809764862105</v>
      </c>
      <c r="G6078" s="3">
        <v>0.235438272356987</v>
      </c>
    </row>
    <row r="6079" spans="1:7" x14ac:dyDescent="0.25">
      <c r="A6079" s="3">
        <v>25.3125324249268</v>
      </c>
      <c r="B6079">
        <v>59.776893615722699</v>
      </c>
      <c r="C6079">
        <v>59.989944458007798</v>
      </c>
      <c r="D6079" s="3">
        <v>60.947341918945298</v>
      </c>
      <c r="E6079">
        <v>0.686184883117676</v>
      </c>
      <c r="F6079">
        <v>0.64352196455001798</v>
      </c>
      <c r="G6079" s="3">
        <v>0.23363330960273701</v>
      </c>
    </row>
    <row r="6080" spans="1:7" x14ac:dyDescent="0.25">
      <c r="A6080" s="3">
        <v>25.316699981689499</v>
      </c>
      <c r="B6080">
        <v>59.751873016357401</v>
      </c>
      <c r="C6080">
        <v>59.9735107421875</v>
      </c>
      <c r="D6080" s="3">
        <v>60.9468994140625</v>
      </c>
      <c r="E6080">
        <v>0.68367499113082897</v>
      </c>
      <c r="F6080">
        <v>0.64048564434051503</v>
      </c>
      <c r="G6080" s="3">
        <v>0.23177087306976299</v>
      </c>
    </row>
    <row r="6081" spans="1:7" x14ac:dyDescent="0.25">
      <c r="A6081" s="3">
        <v>25.320865631103501</v>
      </c>
      <c r="B6081">
        <v>59.719581604003899</v>
      </c>
      <c r="C6081">
        <v>59.913768768310497</v>
      </c>
      <c r="D6081" s="3">
        <v>60.926681518554702</v>
      </c>
      <c r="E6081">
        <v>0.68113112449645996</v>
      </c>
      <c r="F6081">
        <v>0.63736909627914395</v>
      </c>
      <c r="G6081" s="3">
        <v>0.22980032861232799</v>
      </c>
    </row>
    <row r="6082" spans="1:7" x14ac:dyDescent="0.25">
      <c r="A6082" s="3">
        <v>25.3250331878662</v>
      </c>
      <c r="B6082">
        <v>59.690322875976598</v>
      </c>
      <c r="C6082">
        <v>59.859153747558601</v>
      </c>
      <c r="D6082" s="3">
        <v>60.910621643066399</v>
      </c>
      <c r="E6082">
        <v>0.67877936363220204</v>
      </c>
      <c r="F6082">
        <v>0.63450103998184204</v>
      </c>
      <c r="G6082" s="3">
        <v>0.22790738940239</v>
      </c>
    </row>
    <row r="6083" spans="1:7" x14ac:dyDescent="0.25">
      <c r="A6083" s="3">
        <v>25.329198837280298</v>
      </c>
      <c r="B6083">
        <v>59.662513732910199</v>
      </c>
      <c r="C6083">
        <v>59.811206817627003</v>
      </c>
      <c r="D6083" s="3">
        <v>60.899478912353501</v>
      </c>
      <c r="E6083">
        <v>0.676619172096252</v>
      </c>
      <c r="F6083">
        <v>0.63183724880218495</v>
      </c>
      <c r="G6083" s="3">
        <v>0.22611825168132799</v>
      </c>
    </row>
    <row r="6084" spans="1:7" x14ac:dyDescent="0.25">
      <c r="A6084" s="3">
        <v>25.333366394043001</v>
      </c>
      <c r="B6084">
        <v>59.612392425537102</v>
      </c>
      <c r="C6084">
        <v>59.751640319824197</v>
      </c>
      <c r="D6084" s="3">
        <v>60.880958557128899</v>
      </c>
      <c r="E6084">
        <v>0.67482560873031605</v>
      </c>
      <c r="F6084">
        <v>0.62954699993133501</v>
      </c>
      <c r="G6084" s="3">
        <v>0.22452674806118</v>
      </c>
    </row>
    <row r="6085" spans="1:7" x14ac:dyDescent="0.25">
      <c r="A6085" s="3">
        <v>25.337532043456999</v>
      </c>
      <c r="B6085">
        <v>59.553432464599602</v>
      </c>
      <c r="C6085">
        <v>59.674148559570298</v>
      </c>
      <c r="D6085" s="3">
        <v>60.849250793457003</v>
      </c>
      <c r="E6085">
        <v>0.67313981056213401</v>
      </c>
      <c r="F6085">
        <v>0.62766128778457597</v>
      </c>
      <c r="G6085" s="3">
        <v>0.223097383975983</v>
      </c>
    </row>
    <row r="6086" spans="1:7" x14ac:dyDescent="0.25">
      <c r="A6086" s="3">
        <v>25.341699600219702</v>
      </c>
      <c r="B6086">
        <v>59.5061645507813</v>
      </c>
      <c r="C6086">
        <v>59.606227874755902</v>
      </c>
      <c r="D6086" s="3">
        <v>60.820758819580099</v>
      </c>
      <c r="E6086">
        <v>0.67150706052780196</v>
      </c>
      <c r="F6086">
        <v>0.62588804960250899</v>
      </c>
      <c r="G6086" s="3">
        <v>0.22169463336467701</v>
      </c>
    </row>
    <row r="6087" spans="1:7" x14ac:dyDescent="0.25">
      <c r="A6087" s="3">
        <v>25.3458652496338</v>
      </c>
      <c r="B6087">
        <v>59.469657897949197</v>
      </c>
      <c r="C6087">
        <v>59.552257537841797</v>
      </c>
      <c r="D6087" s="3">
        <v>60.801509857177699</v>
      </c>
      <c r="E6087">
        <v>0.66995251178741499</v>
      </c>
      <c r="F6087">
        <v>0.62413698434829701</v>
      </c>
      <c r="G6087" s="3">
        <v>0.22027850151062001</v>
      </c>
    </row>
    <row r="6088" spans="1:7" x14ac:dyDescent="0.25">
      <c r="A6088" s="3">
        <v>25.350032806396499</v>
      </c>
      <c r="B6088">
        <v>59.468143463134801</v>
      </c>
      <c r="C6088">
        <v>59.525562286377003</v>
      </c>
      <c r="D6088" s="3">
        <v>60.800048828125</v>
      </c>
      <c r="E6088">
        <v>0.66863918304443404</v>
      </c>
      <c r="F6088">
        <v>0.62261164188384999</v>
      </c>
      <c r="G6088" s="3">
        <v>0.21896113455295599</v>
      </c>
    </row>
    <row r="6089" spans="1:7" x14ac:dyDescent="0.25">
      <c r="A6089" s="3">
        <v>25.354198455810501</v>
      </c>
      <c r="B6089">
        <v>59.470138549804702</v>
      </c>
      <c r="C6089">
        <v>59.526832580566399</v>
      </c>
      <c r="D6089" s="3">
        <v>60.814689636230497</v>
      </c>
      <c r="E6089">
        <v>0.66745793819427501</v>
      </c>
      <c r="F6089">
        <v>0.62138658761978105</v>
      </c>
      <c r="G6089" s="3">
        <v>0.21777148544788399</v>
      </c>
    </row>
    <row r="6090" spans="1:7" x14ac:dyDescent="0.25">
      <c r="A6090" s="3">
        <v>25.3583660125732</v>
      </c>
      <c r="B6090">
        <v>59.468498229980497</v>
      </c>
      <c r="C6090">
        <v>59.528175354003899</v>
      </c>
      <c r="D6090" s="3">
        <v>60.8263969421387</v>
      </c>
      <c r="E6090">
        <v>0.666254103183746</v>
      </c>
      <c r="F6090">
        <v>0.62018787860870395</v>
      </c>
      <c r="G6090" s="3">
        <v>0.21660356223583199</v>
      </c>
    </row>
    <row r="6091" spans="1:7" x14ac:dyDescent="0.25">
      <c r="A6091" s="3">
        <v>25.362531661987301</v>
      </c>
      <c r="B6091">
        <v>59.471324920654297</v>
      </c>
      <c r="C6091">
        <v>59.5243530273438</v>
      </c>
      <c r="D6091" s="3">
        <v>60.834907531738303</v>
      </c>
      <c r="E6091">
        <v>0.66500812768936202</v>
      </c>
      <c r="F6091">
        <v>0.61893737316131603</v>
      </c>
      <c r="G6091" s="3">
        <v>0.21537208557128901</v>
      </c>
    </row>
    <row r="6092" spans="1:7" x14ac:dyDescent="0.25">
      <c r="A6092" s="3">
        <v>25.36669921875</v>
      </c>
      <c r="B6092">
        <v>59.490135192871101</v>
      </c>
      <c r="C6092">
        <v>59.533050537109403</v>
      </c>
      <c r="D6092" s="3">
        <v>60.848316192627003</v>
      </c>
      <c r="E6092">
        <v>0.66357207298278797</v>
      </c>
      <c r="F6092">
        <v>0.61758428812027</v>
      </c>
      <c r="G6092" s="3">
        <v>0.21405602991580999</v>
      </c>
    </row>
    <row r="6093" spans="1:7" x14ac:dyDescent="0.25">
      <c r="A6093" s="3">
        <v>25.370866775512699</v>
      </c>
      <c r="B6093">
        <v>59.517127990722699</v>
      </c>
      <c r="C6093">
        <v>59.566150665283203</v>
      </c>
      <c r="D6093" s="3">
        <v>60.870742797851598</v>
      </c>
      <c r="E6093">
        <v>0.66218119859695401</v>
      </c>
      <c r="F6093">
        <v>0.61610025167465199</v>
      </c>
      <c r="G6093" s="3">
        <v>0.21266625821590401</v>
      </c>
    </row>
    <row r="6094" spans="1:7" x14ac:dyDescent="0.25">
      <c r="A6094" s="3">
        <v>25.3750324249268</v>
      </c>
      <c r="B6094">
        <v>59.547950744628899</v>
      </c>
      <c r="C6094">
        <v>59.601608276367202</v>
      </c>
      <c r="D6094" s="3">
        <v>60.895683288574197</v>
      </c>
      <c r="E6094">
        <v>0.66076362133026101</v>
      </c>
      <c r="F6094">
        <v>0.61462324857711803</v>
      </c>
      <c r="G6094" s="3">
        <v>0.21130384504795099</v>
      </c>
    </row>
    <row r="6095" spans="1:7" x14ac:dyDescent="0.25">
      <c r="A6095" s="3">
        <v>25.379199981689499</v>
      </c>
      <c r="B6095">
        <v>59.567371368408203</v>
      </c>
      <c r="C6095">
        <v>59.628662109375</v>
      </c>
      <c r="D6095" s="3">
        <v>60.915840148925803</v>
      </c>
      <c r="E6095">
        <v>0.65936017036437999</v>
      </c>
      <c r="F6095">
        <v>0.61320722103118896</v>
      </c>
      <c r="G6095" s="3">
        <v>0.20995086431503299</v>
      </c>
    </row>
    <row r="6096" spans="1:7" x14ac:dyDescent="0.25">
      <c r="A6096" s="3">
        <v>25.383365631103501</v>
      </c>
      <c r="B6096">
        <v>59.575962066650398</v>
      </c>
      <c r="C6096">
        <v>59.643985748291001</v>
      </c>
      <c r="D6096" s="3">
        <v>60.924251556396499</v>
      </c>
      <c r="E6096">
        <v>0.65775275230407704</v>
      </c>
      <c r="F6096">
        <v>0.61168849468231201</v>
      </c>
      <c r="G6096" s="3">
        <v>0.20857559144496901</v>
      </c>
    </row>
    <row r="6097" spans="1:7" x14ac:dyDescent="0.25">
      <c r="A6097" s="3">
        <v>25.3875331878662</v>
      </c>
      <c r="B6097">
        <v>59.582454681396499</v>
      </c>
      <c r="C6097">
        <v>59.649005889892599</v>
      </c>
      <c r="D6097" s="3">
        <v>60.923786163330099</v>
      </c>
      <c r="E6097">
        <v>0.65613824129104603</v>
      </c>
      <c r="F6097">
        <v>0.60993438959121704</v>
      </c>
      <c r="G6097" s="3">
        <v>0.20713503658771501</v>
      </c>
    </row>
    <row r="6098" spans="1:7" x14ac:dyDescent="0.25">
      <c r="A6098" s="3">
        <v>25.391698837280298</v>
      </c>
      <c r="B6098">
        <v>59.589790344238303</v>
      </c>
      <c r="C6098">
        <v>59.650138854980497</v>
      </c>
      <c r="D6098" s="3">
        <v>60.924697875976598</v>
      </c>
      <c r="E6098">
        <v>0.65446567535400402</v>
      </c>
      <c r="F6098">
        <v>0.60820090770721402</v>
      </c>
      <c r="G6098" s="3">
        <v>0.205691948533058</v>
      </c>
    </row>
    <row r="6099" spans="1:7" x14ac:dyDescent="0.25">
      <c r="A6099" s="3">
        <v>25.395866394043001</v>
      </c>
      <c r="B6099">
        <v>59.600025177002003</v>
      </c>
      <c r="C6099">
        <v>59.656764984130902</v>
      </c>
      <c r="D6099" s="3">
        <v>60.925682067871101</v>
      </c>
      <c r="E6099">
        <v>0.65286988019943204</v>
      </c>
      <c r="F6099">
        <v>0.606550753116608</v>
      </c>
      <c r="G6099" s="3">
        <v>0.204299256205559</v>
      </c>
    </row>
    <row r="6100" spans="1:7" x14ac:dyDescent="0.25">
      <c r="A6100" s="3">
        <v>25.400032043456999</v>
      </c>
      <c r="B6100">
        <v>59.592582702636697</v>
      </c>
      <c r="C6100">
        <v>59.652751922607401</v>
      </c>
      <c r="D6100" s="3">
        <v>60.927425384521499</v>
      </c>
      <c r="E6100">
        <v>0.65131056308746305</v>
      </c>
      <c r="F6100">
        <v>0.60498082637786899</v>
      </c>
      <c r="G6100" s="3">
        <v>0.20297189056873299</v>
      </c>
    </row>
    <row r="6101" spans="1:7" x14ac:dyDescent="0.25">
      <c r="A6101" s="3">
        <v>25.404199600219702</v>
      </c>
      <c r="B6101">
        <v>59.586578369140597</v>
      </c>
      <c r="C6101">
        <v>59.629917144775398</v>
      </c>
      <c r="D6101" s="3">
        <v>60.926300048828097</v>
      </c>
      <c r="E6101">
        <v>0.64973968267440796</v>
      </c>
      <c r="F6101">
        <v>0.603410184383392</v>
      </c>
      <c r="G6101" s="3">
        <v>0.201673448085785</v>
      </c>
    </row>
    <row r="6102" spans="1:7" x14ac:dyDescent="0.25">
      <c r="A6102" s="3">
        <v>25.4083652496338</v>
      </c>
      <c r="B6102">
        <v>59.5714721679688</v>
      </c>
      <c r="C6102">
        <v>59.604206085205099</v>
      </c>
      <c r="D6102" s="3">
        <v>60.921237945556598</v>
      </c>
      <c r="E6102">
        <v>0.64817184209823597</v>
      </c>
      <c r="F6102">
        <v>0.601912021636963</v>
      </c>
      <c r="G6102" s="3">
        <v>0.200392201542854</v>
      </c>
    </row>
    <row r="6103" spans="1:7" x14ac:dyDescent="0.25">
      <c r="A6103" s="3">
        <v>25.412532806396499</v>
      </c>
      <c r="B6103">
        <v>59.562278747558601</v>
      </c>
      <c r="C6103">
        <v>59.586494445800803</v>
      </c>
      <c r="D6103" s="3">
        <v>60.915946960449197</v>
      </c>
      <c r="E6103">
        <v>0.64661991596221902</v>
      </c>
      <c r="F6103">
        <v>0.60038453340530396</v>
      </c>
      <c r="G6103" s="3">
        <v>0.19915950298309301</v>
      </c>
    </row>
    <row r="6104" spans="1:7" x14ac:dyDescent="0.25">
      <c r="A6104" s="3">
        <v>25.416698455810501</v>
      </c>
      <c r="B6104">
        <v>59.558200836181598</v>
      </c>
      <c r="C6104">
        <v>59.572319030761697</v>
      </c>
      <c r="D6104" s="3">
        <v>60.915355682372997</v>
      </c>
      <c r="E6104">
        <v>0.64519184827804599</v>
      </c>
      <c r="F6104">
        <v>0.59898823499679599</v>
      </c>
      <c r="G6104" s="3">
        <v>0.19794429838657401</v>
      </c>
    </row>
    <row r="6105" spans="1:7" x14ac:dyDescent="0.25">
      <c r="A6105" s="3">
        <v>25.4208660125732</v>
      </c>
      <c r="B6105">
        <v>59.554859161377003</v>
      </c>
      <c r="C6105">
        <v>59.556087493896499</v>
      </c>
      <c r="D6105" s="3">
        <v>60.917942047119098</v>
      </c>
      <c r="E6105">
        <v>0.64371788501739502</v>
      </c>
      <c r="F6105">
        <v>0.59774833917617798</v>
      </c>
      <c r="G6105" s="3">
        <v>0.196750372648239</v>
      </c>
    </row>
    <row r="6106" spans="1:7" x14ac:dyDescent="0.25">
      <c r="A6106" s="3">
        <v>25.425031661987301</v>
      </c>
      <c r="B6106">
        <v>59.546943664550803</v>
      </c>
      <c r="C6106">
        <v>59.546134948730497</v>
      </c>
      <c r="D6106" s="3">
        <v>60.922618865966797</v>
      </c>
      <c r="E6106">
        <v>0.64236652851104703</v>
      </c>
      <c r="F6106">
        <v>0.59654796123504605</v>
      </c>
      <c r="G6106" s="3">
        <v>0.195585772395134</v>
      </c>
    </row>
    <row r="6107" spans="1:7" x14ac:dyDescent="0.25">
      <c r="A6107" s="3">
        <v>25.42919921875</v>
      </c>
      <c r="B6107">
        <v>59.5467338562012</v>
      </c>
      <c r="C6107">
        <v>59.536483764648402</v>
      </c>
      <c r="D6107" s="3">
        <v>60.930923461914098</v>
      </c>
      <c r="E6107">
        <v>0.64091718196868896</v>
      </c>
      <c r="F6107">
        <v>0.59525126218795799</v>
      </c>
      <c r="G6107" s="3">
        <v>0.19443915784359</v>
      </c>
    </row>
    <row r="6108" spans="1:7" x14ac:dyDescent="0.25">
      <c r="A6108" s="3">
        <v>25.433366775512699</v>
      </c>
      <c r="B6108">
        <v>59.545425415039098</v>
      </c>
      <c r="C6108">
        <v>59.535457611083999</v>
      </c>
      <c r="D6108" s="3">
        <v>60.935794830322301</v>
      </c>
      <c r="E6108">
        <v>0.63954252004623402</v>
      </c>
      <c r="F6108">
        <v>0.59398132562637296</v>
      </c>
      <c r="G6108" s="3">
        <v>0.193299666047096</v>
      </c>
    </row>
    <row r="6109" spans="1:7" x14ac:dyDescent="0.25">
      <c r="A6109" s="3">
        <v>25.4375324249268</v>
      </c>
      <c r="B6109">
        <v>59.534416198730497</v>
      </c>
      <c r="C6109">
        <v>59.539710998535199</v>
      </c>
      <c r="D6109" s="3">
        <v>60.937568664550803</v>
      </c>
      <c r="E6109">
        <v>0.63821583986282304</v>
      </c>
      <c r="F6109">
        <v>0.592834532260895</v>
      </c>
      <c r="G6109" s="3">
        <v>0.19218133389949801</v>
      </c>
    </row>
    <row r="6110" spans="1:7" x14ac:dyDescent="0.25">
      <c r="A6110" s="3">
        <v>25.441699981689499</v>
      </c>
      <c r="B6110">
        <v>59.538589477539098</v>
      </c>
      <c r="C6110">
        <v>59.5475044250488</v>
      </c>
      <c r="D6110" s="3">
        <v>60.942150115966797</v>
      </c>
      <c r="E6110">
        <v>0.63689470291137695</v>
      </c>
      <c r="F6110">
        <v>0.59164673089981101</v>
      </c>
      <c r="G6110" s="3">
        <v>0.191052451729774</v>
      </c>
    </row>
    <row r="6111" spans="1:7" x14ac:dyDescent="0.25">
      <c r="A6111" s="3">
        <v>25.445865631103501</v>
      </c>
      <c r="B6111">
        <v>59.535072326660199</v>
      </c>
      <c r="C6111">
        <v>59.552356719970703</v>
      </c>
      <c r="D6111" s="3">
        <v>60.950008392333999</v>
      </c>
      <c r="E6111">
        <v>0.63549757003784202</v>
      </c>
      <c r="F6111">
        <v>0.59038668870925903</v>
      </c>
      <c r="G6111" s="3">
        <v>0.18988561630249001</v>
      </c>
    </row>
    <row r="6112" spans="1:7" x14ac:dyDescent="0.25">
      <c r="A6112" s="3">
        <v>25.4500331878662</v>
      </c>
      <c r="B6112">
        <v>59.534397125244098</v>
      </c>
      <c r="C6112">
        <v>59.559844970703097</v>
      </c>
      <c r="D6112" s="3">
        <v>60.9586181640625</v>
      </c>
      <c r="E6112">
        <v>0.63414955139160201</v>
      </c>
      <c r="F6112">
        <v>0.58906275033950795</v>
      </c>
      <c r="G6112" s="3">
        <v>0.18874756991863301</v>
      </c>
    </row>
    <row r="6113" spans="1:7" x14ac:dyDescent="0.25">
      <c r="A6113" s="3">
        <v>25.454198837280298</v>
      </c>
      <c r="B6113">
        <v>59.540901184082003</v>
      </c>
      <c r="C6113">
        <v>59.573238372802699</v>
      </c>
      <c r="D6113" s="3">
        <v>60.967479705810497</v>
      </c>
      <c r="E6113">
        <v>0.632859587669373</v>
      </c>
      <c r="F6113">
        <v>0.58776760101318404</v>
      </c>
      <c r="G6113" s="3">
        <v>0.18765380978584301</v>
      </c>
    </row>
    <row r="6114" spans="1:7" x14ac:dyDescent="0.25">
      <c r="A6114" s="3">
        <v>25.458366394043001</v>
      </c>
      <c r="B6114">
        <v>59.537803649902301</v>
      </c>
      <c r="C6114">
        <v>59.581623077392599</v>
      </c>
      <c r="D6114" s="3">
        <v>60.971786499023402</v>
      </c>
      <c r="E6114">
        <v>0.63154953718185403</v>
      </c>
      <c r="F6114">
        <v>0.58644586801528897</v>
      </c>
      <c r="G6114" s="3">
        <v>0.18656530976295499</v>
      </c>
    </row>
    <row r="6115" spans="1:7" x14ac:dyDescent="0.25">
      <c r="A6115" s="3">
        <v>25.462532043456999</v>
      </c>
      <c r="B6115">
        <v>59.527359008789098</v>
      </c>
      <c r="C6115">
        <v>59.576648712158203</v>
      </c>
      <c r="D6115" s="3">
        <v>60.969535827636697</v>
      </c>
      <c r="E6115">
        <v>0.63026905059814498</v>
      </c>
      <c r="F6115">
        <v>0.585185587406158</v>
      </c>
      <c r="G6115" s="3">
        <v>0.18545481562614399</v>
      </c>
    </row>
    <row r="6116" spans="1:7" x14ac:dyDescent="0.25">
      <c r="A6116" s="3">
        <v>25.466699600219702</v>
      </c>
      <c r="B6116">
        <v>59.528247833252003</v>
      </c>
      <c r="C6116">
        <v>59.5685005187988</v>
      </c>
      <c r="D6116" s="3">
        <v>60.970062255859403</v>
      </c>
      <c r="E6116">
        <v>0.62892657518386796</v>
      </c>
      <c r="F6116">
        <v>0.58386892080306996</v>
      </c>
      <c r="G6116" s="3">
        <v>0.184324741363525</v>
      </c>
    </row>
    <row r="6117" spans="1:7" x14ac:dyDescent="0.25">
      <c r="A6117" s="3">
        <v>25.4708652496338</v>
      </c>
      <c r="B6117">
        <v>59.528209686279297</v>
      </c>
      <c r="C6117">
        <v>59.573032379150398</v>
      </c>
      <c r="D6117" s="3">
        <v>60.975841522216797</v>
      </c>
      <c r="E6117">
        <v>0.62759763002395597</v>
      </c>
      <c r="F6117">
        <v>0.58243054151535001</v>
      </c>
      <c r="G6117" s="3">
        <v>0.18317879736423501</v>
      </c>
    </row>
    <row r="6118" spans="1:7" x14ac:dyDescent="0.25">
      <c r="A6118" s="3">
        <v>25.475032806396499</v>
      </c>
      <c r="B6118">
        <v>59.528194427490199</v>
      </c>
      <c r="C6118">
        <v>59.573978424072301</v>
      </c>
      <c r="D6118" s="3">
        <v>60.980091094970703</v>
      </c>
      <c r="E6118">
        <v>0.62630772590637196</v>
      </c>
      <c r="F6118">
        <v>0.581035375595093</v>
      </c>
      <c r="G6118" s="3">
        <v>0.18206550180912001</v>
      </c>
    </row>
    <row r="6119" spans="1:7" x14ac:dyDescent="0.25">
      <c r="A6119" s="3">
        <v>25.479198455810501</v>
      </c>
      <c r="B6119">
        <v>59.531238555908203</v>
      </c>
      <c r="C6119">
        <v>59.577926635742202</v>
      </c>
      <c r="D6119" s="3">
        <v>60.979339599609403</v>
      </c>
      <c r="E6119">
        <v>0.625094413757324</v>
      </c>
      <c r="F6119">
        <v>0.579781353473663</v>
      </c>
      <c r="G6119" s="3">
        <v>0.18102157115936299</v>
      </c>
    </row>
    <row r="6120" spans="1:7" x14ac:dyDescent="0.25">
      <c r="A6120" s="3">
        <v>25.4833660125732</v>
      </c>
      <c r="B6120">
        <v>59.527385711669901</v>
      </c>
      <c r="C6120">
        <v>59.575962066650398</v>
      </c>
      <c r="D6120" s="3">
        <v>60.974769592285199</v>
      </c>
      <c r="E6120">
        <v>0.62377762794494596</v>
      </c>
      <c r="F6120">
        <v>0.57854527235031095</v>
      </c>
      <c r="G6120" s="3">
        <v>0.179964229464531</v>
      </c>
    </row>
    <row r="6121" spans="1:7" x14ac:dyDescent="0.25">
      <c r="A6121" s="3">
        <v>25.487533569335898</v>
      </c>
      <c r="B6121">
        <v>59.51806640625</v>
      </c>
      <c r="C6121">
        <v>59.550327301025398</v>
      </c>
      <c r="D6121" s="3">
        <v>60.9699897766113</v>
      </c>
      <c r="E6121">
        <v>0.62252300977706898</v>
      </c>
      <c r="F6121">
        <v>0.57728105783462502</v>
      </c>
      <c r="G6121" s="3">
        <v>0.178848296403885</v>
      </c>
    </row>
    <row r="6122" spans="1:7" x14ac:dyDescent="0.25">
      <c r="A6122" s="3">
        <v>25.49169921875</v>
      </c>
      <c r="B6122">
        <v>59.514060974121101</v>
      </c>
      <c r="C6122">
        <v>59.5316162109375</v>
      </c>
      <c r="D6122" s="3">
        <v>60.969921112060497</v>
      </c>
      <c r="E6122">
        <v>0.62126636505126998</v>
      </c>
      <c r="F6122">
        <v>0.57603013515472401</v>
      </c>
      <c r="G6122" s="3">
        <v>0.17773593962192499</v>
      </c>
    </row>
    <row r="6123" spans="1:7" x14ac:dyDescent="0.25">
      <c r="A6123" s="3">
        <v>25.495866775512699</v>
      </c>
      <c r="B6123">
        <v>59.512557983398402</v>
      </c>
      <c r="C6123">
        <v>59.532810211181598</v>
      </c>
      <c r="D6123" s="3">
        <v>60.975616455078097</v>
      </c>
      <c r="E6123">
        <v>0.62003093957901001</v>
      </c>
      <c r="F6123">
        <v>0.57472991943359397</v>
      </c>
      <c r="G6123" s="3">
        <v>0.17668242752551999</v>
      </c>
    </row>
    <row r="6124" spans="1:7" x14ac:dyDescent="0.25">
      <c r="A6124" s="3">
        <v>25.5000324249268</v>
      </c>
      <c r="B6124">
        <v>59.500579833984403</v>
      </c>
      <c r="C6124">
        <v>59.532657623291001</v>
      </c>
      <c r="D6124" s="3">
        <v>60.978137969970703</v>
      </c>
      <c r="E6124">
        <v>0.61884981393814098</v>
      </c>
      <c r="F6124">
        <v>0.57350361347198497</v>
      </c>
      <c r="G6124" s="3">
        <v>0.17566953599453</v>
      </c>
    </row>
    <row r="6125" spans="1:7" x14ac:dyDescent="0.25">
      <c r="A6125" s="3">
        <v>25.504199981689499</v>
      </c>
      <c r="B6125">
        <v>59.497135162353501</v>
      </c>
      <c r="C6125">
        <v>59.537567138671903</v>
      </c>
      <c r="D6125" s="3">
        <v>60.971176147460902</v>
      </c>
      <c r="E6125">
        <v>0.61766523122787498</v>
      </c>
      <c r="F6125">
        <v>0.57238095998764005</v>
      </c>
      <c r="G6125" s="3">
        <v>0.17467378079891199</v>
      </c>
    </row>
    <row r="6126" spans="1:7" x14ac:dyDescent="0.25">
      <c r="A6126" s="3">
        <v>25.508365631103501</v>
      </c>
      <c r="B6126">
        <v>59.500617980957003</v>
      </c>
      <c r="C6126">
        <v>59.539077758789098</v>
      </c>
      <c r="D6126" s="3">
        <v>60.9629516601563</v>
      </c>
      <c r="E6126">
        <v>0.61639755964279197</v>
      </c>
      <c r="F6126">
        <v>0.57124173641204801</v>
      </c>
      <c r="G6126" s="3">
        <v>0.17365154623985299</v>
      </c>
    </row>
    <row r="6127" spans="1:7" x14ac:dyDescent="0.25">
      <c r="A6127" s="3">
        <v>25.5125331878662</v>
      </c>
      <c r="B6127">
        <v>59.498600006103501</v>
      </c>
      <c r="C6127">
        <v>59.525375366210902</v>
      </c>
      <c r="D6127" s="3">
        <v>60.961578369140597</v>
      </c>
      <c r="E6127">
        <v>0.61515492200851396</v>
      </c>
      <c r="F6127">
        <v>0.570018470287323</v>
      </c>
      <c r="G6127" s="3">
        <v>0.17258259654045099</v>
      </c>
    </row>
    <row r="6128" spans="1:7" x14ac:dyDescent="0.25">
      <c r="A6128" s="3">
        <v>25.516698837280298</v>
      </c>
      <c r="B6128">
        <v>59.503856658935497</v>
      </c>
      <c r="C6128">
        <v>59.519565582275398</v>
      </c>
      <c r="D6128" s="3">
        <v>60.964866638183601</v>
      </c>
      <c r="E6128">
        <v>0.61399805545806896</v>
      </c>
      <c r="F6128">
        <v>0.56881254911422696</v>
      </c>
      <c r="G6128" s="3">
        <v>0.17153924703598</v>
      </c>
    </row>
    <row r="6129" spans="1:7" x14ac:dyDescent="0.25">
      <c r="A6129" s="3">
        <v>25.520866394043001</v>
      </c>
      <c r="B6129">
        <v>59.504787445068402</v>
      </c>
      <c r="C6129">
        <v>59.513374328613303</v>
      </c>
      <c r="D6129" s="3">
        <v>60.969680786132798</v>
      </c>
      <c r="E6129">
        <v>0.61278587579727195</v>
      </c>
      <c r="F6129">
        <v>0.56765139102935802</v>
      </c>
      <c r="G6129" s="3">
        <v>0.17057304084301</v>
      </c>
    </row>
    <row r="6130" spans="1:7" x14ac:dyDescent="0.25">
      <c r="A6130" s="3">
        <v>25.525032043456999</v>
      </c>
      <c r="B6130">
        <v>59.490753173828097</v>
      </c>
      <c r="C6130">
        <v>59.507389068603501</v>
      </c>
      <c r="D6130" s="3">
        <v>60.969383239746101</v>
      </c>
      <c r="E6130">
        <v>0.61155474185943604</v>
      </c>
      <c r="F6130">
        <v>0.56649893522262595</v>
      </c>
      <c r="G6130" s="3">
        <v>0.16963025927543601</v>
      </c>
    </row>
    <row r="6131" spans="1:7" x14ac:dyDescent="0.25">
      <c r="A6131" s="3">
        <v>25.529199600219702</v>
      </c>
      <c r="B6131">
        <v>59.4748344421387</v>
      </c>
      <c r="C6131">
        <v>59.500381469726598</v>
      </c>
      <c r="D6131" s="3">
        <v>60.9624633789063</v>
      </c>
      <c r="E6131">
        <v>0.61041748523712203</v>
      </c>
      <c r="F6131">
        <v>0.565393567085266</v>
      </c>
      <c r="G6131" s="3">
        <v>0.168638110160828</v>
      </c>
    </row>
    <row r="6132" spans="1:7" x14ac:dyDescent="0.25">
      <c r="A6132" s="3">
        <v>25.5333652496338</v>
      </c>
      <c r="B6132">
        <v>59.462650299072301</v>
      </c>
      <c r="C6132">
        <v>59.490806579589801</v>
      </c>
      <c r="D6132" s="3">
        <v>60.956745147705099</v>
      </c>
      <c r="E6132">
        <v>0.60925209522247303</v>
      </c>
      <c r="F6132">
        <v>0.56426185369491599</v>
      </c>
      <c r="G6132" s="3">
        <v>0.16762171685695601</v>
      </c>
    </row>
    <row r="6133" spans="1:7" x14ac:dyDescent="0.25">
      <c r="A6133" s="3">
        <v>25.537532806396499</v>
      </c>
      <c r="B6133">
        <v>59.459888458252003</v>
      </c>
      <c r="C6133">
        <v>59.506443023681598</v>
      </c>
      <c r="D6133" s="3">
        <v>60.952728271484403</v>
      </c>
      <c r="E6133">
        <v>0.60801088809966997</v>
      </c>
      <c r="F6133">
        <v>0.56297212839126598</v>
      </c>
      <c r="G6133" s="3">
        <v>0.16665333509445199</v>
      </c>
    </row>
    <row r="6134" spans="1:7" x14ac:dyDescent="0.25">
      <c r="A6134" s="3">
        <v>25.541698455810501</v>
      </c>
      <c r="B6134">
        <v>59.456321716308601</v>
      </c>
      <c r="C6134">
        <v>59.520053863525398</v>
      </c>
      <c r="D6134" s="3">
        <v>60.952079772949197</v>
      </c>
      <c r="E6134">
        <v>0.60685378313064597</v>
      </c>
      <c r="F6134">
        <v>0.56170475482940696</v>
      </c>
      <c r="G6134" s="3">
        <v>0.16571998596191401</v>
      </c>
    </row>
    <row r="6135" spans="1:7" x14ac:dyDescent="0.25">
      <c r="A6135" s="3">
        <v>25.5458660125732</v>
      </c>
      <c r="B6135">
        <v>59.459255218505902</v>
      </c>
      <c r="C6135">
        <v>59.510204315185497</v>
      </c>
      <c r="D6135" s="3">
        <v>60.9539794921875</v>
      </c>
      <c r="E6135">
        <v>0.60576432943344105</v>
      </c>
      <c r="F6135">
        <v>0.56067794561386097</v>
      </c>
      <c r="G6135" s="3">
        <v>0.16476882994174999</v>
      </c>
    </row>
    <row r="6136" spans="1:7" x14ac:dyDescent="0.25">
      <c r="A6136" s="3">
        <v>25.550033569335898</v>
      </c>
      <c r="B6136">
        <v>59.461582183837898</v>
      </c>
      <c r="C6136">
        <v>59.5012397766113</v>
      </c>
      <c r="D6136" s="3">
        <v>60.9515380859375</v>
      </c>
      <c r="E6136">
        <v>0.60461181402206399</v>
      </c>
      <c r="F6136">
        <v>0.55963844060897805</v>
      </c>
      <c r="G6136" s="3">
        <v>0.163817673921585</v>
      </c>
    </row>
    <row r="6137" spans="1:7" x14ac:dyDescent="0.25">
      <c r="A6137" s="3">
        <v>25.55419921875</v>
      </c>
      <c r="B6137">
        <v>59.449386596679702</v>
      </c>
      <c r="C6137">
        <v>59.4703369140625</v>
      </c>
      <c r="D6137" s="3">
        <v>60.951709747314503</v>
      </c>
      <c r="E6137">
        <v>0.60343587398529097</v>
      </c>
      <c r="F6137">
        <v>0.558421611785889</v>
      </c>
      <c r="G6137" s="3">
        <v>0.16287699341774001</v>
      </c>
    </row>
    <row r="6138" spans="1:7" x14ac:dyDescent="0.25">
      <c r="A6138" s="3">
        <v>25.558366775512699</v>
      </c>
      <c r="B6138">
        <v>59.441158294677699</v>
      </c>
      <c r="C6138">
        <v>59.442722320556598</v>
      </c>
      <c r="D6138" s="3">
        <v>60.952564239502003</v>
      </c>
      <c r="E6138">
        <v>0.60230517387390103</v>
      </c>
      <c r="F6138">
        <v>0.557214915752411</v>
      </c>
      <c r="G6138" s="3">
        <v>0.16193644702434501</v>
      </c>
    </row>
    <row r="6139" spans="1:7" x14ac:dyDescent="0.25">
      <c r="A6139" s="3">
        <v>25.5625324249268</v>
      </c>
      <c r="B6139">
        <v>59.432338714599602</v>
      </c>
      <c r="C6139">
        <v>59.460426330566399</v>
      </c>
      <c r="D6139" s="3">
        <v>60.943798065185497</v>
      </c>
      <c r="E6139">
        <v>0.60119616985321001</v>
      </c>
      <c r="F6139">
        <v>0.55605918169021595</v>
      </c>
      <c r="G6139" s="3">
        <v>0.16103446483612099</v>
      </c>
    </row>
    <row r="6140" spans="1:7" x14ac:dyDescent="0.25">
      <c r="A6140" s="3">
        <v>25.566699981689499</v>
      </c>
      <c r="B6140">
        <v>59.420352935791001</v>
      </c>
      <c r="C6140">
        <v>59.475353240966797</v>
      </c>
      <c r="D6140" s="3">
        <v>60.935764312744098</v>
      </c>
      <c r="E6140">
        <v>0.60005718469619795</v>
      </c>
      <c r="F6140">
        <v>0.55490547418594405</v>
      </c>
      <c r="G6140" s="3">
        <v>0.16015915572643299</v>
      </c>
    </row>
    <row r="6141" spans="1:7" x14ac:dyDescent="0.25">
      <c r="A6141" s="3">
        <v>25.570865631103501</v>
      </c>
      <c r="B6141">
        <v>59.4056396484375</v>
      </c>
      <c r="C6141">
        <v>59.475738525390597</v>
      </c>
      <c r="D6141" s="3">
        <v>60.932018280029297</v>
      </c>
      <c r="E6141">
        <v>0.59902960062027</v>
      </c>
      <c r="F6141">
        <v>0.553871870040894</v>
      </c>
      <c r="G6141" s="3">
        <v>0.159237146377563</v>
      </c>
    </row>
    <row r="6142" spans="1:7" x14ac:dyDescent="0.25">
      <c r="A6142" s="3">
        <v>25.5750331878662</v>
      </c>
      <c r="B6142">
        <v>59.398357391357401</v>
      </c>
      <c r="C6142">
        <v>59.475780487060497</v>
      </c>
      <c r="D6142" s="3">
        <v>60.9277954101563</v>
      </c>
      <c r="E6142">
        <v>0.59794270992279097</v>
      </c>
      <c r="F6142">
        <v>0.55282330513000499</v>
      </c>
      <c r="G6142" s="3">
        <v>0.158312141895294</v>
      </c>
    </row>
    <row r="6143" spans="1:7" x14ac:dyDescent="0.25">
      <c r="A6143" s="3">
        <v>25.579198837280298</v>
      </c>
      <c r="B6143">
        <v>59.402458190917997</v>
      </c>
      <c r="C6143">
        <v>59.463993072509801</v>
      </c>
      <c r="D6143" s="3">
        <v>60.9273681640625</v>
      </c>
      <c r="E6143">
        <v>0.59680223464965798</v>
      </c>
      <c r="F6143">
        <v>0.55155712366104104</v>
      </c>
      <c r="G6143" s="3">
        <v>0.15747030079364799</v>
      </c>
    </row>
    <row r="6144" spans="1:7" x14ac:dyDescent="0.25">
      <c r="A6144" s="3">
        <v>25.583366394043001</v>
      </c>
      <c r="B6144">
        <v>59.3993110656738</v>
      </c>
      <c r="C6144">
        <v>59.453758239746101</v>
      </c>
      <c r="D6144" s="3">
        <v>60.9281005859375</v>
      </c>
      <c r="E6144">
        <v>0.59569776058196999</v>
      </c>
      <c r="F6144">
        <v>0.550301373004913</v>
      </c>
      <c r="G6144" s="3">
        <v>0.156639039516449</v>
      </c>
    </row>
    <row r="6145" spans="1:7" x14ac:dyDescent="0.25">
      <c r="A6145" s="3">
        <v>25.587532043456999</v>
      </c>
      <c r="B6145">
        <v>59.401012420654297</v>
      </c>
      <c r="C6145">
        <v>59.442043304443402</v>
      </c>
      <c r="D6145" s="3">
        <v>60.925083160400398</v>
      </c>
      <c r="E6145">
        <v>0.59469592571258501</v>
      </c>
      <c r="F6145">
        <v>0.54928636550903298</v>
      </c>
      <c r="G6145" s="3">
        <v>0.15575568377971599</v>
      </c>
    </row>
    <row r="6146" spans="1:7" x14ac:dyDescent="0.25">
      <c r="A6146" s="3">
        <v>25.591699600219702</v>
      </c>
      <c r="B6146">
        <v>59.394977569580099</v>
      </c>
      <c r="C6146">
        <v>59.430770874023402</v>
      </c>
      <c r="D6146" s="3">
        <v>60.920871734619098</v>
      </c>
      <c r="E6146">
        <v>0.59362697601318404</v>
      </c>
      <c r="F6146">
        <v>0.54825478792190596</v>
      </c>
      <c r="G6146" s="3">
        <v>0.15488123893737801</v>
      </c>
    </row>
    <row r="6147" spans="1:7" x14ac:dyDescent="0.25">
      <c r="A6147" s="3">
        <v>25.5958652496338</v>
      </c>
      <c r="B6147">
        <v>59.380809783935497</v>
      </c>
      <c r="C6147">
        <v>59.4238471984863</v>
      </c>
      <c r="D6147" s="3">
        <v>60.919750213622997</v>
      </c>
      <c r="E6147">
        <v>0.59249395132064797</v>
      </c>
      <c r="F6147">
        <v>0.54707312583923295</v>
      </c>
      <c r="G6147" s="3">
        <v>0.154031857848167</v>
      </c>
    </row>
    <row r="6148" spans="1:7" x14ac:dyDescent="0.25">
      <c r="A6148" s="3">
        <v>25.600032806396499</v>
      </c>
      <c r="B6148">
        <v>59.3675346374512</v>
      </c>
      <c r="C6148">
        <v>59.4152641296387</v>
      </c>
      <c r="D6148" s="3">
        <v>60.916774749755902</v>
      </c>
      <c r="E6148">
        <v>0.59142160415649403</v>
      </c>
      <c r="F6148">
        <v>0.54590106010437001</v>
      </c>
      <c r="G6148" s="3">
        <v>0.15319707989692699</v>
      </c>
    </row>
    <row r="6149" spans="1:7" x14ac:dyDescent="0.25">
      <c r="A6149" s="3">
        <v>25.604200363159201</v>
      </c>
      <c r="B6149">
        <v>59.359931945800803</v>
      </c>
      <c r="C6149">
        <v>59.425262451171903</v>
      </c>
      <c r="D6149" s="3">
        <v>60.906105041503899</v>
      </c>
      <c r="E6149">
        <v>0.59040462970733598</v>
      </c>
      <c r="F6149">
        <v>0.54483491182327304</v>
      </c>
      <c r="G6149" s="3">
        <v>0.15241403877735099</v>
      </c>
    </row>
    <row r="6150" spans="1:7" x14ac:dyDescent="0.25">
      <c r="A6150" s="3">
        <v>25.6083660125732</v>
      </c>
      <c r="B6150">
        <v>59.345485687255902</v>
      </c>
      <c r="C6150">
        <v>59.435310363769503</v>
      </c>
      <c r="D6150" s="3">
        <v>60.896331787109403</v>
      </c>
      <c r="E6150">
        <v>0.58941757678985596</v>
      </c>
      <c r="F6150">
        <v>0.54374819993972801</v>
      </c>
      <c r="G6150" s="3">
        <v>0.15164695680141399</v>
      </c>
    </row>
    <row r="6151" spans="1:7" x14ac:dyDescent="0.25">
      <c r="A6151" s="3">
        <v>25.612533569335898</v>
      </c>
      <c r="B6151">
        <v>59.337211608886697</v>
      </c>
      <c r="C6151">
        <v>59.421615600585902</v>
      </c>
      <c r="D6151" s="3">
        <v>60.891487121582003</v>
      </c>
      <c r="E6151">
        <v>0.58839190006256104</v>
      </c>
      <c r="F6151">
        <v>0.54267293214797996</v>
      </c>
      <c r="G6151" s="3">
        <v>0.150848358869553</v>
      </c>
    </row>
    <row r="6152" spans="1:7" x14ac:dyDescent="0.25">
      <c r="A6152" s="3">
        <v>25.61669921875</v>
      </c>
      <c r="B6152">
        <v>59.333789825439503</v>
      </c>
      <c r="C6152">
        <v>59.41259765625</v>
      </c>
      <c r="D6152" s="3">
        <v>60.888221740722699</v>
      </c>
      <c r="E6152">
        <v>0.58737111091613803</v>
      </c>
      <c r="F6152">
        <v>0.54158174991607699</v>
      </c>
      <c r="G6152" s="3">
        <v>0.15007141232490501</v>
      </c>
    </row>
    <row r="6153" spans="1:7" x14ac:dyDescent="0.25">
      <c r="A6153" s="3">
        <v>25.620866775512699</v>
      </c>
      <c r="B6153">
        <v>59.336589813232401</v>
      </c>
      <c r="C6153">
        <v>59.414932250976598</v>
      </c>
      <c r="D6153" s="3">
        <v>60.888294219970703</v>
      </c>
      <c r="E6153">
        <v>0.58633160591125499</v>
      </c>
      <c r="F6153">
        <v>0.54036742448806796</v>
      </c>
      <c r="G6153" s="3">
        <v>0.149380847811699</v>
      </c>
    </row>
    <row r="6154" spans="1:7" x14ac:dyDescent="0.25">
      <c r="A6154" s="3">
        <v>25.6250324249268</v>
      </c>
      <c r="B6154">
        <v>59.338668823242202</v>
      </c>
      <c r="C6154">
        <v>59.414077758789098</v>
      </c>
      <c r="D6154" s="3">
        <v>60.887500762939503</v>
      </c>
      <c r="E6154">
        <v>0.58536964654922496</v>
      </c>
      <c r="F6154">
        <v>0.53915828466415405</v>
      </c>
      <c r="G6154" s="3">
        <v>0.148705825209618</v>
      </c>
    </row>
    <row r="6155" spans="1:7" x14ac:dyDescent="0.25">
      <c r="A6155" s="3">
        <v>25.629199981689499</v>
      </c>
      <c r="B6155">
        <v>59.329250335693402</v>
      </c>
      <c r="C6155">
        <v>59.405437469482401</v>
      </c>
      <c r="D6155" s="3">
        <v>60.882297515869098</v>
      </c>
      <c r="E6155">
        <v>0.58442914485931396</v>
      </c>
      <c r="F6155">
        <v>0.53820931911468495</v>
      </c>
      <c r="G6155" s="3">
        <v>0.14799541234970101</v>
      </c>
    </row>
    <row r="6156" spans="1:7" x14ac:dyDescent="0.25">
      <c r="A6156" s="3">
        <v>25.633365631103501</v>
      </c>
      <c r="B6156">
        <v>59.319332122802699</v>
      </c>
      <c r="C6156">
        <v>59.395809173583999</v>
      </c>
      <c r="D6156" s="3">
        <v>60.878425598144503</v>
      </c>
      <c r="E6156">
        <v>0.58344131708145097</v>
      </c>
      <c r="F6156">
        <v>0.53721535205841098</v>
      </c>
      <c r="G6156" s="3">
        <v>0.14728248119354201</v>
      </c>
    </row>
    <row r="6157" spans="1:7" x14ac:dyDescent="0.25">
      <c r="A6157" s="3">
        <v>25.6375331878662</v>
      </c>
      <c r="B6157">
        <v>59.314079284667997</v>
      </c>
      <c r="C6157">
        <v>59.384452819824197</v>
      </c>
      <c r="D6157" s="3">
        <v>60.8795776367188</v>
      </c>
      <c r="E6157">
        <v>0.58236426115036</v>
      </c>
      <c r="F6157">
        <v>0.53602665662765503</v>
      </c>
      <c r="G6157" s="3">
        <v>0.14658670127391801</v>
      </c>
    </row>
    <row r="6158" spans="1:7" x14ac:dyDescent="0.25">
      <c r="A6158" s="3">
        <v>25.641698837280298</v>
      </c>
      <c r="B6158">
        <v>59.313232421875</v>
      </c>
      <c r="C6158">
        <v>59.370758056640597</v>
      </c>
      <c r="D6158" s="3">
        <v>60.8795356750488</v>
      </c>
      <c r="E6158">
        <v>0.58131587505340598</v>
      </c>
      <c r="F6158">
        <v>0.53488630056381203</v>
      </c>
      <c r="G6158" s="3">
        <v>0.14592286944389299</v>
      </c>
    </row>
    <row r="6159" spans="1:7" x14ac:dyDescent="0.25">
      <c r="A6159" s="3">
        <v>25.645866394043001</v>
      </c>
      <c r="B6159">
        <v>59.3064994812012</v>
      </c>
      <c r="C6159">
        <v>59.379840850830099</v>
      </c>
      <c r="D6159" s="3">
        <v>60.873504638671903</v>
      </c>
      <c r="E6159">
        <v>0.58043473958969105</v>
      </c>
      <c r="F6159">
        <v>0.53387099504470803</v>
      </c>
      <c r="G6159" s="3">
        <v>0.14530831575393699</v>
      </c>
    </row>
    <row r="6160" spans="1:7" x14ac:dyDescent="0.25">
      <c r="A6160" s="3">
        <v>25.650032043456999</v>
      </c>
      <c r="B6160">
        <v>59.292232513427699</v>
      </c>
      <c r="C6160">
        <v>59.3808784484863</v>
      </c>
      <c r="D6160" s="3">
        <v>60.864860534667997</v>
      </c>
      <c r="E6160">
        <v>0.57955867052078203</v>
      </c>
      <c r="F6160">
        <v>0.53288382291793801</v>
      </c>
      <c r="G6160" s="3">
        <v>0.14470171928405801</v>
      </c>
    </row>
    <row r="6161" spans="1:7" x14ac:dyDescent="0.25">
      <c r="A6161" s="3">
        <v>25.654199600219702</v>
      </c>
      <c r="B6161">
        <v>59.271686553955099</v>
      </c>
      <c r="C6161">
        <v>59.358936309814503</v>
      </c>
      <c r="D6161" s="3">
        <v>60.856475830078097</v>
      </c>
      <c r="E6161">
        <v>0.578618884086609</v>
      </c>
      <c r="F6161">
        <v>0.53190833330154397</v>
      </c>
      <c r="G6161" s="3">
        <v>0.14406879246234899</v>
      </c>
    </row>
    <row r="6162" spans="1:7" x14ac:dyDescent="0.25">
      <c r="A6162" s="3">
        <v>25.658367156982401</v>
      </c>
      <c r="B6162">
        <v>59.263889312744098</v>
      </c>
      <c r="C6162">
        <v>59.343452453613303</v>
      </c>
      <c r="D6162" s="3">
        <v>60.851840972900398</v>
      </c>
      <c r="E6162">
        <v>0.57756769657134999</v>
      </c>
      <c r="F6162">
        <v>0.53094375133514404</v>
      </c>
      <c r="G6162" s="3">
        <v>0.14344596862792999</v>
      </c>
    </row>
    <row r="6163" spans="1:7" x14ac:dyDescent="0.25">
      <c r="A6163" s="3">
        <v>25.662532806396499</v>
      </c>
      <c r="B6163">
        <v>59.2689208984375</v>
      </c>
      <c r="C6163">
        <v>59.333095550537102</v>
      </c>
      <c r="D6163" s="3">
        <v>60.850742340087898</v>
      </c>
      <c r="E6163">
        <v>0.57660609483718905</v>
      </c>
      <c r="F6163">
        <v>0.52987545728683505</v>
      </c>
      <c r="G6163" s="3">
        <v>0.14289055764675099</v>
      </c>
    </row>
    <row r="6164" spans="1:7" x14ac:dyDescent="0.25">
      <c r="A6164" s="3">
        <v>25.666700363159201</v>
      </c>
      <c r="B6164">
        <v>59.279815673828097</v>
      </c>
      <c r="C6164">
        <v>59.322818756103501</v>
      </c>
      <c r="D6164" s="3">
        <v>60.848880767822301</v>
      </c>
      <c r="E6164">
        <v>0.57567894458770796</v>
      </c>
      <c r="F6164">
        <v>0.52889496088027999</v>
      </c>
      <c r="G6164" s="3">
        <v>0.142370000481606</v>
      </c>
    </row>
    <row r="6165" spans="1:7" x14ac:dyDescent="0.25">
      <c r="A6165" s="3">
        <v>25.6708660125732</v>
      </c>
      <c r="B6165">
        <v>59.2765083312988</v>
      </c>
      <c r="C6165">
        <v>59.3124389648438</v>
      </c>
      <c r="D6165" s="3">
        <v>60.843460083007798</v>
      </c>
      <c r="E6165">
        <v>0.57483756542205799</v>
      </c>
      <c r="F6165">
        <v>0.52810692787170399</v>
      </c>
      <c r="G6165" s="3">
        <v>0.14184965193271601</v>
      </c>
    </row>
    <row r="6166" spans="1:7" x14ac:dyDescent="0.25">
      <c r="A6166" s="3">
        <v>25.675033569335898</v>
      </c>
      <c r="B6166">
        <v>59.260177612304702</v>
      </c>
      <c r="C6166">
        <v>59.300754547119098</v>
      </c>
      <c r="D6166" s="3">
        <v>60.839141845703097</v>
      </c>
      <c r="E6166">
        <v>0.57390308380126998</v>
      </c>
      <c r="F6166">
        <v>0.52728641033172596</v>
      </c>
      <c r="G6166" s="3">
        <v>0.141299739480019</v>
      </c>
    </row>
    <row r="6167" spans="1:7" x14ac:dyDescent="0.25">
      <c r="A6167" s="3">
        <v>25.67919921875</v>
      </c>
      <c r="B6167">
        <v>59.244640350341797</v>
      </c>
      <c r="C6167">
        <v>59.288642883300803</v>
      </c>
      <c r="D6167" s="3">
        <v>60.843479156494098</v>
      </c>
      <c r="E6167">
        <v>0.57293838262557995</v>
      </c>
      <c r="F6167">
        <v>0.52632927894592296</v>
      </c>
      <c r="G6167" s="3">
        <v>0.14071685075759899</v>
      </c>
    </row>
    <row r="6168" spans="1:7" x14ac:dyDescent="0.25">
      <c r="A6168" s="3">
        <v>25.683366775512699</v>
      </c>
      <c r="B6168">
        <v>59.237464904785199</v>
      </c>
      <c r="C6168">
        <v>59.283805847167997</v>
      </c>
      <c r="D6168" s="3">
        <v>60.852462768554702</v>
      </c>
      <c r="E6168">
        <v>0.57189440727233898</v>
      </c>
      <c r="F6168">
        <v>0.52539485692977905</v>
      </c>
      <c r="G6168" s="3">
        <v>0.140136659145355</v>
      </c>
    </row>
    <row r="6169" spans="1:7" x14ac:dyDescent="0.25">
      <c r="A6169" s="3">
        <v>25.6875324249268</v>
      </c>
      <c r="B6169">
        <v>59.236583709716797</v>
      </c>
      <c r="C6169">
        <v>59.2923774719238</v>
      </c>
      <c r="D6169" s="3">
        <v>60.860744476318402</v>
      </c>
      <c r="E6169">
        <v>0.57098901271820102</v>
      </c>
      <c r="F6169">
        <v>0.52453505992889404</v>
      </c>
      <c r="G6169" s="3">
        <v>0.139591470360756</v>
      </c>
    </row>
    <row r="6170" spans="1:7" x14ac:dyDescent="0.25">
      <c r="A6170" s="3">
        <v>25.691699981689499</v>
      </c>
      <c r="B6170">
        <v>59.223731994628899</v>
      </c>
      <c r="C6170">
        <v>59.293880462646499</v>
      </c>
      <c r="D6170" s="3">
        <v>60.864467620849602</v>
      </c>
      <c r="E6170">
        <v>0.57018661499023404</v>
      </c>
      <c r="F6170">
        <v>0.52370947599411</v>
      </c>
      <c r="G6170" s="3">
        <v>0.139045804738998</v>
      </c>
    </row>
    <row r="6171" spans="1:7" x14ac:dyDescent="0.25">
      <c r="A6171" s="3">
        <v>25.695865631103501</v>
      </c>
      <c r="B6171">
        <v>59.214378356933601</v>
      </c>
      <c r="C6171">
        <v>59.276447296142599</v>
      </c>
      <c r="D6171" s="3">
        <v>60.859527587890597</v>
      </c>
      <c r="E6171">
        <v>0.56933671236038197</v>
      </c>
      <c r="F6171">
        <v>0.52290832996368397</v>
      </c>
      <c r="G6171" s="3">
        <v>0.13846911489963501</v>
      </c>
    </row>
    <row r="6172" spans="1:7" x14ac:dyDescent="0.25">
      <c r="A6172" s="3">
        <v>25.7000331878662</v>
      </c>
      <c r="B6172">
        <v>59.201080322265597</v>
      </c>
      <c r="C6172">
        <v>59.262943267822301</v>
      </c>
      <c r="D6172" s="3">
        <v>60.856243133544901</v>
      </c>
      <c r="E6172">
        <v>0.56835556030273404</v>
      </c>
      <c r="F6172">
        <v>0.52203840017318703</v>
      </c>
      <c r="G6172" s="3">
        <v>0.13784459233283999</v>
      </c>
    </row>
    <row r="6173" spans="1:7" x14ac:dyDescent="0.25">
      <c r="A6173" s="3">
        <v>25.704198837280298</v>
      </c>
      <c r="B6173">
        <v>59.188163757324197</v>
      </c>
      <c r="C6173">
        <v>59.257553100585902</v>
      </c>
      <c r="D6173" s="3">
        <v>60.863578796386697</v>
      </c>
      <c r="E6173">
        <v>0.56745022535324097</v>
      </c>
      <c r="F6173">
        <v>0.52105623483657804</v>
      </c>
      <c r="G6173" s="3">
        <v>0.13717350363731401</v>
      </c>
    </row>
    <row r="6174" spans="1:7" x14ac:dyDescent="0.25">
      <c r="A6174" s="3">
        <v>25.708366394043001</v>
      </c>
      <c r="B6174">
        <v>59.188697814941399</v>
      </c>
      <c r="C6174">
        <v>59.254898071289098</v>
      </c>
      <c r="D6174" s="3">
        <v>60.871456146240199</v>
      </c>
      <c r="E6174">
        <v>0.56662136316299405</v>
      </c>
      <c r="F6174">
        <v>0.52013921737670898</v>
      </c>
      <c r="G6174" s="3">
        <v>0.13653467595577201</v>
      </c>
    </row>
    <row r="6175" spans="1:7" x14ac:dyDescent="0.25">
      <c r="A6175" s="3">
        <v>25.712532043456999</v>
      </c>
      <c r="B6175">
        <v>59.187850952148402</v>
      </c>
      <c r="C6175">
        <v>59.257644653320298</v>
      </c>
      <c r="D6175" s="3">
        <v>60.878852844238303</v>
      </c>
      <c r="E6175">
        <v>0.565732002258301</v>
      </c>
      <c r="F6175">
        <v>0.51935005187988303</v>
      </c>
      <c r="G6175" s="3">
        <v>0.13593977689743</v>
      </c>
    </row>
    <row r="6176" spans="1:7" x14ac:dyDescent="0.25">
      <c r="A6176" s="3">
        <v>25.716699600219702</v>
      </c>
      <c r="B6176">
        <v>59.167430877685497</v>
      </c>
      <c r="C6176">
        <v>59.251003265380902</v>
      </c>
      <c r="D6176" s="3">
        <v>60.880054473877003</v>
      </c>
      <c r="E6176">
        <v>0.564908087253571</v>
      </c>
      <c r="F6176">
        <v>0.51853835582733199</v>
      </c>
      <c r="G6176" s="3">
        <v>0.13533520698547399</v>
      </c>
    </row>
    <row r="6177" spans="1:7" x14ac:dyDescent="0.25">
      <c r="A6177" s="3">
        <v>25.720867156982401</v>
      </c>
      <c r="B6177">
        <v>59.160263061523402</v>
      </c>
      <c r="C6177">
        <v>59.223453521728501</v>
      </c>
      <c r="D6177" s="3">
        <v>60.868457794189503</v>
      </c>
      <c r="E6177">
        <v>0.56402993202209495</v>
      </c>
      <c r="F6177">
        <v>0.51771068572998002</v>
      </c>
      <c r="G6177" s="3">
        <v>0.13470350205898299</v>
      </c>
    </row>
    <row r="6178" spans="1:7" x14ac:dyDescent="0.25">
      <c r="A6178" s="3">
        <v>25.725032806396499</v>
      </c>
      <c r="B6178">
        <v>59.164180755615199</v>
      </c>
      <c r="C6178">
        <v>59.204555511474602</v>
      </c>
      <c r="D6178" s="3">
        <v>60.862297058105497</v>
      </c>
      <c r="E6178">
        <v>0.56303060054779097</v>
      </c>
      <c r="F6178">
        <v>0.51685208082199097</v>
      </c>
      <c r="G6178" s="3">
        <v>0.13405495882034299</v>
      </c>
    </row>
    <row r="6179" spans="1:7" x14ac:dyDescent="0.25">
      <c r="A6179" s="3">
        <v>25.729200363159201</v>
      </c>
      <c r="B6179">
        <v>59.149482727050803</v>
      </c>
      <c r="C6179">
        <v>59.201404571533203</v>
      </c>
      <c r="D6179" s="3">
        <v>60.860401153564503</v>
      </c>
      <c r="E6179">
        <v>0.56211793422698997</v>
      </c>
      <c r="F6179">
        <v>0.51594328880310103</v>
      </c>
      <c r="G6179" s="3">
        <v>0.133418694138527</v>
      </c>
    </row>
    <row r="6180" spans="1:7" x14ac:dyDescent="0.25">
      <c r="A6180" s="3">
        <v>25.7333660125732</v>
      </c>
      <c r="B6180">
        <v>59.146999359130902</v>
      </c>
      <c r="C6180">
        <v>59.193386077880902</v>
      </c>
      <c r="D6180" s="3">
        <v>60.856849670410199</v>
      </c>
      <c r="E6180">
        <v>0.56133902072906505</v>
      </c>
      <c r="F6180">
        <v>0.51512420177459695</v>
      </c>
      <c r="G6180" s="3">
        <v>0.13283623754978199</v>
      </c>
    </row>
    <row r="6181" spans="1:7" x14ac:dyDescent="0.25">
      <c r="A6181" s="3">
        <v>25.737533569335898</v>
      </c>
      <c r="B6181">
        <v>59.1267280578613</v>
      </c>
      <c r="C6181">
        <v>59.194190979003899</v>
      </c>
      <c r="D6181" s="3">
        <v>60.8595161437988</v>
      </c>
      <c r="E6181">
        <v>0.56052005290985096</v>
      </c>
      <c r="F6181">
        <v>0.51438236236572299</v>
      </c>
      <c r="G6181" s="3">
        <v>0.13227899372577701</v>
      </c>
    </row>
    <row r="6182" spans="1:7" x14ac:dyDescent="0.25">
      <c r="A6182" s="3">
        <v>25.74169921875</v>
      </c>
      <c r="B6182">
        <v>59.103225708007798</v>
      </c>
      <c r="C6182">
        <v>59.189685821533203</v>
      </c>
      <c r="D6182" s="3">
        <v>60.8589897155762</v>
      </c>
      <c r="E6182">
        <v>0.55955308675766002</v>
      </c>
      <c r="F6182">
        <v>0.51358324289321899</v>
      </c>
      <c r="G6182" s="3">
        <v>0.131686925888062</v>
      </c>
    </row>
    <row r="6183" spans="1:7" x14ac:dyDescent="0.25">
      <c r="A6183" s="3">
        <v>25.745866775512699</v>
      </c>
      <c r="B6183">
        <v>59.0839653015137</v>
      </c>
      <c r="C6183">
        <v>59.169517517089801</v>
      </c>
      <c r="D6183" s="3">
        <v>60.857479095458999</v>
      </c>
      <c r="E6183">
        <v>0.55875355005264304</v>
      </c>
      <c r="F6183">
        <v>0.51273494958877597</v>
      </c>
      <c r="G6183" s="3">
        <v>0.131080701947212</v>
      </c>
    </row>
    <row r="6184" spans="1:7" x14ac:dyDescent="0.25">
      <c r="A6184" s="3">
        <v>25.7500324249268</v>
      </c>
      <c r="B6184">
        <v>59.081142425537102</v>
      </c>
      <c r="C6184">
        <v>59.1597900390625</v>
      </c>
      <c r="D6184" s="3">
        <v>60.862911224365199</v>
      </c>
      <c r="E6184">
        <v>0.55786174535751298</v>
      </c>
      <c r="F6184">
        <v>0.51192373037338301</v>
      </c>
      <c r="G6184" s="3">
        <v>0.13048397004604301</v>
      </c>
    </row>
    <row r="6185" spans="1:7" x14ac:dyDescent="0.25">
      <c r="A6185" s="3">
        <v>25.754199981689499</v>
      </c>
      <c r="B6185">
        <v>59.078090667724602</v>
      </c>
      <c r="C6185">
        <v>59.152294158935497</v>
      </c>
      <c r="D6185" s="3">
        <v>60.861030578613303</v>
      </c>
      <c r="E6185">
        <v>0.55705815553665206</v>
      </c>
      <c r="F6185">
        <v>0.51109564304351796</v>
      </c>
      <c r="G6185" s="3">
        <v>0.129921659827232</v>
      </c>
    </row>
    <row r="6186" spans="1:7" x14ac:dyDescent="0.25">
      <c r="A6186" s="3">
        <v>25.758365631103501</v>
      </c>
      <c r="B6186">
        <v>59.060245513916001</v>
      </c>
      <c r="C6186">
        <v>59.137550354003899</v>
      </c>
      <c r="D6186" s="3">
        <v>60.854007720947301</v>
      </c>
      <c r="E6186">
        <v>0.55626934766769398</v>
      </c>
      <c r="F6186">
        <v>0.51031041145324696</v>
      </c>
      <c r="G6186" s="3">
        <v>0.12939287722110701</v>
      </c>
    </row>
    <row r="6187" spans="1:7" x14ac:dyDescent="0.25">
      <c r="A6187" s="3">
        <v>25.7625331878662</v>
      </c>
      <c r="B6187">
        <v>59.049552917480497</v>
      </c>
      <c r="C6187">
        <v>59.116611480712898</v>
      </c>
      <c r="D6187" s="3">
        <v>60.849254608154297</v>
      </c>
      <c r="E6187">
        <v>0.555530905723572</v>
      </c>
      <c r="F6187">
        <v>0.50964862108230602</v>
      </c>
      <c r="G6187" s="3">
        <v>0.12883935868740101</v>
      </c>
    </row>
    <row r="6188" spans="1:7" x14ac:dyDescent="0.25">
      <c r="A6188" s="3">
        <v>25.766698837280298</v>
      </c>
      <c r="B6188">
        <v>59.039146423339801</v>
      </c>
      <c r="C6188">
        <v>59.098720550537102</v>
      </c>
      <c r="D6188" s="3">
        <v>60.845359802246101</v>
      </c>
      <c r="E6188">
        <v>0.55458468198776201</v>
      </c>
      <c r="F6188">
        <v>0.50891268253326405</v>
      </c>
      <c r="G6188" s="3">
        <v>0.128232106566429</v>
      </c>
    </row>
    <row r="6189" spans="1:7" x14ac:dyDescent="0.25">
      <c r="A6189" s="3">
        <v>25.770866394043001</v>
      </c>
      <c r="B6189">
        <v>59.0259819030762</v>
      </c>
      <c r="C6189">
        <v>59.093196868896499</v>
      </c>
      <c r="D6189" s="3">
        <v>60.852584838867202</v>
      </c>
      <c r="E6189">
        <v>0.55373722314834595</v>
      </c>
      <c r="F6189">
        <v>0.50804227590560902</v>
      </c>
      <c r="G6189" s="3">
        <v>0.12762691080570199</v>
      </c>
    </row>
    <row r="6190" spans="1:7" x14ac:dyDescent="0.25">
      <c r="A6190" s="3">
        <v>25.7750339508057</v>
      </c>
      <c r="B6190">
        <v>59.023143768310497</v>
      </c>
      <c r="C6190">
        <v>59.089836120605497</v>
      </c>
      <c r="D6190" s="3">
        <v>60.864086151122997</v>
      </c>
      <c r="E6190">
        <v>0.55292946100234996</v>
      </c>
      <c r="F6190">
        <v>0.50724911689758301</v>
      </c>
      <c r="G6190" s="3">
        <v>0.12706105411052701</v>
      </c>
    </row>
    <row r="6191" spans="1:7" x14ac:dyDescent="0.25">
      <c r="A6191" s="3">
        <v>25.779199600219702</v>
      </c>
      <c r="B6191">
        <v>59.013023376464801</v>
      </c>
      <c r="C6191">
        <v>59.094669342041001</v>
      </c>
      <c r="D6191" s="3">
        <v>60.867382049560497</v>
      </c>
      <c r="E6191">
        <v>0.55217033624649003</v>
      </c>
      <c r="F6191">
        <v>0.50655210018158003</v>
      </c>
      <c r="G6191" s="3">
        <v>0.126519739627838</v>
      </c>
    </row>
    <row r="6192" spans="1:7" x14ac:dyDescent="0.25">
      <c r="A6192" s="3">
        <v>25.783367156982401</v>
      </c>
      <c r="B6192">
        <v>58.986900329589801</v>
      </c>
      <c r="C6192">
        <v>59.089855194091797</v>
      </c>
      <c r="D6192" s="3">
        <v>60.863739013671903</v>
      </c>
      <c r="E6192">
        <v>0.55133420228958097</v>
      </c>
      <c r="F6192">
        <v>0.50583547353744496</v>
      </c>
      <c r="G6192" s="3">
        <v>0.12597563862800601</v>
      </c>
    </row>
    <row r="6193" spans="1:7" x14ac:dyDescent="0.25">
      <c r="A6193" s="3">
        <v>25.787532806396499</v>
      </c>
      <c r="B6193">
        <v>58.960926055908203</v>
      </c>
      <c r="C6193">
        <v>59.054237365722699</v>
      </c>
      <c r="D6193" s="3">
        <v>60.85400390625</v>
      </c>
      <c r="E6193">
        <v>0.55060547590255704</v>
      </c>
      <c r="F6193">
        <v>0.50513738393783603</v>
      </c>
      <c r="G6193" s="3">
        <v>0.125394061207771</v>
      </c>
    </row>
    <row r="6194" spans="1:7" x14ac:dyDescent="0.25">
      <c r="A6194" s="3">
        <v>25.791700363159201</v>
      </c>
      <c r="B6194">
        <v>58.946109771728501</v>
      </c>
      <c r="C6194">
        <v>59.027523040771499</v>
      </c>
      <c r="D6194" s="3">
        <v>60.8494682312012</v>
      </c>
      <c r="E6194">
        <v>0.54975295066833496</v>
      </c>
      <c r="F6194">
        <v>0.50442022085189797</v>
      </c>
      <c r="G6194" s="3">
        <v>0.12477479130029701</v>
      </c>
    </row>
    <row r="6195" spans="1:7" x14ac:dyDescent="0.25">
      <c r="A6195" s="3">
        <v>25.7958660125732</v>
      </c>
      <c r="B6195">
        <v>58.9358940124512</v>
      </c>
      <c r="C6195">
        <v>59.026058197021499</v>
      </c>
      <c r="D6195" s="3">
        <v>60.852123260497997</v>
      </c>
      <c r="E6195">
        <v>0.54894888401031505</v>
      </c>
      <c r="F6195">
        <v>0.50352597236633301</v>
      </c>
      <c r="G6195" s="3">
        <v>0.124186351895332</v>
      </c>
    </row>
    <row r="6196" spans="1:7" x14ac:dyDescent="0.25">
      <c r="A6196" s="3">
        <v>25.800033569335898</v>
      </c>
      <c r="B6196">
        <v>58.926471710205099</v>
      </c>
      <c r="C6196">
        <v>59.021621704101598</v>
      </c>
      <c r="D6196" s="3">
        <v>60.854774475097699</v>
      </c>
      <c r="E6196">
        <v>0.548201024532318</v>
      </c>
      <c r="F6196">
        <v>0.50270968675613403</v>
      </c>
      <c r="G6196" s="3">
        <v>0.12365566939115499</v>
      </c>
    </row>
    <row r="6197" spans="1:7" x14ac:dyDescent="0.25">
      <c r="A6197" s="3">
        <v>25.80419921875</v>
      </c>
      <c r="B6197">
        <v>58.921543121337898</v>
      </c>
      <c r="C6197">
        <v>59.016468048095703</v>
      </c>
      <c r="D6197" s="3">
        <v>60.858806610107401</v>
      </c>
      <c r="E6197">
        <v>0.54752874374389604</v>
      </c>
      <c r="F6197">
        <v>0.502177894115448</v>
      </c>
      <c r="G6197" s="3">
        <v>0.123126059770584</v>
      </c>
    </row>
    <row r="6198" spans="1:7" x14ac:dyDescent="0.25">
      <c r="A6198" s="3">
        <v>25.808366775512699</v>
      </c>
      <c r="B6198">
        <v>58.907581329345703</v>
      </c>
      <c r="C6198">
        <v>59.0082817077637</v>
      </c>
      <c r="D6198" s="3">
        <v>60.857933044433601</v>
      </c>
      <c r="E6198">
        <v>0.54672360420227095</v>
      </c>
      <c r="F6198">
        <v>0.50157999992370605</v>
      </c>
      <c r="G6198" s="3">
        <v>0.122562296688557</v>
      </c>
    </row>
    <row r="6199" spans="1:7" x14ac:dyDescent="0.25">
      <c r="A6199" s="3">
        <v>25.8125324249268</v>
      </c>
      <c r="B6199">
        <v>58.889453887939503</v>
      </c>
      <c r="C6199">
        <v>58.977222442627003</v>
      </c>
      <c r="D6199" s="3">
        <v>60.852527618408203</v>
      </c>
      <c r="E6199">
        <v>0.54596132040023804</v>
      </c>
      <c r="F6199">
        <v>0.50079768896102905</v>
      </c>
      <c r="G6199" s="3">
        <v>0.122007921338081</v>
      </c>
    </row>
    <row r="6200" spans="1:7" x14ac:dyDescent="0.25">
      <c r="A6200" s="3">
        <v>25.816699981689499</v>
      </c>
      <c r="B6200">
        <v>58.879020690917997</v>
      </c>
      <c r="C6200">
        <v>58.9533081054688</v>
      </c>
      <c r="D6200" s="3">
        <v>60.853996276855497</v>
      </c>
      <c r="E6200">
        <v>0.54518145322799705</v>
      </c>
      <c r="F6200">
        <v>0.50005221366882302</v>
      </c>
      <c r="G6200" s="3">
        <v>0.121453821659088</v>
      </c>
    </row>
    <row r="6201" spans="1:7" x14ac:dyDescent="0.25">
      <c r="A6201" s="3">
        <v>25.820865631103501</v>
      </c>
      <c r="B6201">
        <v>58.873500823974602</v>
      </c>
      <c r="C6201">
        <v>58.9631538391113</v>
      </c>
      <c r="D6201" s="3">
        <v>60.859458923339801</v>
      </c>
      <c r="E6201">
        <v>0.54441660642623901</v>
      </c>
      <c r="F6201">
        <v>0.49932947754859902</v>
      </c>
      <c r="G6201" s="3">
        <v>0.120859704911709</v>
      </c>
    </row>
    <row r="6202" spans="1:7" x14ac:dyDescent="0.25">
      <c r="A6202" s="3">
        <v>25.8250331878662</v>
      </c>
      <c r="B6202">
        <v>58.857765197753899</v>
      </c>
      <c r="C6202">
        <v>58.964908599853501</v>
      </c>
      <c r="D6202" s="3">
        <v>60.860687255859403</v>
      </c>
      <c r="E6202">
        <v>0.54368913173675504</v>
      </c>
      <c r="F6202">
        <v>0.49863141775131198</v>
      </c>
      <c r="G6202" s="3">
        <v>0.120306067168713</v>
      </c>
    </row>
    <row r="6203" spans="1:7" x14ac:dyDescent="0.25">
      <c r="A6203" s="3">
        <v>25.829198837280298</v>
      </c>
      <c r="B6203">
        <v>58.835174560546903</v>
      </c>
      <c r="C6203">
        <v>58.9382133483887</v>
      </c>
      <c r="D6203" s="3">
        <v>60.860504150390597</v>
      </c>
      <c r="E6203">
        <v>0.54306745529174805</v>
      </c>
      <c r="F6203">
        <v>0.498163312673569</v>
      </c>
      <c r="G6203" s="3">
        <v>0.11981009691953701</v>
      </c>
    </row>
    <row r="6204" spans="1:7" x14ac:dyDescent="0.25">
      <c r="A6204" s="3">
        <v>25.833366394043001</v>
      </c>
      <c r="B6204">
        <v>58.8178100585938</v>
      </c>
      <c r="C6204">
        <v>58.914596557617202</v>
      </c>
      <c r="D6204" s="3">
        <v>60.859954833984403</v>
      </c>
      <c r="E6204">
        <v>0.54234504699706998</v>
      </c>
      <c r="F6204">
        <v>0.49764674901962302</v>
      </c>
      <c r="G6204" s="3">
        <v>0.119262635707855</v>
      </c>
    </row>
    <row r="6205" spans="1:7" x14ac:dyDescent="0.25">
      <c r="A6205" s="3">
        <v>25.8375339508057</v>
      </c>
      <c r="B6205">
        <v>58.799922943115199</v>
      </c>
      <c r="C6205">
        <v>58.899089813232401</v>
      </c>
      <c r="D6205" s="3">
        <v>60.852699279785199</v>
      </c>
      <c r="E6205">
        <v>0.54158133268356301</v>
      </c>
      <c r="F6205">
        <v>0.49682047963142401</v>
      </c>
      <c r="G6205" s="3">
        <v>0.11869863420724901</v>
      </c>
    </row>
    <row r="6206" spans="1:7" x14ac:dyDescent="0.25">
      <c r="A6206" s="3">
        <v>25.841699600219702</v>
      </c>
      <c r="B6206">
        <v>58.790401458740199</v>
      </c>
      <c r="C6206">
        <v>58.8855171203613</v>
      </c>
      <c r="D6206" s="3">
        <v>60.850440979003899</v>
      </c>
      <c r="E6206">
        <v>0.54087603092193604</v>
      </c>
      <c r="F6206">
        <v>0.49606263637542702</v>
      </c>
      <c r="G6206" s="3">
        <v>0.118167661130428</v>
      </c>
    </row>
    <row r="6207" spans="1:7" x14ac:dyDescent="0.25">
      <c r="A6207" s="3">
        <v>25.845867156982401</v>
      </c>
      <c r="B6207">
        <v>58.795108795166001</v>
      </c>
      <c r="C6207">
        <v>58.889808654785199</v>
      </c>
      <c r="D6207" s="3">
        <v>60.861175537109403</v>
      </c>
      <c r="E6207">
        <v>0.540191650390625</v>
      </c>
      <c r="F6207">
        <v>0.49559530615806602</v>
      </c>
      <c r="G6207" s="3">
        <v>0.117598377168179</v>
      </c>
    </row>
    <row r="6208" spans="1:7" x14ac:dyDescent="0.25">
      <c r="A6208" s="3">
        <v>25.850032806396499</v>
      </c>
      <c r="B6208">
        <v>58.790523529052699</v>
      </c>
      <c r="C6208">
        <v>58.888740539550803</v>
      </c>
      <c r="D6208" s="3">
        <v>60.865692138671903</v>
      </c>
      <c r="E6208">
        <v>0.53946322202682495</v>
      </c>
      <c r="F6208">
        <v>0.49509933590888999</v>
      </c>
      <c r="G6208" s="3">
        <v>0.11703310161829</v>
      </c>
    </row>
    <row r="6209" spans="1:7" x14ac:dyDescent="0.25">
      <c r="A6209" s="3">
        <v>25.854200363159201</v>
      </c>
      <c r="B6209">
        <v>58.768928527832003</v>
      </c>
      <c r="C6209">
        <v>58.855533599853501</v>
      </c>
      <c r="D6209" s="3">
        <v>60.864200592041001</v>
      </c>
      <c r="E6209">
        <v>0.53881496191024802</v>
      </c>
      <c r="F6209">
        <v>0.49450471997260997</v>
      </c>
      <c r="G6209" s="3">
        <v>0.116554543375969</v>
      </c>
    </row>
    <row r="6210" spans="1:7" x14ac:dyDescent="0.25">
      <c r="A6210" s="3">
        <v>25.8583660125732</v>
      </c>
      <c r="B6210">
        <v>58.760360717773402</v>
      </c>
      <c r="C6210">
        <v>58.829216003417997</v>
      </c>
      <c r="D6210" s="3">
        <v>60.865959167480497</v>
      </c>
      <c r="E6210">
        <v>0.53806203603744496</v>
      </c>
      <c r="F6210">
        <v>0.49390086531639099</v>
      </c>
      <c r="G6210" s="3">
        <v>0.11604226380586601</v>
      </c>
    </row>
    <row r="6211" spans="1:7" x14ac:dyDescent="0.25">
      <c r="A6211" s="3">
        <v>25.862533569335898</v>
      </c>
      <c r="B6211">
        <v>58.747566223144503</v>
      </c>
      <c r="C6211">
        <v>58.827274322509801</v>
      </c>
      <c r="D6211" s="3">
        <v>60.862632751464801</v>
      </c>
      <c r="E6211">
        <v>0.53723728656768799</v>
      </c>
      <c r="F6211">
        <v>0.49322989583015397</v>
      </c>
      <c r="G6211" s="3">
        <v>0.115431003272533</v>
      </c>
    </row>
    <row r="6212" spans="1:7" x14ac:dyDescent="0.25">
      <c r="A6212" s="3">
        <v>25.86669921875</v>
      </c>
      <c r="B6212">
        <v>58.733448028564503</v>
      </c>
      <c r="C6212">
        <v>58.823684692382798</v>
      </c>
      <c r="D6212" s="3">
        <v>60.860305786132798</v>
      </c>
      <c r="E6212">
        <v>0.53645521402358998</v>
      </c>
      <c r="F6212">
        <v>0.49258494377136203</v>
      </c>
      <c r="G6212" s="3">
        <v>0.114865027368069</v>
      </c>
    </row>
    <row r="6213" spans="1:7" x14ac:dyDescent="0.25">
      <c r="A6213" s="3">
        <v>25.870866775512699</v>
      </c>
      <c r="B6213">
        <v>58.723499298095703</v>
      </c>
      <c r="C6213">
        <v>58.8006782531738</v>
      </c>
      <c r="D6213" s="3">
        <v>60.867118835449197</v>
      </c>
      <c r="E6213">
        <v>0.53584074974060103</v>
      </c>
      <c r="F6213">
        <v>0.49224865436553999</v>
      </c>
      <c r="G6213" s="3">
        <v>0.11435817182064099</v>
      </c>
    </row>
    <row r="6214" spans="1:7" x14ac:dyDescent="0.25">
      <c r="A6214" s="3">
        <v>25.8750324249268</v>
      </c>
      <c r="B6214">
        <v>58.712894439697301</v>
      </c>
      <c r="C6214">
        <v>58.7750434875488</v>
      </c>
      <c r="D6214" s="3">
        <v>60.869804382324197</v>
      </c>
      <c r="E6214">
        <v>0.535045266151428</v>
      </c>
      <c r="F6214">
        <v>0.49186819791793801</v>
      </c>
      <c r="G6214" s="3">
        <v>0.113826282322407</v>
      </c>
    </row>
    <row r="6215" spans="1:7" x14ac:dyDescent="0.25">
      <c r="A6215" s="3">
        <v>25.879199981689499</v>
      </c>
      <c r="B6215">
        <v>58.687126159667997</v>
      </c>
      <c r="C6215">
        <v>58.753505706787102</v>
      </c>
      <c r="D6215" s="3">
        <v>60.864574432372997</v>
      </c>
      <c r="E6215">
        <v>0.53431338071823098</v>
      </c>
      <c r="F6215">
        <v>0.49120011925697299</v>
      </c>
      <c r="G6215" s="3">
        <v>0.11330291628837599</v>
      </c>
    </row>
    <row r="6216" spans="1:7" x14ac:dyDescent="0.25">
      <c r="A6216" s="3">
        <v>25.883365631103501</v>
      </c>
      <c r="B6216">
        <v>58.680423736572301</v>
      </c>
      <c r="C6216">
        <v>58.733577728271499</v>
      </c>
      <c r="D6216" s="3">
        <v>60.863597869872997</v>
      </c>
      <c r="E6216">
        <v>0.53349882364273105</v>
      </c>
      <c r="F6216">
        <v>0.49055355787277199</v>
      </c>
      <c r="G6216" s="3">
        <v>0.112781427800655</v>
      </c>
    </row>
    <row r="6217" spans="1:7" x14ac:dyDescent="0.25">
      <c r="A6217" s="3">
        <v>25.8875331878662</v>
      </c>
      <c r="B6217">
        <v>58.692371368408203</v>
      </c>
      <c r="C6217">
        <v>58.731071472167997</v>
      </c>
      <c r="D6217" s="3">
        <v>60.865646362304702</v>
      </c>
      <c r="E6217">
        <v>0.53264009952545199</v>
      </c>
      <c r="F6217">
        <v>0.49019917845726002</v>
      </c>
      <c r="G6217" s="3">
        <v>0.112220071256161</v>
      </c>
    </row>
    <row r="6218" spans="1:7" x14ac:dyDescent="0.25">
      <c r="A6218" s="3">
        <v>25.891700744628899</v>
      </c>
      <c r="B6218">
        <v>58.676548004150398</v>
      </c>
      <c r="C6218">
        <v>58.727432250976598</v>
      </c>
      <c r="D6218" s="3">
        <v>60.865509033203097</v>
      </c>
      <c r="E6218">
        <v>0.53183984756469704</v>
      </c>
      <c r="F6218">
        <v>0.48983052372932401</v>
      </c>
      <c r="G6218" s="3">
        <v>0.111685216426849</v>
      </c>
    </row>
    <row r="6219" spans="1:7" x14ac:dyDescent="0.25">
      <c r="A6219" s="3">
        <v>25.895866394043001</v>
      </c>
      <c r="B6219">
        <v>58.668098449707003</v>
      </c>
      <c r="C6219">
        <v>58.698673248291001</v>
      </c>
      <c r="D6219" s="3">
        <v>60.869735717773402</v>
      </c>
      <c r="E6219">
        <v>0.53116047382354703</v>
      </c>
      <c r="F6219">
        <v>0.489360511302948</v>
      </c>
      <c r="G6219" s="3">
        <v>0.111186631023884</v>
      </c>
    </row>
    <row r="6220" spans="1:7" x14ac:dyDescent="0.25">
      <c r="A6220" s="3">
        <v>25.9000339508057</v>
      </c>
      <c r="B6220">
        <v>58.649383544921903</v>
      </c>
      <c r="C6220">
        <v>58.671779632568402</v>
      </c>
      <c r="D6220" s="3">
        <v>60.873252868652301</v>
      </c>
      <c r="E6220">
        <v>0.53032428026199296</v>
      </c>
      <c r="F6220">
        <v>0.48888003826141402</v>
      </c>
      <c r="G6220" s="3">
        <v>0.110661916434765</v>
      </c>
    </row>
    <row r="6221" spans="1:7" x14ac:dyDescent="0.25">
      <c r="A6221" s="3">
        <v>25.904199600219702</v>
      </c>
      <c r="B6221">
        <v>58.6076049804688</v>
      </c>
      <c r="C6221">
        <v>58.673213958740199</v>
      </c>
      <c r="D6221" s="3">
        <v>60.870121002197301</v>
      </c>
      <c r="E6221">
        <v>0.529474437236786</v>
      </c>
      <c r="F6221">
        <v>0.488289505243301</v>
      </c>
      <c r="G6221" s="3">
        <v>0.110127978026867</v>
      </c>
    </row>
    <row r="6222" spans="1:7" x14ac:dyDescent="0.25">
      <c r="A6222" s="3">
        <v>25.908367156982401</v>
      </c>
      <c r="B6222">
        <v>58.595611572265597</v>
      </c>
      <c r="C6222">
        <v>58.675365447997997</v>
      </c>
      <c r="D6222" s="3">
        <v>60.869899749755902</v>
      </c>
      <c r="E6222">
        <v>0.52864629030227706</v>
      </c>
      <c r="F6222">
        <v>0.48768550157547003</v>
      </c>
      <c r="G6222" s="3">
        <v>0.109613992273808</v>
      </c>
    </row>
    <row r="6223" spans="1:7" x14ac:dyDescent="0.25">
      <c r="A6223" s="3">
        <v>25.912532806396499</v>
      </c>
      <c r="B6223">
        <v>58.582412719726598</v>
      </c>
      <c r="C6223">
        <v>58.655685424804702</v>
      </c>
      <c r="D6223" s="3">
        <v>60.8726196289063</v>
      </c>
      <c r="E6223">
        <v>0.52787744998931896</v>
      </c>
      <c r="F6223">
        <v>0.48735070228576699</v>
      </c>
      <c r="G6223" s="3">
        <v>0.10907696187496201</v>
      </c>
    </row>
    <row r="6224" spans="1:7" x14ac:dyDescent="0.25">
      <c r="A6224" s="3">
        <v>25.916700363159201</v>
      </c>
      <c r="B6224">
        <v>58.558319091796903</v>
      </c>
      <c r="C6224">
        <v>58.638225555419901</v>
      </c>
      <c r="D6224" s="3">
        <v>60.872352600097699</v>
      </c>
      <c r="E6224">
        <v>0.52713125944137595</v>
      </c>
      <c r="F6224">
        <v>0.48697069287300099</v>
      </c>
      <c r="G6224" s="3">
        <v>0.108544759452343</v>
      </c>
    </row>
    <row r="6225" spans="1:7" x14ac:dyDescent="0.25">
      <c r="A6225" s="3">
        <v>25.9208660125732</v>
      </c>
      <c r="B6225">
        <v>58.543247222900398</v>
      </c>
      <c r="C6225">
        <v>58.621055603027301</v>
      </c>
      <c r="D6225" s="3">
        <v>60.872379302978501</v>
      </c>
      <c r="E6225">
        <v>0.52644550800323497</v>
      </c>
      <c r="F6225">
        <v>0.48625001311302202</v>
      </c>
      <c r="G6225" s="3">
        <v>0.108053661882877</v>
      </c>
    </row>
    <row r="6226" spans="1:7" x14ac:dyDescent="0.25">
      <c r="A6226" s="3">
        <v>25.925033569335898</v>
      </c>
      <c r="B6226">
        <v>58.513580322265597</v>
      </c>
      <c r="C6226">
        <v>58.600307464599602</v>
      </c>
      <c r="D6226" s="3">
        <v>60.873153686523402</v>
      </c>
      <c r="E6226">
        <v>0.52567285299301103</v>
      </c>
      <c r="F6226">
        <v>0.48553514480590798</v>
      </c>
      <c r="G6226" s="3">
        <v>0.107552699744701</v>
      </c>
    </row>
    <row r="6227" spans="1:7" x14ac:dyDescent="0.25">
      <c r="A6227" s="3">
        <v>25.92919921875</v>
      </c>
      <c r="B6227">
        <v>58.493522644042997</v>
      </c>
      <c r="C6227">
        <v>58.600479125976598</v>
      </c>
      <c r="D6227" s="3">
        <v>60.871360778808601</v>
      </c>
      <c r="E6227">
        <v>0.52487885951995905</v>
      </c>
      <c r="F6227">
        <v>0.485064506530762</v>
      </c>
      <c r="G6227" s="3">
        <v>0.107026755809784</v>
      </c>
    </row>
    <row r="6228" spans="1:7" x14ac:dyDescent="0.25">
      <c r="A6228" s="3">
        <v>25.933366775512699</v>
      </c>
      <c r="B6228">
        <v>58.479686737060497</v>
      </c>
      <c r="C6228">
        <v>58.597156524658203</v>
      </c>
      <c r="D6228" s="3">
        <v>60.8716430664063</v>
      </c>
      <c r="E6228">
        <v>0.52412754297256503</v>
      </c>
      <c r="F6228">
        <v>0.484558075666428</v>
      </c>
      <c r="G6228" s="3">
        <v>0.10651258379221</v>
      </c>
    </row>
    <row r="6229" spans="1:7" x14ac:dyDescent="0.25">
      <c r="A6229" s="3">
        <v>25.9375324249268</v>
      </c>
      <c r="B6229">
        <v>58.458408355712898</v>
      </c>
      <c r="C6229">
        <v>58.564559936523402</v>
      </c>
      <c r="D6229" s="3">
        <v>60.876983642578097</v>
      </c>
      <c r="E6229">
        <v>0.52342617511749301</v>
      </c>
      <c r="F6229">
        <v>0.48396518826484702</v>
      </c>
      <c r="G6229" s="3">
        <v>0.105995133519173</v>
      </c>
    </row>
    <row r="6230" spans="1:7" x14ac:dyDescent="0.25">
      <c r="A6230" s="3">
        <v>25.941699981689499</v>
      </c>
      <c r="B6230">
        <v>58.4358100891113</v>
      </c>
      <c r="C6230">
        <v>58.531402587890597</v>
      </c>
      <c r="D6230" s="3">
        <v>60.880699157714801</v>
      </c>
      <c r="E6230">
        <v>0.52274709939956698</v>
      </c>
      <c r="F6230">
        <v>0.48340377211570701</v>
      </c>
      <c r="G6230" s="3">
        <v>0.105475448071957</v>
      </c>
    </row>
    <row r="6231" spans="1:7" x14ac:dyDescent="0.25">
      <c r="A6231" s="3">
        <v>25.945865631103501</v>
      </c>
      <c r="B6231">
        <v>58.409950256347699</v>
      </c>
      <c r="C6231">
        <v>58.527805328369098</v>
      </c>
      <c r="D6231" s="3">
        <v>60.880104064941399</v>
      </c>
      <c r="E6231">
        <v>0.52200287580490101</v>
      </c>
      <c r="F6231">
        <v>0.48266586661338801</v>
      </c>
      <c r="G6231" s="3">
        <v>0.10498753935098599</v>
      </c>
    </row>
    <row r="6232" spans="1:7" x14ac:dyDescent="0.25">
      <c r="A6232" s="3">
        <v>25.9500331878662</v>
      </c>
      <c r="B6232">
        <v>58.37939453125</v>
      </c>
      <c r="C6232">
        <v>58.5175971984863</v>
      </c>
      <c r="D6232" s="3">
        <v>60.878837585449197</v>
      </c>
      <c r="E6232">
        <v>0.52127510309219405</v>
      </c>
      <c r="F6232">
        <v>0.48196774721145602</v>
      </c>
      <c r="G6232" s="3">
        <v>0.104500487446785</v>
      </c>
    </row>
    <row r="6233" spans="1:7" x14ac:dyDescent="0.25">
      <c r="A6233" s="3">
        <v>25.954200744628899</v>
      </c>
      <c r="B6233">
        <v>58.356231689453097</v>
      </c>
      <c r="C6233">
        <v>58.4917182922363</v>
      </c>
      <c r="D6233" s="3">
        <v>60.878837585449197</v>
      </c>
      <c r="E6233">
        <v>0.52058696746826205</v>
      </c>
      <c r="F6233">
        <v>0.48153448104858398</v>
      </c>
      <c r="G6233" s="3">
        <v>0.10396002233028399</v>
      </c>
    </row>
    <row r="6234" spans="1:7" x14ac:dyDescent="0.25">
      <c r="A6234" s="3">
        <v>25.958366394043001</v>
      </c>
      <c r="B6234">
        <v>58.341278076171903</v>
      </c>
      <c r="C6234">
        <v>58.471256256103501</v>
      </c>
      <c r="D6234" s="3">
        <v>60.8799858093262</v>
      </c>
      <c r="E6234">
        <v>0.51985633373260498</v>
      </c>
      <c r="F6234">
        <v>0.481084525585175</v>
      </c>
      <c r="G6234" s="3">
        <v>0.103421196341515</v>
      </c>
    </row>
    <row r="6235" spans="1:7" x14ac:dyDescent="0.25">
      <c r="A6235" s="3">
        <v>25.9625339508057</v>
      </c>
      <c r="B6235">
        <v>58.312545776367202</v>
      </c>
      <c r="C6235">
        <v>58.4390869140625</v>
      </c>
      <c r="D6235" s="3">
        <v>60.8810424804688</v>
      </c>
      <c r="E6235">
        <v>0.51919293403625499</v>
      </c>
      <c r="F6235">
        <v>0.48033475875854498</v>
      </c>
      <c r="G6235" s="3">
        <v>0.102948516607285</v>
      </c>
    </row>
    <row r="6236" spans="1:7" x14ac:dyDescent="0.25">
      <c r="A6236" s="3">
        <v>25.966699600219702</v>
      </c>
      <c r="B6236">
        <v>58.289627075195298</v>
      </c>
      <c r="C6236">
        <v>58.409488677978501</v>
      </c>
      <c r="D6236" s="3">
        <v>60.882072448730497</v>
      </c>
      <c r="E6236">
        <v>0.51852631568908703</v>
      </c>
      <c r="F6236">
        <v>0.47964444756507901</v>
      </c>
      <c r="G6236" s="3">
        <v>0.102482236921787</v>
      </c>
    </row>
    <row r="6237" spans="1:7" x14ac:dyDescent="0.25">
      <c r="A6237" s="3">
        <v>25.970867156982401</v>
      </c>
      <c r="B6237">
        <v>58.272201538085902</v>
      </c>
      <c r="C6237">
        <v>58.401096343994098</v>
      </c>
      <c r="D6237" s="3">
        <v>60.881134033203097</v>
      </c>
      <c r="E6237">
        <v>0.51778918504714999</v>
      </c>
      <c r="F6237">
        <v>0.47914001345634499</v>
      </c>
      <c r="G6237" s="3">
        <v>0.101969674229622</v>
      </c>
    </row>
    <row r="6238" spans="1:7" x14ac:dyDescent="0.25">
      <c r="A6238" s="3">
        <v>25.975032806396499</v>
      </c>
      <c r="B6238">
        <v>58.246124267578097</v>
      </c>
      <c r="C6238">
        <v>58.389316558837898</v>
      </c>
      <c r="D6238" s="3">
        <v>60.879745483398402</v>
      </c>
      <c r="E6238">
        <v>0.51701098680496205</v>
      </c>
      <c r="F6238">
        <v>0.47859859466552701</v>
      </c>
      <c r="G6238" s="3">
        <v>0.10145346820354501</v>
      </c>
    </row>
    <row r="6239" spans="1:7" x14ac:dyDescent="0.25">
      <c r="A6239" s="3">
        <v>25.979200363159201</v>
      </c>
      <c r="B6239">
        <v>58.223228454589801</v>
      </c>
      <c r="C6239">
        <v>58.3501167297363</v>
      </c>
      <c r="D6239" s="3">
        <v>60.884208679199197</v>
      </c>
      <c r="E6239">
        <v>0.51636993885040305</v>
      </c>
      <c r="F6239">
        <v>0.47808507084846502</v>
      </c>
      <c r="G6239" s="3">
        <v>0.100954860448837</v>
      </c>
    </row>
    <row r="6240" spans="1:7" x14ac:dyDescent="0.25">
      <c r="A6240" s="3">
        <v>25.9833660125732</v>
      </c>
      <c r="B6240">
        <v>58.208244323730497</v>
      </c>
      <c r="C6240">
        <v>58.318935394287102</v>
      </c>
      <c r="D6240" s="3">
        <v>60.890842437744098</v>
      </c>
      <c r="E6240">
        <v>0.51560437679290805</v>
      </c>
      <c r="F6240">
        <v>0.47753602266311601</v>
      </c>
      <c r="G6240" s="3">
        <v>0.100445032119751</v>
      </c>
    </row>
    <row r="6241" spans="1:7" x14ac:dyDescent="0.25">
      <c r="A6241" s="3">
        <v>25.987533569335898</v>
      </c>
      <c r="B6241">
        <v>58.177623748779297</v>
      </c>
      <c r="C6241">
        <v>58.306888580322301</v>
      </c>
      <c r="D6241" s="3">
        <v>60.891529083252003</v>
      </c>
      <c r="E6241">
        <v>0.51485544443130504</v>
      </c>
      <c r="F6241">
        <v>0.47683337330818198</v>
      </c>
      <c r="G6241" s="3">
        <v>9.9954783916473403E-2</v>
      </c>
    </row>
    <row r="6242" spans="1:7" x14ac:dyDescent="0.25">
      <c r="A6242" s="3">
        <v>25.99169921875</v>
      </c>
      <c r="B6242">
        <v>58.144870758056598</v>
      </c>
      <c r="C6242">
        <v>58.289840698242202</v>
      </c>
      <c r="D6242" s="3">
        <v>60.890113830566399</v>
      </c>
      <c r="E6242">
        <v>0.51413536071777299</v>
      </c>
      <c r="F6242">
        <v>0.47615584731102001</v>
      </c>
      <c r="G6242" s="3">
        <v>9.9475182592868805E-2</v>
      </c>
    </row>
    <row r="6243" spans="1:7" x14ac:dyDescent="0.25">
      <c r="A6243" s="3">
        <v>25.995866775512699</v>
      </c>
      <c r="B6243">
        <v>58.128353118896499</v>
      </c>
      <c r="C6243">
        <v>58.2663764953613</v>
      </c>
      <c r="D6243" s="3">
        <v>60.891841888427699</v>
      </c>
      <c r="E6243">
        <v>0.51338583230972301</v>
      </c>
      <c r="F6243">
        <v>0.47575327754020702</v>
      </c>
      <c r="G6243" s="3">
        <v>9.8938383162021595E-2</v>
      </c>
    </row>
    <row r="6244" spans="1:7" x14ac:dyDescent="0.25">
      <c r="A6244" s="3">
        <v>26.0000324249268</v>
      </c>
      <c r="B6244">
        <v>58.094242095947301</v>
      </c>
      <c r="C6244">
        <v>58.238914489746101</v>
      </c>
      <c r="D6244" s="3">
        <v>60.890617370605497</v>
      </c>
      <c r="E6244">
        <v>0.51259011030197099</v>
      </c>
      <c r="F6244">
        <v>0.475282162427902</v>
      </c>
      <c r="G6244" s="3">
        <v>9.8390288650989505E-2</v>
      </c>
    </row>
    <row r="6245" spans="1:7" x14ac:dyDescent="0.25">
      <c r="A6245" s="3">
        <v>26.004199981689499</v>
      </c>
      <c r="B6245">
        <v>58.063388824462898</v>
      </c>
      <c r="C6245">
        <v>58.2061157226563</v>
      </c>
      <c r="D6245" s="3">
        <v>60.887992858886697</v>
      </c>
      <c r="E6245">
        <v>0.51196885108947798</v>
      </c>
      <c r="F6245">
        <v>0.47462168335914601</v>
      </c>
      <c r="G6245" s="3">
        <v>9.7920104861259502E-2</v>
      </c>
    </row>
    <row r="6246" spans="1:7" x14ac:dyDescent="0.25">
      <c r="A6246" s="3">
        <v>26.008367538452099</v>
      </c>
      <c r="B6246">
        <v>58.039577484130902</v>
      </c>
      <c r="C6246">
        <v>58.177902221679702</v>
      </c>
      <c r="D6246" s="3">
        <v>60.889163970947301</v>
      </c>
      <c r="E6246">
        <v>0.51131749153137196</v>
      </c>
      <c r="F6246">
        <v>0.473980963230133</v>
      </c>
      <c r="G6246" s="3">
        <v>9.7445525228977203E-2</v>
      </c>
    </row>
    <row r="6247" spans="1:7" x14ac:dyDescent="0.25">
      <c r="A6247" s="3">
        <v>26.0125331878662</v>
      </c>
      <c r="B6247">
        <v>58.013027191162102</v>
      </c>
      <c r="C6247">
        <v>58.173583984375</v>
      </c>
      <c r="D6247" s="3">
        <v>60.888645172119098</v>
      </c>
      <c r="E6247">
        <v>0.51054364442825295</v>
      </c>
      <c r="F6247">
        <v>0.47343963384628301</v>
      </c>
      <c r="G6247" s="3">
        <v>9.6903055906295804E-2</v>
      </c>
    </row>
    <row r="6248" spans="1:7" x14ac:dyDescent="0.25">
      <c r="A6248" s="3">
        <v>26.016700744628899</v>
      </c>
      <c r="B6248">
        <v>57.9864692687988</v>
      </c>
      <c r="C6248">
        <v>58.164760589599602</v>
      </c>
      <c r="D6248" s="3">
        <v>60.889640808105497</v>
      </c>
      <c r="E6248">
        <v>0.50984549522399902</v>
      </c>
      <c r="F6248">
        <v>0.472897678613663</v>
      </c>
      <c r="G6248" s="3">
        <v>9.6360869705677005E-2</v>
      </c>
    </row>
    <row r="6249" spans="1:7" x14ac:dyDescent="0.25">
      <c r="A6249" s="3">
        <v>26.020866394043001</v>
      </c>
      <c r="B6249">
        <v>57.9869384765625</v>
      </c>
      <c r="C6249">
        <v>58.142482757568402</v>
      </c>
      <c r="D6249" s="3">
        <v>60.898227691650398</v>
      </c>
      <c r="E6249">
        <v>0.50913107395172097</v>
      </c>
      <c r="F6249">
        <v>0.47238618135452298</v>
      </c>
      <c r="G6249" s="3">
        <v>9.5846198499202701E-2</v>
      </c>
    </row>
    <row r="6250" spans="1:7" x14ac:dyDescent="0.25">
      <c r="A6250" s="3">
        <v>26.0250339508057</v>
      </c>
      <c r="B6250">
        <v>57.974407196044901</v>
      </c>
      <c r="C6250">
        <v>58.118858337402301</v>
      </c>
      <c r="D6250" s="3">
        <v>60.903781890869098</v>
      </c>
      <c r="E6250">
        <v>0.50843471288680997</v>
      </c>
      <c r="F6250">
        <v>0.47186309099197399</v>
      </c>
      <c r="G6250" s="3">
        <v>9.5321111381053897E-2</v>
      </c>
    </row>
    <row r="6251" spans="1:7" x14ac:dyDescent="0.25">
      <c r="A6251" s="3">
        <v>26.029199600219702</v>
      </c>
      <c r="B6251">
        <v>57.947509765625</v>
      </c>
      <c r="C6251">
        <v>58.103469848632798</v>
      </c>
      <c r="D6251" s="3">
        <v>60.900337219238303</v>
      </c>
      <c r="E6251">
        <v>0.50775289535522505</v>
      </c>
      <c r="F6251">
        <v>0.47117725014686601</v>
      </c>
      <c r="G6251" s="3">
        <v>9.4816669821739197E-2</v>
      </c>
    </row>
    <row r="6252" spans="1:7" x14ac:dyDescent="0.25">
      <c r="A6252" s="3">
        <v>26.033367156982401</v>
      </c>
      <c r="B6252">
        <v>57.915298461914098</v>
      </c>
      <c r="C6252">
        <v>58.079742431640597</v>
      </c>
      <c r="D6252" s="3">
        <v>60.891952514648402</v>
      </c>
      <c r="E6252">
        <v>0.50717383623123202</v>
      </c>
      <c r="F6252">
        <v>0.47058317065239003</v>
      </c>
      <c r="G6252" s="3">
        <v>9.4340018928050995E-2</v>
      </c>
    </row>
    <row r="6253" spans="1:7" x14ac:dyDescent="0.25">
      <c r="A6253" s="3">
        <v>26.037532806396499</v>
      </c>
      <c r="B6253">
        <v>57.881050109863303</v>
      </c>
      <c r="C6253">
        <v>58.044075012207003</v>
      </c>
      <c r="D6253" s="3">
        <v>60.881988525390597</v>
      </c>
      <c r="E6253">
        <v>0.506392002105713</v>
      </c>
      <c r="F6253">
        <v>0.47020429372787498</v>
      </c>
      <c r="G6253" s="3">
        <v>9.3841664493083995E-2</v>
      </c>
    </row>
    <row r="6254" spans="1:7" x14ac:dyDescent="0.25">
      <c r="A6254" s="3">
        <v>26.041700363159201</v>
      </c>
      <c r="B6254">
        <v>57.8552436828613</v>
      </c>
      <c r="C6254">
        <v>58.019096374511697</v>
      </c>
      <c r="D6254" s="3">
        <v>60.8790473937988</v>
      </c>
      <c r="E6254">
        <v>0.50564604997634899</v>
      </c>
      <c r="F6254">
        <v>0.469737708568573</v>
      </c>
      <c r="G6254" s="3">
        <v>9.3300081789493602E-2</v>
      </c>
    </row>
    <row r="6255" spans="1:7" x14ac:dyDescent="0.25">
      <c r="A6255" s="3">
        <v>26.0458660125732</v>
      </c>
      <c r="B6255">
        <v>57.840534210205099</v>
      </c>
      <c r="C6255">
        <v>57.996822357177699</v>
      </c>
      <c r="D6255" s="3">
        <v>60.884941101074197</v>
      </c>
      <c r="E6255">
        <v>0.50493228435516402</v>
      </c>
      <c r="F6255">
        <v>0.46904245018959001</v>
      </c>
      <c r="G6255" s="3">
        <v>9.2777766287326799E-2</v>
      </c>
    </row>
    <row r="6256" spans="1:7" x14ac:dyDescent="0.25">
      <c r="A6256" s="3">
        <v>26.050033569335898</v>
      </c>
      <c r="B6256">
        <v>57.8374214172363</v>
      </c>
      <c r="C6256">
        <v>57.992408752441399</v>
      </c>
      <c r="D6256" s="3">
        <v>60.900016784667997</v>
      </c>
      <c r="E6256">
        <v>0.50425815582275402</v>
      </c>
      <c r="F6256">
        <v>0.46834793686866799</v>
      </c>
      <c r="G6256" s="3">
        <v>9.2247143387794495E-2</v>
      </c>
    </row>
    <row r="6257" spans="1:7" x14ac:dyDescent="0.25">
      <c r="A6257" s="3">
        <v>26.05419921875</v>
      </c>
      <c r="B6257">
        <v>57.8250923156738</v>
      </c>
      <c r="C6257">
        <v>58.014656066894503</v>
      </c>
      <c r="D6257" s="3">
        <v>60.9214897155762</v>
      </c>
      <c r="E6257">
        <v>0.50347417593002297</v>
      </c>
      <c r="F6257">
        <v>0.46772128343582198</v>
      </c>
      <c r="G6257" s="3">
        <v>9.16562974452972E-2</v>
      </c>
    </row>
    <row r="6258" spans="1:7" x14ac:dyDescent="0.25">
      <c r="A6258" s="3">
        <v>26.058366775512699</v>
      </c>
      <c r="B6258">
        <v>57.7904052734375</v>
      </c>
      <c r="C6258">
        <v>58.005626678466797</v>
      </c>
      <c r="D6258" s="3">
        <v>60.922637939453097</v>
      </c>
      <c r="E6258">
        <v>0.50283759832382202</v>
      </c>
      <c r="F6258">
        <v>0.46717089414596602</v>
      </c>
      <c r="G6258" s="3">
        <v>9.1131895780563396E-2</v>
      </c>
    </row>
    <row r="6259" spans="1:7" x14ac:dyDescent="0.25">
      <c r="A6259" s="3">
        <v>26.062534332275401</v>
      </c>
      <c r="B6259">
        <v>57.752471923828097</v>
      </c>
      <c r="C6259">
        <v>57.949264526367202</v>
      </c>
      <c r="D6259" s="3">
        <v>60.907745361328097</v>
      </c>
      <c r="E6259">
        <v>0.50215309858322099</v>
      </c>
      <c r="F6259">
        <v>0.46675726771354697</v>
      </c>
      <c r="G6259" s="3">
        <v>9.0686038136482197E-2</v>
      </c>
    </row>
    <row r="6260" spans="1:7" x14ac:dyDescent="0.25">
      <c r="A6260" s="3">
        <v>26.066699981689499</v>
      </c>
      <c r="B6260">
        <v>57.711296081542997</v>
      </c>
      <c r="C6260">
        <v>57.889965057372997</v>
      </c>
      <c r="D6260" s="3">
        <v>60.888111114502003</v>
      </c>
      <c r="E6260">
        <v>0.50143754482269298</v>
      </c>
      <c r="F6260">
        <v>0.46622571349143999</v>
      </c>
      <c r="G6260" s="3">
        <v>9.01963636279106E-2</v>
      </c>
    </row>
    <row r="6261" spans="1:7" x14ac:dyDescent="0.25">
      <c r="A6261" s="3">
        <v>26.070867538452099</v>
      </c>
      <c r="B6261">
        <v>57.656623840332003</v>
      </c>
      <c r="C6261">
        <v>57.840030670166001</v>
      </c>
      <c r="D6261" s="3">
        <v>60.860305786132798</v>
      </c>
      <c r="E6261">
        <v>0.50080096721649203</v>
      </c>
      <c r="F6261">
        <v>0.46547392010688798</v>
      </c>
      <c r="G6261" s="3">
        <v>8.96625146269798E-2</v>
      </c>
    </row>
    <row r="6262" spans="1:7" x14ac:dyDescent="0.25">
      <c r="A6262" s="3">
        <v>26.0750331878662</v>
      </c>
      <c r="B6262">
        <v>57.643524169921903</v>
      </c>
      <c r="C6262">
        <v>57.822635650634801</v>
      </c>
      <c r="D6262" s="3">
        <v>60.857139587402301</v>
      </c>
      <c r="E6262">
        <v>0.50012737512588501</v>
      </c>
      <c r="F6262">
        <v>0.46476992964744601</v>
      </c>
      <c r="G6262" s="3">
        <v>8.9154943823814406E-2</v>
      </c>
    </row>
    <row r="6263" spans="1:7" x14ac:dyDescent="0.25">
      <c r="A6263" s="3">
        <v>26.079200744628899</v>
      </c>
      <c r="B6263">
        <v>57.638107299804702</v>
      </c>
      <c r="C6263">
        <v>57.8385620117188</v>
      </c>
      <c r="D6263" s="3">
        <v>60.880462646484403</v>
      </c>
      <c r="E6263">
        <v>0.49937126040458701</v>
      </c>
      <c r="F6263">
        <v>0.46427965164184598</v>
      </c>
      <c r="G6263" s="3">
        <v>8.8636167347431197E-2</v>
      </c>
    </row>
    <row r="6264" spans="1:7" x14ac:dyDescent="0.25">
      <c r="A6264" s="3">
        <v>26.083366394043001</v>
      </c>
      <c r="B6264">
        <v>57.636337280273402</v>
      </c>
      <c r="C6264">
        <v>57.845062255859403</v>
      </c>
      <c r="D6264" s="3">
        <v>60.900783538818402</v>
      </c>
      <c r="E6264">
        <v>0.49857521057128901</v>
      </c>
      <c r="F6264">
        <v>0.4637770652771</v>
      </c>
      <c r="G6264" s="3">
        <v>8.8136799633503002E-2</v>
      </c>
    </row>
    <row r="6265" spans="1:7" x14ac:dyDescent="0.25">
      <c r="A6265" s="3">
        <v>26.0875339508057</v>
      </c>
      <c r="B6265">
        <v>57.6389350891113</v>
      </c>
      <c r="C6265">
        <v>57.8327445983887</v>
      </c>
      <c r="D6265" s="3">
        <v>60.918247222900398</v>
      </c>
      <c r="E6265">
        <v>0.49790924787521401</v>
      </c>
      <c r="F6265">
        <v>0.46315160393714899</v>
      </c>
      <c r="G6265" s="3">
        <v>8.7682664394378704E-2</v>
      </c>
    </row>
    <row r="6266" spans="1:7" x14ac:dyDescent="0.25">
      <c r="A6266" s="3">
        <v>26.091699600219702</v>
      </c>
      <c r="B6266">
        <v>57.624515533447301</v>
      </c>
      <c r="C6266">
        <v>57.810436248779297</v>
      </c>
      <c r="D6266" s="3">
        <v>60.925651550292997</v>
      </c>
      <c r="E6266">
        <v>0.49702268838882402</v>
      </c>
      <c r="F6266">
        <v>0.46239238977432301</v>
      </c>
      <c r="G6266" s="3">
        <v>8.7138772010803195E-2</v>
      </c>
    </row>
    <row r="6267" spans="1:7" x14ac:dyDescent="0.25">
      <c r="A6267" s="3">
        <v>26.095867156982401</v>
      </c>
      <c r="B6267">
        <v>57.590023040771499</v>
      </c>
      <c r="C6267">
        <v>57.794853210449197</v>
      </c>
      <c r="D6267" s="3">
        <v>60.921783447265597</v>
      </c>
      <c r="E6267">
        <v>0.49615779519081099</v>
      </c>
      <c r="F6267">
        <v>0.46150675415992698</v>
      </c>
      <c r="G6267" s="3">
        <v>8.6463980376720401E-2</v>
      </c>
    </row>
    <row r="6268" spans="1:7" x14ac:dyDescent="0.25">
      <c r="A6268" s="3">
        <v>26.100032806396499</v>
      </c>
      <c r="B6268">
        <v>57.5581665039063</v>
      </c>
      <c r="C6268">
        <v>57.777500152587898</v>
      </c>
      <c r="D6268" s="3">
        <v>60.919296264648402</v>
      </c>
      <c r="E6268">
        <v>0.49521231651306202</v>
      </c>
      <c r="F6268">
        <v>0.46068933606147799</v>
      </c>
      <c r="G6268" s="3">
        <v>8.5820913314819294E-2</v>
      </c>
    </row>
    <row r="6269" spans="1:7" x14ac:dyDescent="0.25">
      <c r="A6269" s="3">
        <v>26.104200363159201</v>
      </c>
      <c r="B6269">
        <v>57.528110504150398</v>
      </c>
      <c r="C6269">
        <v>57.745628356933601</v>
      </c>
      <c r="D6269" s="3">
        <v>60.919712066650398</v>
      </c>
      <c r="E6269">
        <v>0.49423485994339</v>
      </c>
      <c r="F6269">
        <v>0.45994690060615501</v>
      </c>
      <c r="G6269" s="3">
        <v>8.5219420492649106E-2</v>
      </c>
    </row>
    <row r="6270" spans="1:7" x14ac:dyDescent="0.25">
      <c r="A6270" s="3">
        <v>26.1083660125732</v>
      </c>
      <c r="B6270">
        <v>57.489921569824197</v>
      </c>
      <c r="C6270">
        <v>57.709079742431598</v>
      </c>
      <c r="D6270" s="3">
        <v>60.916236877441399</v>
      </c>
      <c r="E6270">
        <v>0.49326875805854797</v>
      </c>
      <c r="F6270">
        <v>0.45919325947761502</v>
      </c>
      <c r="G6270" s="3">
        <v>8.4641918540000902E-2</v>
      </c>
    </row>
    <row r="6271" spans="1:7" x14ac:dyDescent="0.25">
      <c r="A6271" s="3">
        <v>26.112533569335898</v>
      </c>
      <c r="B6271">
        <v>57.450519561767599</v>
      </c>
      <c r="C6271">
        <v>57.668441772460902</v>
      </c>
      <c r="D6271" s="3">
        <v>60.9061088562012</v>
      </c>
      <c r="E6271">
        <v>0.49245312809944197</v>
      </c>
      <c r="F6271">
        <v>0.45830520987510698</v>
      </c>
      <c r="G6271" s="3">
        <v>8.4081433713436099E-2</v>
      </c>
    </row>
    <row r="6272" spans="1:7" x14ac:dyDescent="0.25">
      <c r="A6272" s="3">
        <v>26.11669921875</v>
      </c>
      <c r="B6272">
        <v>57.422355651855497</v>
      </c>
      <c r="C6272">
        <v>57.6469535827637</v>
      </c>
      <c r="D6272" s="3">
        <v>60.905002593994098</v>
      </c>
      <c r="E6272">
        <v>0.49147057533264199</v>
      </c>
      <c r="F6272">
        <v>0.45733463764190702</v>
      </c>
      <c r="G6272" s="3">
        <v>8.3466678857803303E-2</v>
      </c>
    </row>
    <row r="6273" spans="1:7" x14ac:dyDescent="0.25">
      <c r="A6273" s="3">
        <v>26.120866775512699</v>
      </c>
      <c r="B6273">
        <v>57.3881225585938</v>
      </c>
      <c r="C6273">
        <v>57.6392822265625</v>
      </c>
      <c r="D6273" s="3">
        <v>60.917083740234403</v>
      </c>
      <c r="E6273">
        <v>0.49039918184280401</v>
      </c>
      <c r="F6273">
        <v>0.45635735988616899</v>
      </c>
      <c r="G6273" s="3">
        <v>8.2759775221347795E-2</v>
      </c>
    </row>
    <row r="6274" spans="1:7" x14ac:dyDescent="0.25">
      <c r="A6274" s="3">
        <v>26.125034332275401</v>
      </c>
      <c r="B6274">
        <v>57.375560760497997</v>
      </c>
      <c r="C6274">
        <v>57.643768310546903</v>
      </c>
      <c r="D6274" s="3">
        <v>60.940391540527301</v>
      </c>
      <c r="E6274">
        <v>0.48922631144523598</v>
      </c>
      <c r="F6274">
        <v>0.45530372858047502</v>
      </c>
      <c r="G6274" s="3">
        <v>8.20168182253838E-2</v>
      </c>
    </row>
    <row r="6275" spans="1:7" x14ac:dyDescent="0.25">
      <c r="A6275" s="3">
        <v>26.129199981689499</v>
      </c>
      <c r="B6275">
        <v>57.382591247558601</v>
      </c>
      <c r="C6275">
        <v>57.657585144042997</v>
      </c>
      <c r="D6275" s="3">
        <v>60.9732475280762</v>
      </c>
      <c r="E6275">
        <v>0.48802816867828402</v>
      </c>
      <c r="F6275">
        <v>0.45408770442009</v>
      </c>
      <c r="G6275" s="3">
        <v>8.1266559660434695E-2</v>
      </c>
    </row>
    <row r="6276" spans="1:7" x14ac:dyDescent="0.25">
      <c r="A6276" s="3">
        <v>26.133367538452099</v>
      </c>
      <c r="B6276">
        <v>57.373455047607401</v>
      </c>
      <c r="C6276">
        <v>57.665637969970703</v>
      </c>
      <c r="D6276" s="3">
        <v>61.000885009765597</v>
      </c>
      <c r="E6276">
        <v>0.48672011494636502</v>
      </c>
      <c r="F6276">
        <v>0.45269381999969499</v>
      </c>
      <c r="G6276" s="3">
        <v>8.0435171723365798E-2</v>
      </c>
    </row>
    <row r="6277" spans="1:7" x14ac:dyDescent="0.25">
      <c r="A6277" s="3">
        <v>26.1375331878662</v>
      </c>
      <c r="B6277">
        <v>57.361351013183601</v>
      </c>
      <c r="C6277">
        <v>57.673763275146499</v>
      </c>
      <c r="D6277" s="3">
        <v>61.018531799316399</v>
      </c>
      <c r="E6277">
        <v>0.48539113998413103</v>
      </c>
      <c r="F6277">
        <v>0.45118039846420299</v>
      </c>
      <c r="G6277" s="3">
        <v>7.9489506781101199E-2</v>
      </c>
    </row>
    <row r="6278" spans="1:7" x14ac:dyDescent="0.25">
      <c r="A6278" s="3">
        <v>26.141700744628899</v>
      </c>
      <c r="B6278">
        <v>57.342903137207003</v>
      </c>
      <c r="C6278">
        <v>57.676429748535199</v>
      </c>
      <c r="D6278" s="3">
        <v>61.029373168945298</v>
      </c>
      <c r="E6278">
        <v>0.48386007547378501</v>
      </c>
      <c r="F6278">
        <v>0.44954705238342302</v>
      </c>
      <c r="G6278" s="3">
        <v>7.8473269939422594E-2</v>
      </c>
    </row>
    <row r="6279" spans="1:7" x14ac:dyDescent="0.25">
      <c r="A6279" s="3">
        <v>26.145866394043001</v>
      </c>
      <c r="B6279">
        <v>57.319644927978501</v>
      </c>
      <c r="C6279">
        <v>57.664943695068402</v>
      </c>
      <c r="D6279" s="3">
        <v>61.043556213378899</v>
      </c>
      <c r="E6279">
        <v>0.48218864202499401</v>
      </c>
      <c r="F6279">
        <v>0.44781297445297202</v>
      </c>
      <c r="G6279" s="3">
        <v>7.7356636524200398E-2</v>
      </c>
    </row>
    <row r="6280" spans="1:7" x14ac:dyDescent="0.25">
      <c r="A6280" s="3">
        <v>26.1500339508057</v>
      </c>
      <c r="B6280">
        <v>57.301582336425803</v>
      </c>
      <c r="C6280">
        <v>57.649925231933601</v>
      </c>
      <c r="D6280" s="3">
        <v>61.055351257324197</v>
      </c>
      <c r="E6280">
        <v>0.48050087690353399</v>
      </c>
      <c r="F6280">
        <v>0.44599452614784202</v>
      </c>
      <c r="G6280" s="3">
        <v>7.6222017407417297E-2</v>
      </c>
    </row>
    <row r="6281" spans="1:7" x14ac:dyDescent="0.25">
      <c r="A6281" s="3">
        <v>26.154199600219702</v>
      </c>
      <c r="B6281">
        <v>57.281017303466797</v>
      </c>
      <c r="C6281">
        <v>57.638198852539098</v>
      </c>
      <c r="D6281" s="3">
        <v>61.063491821289098</v>
      </c>
      <c r="E6281">
        <v>0.47882062196731601</v>
      </c>
      <c r="F6281">
        <v>0.44405099749565102</v>
      </c>
      <c r="G6281" s="3">
        <v>7.5097382068634005E-2</v>
      </c>
    </row>
    <row r="6282" spans="1:7" x14ac:dyDescent="0.25">
      <c r="A6282" s="3">
        <v>26.158367156982401</v>
      </c>
      <c r="B6282">
        <v>57.258068084716797</v>
      </c>
      <c r="C6282">
        <v>57.631847381591797</v>
      </c>
      <c r="D6282" s="3">
        <v>61.074737548828097</v>
      </c>
      <c r="E6282">
        <v>0.47703808546066301</v>
      </c>
      <c r="F6282">
        <v>0.44200137257576</v>
      </c>
      <c r="G6282" s="3">
        <v>7.3935426771640805E-2</v>
      </c>
    </row>
    <row r="6283" spans="1:7" x14ac:dyDescent="0.25">
      <c r="A6283" s="3">
        <v>26.162532806396499</v>
      </c>
      <c r="B6283">
        <v>57.2345161437988</v>
      </c>
      <c r="C6283">
        <v>57.630870819091797</v>
      </c>
      <c r="D6283" s="3">
        <v>61.082252502441399</v>
      </c>
      <c r="E6283">
        <v>0.47515669465065002</v>
      </c>
      <c r="F6283">
        <v>0.439926087856293</v>
      </c>
      <c r="G6283" s="3">
        <v>7.2681561112403897E-2</v>
      </c>
    </row>
    <row r="6284" spans="1:7" x14ac:dyDescent="0.25">
      <c r="A6284" s="3">
        <v>26.166700363159201</v>
      </c>
      <c r="B6284">
        <v>57.228744506835902</v>
      </c>
      <c r="C6284">
        <v>57.638301849365199</v>
      </c>
      <c r="D6284" s="3">
        <v>61.096527099609403</v>
      </c>
      <c r="E6284">
        <v>0.47309678792953502</v>
      </c>
      <c r="F6284">
        <v>0.43773844838142401</v>
      </c>
      <c r="G6284" s="3">
        <v>7.1376278996467604E-2</v>
      </c>
    </row>
    <row r="6285" spans="1:7" x14ac:dyDescent="0.25">
      <c r="A6285" s="3">
        <v>26.1708660125732</v>
      </c>
      <c r="B6285">
        <v>57.227714538574197</v>
      </c>
      <c r="C6285">
        <v>57.651798248291001</v>
      </c>
      <c r="D6285" s="3">
        <v>61.121692657470703</v>
      </c>
      <c r="E6285">
        <v>0.47099891304969799</v>
      </c>
      <c r="F6285">
        <v>0.435373544692993</v>
      </c>
      <c r="G6285" s="3">
        <v>7.0023357868194594E-2</v>
      </c>
    </row>
    <row r="6286" spans="1:7" x14ac:dyDescent="0.25">
      <c r="A6286" s="3">
        <v>26.175033569335898</v>
      </c>
      <c r="B6286">
        <v>57.237056732177699</v>
      </c>
      <c r="C6286">
        <v>57.676746368408203</v>
      </c>
      <c r="D6286" s="3">
        <v>61.151931762695298</v>
      </c>
      <c r="E6286">
        <v>0.46876400709152199</v>
      </c>
      <c r="F6286">
        <v>0.43279358744621299</v>
      </c>
      <c r="G6286" s="3">
        <v>6.8571113049984006E-2</v>
      </c>
    </row>
    <row r="6287" spans="1:7" x14ac:dyDescent="0.25">
      <c r="A6287" s="3">
        <v>26.179201126098601</v>
      </c>
      <c r="B6287">
        <v>57.238853454589801</v>
      </c>
      <c r="C6287">
        <v>57.710884094238303</v>
      </c>
      <c r="D6287" s="3">
        <v>61.181816101074197</v>
      </c>
      <c r="E6287">
        <v>0.46649688482284501</v>
      </c>
      <c r="F6287">
        <v>0.43008032441139199</v>
      </c>
      <c r="G6287" s="3">
        <v>6.7064978182315799E-2</v>
      </c>
    </row>
    <row r="6288" spans="1:7" x14ac:dyDescent="0.25">
      <c r="A6288" s="3">
        <v>26.183366775512699</v>
      </c>
      <c r="B6288">
        <v>57.235466003417997</v>
      </c>
      <c r="C6288">
        <v>57.743545532226598</v>
      </c>
      <c r="D6288" s="3">
        <v>61.211944580078097</v>
      </c>
      <c r="E6288">
        <v>0.46398156881332397</v>
      </c>
      <c r="F6288">
        <v>0.42722326517105103</v>
      </c>
      <c r="G6288" s="3">
        <v>6.5456666052341503E-2</v>
      </c>
    </row>
    <row r="6289" spans="1:7" x14ac:dyDescent="0.25">
      <c r="A6289" s="3">
        <v>26.187534332275401</v>
      </c>
      <c r="B6289">
        <v>57.2325630187988</v>
      </c>
      <c r="C6289">
        <v>57.7715873718262</v>
      </c>
      <c r="D6289" s="3">
        <v>61.244415283203097</v>
      </c>
      <c r="E6289">
        <v>0.46140328049659701</v>
      </c>
      <c r="F6289">
        <v>0.42421054840087902</v>
      </c>
      <c r="G6289" s="3">
        <v>6.3699446618557004E-2</v>
      </c>
    </row>
    <row r="6290" spans="1:7" x14ac:dyDescent="0.25">
      <c r="A6290" s="3">
        <v>26.191699981689499</v>
      </c>
      <c r="B6290">
        <v>57.211727142333999</v>
      </c>
      <c r="C6290">
        <v>57.7658500671387</v>
      </c>
      <c r="D6290" s="3">
        <v>61.263065338134801</v>
      </c>
      <c r="E6290">
        <v>0.458748519420624</v>
      </c>
      <c r="F6290">
        <v>0.42118877172470098</v>
      </c>
      <c r="G6290" s="3">
        <v>6.1920970678329502E-2</v>
      </c>
    </row>
    <row r="6291" spans="1:7" x14ac:dyDescent="0.25">
      <c r="A6291" s="3">
        <v>26.195867538452099</v>
      </c>
      <c r="B6291">
        <v>57.180873870849602</v>
      </c>
      <c r="C6291">
        <v>57.740768432617202</v>
      </c>
      <c r="D6291" s="3">
        <v>61.274314880371101</v>
      </c>
      <c r="E6291">
        <v>0.45619553327560403</v>
      </c>
      <c r="F6291">
        <v>0.41813266277313199</v>
      </c>
      <c r="G6291" s="3">
        <v>6.0156282037496601E-2</v>
      </c>
    </row>
    <row r="6292" spans="1:7" x14ac:dyDescent="0.25">
      <c r="A6292" s="3">
        <v>26.2000331878662</v>
      </c>
      <c r="B6292">
        <v>57.124404907226598</v>
      </c>
      <c r="C6292">
        <v>57.696296691894503</v>
      </c>
      <c r="D6292" s="3">
        <v>61.2747802734375</v>
      </c>
      <c r="E6292">
        <v>0.45366218686103799</v>
      </c>
      <c r="F6292">
        <v>0.41511169075965898</v>
      </c>
      <c r="G6292" s="3">
        <v>5.8400012552738197E-2</v>
      </c>
    </row>
    <row r="6293" spans="1:7" x14ac:dyDescent="0.25">
      <c r="A6293" s="3">
        <v>26.204200744628899</v>
      </c>
      <c r="B6293">
        <v>57.0709838867188</v>
      </c>
      <c r="C6293">
        <v>57.636730194091797</v>
      </c>
      <c r="D6293" s="3">
        <v>61.259620666503899</v>
      </c>
      <c r="E6293">
        <v>0.45124498009681702</v>
      </c>
      <c r="F6293">
        <v>0.412280082702637</v>
      </c>
      <c r="G6293" s="3">
        <v>5.6622020900249502E-2</v>
      </c>
    </row>
    <row r="6294" spans="1:7" x14ac:dyDescent="0.25">
      <c r="A6294" s="3">
        <v>26.208366394043001</v>
      </c>
      <c r="B6294">
        <v>57.004222869872997</v>
      </c>
      <c r="C6294">
        <v>57.570728302002003</v>
      </c>
      <c r="D6294" s="3">
        <v>61.242027282714801</v>
      </c>
      <c r="E6294">
        <v>0.44899058341980003</v>
      </c>
      <c r="F6294">
        <v>0.40972733497619601</v>
      </c>
      <c r="G6294" s="3">
        <v>5.49743697047234E-2</v>
      </c>
    </row>
    <row r="6295" spans="1:7" x14ac:dyDescent="0.25">
      <c r="A6295" s="3">
        <v>26.2125339508057</v>
      </c>
      <c r="B6295">
        <v>56.935317993164098</v>
      </c>
      <c r="C6295">
        <v>57.494552612304702</v>
      </c>
      <c r="D6295" s="3">
        <v>61.225486755371101</v>
      </c>
      <c r="E6295">
        <v>0.446884125471115</v>
      </c>
      <c r="F6295">
        <v>0.40735450387000999</v>
      </c>
      <c r="G6295" s="3">
        <v>5.3402442485094098E-2</v>
      </c>
    </row>
    <row r="6296" spans="1:7" x14ac:dyDescent="0.25">
      <c r="A6296" s="3">
        <v>26.216699600219702</v>
      </c>
      <c r="B6296">
        <v>56.852863311767599</v>
      </c>
      <c r="C6296">
        <v>57.403980255127003</v>
      </c>
      <c r="D6296" s="3">
        <v>61.202487945556598</v>
      </c>
      <c r="E6296">
        <v>0.44505357742309598</v>
      </c>
      <c r="F6296">
        <v>0.40524536371231101</v>
      </c>
      <c r="G6296" s="3">
        <v>5.1976729184389101E-2</v>
      </c>
    </row>
    <row r="6297" spans="1:7" x14ac:dyDescent="0.25">
      <c r="A6297" s="3">
        <v>26.220867156982401</v>
      </c>
      <c r="B6297">
        <v>56.780471801757798</v>
      </c>
      <c r="C6297">
        <v>57.320320129394503</v>
      </c>
      <c r="D6297" s="3">
        <v>61.1710014343262</v>
      </c>
      <c r="E6297">
        <v>0.44342041015625</v>
      </c>
      <c r="F6297">
        <v>0.40350082516670199</v>
      </c>
      <c r="G6297" s="3">
        <v>5.0728872418403598E-2</v>
      </c>
    </row>
    <row r="6298" spans="1:7" x14ac:dyDescent="0.25">
      <c r="A6298" s="3">
        <v>26.225032806396499</v>
      </c>
      <c r="B6298">
        <v>56.724952697753899</v>
      </c>
      <c r="C6298">
        <v>57.257297515869098</v>
      </c>
      <c r="D6298" s="3">
        <v>61.150978088378899</v>
      </c>
      <c r="E6298">
        <v>0.44184991717338601</v>
      </c>
      <c r="F6298">
        <v>0.401861041784287</v>
      </c>
      <c r="G6298" s="3">
        <v>4.9529220908880199E-2</v>
      </c>
    </row>
    <row r="6299" spans="1:7" x14ac:dyDescent="0.25">
      <c r="A6299" s="3">
        <v>26.229200363159201</v>
      </c>
      <c r="B6299">
        <v>56.673210144042997</v>
      </c>
      <c r="C6299">
        <v>57.201740264892599</v>
      </c>
      <c r="D6299" s="3">
        <v>61.140731811523402</v>
      </c>
      <c r="E6299">
        <v>0.44039386510848999</v>
      </c>
      <c r="F6299">
        <v>0.400368362665176</v>
      </c>
      <c r="G6299" s="3">
        <v>4.8310488462448099E-2</v>
      </c>
    </row>
    <row r="6300" spans="1:7" x14ac:dyDescent="0.25">
      <c r="A6300" s="3">
        <v>26.2333660125732</v>
      </c>
      <c r="B6300">
        <v>56.6416206359863</v>
      </c>
      <c r="C6300">
        <v>57.160751342773402</v>
      </c>
      <c r="D6300" s="3">
        <v>61.140491485595703</v>
      </c>
      <c r="E6300">
        <v>0.43906387686729398</v>
      </c>
      <c r="F6300">
        <v>0.39906790852546697</v>
      </c>
      <c r="G6300" s="3">
        <v>4.7198463231325198E-2</v>
      </c>
    </row>
    <row r="6301" spans="1:7" x14ac:dyDescent="0.25">
      <c r="A6301" s="3">
        <v>26.237533569335898</v>
      </c>
      <c r="B6301">
        <v>56.617122650146499</v>
      </c>
      <c r="C6301">
        <v>57.142360687255902</v>
      </c>
      <c r="D6301" s="3">
        <v>61.155101776122997</v>
      </c>
      <c r="E6301">
        <v>0.437770545482636</v>
      </c>
      <c r="F6301">
        <v>0.39782410860061601</v>
      </c>
      <c r="G6301" s="3">
        <v>4.6201240271329901E-2</v>
      </c>
    </row>
    <row r="6302" spans="1:7" x14ac:dyDescent="0.25">
      <c r="A6302" s="3">
        <v>26.241701126098601</v>
      </c>
      <c r="B6302">
        <v>56.5881156921387</v>
      </c>
      <c r="C6302">
        <v>57.121208190917997</v>
      </c>
      <c r="D6302" s="3">
        <v>61.167709350585902</v>
      </c>
      <c r="E6302">
        <v>0.43640804290771501</v>
      </c>
      <c r="F6302">
        <v>0.396524697542191</v>
      </c>
      <c r="G6302" s="3">
        <v>4.5173965394496897E-2</v>
      </c>
    </row>
    <row r="6303" spans="1:7" x14ac:dyDescent="0.25">
      <c r="A6303" s="3">
        <v>26.245866775512699</v>
      </c>
      <c r="B6303">
        <v>56.569084167480497</v>
      </c>
      <c r="C6303">
        <v>57.103233337402301</v>
      </c>
      <c r="D6303" s="3">
        <v>61.174575805664098</v>
      </c>
      <c r="E6303">
        <v>0.43504413962364202</v>
      </c>
      <c r="F6303">
        <v>0.39525339007377602</v>
      </c>
      <c r="G6303" s="3">
        <v>4.4098876416683197E-2</v>
      </c>
    </row>
    <row r="6304" spans="1:7" x14ac:dyDescent="0.25">
      <c r="A6304" s="3">
        <v>26.250034332275401</v>
      </c>
      <c r="B6304">
        <v>56.567859649658203</v>
      </c>
      <c r="C6304">
        <v>57.10595703125</v>
      </c>
      <c r="D6304" s="3">
        <v>61.191921234130902</v>
      </c>
      <c r="E6304">
        <v>0.43347892165183999</v>
      </c>
      <c r="F6304">
        <v>0.39386883378028897</v>
      </c>
      <c r="G6304" s="3">
        <v>4.2944803833961501E-2</v>
      </c>
    </row>
    <row r="6305" spans="1:7" x14ac:dyDescent="0.25">
      <c r="A6305" s="3">
        <v>26.254199981689499</v>
      </c>
      <c r="B6305">
        <v>56.564891815185497</v>
      </c>
      <c r="C6305">
        <v>57.120162963867202</v>
      </c>
      <c r="D6305" s="3">
        <v>61.223152160644503</v>
      </c>
      <c r="E6305">
        <v>0.43190512061119102</v>
      </c>
      <c r="F6305">
        <v>0.39227795600891102</v>
      </c>
      <c r="G6305" s="3">
        <v>4.1674491018056897E-2</v>
      </c>
    </row>
    <row r="6306" spans="1:7" x14ac:dyDescent="0.25">
      <c r="A6306" s="3">
        <v>26.258367538452099</v>
      </c>
      <c r="B6306">
        <v>56.559364318847699</v>
      </c>
      <c r="C6306">
        <v>57.126018524169901</v>
      </c>
      <c r="D6306" s="3">
        <v>61.246261596679702</v>
      </c>
      <c r="E6306">
        <v>0.43032112717628501</v>
      </c>
      <c r="F6306">
        <v>0.390719383955002</v>
      </c>
      <c r="G6306" s="3">
        <v>4.0439397096633897E-2</v>
      </c>
    </row>
    <row r="6307" spans="1:7" x14ac:dyDescent="0.25">
      <c r="A6307" s="3">
        <v>26.2625331878662</v>
      </c>
      <c r="B6307">
        <v>56.544429779052699</v>
      </c>
      <c r="C6307">
        <v>57.129066467285199</v>
      </c>
      <c r="D6307" s="3">
        <v>61.259696960449197</v>
      </c>
      <c r="E6307">
        <v>0.42871972918510398</v>
      </c>
      <c r="F6307">
        <v>0.38917577266693099</v>
      </c>
      <c r="G6307" s="3">
        <v>3.9284262806177098E-2</v>
      </c>
    </row>
    <row r="6308" spans="1:7" x14ac:dyDescent="0.25">
      <c r="A6308" s="3">
        <v>26.266700744628899</v>
      </c>
      <c r="B6308">
        <v>56.519805908203097</v>
      </c>
      <c r="C6308">
        <v>57.120166778564503</v>
      </c>
      <c r="D6308" s="3">
        <v>61.263542175292997</v>
      </c>
      <c r="E6308">
        <v>0.42691397666931202</v>
      </c>
      <c r="F6308">
        <v>0.38748085498809798</v>
      </c>
      <c r="G6308" s="3">
        <v>3.8046922534704201E-2</v>
      </c>
    </row>
    <row r="6309" spans="1:7" x14ac:dyDescent="0.25">
      <c r="A6309" s="3">
        <v>26.270866394043001</v>
      </c>
      <c r="B6309">
        <v>56.497222900390597</v>
      </c>
      <c r="C6309">
        <v>57.097713470458999</v>
      </c>
      <c r="D6309" s="3">
        <v>61.256725311279297</v>
      </c>
      <c r="E6309">
        <v>0.42509490251541099</v>
      </c>
      <c r="F6309">
        <v>0.38564357161521901</v>
      </c>
      <c r="G6309" s="3">
        <v>3.6673016846179997E-2</v>
      </c>
    </row>
    <row r="6310" spans="1:7" x14ac:dyDescent="0.25">
      <c r="A6310" s="3">
        <v>26.2750339508057</v>
      </c>
      <c r="B6310">
        <v>56.476604461669901</v>
      </c>
      <c r="C6310">
        <v>57.079742431640597</v>
      </c>
      <c r="D6310" s="3">
        <v>61.257553100585902</v>
      </c>
      <c r="E6310">
        <v>0.423259347677231</v>
      </c>
      <c r="F6310">
        <v>0.383852958679199</v>
      </c>
      <c r="G6310" s="3">
        <v>3.5334289073944099E-2</v>
      </c>
    </row>
    <row r="6311" spans="1:7" x14ac:dyDescent="0.25">
      <c r="A6311" s="3">
        <v>26.279199600219702</v>
      </c>
      <c r="B6311">
        <v>56.455860137939503</v>
      </c>
      <c r="C6311">
        <v>57.068683624267599</v>
      </c>
      <c r="D6311" s="3">
        <v>61.267673492431598</v>
      </c>
      <c r="E6311">
        <v>0.42147901654243503</v>
      </c>
      <c r="F6311">
        <v>0.382039934396744</v>
      </c>
      <c r="G6311" s="3">
        <v>3.4072965383529698E-2</v>
      </c>
    </row>
    <row r="6312" spans="1:7" x14ac:dyDescent="0.25">
      <c r="A6312" s="3">
        <v>26.283367156982401</v>
      </c>
      <c r="B6312">
        <v>56.410903930664098</v>
      </c>
      <c r="C6312">
        <v>57.036769866943402</v>
      </c>
      <c r="D6312" s="3">
        <v>61.266735076904297</v>
      </c>
      <c r="E6312">
        <v>0.419772088527679</v>
      </c>
      <c r="F6312">
        <v>0.38034102320671098</v>
      </c>
      <c r="G6312" s="3">
        <v>3.28950434923172E-2</v>
      </c>
    </row>
    <row r="6313" spans="1:7" x14ac:dyDescent="0.25">
      <c r="A6313" s="3">
        <v>26.287532806396499</v>
      </c>
      <c r="B6313">
        <v>56.361751556396499</v>
      </c>
      <c r="C6313">
        <v>56.985034942627003</v>
      </c>
      <c r="D6313" s="3">
        <v>61.249931335449197</v>
      </c>
      <c r="E6313">
        <v>0.41807302832603499</v>
      </c>
      <c r="F6313">
        <v>0.37876757979393</v>
      </c>
      <c r="G6313" s="3">
        <v>3.1794767826795599E-2</v>
      </c>
    </row>
    <row r="6314" spans="1:7" x14ac:dyDescent="0.25">
      <c r="A6314" s="3">
        <v>26.291700363159201</v>
      </c>
      <c r="B6314">
        <v>56.3154296875</v>
      </c>
      <c r="C6314">
        <v>56.934799194335902</v>
      </c>
      <c r="D6314" s="3">
        <v>61.235893249511697</v>
      </c>
      <c r="E6314">
        <v>0.416304171085358</v>
      </c>
      <c r="F6314">
        <v>0.37717807292938199</v>
      </c>
      <c r="G6314" s="3">
        <v>3.0640639364719401E-2</v>
      </c>
    </row>
    <row r="6315" spans="1:7" x14ac:dyDescent="0.25">
      <c r="A6315" s="3">
        <v>26.2958679199219</v>
      </c>
      <c r="B6315">
        <v>56.281120300292997</v>
      </c>
      <c r="C6315">
        <v>56.892910003662102</v>
      </c>
      <c r="D6315" s="3">
        <v>61.229557037353501</v>
      </c>
      <c r="E6315">
        <v>0.41450193524360701</v>
      </c>
      <c r="F6315">
        <v>0.37545707821846003</v>
      </c>
      <c r="G6315" s="3">
        <v>2.9420901089906699E-2</v>
      </c>
    </row>
    <row r="6316" spans="1:7" x14ac:dyDescent="0.25">
      <c r="A6316" s="3">
        <v>26.300033569335898</v>
      </c>
      <c r="B6316">
        <v>56.245609283447301</v>
      </c>
      <c r="C6316">
        <v>56.858119964599602</v>
      </c>
      <c r="D6316" s="3">
        <v>61.232330322265597</v>
      </c>
      <c r="E6316">
        <v>0.41290235519409202</v>
      </c>
      <c r="F6316">
        <v>0.373908281326294</v>
      </c>
      <c r="G6316" s="3">
        <v>2.8294930234551399E-2</v>
      </c>
    </row>
    <row r="6317" spans="1:7" x14ac:dyDescent="0.25">
      <c r="A6317" s="3">
        <v>26.304201126098601</v>
      </c>
      <c r="B6317">
        <v>56.221141815185497</v>
      </c>
      <c r="C6317">
        <v>56.8322143554688</v>
      </c>
      <c r="D6317" s="3">
        <v>61.242382049560497</v>
      </c>
      <c r="E6317">
        <v>0.41139414906501798</v>
      </c>
      <c r="F6317">
        <v>0.37263244390487699</v>
      </c>
      <c r="G6317" s="3">
        <v>2.7315286919474598E-2</v>
      </c>
    </row>
    <row r="6318" spans="1:7" x14ac:dyDescent="0.25">
      <c r="A6318" s="3">
        <v>26.308366775512699</v>
      </c>
      <c r="B6318">
        <v>56.18017578125</v>
      </c>
      <c r="C6318">
        <v>56.801376342773402</v>
      </c>
      <c r="D6318" s="3">
        <v>61.242340087890597</v>
      </c>
      <c r="E6318">
        <v>0.409923106431961</v>
      </c>
      <c r="F6318">
        <v>0.37136253714561501</v>
      </c>
      <c r="G6318" s="3">
        <v>2.6343602687120399E-2</v>
      </c>
    </row>
    <row r="6319" spans="1:7" x14ac:dyDescent="0.25">
      <c r="A6319" s="3">
        <v>26.312534332275401</v>
      </c>
      <c r="B6319">
        <v>56.134040832519503</v>
      </c>
      <c r="C6319">
        <v>56.755790710449197</v>
      </c>
      <c r="D6319" s="3">
        <v>61.2322807312012</v>
      </c>
      <c r="E6319">
        <v>0.40837886929512002</v>
      </c>
      <c r="F6319">
        <v>0.37003520131111101</v>
      </c>
      <c r="G6319" s="3">
        <v>2.5331100448965999E-2</v>
      </c>
    </row>
    <row r="6320" spans="1:7" x14ac:dyDescent="0.25">
      <c r="A6320" s="3">
        <v>26.316699981689499</v>
      </c>
      <c r="B6320">
        <v>56.108757019042997</v>
      </c>
      <c r="C6320">
        <v>56.726829528808601</v>
      </c>
      <c r="D6320" s="3">
        <v>61.230373382568402</v>
      </c>
      <c r="E6320">
        <v>0.40682044625282299</v>
      </c>
      <c r="F6320">
        <v>0.368660688400269</v>
      </c>
      <c r="G6320" s="3">
        <v>2.4270009249448801E-2</v>
      </c>
    </row>
    <row r="6321" spans="1:7" x14ac:dyDescent="0.25">
      <c r="A6321" s="3">
        <v>26.320867538452099</v>
      </c>
      <c r="B6321">
        <v>56.092697143554702</v>
      </c>
      <c r="C6321">
        <v>56.731185913085902</v>
      </c>
      <c r="D6321" s="3">
        <v>61.241756439208999</v>
      </c>
      <c r="E6321">
        <v>0.40533009171485901</v>
      </c>
      <c r="F6321">
        <v>0.36729189753532399</v>
      </c>
      <c r="G6321" s="3">
        <v>2.31853034347296E-2</v>
      </c>
    </row>
    <row r="6322" spans="1:7" x14ac:dyDescent="0.25">
      <c r="A6322" s="3">
        <v>26.3250331878662</v>
      </c>
      <c r="B6322">
        <v>56.076637268066399</v>
      </c>
      <c r="C6322">
        <v>56.735080718994098</v>
      </c>
      <c r="D6322" s="3">
        <v>61.2544136047363</v>
      </c>
      <c r="E6322">
        <v>0.40396240353584301</v>
      </c>
      <c r="F6322">
        <v>0.36596149206161499</v>
      </c>
      <c r="G6322" s="3">
        <v>2.21785176545382E-2</v>
      </c>
    </row>
    <row r="6323" spans="1:7" x14ac:dyDescent="0.25">
      <c r="A6323" s="3">
        <v>26.329200744628899</v>
      </c>
      <c r="B6323">
        <v>56.0550727844238</v>
      </c>
      <c r="C6323">
        <v>56.722984313964801</v>
      </c>
      <c r="D6323" s="3">
        <v>61.263252258300803</v>
      </c>
      <c r="E6323">
        <v>0.40261909365653997</v>
      </c>
      <c r="F6323">
        <v>0.36480045318603499</v>
      </c>
      <c r="G6323" s="3">
        <v>2.1243378520011898E-2</v>
      </c>
    </row>
    <row r="6324" spans="1:7" x14ac:dyDescent="0.25">
      <c r="A6324" s="3">
        <v>26.333366394043001</v>
      </c>
      <c r="B6324">
        <v>56.025341033935497</v>
      </c>
      <c r="C6324">
        <v>56.708187103271499</v>
      </c>
      <c r="D6324" s="3">
        <v>61.265087127685497</v>
      </c>
      <c r="E6324">
        <v>0.40117144584655801</v>
      </c>
      <c r="F6324">
        <v>0.36350581049919101</v>
      </c>
      <c r="G6324" s="3">
        <v>2.0252598449587801E-2</v>
      </c>
    </row>
    <row r="6325" spans="1:7" x14ac:dyDescent="0.25">
      <c r="A6325" s="3">
        <v>26.3375339508057</v>
      </c>
      <c r="B6325">
        <v>55.995651245117202</v>
      </c>
      <c r="C6325">
        <v>56.686603546142599</v>
      </c>
      <c r="D6325" s="3">
        <v>61.263225555419901</v>
      </c>
      <c r="E6325">
        <v>0.39970293641090399</v>
      </c>
      <c r="F6325">
        <v>0.36202833056449901</v>
      </c>
      <c r="G6325" s="3">
        <v>1.9163111224770501E-2</v>
      </c>
    </row>
    <row r="6326" spans="1:7" x14ac:dyDescent="0.25">
      <c r="A6326" s="3">
        <v>26.341699600219702</v>
      </c>
      <c r="B6326">
        <v>55.977828979492202</v>
      </c>
      <c r="C6326">
        <v>56.670806884765597</v>
      </c>
      <c r="D6326" s="3">
        <v>61.270309448242202</v>
      </c>
      <c r="E6326">
        <v>0.39823299646377602</v>
      </c>
      <c r="F6326">
        <v>0.36053910851478599</v>
      </c>
      <c r="G6326" s="3">
        <v>1.8066804856061901E-2</v>
      </c>
    </row>
    <row r="6327" spans="1:7" x14ac:dyDescent="0.25">
      <c r="A6327" s="3">
        <v>26.345867156982401</v>
      </c>
      <c r="B6327">
        <v>55.9577827453613</v>
      </c>
      <c r="C6327">
        <v>56.675540924072301</v>
      </c>
      <c r="D6327" s="3">
        <v>61.283771514892599</v>
      </c>
      <c r="E6327">
        <v>0.39682251214981101</v>
      </c>
      <c r="F6327">
        <v>0.35913342237472501</v>
      </c>
      <c r="G6327" s="3">
        <v>1.7020082101225902E-2</v>
      </c>
    </row>
    <row r="6328" spans="1:7" x14ac:dyDescent="0.25">
      <c r="A6328" s="3">
        <v>26.350034713745099</v>
      </c>
      <c r="B6328">
        <v>55.934162139892599</v>
      </c>
      <c r="C6328">
        <v>56.667037963867202</v>
      </c>
      <c r="D6328" s="3">
        <v>61.2918891906738</v>
      </c>
      <c r="E6328">
        <v>0.39542120695114102</v>
      </c>
      <c r="F6328">
        <v>0.35773792862892201</v>
      </c>
      <c r="G6328" s="3">
        <v>1.6019189730286602E-2</v>
      </c>
    </row>
    <row r="6329" spans="1:7" x14ac:dyDescent="0.25">
      <c r="A6329" s="3">
        <v>26.354200363159201</v>
      </c>
      <c r="B6329">
        <v>55.908824920654297</v>
      </c>
      <c r="C6329">
        <v>56.646289825439503</v>
      </c>
      <c r="D6329" s="3">
        <v>61.291004180908203</v>
      </c>
      <c r="E6329">
        <v>0.39400634169578602</v>
      </c>
      <c r="F6329">
        <v>0.35634082555770902</v>
      </c>
      <c r="G6329" s="3">
        <v>1.5025003813207099E-2</v>
      </c>
    </row>
    <row r="6330" spans="1:7" x14ac:dyDescent="0.25">
      <c r="A6330" s="3">
        <v>26.3583679199219</v>
      </c>
      <c r="B6330">
        <v>55.885562896728501</v>
      </c>
      <c r="C6330">
        <v>56.623142242431598</v>
      </c>
      <c r="D6330" s="3">
        <v>61.287284851074197</v>
      </c>
      <c r="E6330">
        <v>0.39249536395072898</v>
      </c>
      <c r="F6330">
        <v>0.35490575432777399</v>
      </c>
      <c r="G6330" s="3">
        <v>1.3975559733808001E-2</v>
      </c>
    </row>
    <row r="6331" spans="1:7" x14ac:dyDescent="0.25">
      <c r="A6331" s="3">
        <v>26.362533569335898</v>
      </c>
      <c r="B6331">
        <v>55.859523773193402</v>
      </c>
      <c r="C6331">
        <v>56.5940971374512</v>
      </c>
      <c r="D6331" s="3">
        <v>61.287319183349602</v>
      </c>
      <c r="E6331">
        <v>0.39104723930358898</v>
      </c>
      <c r="F6331">
        <v>0.35342380404472401</v>
      </c>
      <c r="G6331" s="3">
        <v>1.2893799692392301E-2</v>
      </c>
    </row>
    <row r="6332" spans="1:7" x14ac:dyDescent="0.25">
      <c r="A6332" s="3">
        <v>26.366701126098601</v>
      </c>
      <c r="B6332">
        <v>55.833160400390597</v>
      </c>
      <c r="C6332">
        <v>56.568035125732401</v>
      </c>
      <c r="D6332" s="3">
        <v>61.293540954589801</v>
      </c>
      <c r="E6332">
        <v>0.38962915539741499</v>
      </c>
      <c r="F6332">
        <v>0.352014601230621</v>
      </c>
      <c r="G6332" s="3">
        <v>1.1850007809698601E-2</v>
      </c>
    </row>
    <row r="6333" spans="1:7" x14ac:dyDescent="0.25">
      <c r="A6333" s="3">
        <v>26.370866775512699</v>
      </c>
      <c r="B6333">
        <v>55.805061340332003</v>
      </c>
      <c r="C6333">
        <v>56.541854858398402</v>
      </c>
      <c r="D6333" s="3">
        <v>61.302131652832003</v>
      </c>
      <c r="E6333">
        <v>0.38822129368781999</v>
      </c>
      <c r="F6333">
        <v>0.35068488121032698</v>
      </c>
      <c r="G6333" s="3">
        <v>1.0866553522646399E-2</v>
      </c>
    </row>
    <row r="6334" spans="1:7" x14ac:dyDescent="0.25">
      <c r="A6334" s="3">
        <v>26.375034332275401</v>
      </c>
      <c r="B6334">
        <v>55.766082763671903</v>
      </c>
      <c r="C6334">
        <v>56.5122261047363</v>
      </c>
      <c r="D6334" s="3">
        <v>61.304542541503899</v>
      </c>
      <c r="E6334">
        <v>0.38679558038711498</v>
      </c>
      <c r="F6334">
        <v>0.34936353564262401</v>
      </c>
      <c r="G6334" s="3">
        <v>9.9026346579194104E-3</v>
      </c>
    </row>
    <row r="6335" spans="1:7" x14ac:dyDescent="0.25">
      <c r="A6335" s="3">
        <v>26.379199981689499</v>
      </c>
      <c r="B6335">
        <v>55.733562469482401</v>
      </c>
      <c r="C6335">
        <v>56.493495941162102</v>
      </c>
      <c r="D6335" s="3">
        <v>61.3011474609375</v>
      </c>
      <c r="E6335">
        <v>0.38539236783981301</v>
      </c>
      <c r="F6335">
        <v>0.34797036647796598</v>
      </c>
      <c r="G6335" s="3">
        <v>8.9239822700619698E-3</v>
      </c>
    </row>
    <row r="6336" spans="1:7" x14ac:dyDescent="0.25">
      <c r="A6336" s="3">
        <v>26.383367538452099</v>
      </c>
      <c r="B6336">
        <v>55.702903747558601</v>
      </c>
      <c r="C6336">
        <v>56.474422454833999</v>
      </c>
      <c r="D6336" s="3">
        <v>61.299365997314503</v>
      </c>
      <c r="E6336">
        <v>0.38397976756095897</v>
      </c>
      <c r="F6336">
        <v>0.346603512763977</v>
      </c>
      <c r="G6336" s="3">
        <v>7.9195536673069E-3</v>
      </c>
    </row>
    <row r="6337" spans="1:7" x14ac:dyDescent="0.25">
      <c r="A6337" s="3">
        <v>26.3875331878662</v>
      </c>
      <c r="B6337">
        <v>55.681240081787102</v>
      </c>
      <c r="C6337">
        <v>56.462131500244098</v>
      </c>
      <c r="D6337" s="3">
        <v>61.2996215820313</v>
      </c>
      <c r="E6337">
        <v>0.38252732157707198</v>
      </c>
      <c r="F6337">
        <v>0.34524103999137901</v>
      </c>
      <c r="G6337" s="3">
        <v>6.9383061490953003E-3</v>
      </c>
    </row>
    <row r="6338" spans="1:7" x14ac:dyDescent="0.25">
      <c r="A6338" s="3">
        <v>26.391700744628899</v>
      </c>
      <c r="B6338">
        <v>55.665599822997997</v>
      </c>
      <c r="C6338">
        <v>56.450454711914098</v>
      </c>
      <c r="D6338" s="3">
        <v>61.303478240966797</v>
      </c>
      <c r="E6338">
        <v>0.38108041882514998</v>
      </c>
      <c r="F6338">
        <v>0.34389737248420699</v>
      </c>
      <c r="G6338" s="3">
        <v>5.9961793012916998E-3</v>
      </c>
    </row>
    <row r="6339" spans="1:7" x14ac:dyDescent="0.25">
      <c r="A6339" s="3">
        <v>26.395866394043001</v>
      </c>
      <c r="B6339">
        <v>55.6375732421875</v>
      </c>
      <c r="C6339">
        <v>56.407115936279297</v>
      </c>
      <c r="D6339" s="3">
        <v>61.313831329345703</v>
      </c>
      <c r="E6339">
        <v>0.37968754768371599</v>
      </c>
      <c r="F6339">
        <v>0.34264329075813299</v>
      </c>
      <c r="G6339" s="3">
        <v>5.0318627618253196E-3</v>
      </c>
    </row>
    <row r="6340" spans="1:7" x14ac:dyDescent="0.25">
      <c r="A6340" s="3">
        <v>26.4000339508057</v>
      </c>
      <c r="B6340">
        <v>55.607295989990199</v>
      </c>
      <c r="C6340">
        <v>56.369384765625</v>
      </c>
      <c r="D6340" s="3">
        <v>61.319416046142599</v>
      </c>
      <c r="E6340">
        <v>0.37828662991523698</v>
      </c>
      <c r="F6340">
        <v>0.34136590361595198</v>
      </c>
      <c r="G6340" s="3">
        <v>4.0679746307432704E-3</v>
      </c>
    </row>
    <row r="6341" spans="1:7" x14ac:dyDescent="0.25">
      <c r="A6341" s="3">
        <v>26.404199600219702</v>
      </c>
      <c r="B6341">
        <v>55.571254730224602</v>
      </c>
      <c r="C6341">
        <v>56.346271514892599</v>
      </c>
      <c r="D6341" s="3">
        <v>61.319679260253899</v>
      </c>
      <c r="E6341">
        <v>0.37682643532753002</v>
      </c>
      <c r="F6341">
        <v>0.33993768692016602</v>
      </c>
      <c r="G6341" s="3">
        <v>3.1547371763736001E-3</v>
      </c>
    </row>
    <row r="6342" spans="1:7" x14ac:dyDescent="0.25">
      <c r="A6342" s="3">
        <v>26.408367156982401</v>
      </c>
      <c r="B6342">
        <v>55.529163360595703</v>
      </c>
      <c r="C6342">
        <v>56.321590423583999</v>
      </c>
      <c r="D6342" s="3">
        <v>61.321247100830099</v>
      </c>
      <c r="E6342">
        <v>0.37536424398422202</v>
      </c>
      <c r="F6342">
        <v>0.33852419257164001</v>
      </c>
      <c r="G6342" s="3">
        <v>2.2402226459235001E-3</v>
      </c>
    </row>
    <row r="6343" spans="1:7" x14ac:dyDescent="0.25">
      <c r="A6343" s="3">
        <v>26.412534713745099</v>
      </c>
      <c r="B6343">
        <v>55.492225646972699</v>
      </c>
      <c r="C6343">
        <v>56.317455291747997</v>
      </c>
      <c r="D6343" s="3">
        <v>61.317249298095703</v>
      </c>
      <c r="E6343">
        <v>0.37397834658622697</v>
      </c>
      <c r="F6343">
        <v>0.337238639593124</v>
      </c>
      <c r="G6343" s="3">
        <v>1.29716109950095E-3</v>
      </c>
    </row>
    <row r="6344" spans="1:7" x14ac:dyDescent="0.25">
      <c r="A6344" s="3">
        <v>26.416700363159201</v>
      </c>
      <c r="B6344">
        <v>55.4603080749512</v>
      </c>
      <c r="C6344">
        <v>56.309135437011697</v>
      </c>
      <c r="D6344" s="3">
        <v>61.315891265869098</v>
      </c>
      <c r="E6344">
        <v>0.37256175279617298</v>
      </c>
      <c r="F6344">
        <v>0.33592334389686601</v>
      </c>
      <c r="G6344" s="3">
        <v>3.70548252249137E-4</v>
      </c>
    </row>
    <row r="6345" spans="1:7" x14ac:dyDescent="0.25">
      <c r="A6345" s="3">
        <v>26.4208679199219</v>
      </c>
      <c r="B6345">
        <v>55.430187225341797</v>
      </c>
      <c r="C6345">
        <v>56.280876159667997</v>
      </c>
      <c r="D6345" s="3">
        <v>61.325050354003899</v>
      </c>
      <c r="E6345">
        <v>0.37112399935722401</v>
      </c>
      <c r="F6345">
        <v>0.334536552429199</v>
      </c>
      <c r="G6345" s="3">
        <v>-5.5043736938387199E-4</v>
      </c>
    </row>
    <row r="6346" spans="1:7" x14ac:dyDescent="0.25">
      <c r="A6346" s="3">
        <v>26.425033569335898</v>
      </c>
      <c r="B6346">
        <v>55.397796630859403</v>
      </c>
      <c r="C6346">
        <v>56.254077911377003</v>
      </c>
      <c r="D6346" s="3">
        <v>61.332603454589801</v>
      </c>
      <c r="E6346">
        <v>0.369731605052948</v>
      </c>
      <c r="F6346">
        <v>0.33315560221672103</v>
      </c>
      <c r="G6346" s="3">
        <v>-1.46353628952056E-3</v>
      </c>
    </row>
    <row r="6347" spans="1:7" x14ac:dyDescent="0.25">
      <c r="A6347" s="3">
        <v>26.429201126098601</v>
      </c>
      <c r="B6347">
        <v>55.370979309082003</v>
      </c>
      <c r="C6347">
        <v>56.217121124267599</v>
      </c>
      <c r="D6347" s="3">
        <v>61.336540222167997</v>
      </c>
      <c r="E6347">
        <v>0.36830952763557401</v>
      </c>
      <c r="F6347">
        <v>0.33178377151489302</v>
      </c>
      <c r="G6347" s="3">
        <v>-2.3236770648509299E-3</v>
      </c>
    </row>
    <row r="6348" spans="1:7" x14ac:dyDescent="0.25">
      <c r="A6348" s="3">
        <v>26.433366775512699</v>
      </c>
      <c r="B6348">
        <v>55.339813232421903</v>
      </c>
      <c r="C6348">
        <v>56.1799125671387</v>
      </c>
      <c r="D6348" s="3">
        <v>61.340072631835902</v>
      </c>
      <c r="E6348">
        <v>0.36685144901275601</v>
      </c>
      <c r="F6348">
        <v>0.33041587471961997</v>
      </c>
      <c r="G6348" s="3">
        <v>-3.1782626174390299E-3</v>
      </c>
    </row>
    <row r="6349" spans="1:7" x14ac:dyDescent="0.25">
      <c r="A6349" s="3">
        <v>26.437534332275401</v>
      </c>
      <c r="B6349">
        <v>55.292926788330099</v>
      </c>
      <c r="C6349">
        <v>56.1451416015625</v>
      </c>
      <c r="D6349" s="3">
        <v>61.342315673828097</v>
      </c>
      <c r="E6349">
        <v>0.36546665430068997</v>
      </c>
      <c r="F6349">
        <v>0.32911095023155201</v>
      </c>
      <c r="G6349" s="3">
        <v>-4.0919515304267398E-3</v>
      </c>
    </row>
    <row r="6350" spans="1:7" x14ac:dyDescent="0.25">
      <c r="A6350" s="3">
        <v>26.441699981689499</v>
      </c>
      <c r="B6350">
        <v>55.253227233886697</v>
      </c>
      <c r="C6350">
        <v>56.111091613769503</v>
      </c>
      <c r="D6350" s="3">
        <v>61.345672607421903</v>
      </c>
      <c r="E6350">
        <v>0.36406898498535201</v>
      </c>
      <c r="F6350">
        <v>0.32778874039650002</v>
      </c>
      <c r="G6350" s="3">
        <v>-4.99135162681341E-3</v>
      </c>
    </row>
    <row r="6351" spans="1:7" x14ac:dyDescent="0.25">
      <c r="A6351" s="3">
        <v>26.445867538452099</v>
      </c>
      <c r="B6351">
        <v>55.210926055908203</v>
      </c>
      <c r="C6351">
        <v>56.104434967041001</v>
      </c>
      <c r="D6351" s="3">
        <v>61.349475860595703</v>
      </c>
      <c r="E6351">
        <v>0.362625032663345</v>
      </c>
      <c r="F6351">
        <v>0.32634854316711398</v>
      </c>
      <c r="G6351" s="3">
        <v>-5.8085997588932497E-3</v>
      </c>
    </row>
    <row r="6352" spans="1:7" x14ac:dyDescent="0.25">
      <c r="A6352" s="3">
        <v>26.4500331878662</v>
      </c>
      <c r="B6352">
        <v>55.167060852050803</v>
      </c>
      <c r="C6352">
        <v>56.095191955566399</v>
      </c>
      <c r="D6352" s="3">
        <v>61.352241516113303</v>
      </c>
      <c r="E6352">
        <v>0.36118432879447898</v>
      </c>
      <c r="F6352">
        <v>0.324923485517502</v>
      </c>
      <c r="G6352" s="3">
        <v>-6.6055995412170896E-3</v>
      </c>
    </row>
    <row r="6353" spans="1:7" x14ac:dyDescent="0.25">
      <c r="A6353" s="3">
        <v>26.454200744628899</v>
      </c>
      <c r="B6353">
        <v>55.125797271728501</v>
      </c>
      <c r="C6353">
        <v>56.063102722167997</v>
      </c>
      <c r="D6353" s="3">
        <v>61.352298736572301</v>
      </c>
      <c r="E6353">
        <v>0.35986843705177302</v>
      </c>
      <c r="F6353">
        <v>0.323668003082275</v>
      </c>
      <c r="G6353" s="3">
        <v>-7.4265641160309297E-3</v>
      </c>
    </row>
    <row r="6354" spans="1:7" x14ac:dyDescent="0.25">
      <c r="A6354" s="3">
        <v>26.458366394043001</v>
      </c>
      <c r="B6354">
        <v>55.088245391845703</v>
      </c>
      <c r="C6354">
        <v>56.032077789306598</v>
      </c>
      <c r="D6354" s="3">
        <v>61.354175567627003</v>
      </c>
      <c r="E6354">
        <v>0.35846328735351601</v>
      </c>
      <c r="F6354">
        <v>0.322382211685181</v>
      </c>
      <c r="G6354" s="3">
        <v>-8.2544246688485094E-3</v>
      </c>
    </row>
    <row r="6355" spans="1:7" x14ac:dyDescent="0.25">
      <c r="A6355" s="3">
        <v>26.4625339508057</v>
      </c>
      <c r="B6355">
        <v>55.055225372314503</v>
      </c>
      <c r="C6355">
        <v>55.990447998046903</v>
      </c>
      <c r="D6355" s="3">
        <v>61.364452362060497</v>
      </c>
      <c r="E6355">
        <v>0.357004433870316</v>
      </c>
      <c r="F6355">
        <v>0.32090359926223799</v>
      </c>
      <c r="G6355" s="3">
        <v>-9.0722208842635207E-3</v>
      </c>
    </row>
    <row r="6356" spans="1:7" x14ac:dyDescent="0.25">
      <c r="A6356" s="3">
        <v>26.466701507568398</v>
      </c>
      <c r="B6356">
        <v>55.020069122314503</v>
      </c>
      <c r="C6356">
        <v>55.951091766357401</v>
      </c>
      <c r="D6356" s="3">
        <v>61.375831604003899</v>
      </c>
      <c r="E6356">
        <v>0.35557037591934199</v>
      </c>
      <c r="F6356">
        <v>0.31942981481552102</v>
      </c>
      <c r="G6356" s="3">
        <v>-9.8680043593048997E-3</v>
      </c>
    </row>
    <row r="6357" spans="1:7" x14ac:dyDescent="0.25">
      <c r="A6357" s="3">
        <v>26.470867156982401</v>
      </c>
      <c r="B6357">
        <v>54.981380462646499</v>
      </c>
      <c r="C6357">
        <v>55.9283256530762</v>
      </c>
      <c r="D6357" s="3">
        <v>61.381401062011697</v>
      </c>
      <c r="E6357">
        <v>0.35419425368308999</v>
      </c>
      <c r="F6357">
        <v>0.31809481978416398</v>
      </c>
      <c r="G6357" s="3">
        <v>-1.0614877566695199E-2</v>
      </c>
    </row>
    <row r="6358" spans="1:7" x14ac:dyDescent="0.25">
      <c r="A6358" s="3">
        <v>26.475034713745099</v>
      </c>
      <c r="B6358">
        <v>54.935047149658203</v>
      </c>
      <c r="C6358">
        <v>55.900894165039098</v>
      </c>
      <c r="D6358" s="3">
        <v>61.383289337158203</v>
      </c>
      <c r="E6358">
        <v>0.35279133915901201</v>
      </c>
      <c r="F6358">
        <v>0.31675639748573298</v>
      </c>
      <c r="G6358" s="3">
        <v>-1.13492598757148E-2</v>
      </c>
    </row>
    <row r="6359" spans="1:7" x14ac:dyDescent="0.25">
      <c r="A6359" s="3">
        <v>26.479200363159201</v>
      </c>
      <c r="B6359">
        <v>54.878578186035199</v>
      </c>
      <c r="C6359">
        <v>55.857883453369098</v>
      </c>
      <c r="D6359" s="3">
        <v>61.383785247802699</v>
      </c>
      <c r="E6359">
        <v>0.351373821496964</v>
      </c>
      <c r="F6359">
        <v>0.3154616355896</v>
      </c>
      <c r="G6359" s="3">
        <v>-1.21257985010743E-2</v>
      </c>
    </row>
    <row r="6360" spans="1:7" x14ac:dyDescent="0.25">
      <c r="A6360" s="3">
        <v>26.4833679199219</v>
      </c>
      <c r="B6360">
        <v>54.8247261047363</v>
      </c>
      <c r="C6360">
        <v>55.8162841796875</v>
      </c>
      <c r="D6360" s="3">
        <v>61.385536193847699</v>
      </c>
      <c r="E6360">
        <v>0.34995913505554199</v>
      </c>
      <c r="F6360">
        <v>0.31413725018501298</v>
      </c>
      <c r="G6360" s="3">
        <v>-1.28973964601755E-2</v>
      </c>
    </row>
    <row r="6361" spans="1:7" x14ac:dyDescent="0.25">
      <c r="A6361" s="3">
        <v>26.487533569335898</v>
      </c>
      <c r="B6361">
        <v>54.783515930175803</v>
      </c>
      <c r="C6361">
        <v>55.793411254882798</v>
      </c>
      <c r="D6361" s="3">
        <v>61.388599395752003</v>
      </c>
      <c r="E6361">
        <v>0.34851011633873002</v>
      </c>
      <c r="F6361">
        <v>0.31265842914581299</v>
      </c>
      <c r="G6361" s="3">
        <v>-1.35847246274352E-2</v>
      </c>
    </row>
    <row r="6362" spans="1:7" x14ac:dyDescent="0.25">
      <c r="A6362" s="3">
        <v>26.491701126098601</v>
      </c>
      <c r="B6362">
        <v>54.735458374023402</v>
      </c>
      <c r="C6362">
        <v>55.7706298828125</v>
      </c>
      <c r="D6362" s="3">
        <v>61.391635894775398</v>
      </c>
      <c r="E6362">
        <v>0.34711590409278897</v>
      </c>
      <c r="F6362">
        <v>0.31119829416275002</v>
      </c>
      <c r="G6362" s="3">
        <v>-1.42301451414824E-2</v>
      </c>
    </row>
    <row r="6363" spans="1:7" x14ac:dyDescent="0.25">
      <c r="A6363" s="3">
        <v>26.495866775512699</v>
      </c>
      <c r="B6363">
        <v>54.682544708252003</v>
      </c>
      <c r="C6363">
        <v>55.735954284667997</v>
      </c>
      <c r="D6363" s="3">
        <v>61.391944885253899</v>
      </c>
      <c r="E6363">
        <v>0.34580701589584401</v>
      </c>
      <c r="F6363">
        <v>0.30993494391441301</v>
      </c>
      <c r="G6363" s="3">
        <v>-1.48842297494411E-2</v>
      </c>
    </row>
    <row r="6364" spans="1:7" x14ac:dyDescent="0.25">
      <c r="A6364" s="3">
        <v>26.500034332275401</v>
      </c>
      <c r="B6364">
        <v>54.630535125732401</v>
      </c>
      <c r="C6364">
        <v>55.700717926025398</v>
      </c>
      <c r="D6364" s="3">
        <v>61.3907279968262</v>
      </c>
      <c r="E6364">
        <v>0.34445574879646301</v>
      </c>
      <c r="F6364">
        <v>0.30863937735557601</v>
      </c>
      <c r="G6364" s="3">
        <v>-1.55443856492639E-2</v>
      </c>
    </row>
    <row r="6365" spans="1:7" x14ac:dyDescent="0.25">
      <c r="A6365" s="3">
        <v>26.504199981689499</v>
      </c>
      <c r="B6365">
        <v>54.580642700195298</v>
      </c>
      <c r="C6365">
        <v>55.655773162841797</v>
      </c>
      <c r="D6365" s="3">
        <v>61.395233154296903</v>
      </c>
      <c r="E6365">
        <v>0.34298583865165699</v>
      </c>
      <c r="F6365">
        <v>0.30718106031417802</v>
      </c>
      <c r="G6365" s="3">
        <v>-1.61882694810629E-2</v>
      </c>
    </row>
    <row r="6366" spans="1:7" x14ac:dyDescent="0.25">
      <c r="A6366" s="3">
        <v>26.508367538452099</v>
      </c>
      <c r="B6366">
        <v>54.537483215332003</v>
      </c>
      <c r="C6366">
        <v>55.613605499267599</v>
      </c>
      <c r="D6366" s="3">
        <v>61.402637481689503</v>
      </c>
      <c r="E6366">
        <v>0.341529220342636</v>
      </c>
      <c r="F6366">
        <v>0.30570772290229797</v>
      </c>
      <c r="G6366" s="3">
        <v>-1.68296378105879E-2</v>
      </c>
    </row>
    <row r="6367" spans="1:7" x14ac:dyDescent="0.25">
      <c r="A6367" s="3">
        <v>26.5125331878662</v>
      </c>
      <c r="B6367">
        <v>54.494010925292997</v>
      </c>
      <c r="C6367">
        <v>55.580524444580099</v>
      </c>
      <c r="D6367" s="3">
        <v>61.406852722167997</v>
      </c>
      <c r="E6367">
        <v>0.34014394879341098</v>
      </c>
      <c r="F6367">
        <v>0.30435857176780701</v>
      </c>
      <c r="G6367" s="3">
        <v>-1.7440773546695699E-2</v>
      </c>
    </row>
    <row r="6368" spans="1:7" x14ac:dyDescent="0.25">
      <c r="A6368" s="3">
        <v>26.516700744628899</v>
      </c>
      <c r="B6368">
        <v>54.443359375</v>
      </c>
      <c r="C6368">
        <v>55.542079925537102</v>
      </c>
      <c r="D6368" s="3">
        <v>61.408771514892599</v>
      </c>
      <c r="E6368">
        <v>0.33875724673271201</v>
      </c>
      <c r="F6368">
        <v>0.30301919579505898</v>
      </c>
      <c r="G6368" s="3">
        <v>-1.8028110265731801E-2</v>
      </c>
    </row>
    <row r="6369" spans="1:7" x14ac:dyDescent="0.25">
      <c r="A6369" s="3">
        <v>26.520866394043001</v>
      </c>
      <c r="B6369">
        <v>54.3828125</v>
      </c>
      <c r="C6369">
        <v>55.497161865234403</v>
      </c>
      <c r="D6369" s="3">
        <v>61.410896301269503</v>
      </c>
      <c r="E6369">
        <v>0.337342739105225</v>
      </c>
      <c r="F6369">
        <v>0.301674604415894</v>
      </c>
      <c r="G6369" s="3">
        <v>-1.8647290766239201E-2</v>
      </c>
    </row>
    <row r="6370" spans="1:7" x14ac:dyDescent="0.25">
      <c r="A6370" s="3">
        <v>26.5250339508057</v>
      </c>
      <c r="B6370">
        <v>54.321018218994098</v>
      </c>
      <c r="C6370">
        <v>55.4481391906738</v>
      </c>
      <c r="D6370" s="3">
        <v>61.411582946777301</v>
      </c>
      <c r="E6370">
        <v>0.33588451147079501</v>
      </c>
      <c r="F6370">
        <v>0.30032044649124101</v>
      </c>
      <c r="G6370" s="3">
        <v>-1.927575096488E-2</v>
      </c>
    </row>
    <row r="6371" spans="1:7" x14ac:dyDescent="0.25">
      <c r="A6371" s="3">
        <v>26.529201507568398</v>
      </c>
      <c r="B6371">
        <v>54.259162902832003</v>
      </c>
      <c r="C6371">
        <v>55.413516998291001</v>
      </c>
      <c r="D6371" s="3">
        <v>61.413017272949197</v>
      </c>
      <c r="E6371">
        <v>0.33445236086845398</v>
      </c>
      <c r="F6371">
        <v>0.298876702785492</v>
      </c>
      <c r="G6371" s="3">
        <v>-1.9856326282024401E-2</v>
      </c>
    </row>
    <row r="6372" spans="1:7" x14ac:dyDescent="0.25">
      <c r="A6372" s="3">
        <v>26.533367156982401</v>
      </c>
      <c r="B6372">
        <v>54.200962066650398</v>
      </c>
      <c r="C6372">
        <v>55.376903533935497</v>
      </c>
      <c r="D6372" s="3">
        <v>61.4160766601563</v>
      </c>
      <c r="E6372">
        <v>0.33302646875381497</v>
      </c>
      <c r="F6372">
        <v>0.29747378826141402</v>
      </c>
      <c r="G6372" s="3">
        <v>-2.0410265773534799E-2</v>
      </c>
    </row>
    <row r="6373" spans="1:7" x14ac:dyDescent="0.25">
      <c r="A6373" s="3">
        <v>26.537534713745099</v>
      </c>
      <c r="B6373">
        <v>54.141834259033203</v>
      </c>
      <c r="C6373">
        <v>55.323226928710902</v>
      </c>
      <c r="D6373" s="3">
        <v>61.414249420166001</v>
      </c>
      <c r="E6373">
        <v>0.33163109421730003</v>
      </c>
      <c r="F6373">
        <v>0.29620528221130399</v>
      </c>
      <c r="G6373" s="3">
        <v>-2.0958134904503802E-2</v>
      </c>
    </row>
    <row r="6374" spans="1:7" x14ac:dyDescent="0.25">
      <c r="A6374" s="3">
        <v>26.541700363159201</v>
      </c>
      <c r="B6374">
        <v>54.084266662597699</v>
      </c>
      <c r="C6374">
        <v>55.267967224121101</v>
      </c>
      <c r="D6374" s="3">
        <v>61.410495758056598</v>
      </c>
      <c r="E6374">
        <v>0.33020082116126998</v>
      </c>
      <c r="F6374">
        <v>0.2949538230896</v>
      </c>
      <c r="G6374" s="3">
        <v>-2.14889608323574E-2</v>
      </c>
    </row>
    <row r="6375" spans="1:7" x14ac:dyDescent="0.25">
      <c r="A6375" s="3">
        <v>26.5458679199219</v>
      </c>
      <c r="B6375">
        <v>54.028182983398402</v>
      </c>
      <c r="C6375">
        <v>55.209686279296903</v>
      </c>
      <c r="D6375" s="3">
        <v>61.408943176269503</v>
      </c>
      <c r="E6375">
        <v>0.32875436544418302</v>
      </c>
      <c r="F6375">
        <v>0.29356786608696001</v>
      </c>
      <c r="G6375" s="3">
        <v>-2.1999210119247398E-2</v>
      </c>
    </row>
    <row r="6376" spans="1:7" x14ac:dyDescent="0.25">
      <c r="A6376" s="3">
        <v>26.550033569335898</v>
      </c>
      <c r="B6376">
        <v>53.977901458740199</v>
      </c>
      <c r="C6376">
        <v>55.153457641601598</v>
      </c>
      <c r="D6376" s="3">
        <v>61.409889221191399</v>
      </c>
      <c r="E6376">
        <v>0.327244102954865</v>
      </c>
      <c r="F6376">
        <v>0.29219147562980702</v>
      </c>
      <c r="G6376" s="3">
        <v>-2.25175935775042E-2</v>
      </c>
    </row>
    <row r="6377" spans="1:7" x14ac:dyDescent="0.25">
      <c r="A6377" s="3">
        <v>26.554201126098601</v>
      </c>
      <c r="B6377">
        <v>53.911014556884801</v>
      </c>
      <c r="C6377">
        <v>55.108299255371101</v>
      </c>
      <c r="D6377" s="3">
        <v>61.415878295898402</v>
      </c>
      <c r="E6377">
        <v>0.325829148292542</v>
      </c>
      <c r="F6377">
        <v>0.29091110825538602</v>
      </c>
      <c r="G6377" s="3">
        <v>-2.3033739998936702E-2</v>
      </c>
    </row>
    <row r="6378" spans="1:7" x14ac:dyDescent="0.25">
      <c r="A6378" s="3">
        <v>26.558366775512699</v>
      </c>
      <c r="B6378">
        <v>53.840606689453097</v>
      </c>
      <c r="C6378">
        <v>55.061920166015597</v>
      </c>
      <c r="D6378" s="3">
        <v>61.424205780029297</v>
      </c>
      <c r="E6378">
        <v>0.32439783215522799</v>
      </c>
      <c r="F6378">
        <v>0.28964269161224399</v>
      </c>
      <c r="G6378" s="3">
        <v>-2.3537106812000299E-2</v>
      </c>
    </row>
    <row r="6379" spans="1:7" x14ac:dyDescent="0.25">
      <c r="A6379" s="3">
        <v>26.562534332275401</v>
      </c>
      <c r="B6379">
        <v>53.775875091552699</v>
      </c>
      <c r="C6379">
        <v>55.007087707519503</v>
      </c>
      <c r="D6379" s="3">
        <v>61.433517456054702</v>
      </c>
      <c r="E6379">
        <v>0.32289019227027899</v>
      </c>
      <c r="F6379">
        <v>0.28836148977279702</v>
      </c>
      <c r="G6379" s="3">
        <v>-2.4045774713158601E-2</v>
      </c>
    </row>
    <row r="6380" spans="1:7" x14ac:dyDescent="0.25">
      <c r="A6380" s="3">
        <v>26.566699981689499</v>
      </c>
      <c r="B6380">
        <v>53.707366943359403</v>
      </c>
      <c r="C6380">
        <v>54.952110290527301</v>
      </c>
      <c r="D6380" s="3">
        <v>61.441768646240199</v>
      </c>
      <c r="E6380">
        <v>0.32132300734519997</v>
      </c>
      <c r="F6380">
        <v>0.287059545516968</v>
      </c>
      <c r="G6380" s="3">
        <v>-2.4572199210524601E-2</v>
      </c>
    </row>
    <row r="6381" spans="1:7" x14ac:dyDescent="0.25">
      <c r="A6381" s="3">
        <v>26.570867538452099</v>
      </c>
      <c r="B6381">
        <v>53.643848419189503</v>
      </c>
      <c r="C6381">
        <v>54.900146484375</v>
      </c>
      <c r="D6381" s="3">
        <v>61.444461822509801</v>
      </c>
      <c r="E6381">
        <v>0.31985652446746798</v>
      </c>
      <c r="F6381">
        <v>0.28570947051048301</v>
      </c>
      <c r="G6381" s="3">
        <v>-2.5089811533689499E-2</v>
      </c>
    </row>
    <row r="6382" spans="1:7" x14ac:dyDescent="0.25">
      <c r="A6382" s="3">
        <v>26.5750331878662</v>
      </c>
      <c r="B6382">
        <v>53.579307556152301</v>
      </c>
      <c r="C6382">
        <v>54.848072052002003</v>
      </c>
      <c r="D6382" s="3">
        <v>61.448944091796903</v>
      </c>
      <c r="E6382">
        <v>0.31838616728782698</v>
      </c>
      <c r="F6382">
        <v>0.28435906767845198</v>
      </c>
      <c r="G6382" s="3">
        <v>-2.56266016513109E-2</v>
      </c>
    </row>
    <row r="6383" spans="1:7" x14ac:dyDescent="0.25">
      <c r="A6383" s="3">
        <v>26.579200744628899</v>
      </c>
      <c r="B6383">
        <v>53.5002632141113</v>
      </c>
      <c r="C6383">
        <v>54.795005798339801</v>
      </c>
      <c r="D6383" s="3">
        <v>61.456935882568402</v>
      </c>
      <c r="E6383">
        <v>0.31691238284111001</v>
      </c>
      <c r="F6383">
        <v>0.28304275870323198</v>
      </c>
      <c r="G6383" s="3">
        <v>-2.62030269950628E-2</v>
      </c>
    </row>
    <row r="6384" spans="1:7" x14ac:dyDescent="0.25">
      <c r="A6384" s="3">
        <v>26.583368301391602</v>
      </c>
      <c r="B6384">
        <v>53.419242858886697</v>
      </c>
      <c r="C6384">
        <v>54.740257263183601</v>
      </c>
      <c r="D6384" s="3">
        <v>61.463932037353501</v>
      </c>
      <c r="E6384">
        <v>0.31542539596557601</v>
      </c>
      <c r="F6384">
        <v>0.28171038627624501</v>
      </c>
      <c r="G6384" s="3">
        <v>-2.67772991210222E-2</v>
      </c>
    </row>
    <row r="6385" spans="1:7" x14ac:dyDescent="0.25">
      <c r="A6385" s="3">
        <v>26.5875339508057</v>
      </c>
      <c r="B6385">
        <v>53.347335815429702</v>
      </c>
      <c r="C6385">
        <v>54.688098907470703</v>
      </c>
      <c r="D6385" s="3">
        <v>61.479503631591797</v>
      </c>
      <c r="E6385">
        <v>0.31387436389923101</v>
      </c>
      <c r="F6385">
        <v>0.280302554368973</v>
      </c>
      <c r="G6385" s="3">
        <v>-2.7367144823074299E-2</v>
      </c>
    </row>
    <row r="6386" spans="1:7" x14ac:dyDescent="0.25">
      <c r="A6386" s="3">
        <v>26.591701507568398</v>
      </c>
      <c r="B6386">
        <v>53.275352478027301</v>
      </c>
      <c r="C6386">
        <v>54.634799957275398</v>
      </c>
      <c r="D6386" s="3">
        <v>61.492549896240199</v>
      </c>
      <c r="E6386">
        <v>0.31231179833412198</v>
      </c>
      <c r="F6386">
        <v>0.27888518571853599</v>
      </c>
      <c r="G6386" s="3">
        <v>-2.7965899556875201E-2</v>
      </c>
    </row>
    <row r="6387" spans="1:7" x14ac:dyDescent="0.25">
      <c r="A6387" s="3">
        <v>26.595867156982401</v>
      </c>
      <c r="B6387">
        <v>53.209396362304702</v>
      </c>
      <c r="C6387">
        <v>54.570945739746101</v>
      </c>
      <c r="D6387" s="3">
        <v>61.4937934875488</v>
      </c>
      <c r="E6387">
        <v>0.310771584510803</v>
      </c>
      <c r="F6387">
        <v>0.27753719687461897</v>
      </c>
      <c r="G6387" s="3">
        <v>-2.8532043099403399E-2</v>
      </c>
    </row>
    <row r="6388" spans="1:7" x14ac:dyDescent="0.25">
      <c r="A6388" s="3">
        <v>26.600034713745099</v>
      </c>
      <c r="B6388">
        <v>53.131912231445298</v>
      </c>
      <c r="C6388">
        <v>54.505443572997997</v>
      </c>
      <c r="D6388" s="3">
        <v>61.495880126953097</v>
      </c>
      <c r="E6388">
        <v>0.30928644537925698</v>
      </c>
      <c r="F6388">
        <v>0.27618449926376298</v>
      </c>
      <c r="G6388" s="3">
        <v>-2.9095765203237499E-2</v>
      </c>
    </row>
    <row r="6389" spans="1:7" x14ac:dyDescent="0.25">
      <c r="A6389" s="3">
        <v>26.604200363159201</v>
      </c>
      <c r="B6389">
        <v>53.053600311279297</v>
      </c>
      <c r="C6389">
        <v>54.433658599853501</v>
      </c>
      <c r="D6389" s="3">
        <v>61.492019653320298</v>
      </c>
      <c r="E6389">
        <v>0.30769219994545</v>
      </c>
      <c r="F6389">
        <v>0.27479386329650901</v>
      </c>
      <c r="G6389" s="3">
        <v>-2.9688758775591899E-2</v>
      </c>
    </row>
    <row r="6390" spans="1:7" x14ac:dyDescent="0.25">
      <c r="A6390" s="3">
        <v>26.6083679199219</v>
      </c>
      <c r="B6390">
        <v>52.980770111083999</v>
      </c>
      <c r="C6390">
        <v>54.361717224121101</v>
      </c>
      <c r="D6390" s="3">
        <v>61.487586975097699</v>
      </c>
      <c r="E6390">
        <v>0.306045532226563</v>
      </c>
      <c r="F6390">
        <v>0.27338925004005399</v>
      </c>
      <c r="G6390" s="3">
        <v>-3.0269619077444101E-2</v>
      </c>
    </row>
    <row r="6391" spans="1:7" x14ac:dyDescent="0.25">
      <c r="A6391" s="3">
        <v>26.612533569335898</v>
      </c>
      <c r="B6391">
        <v>52.89208984375</v>
      </c>
      <c r="C6391">
        <v>54.304592132568402</v>
      </c>
      <c r="D6391" s="3">
        <v>61.496490478515597</v>
      </c>
      <c r="E6391">
        <v>0.30443549156188998</v>
      </c>
      <c r="F6391">
        <v>0.27197143435478199</v>
      </c>
      <c r="G6391" s="3">
        <v>-3.0829327180981601E-2</v>
      </c>
    </row>
    <row r="6392" spans="1:7" x14ac:dyDescent="0.25">
      <c r="A6392" s="3">
        <v>26.616701126098601</v>
      </c>
      <c r="B6392">
        <v>52.813083648681598</v>
      </c>
      <c r="C6392">
        <v>54.242824554443402</v>
      </c>
      <c r="D6392" s="3">
        <v>61.504154205322301</v>
      </c>
      <c r="E6392">
        <v>0.30284073948860202</v>
      </c>
      <c r="F6392">
        <v>0.27056980133056602</v>
      </c>
      <c r="G6392" s="3">
        <v>-3.1387254595756503E-2</v>
      </c>
    </row>
    <row r="6393" spans="1:7" x14ac:dyDescent="0.25">
      <c r="A6393" s="3">
        <v>26.620866775512699</v>
      </c>
      <c r="B6393">
        <v>52.720455169677699</v>
      </c>
      <c r="C6393">
        <v>54.180580139160199</v>
      </c>
      <c r="D6393" s="3">
        <v>61.509780883789098</v>
      </c>
      <c r="E6393">
        <v>0.30124902725219699</v>
      </c>
      <c r="F6393">
        <v>0.26916453242301902</v>
      </c>
      <c r="G6393" s="3">
        <v>-3.1905937939882299E-2</v>
      </c>
    </row>
    <row r="6394" spans="1:7" x14ac:dyDescent="0.25">
      <c r="A6394" s="3">
        <v>26.625034332275401</v>
      </c>
      <c r="B6394">
        <v>52.626819610595703</v>
      </c>
      <c r="C6394">
        <v>54.116519927978501</v>
      </c>
      <c r="D6394" s="3">
        <v>61.517127990722699</v>
      </c>
      <c r="E6394">
        <v>0.29958757758140597</v>
      </c>
      <c r="F6394">
        <v>0.26774412393569902</v>
      </c>
      <c r="G6394" s="3">
        <v>-3.2422009855508797E-2</v>
      </c>
    </row>
    <row r="6395" spans="1:7" x14ac:dyDescent="0.25">
      <c r="A6395" s="3">
        <v>26.629199981689499</v>
      </c>
      <c r="B6395">
        <v>52.532554626464801</v>
      </c>
      <c r="C6395">
        <v>54.036552429199197</v>
      </c>
      <c r="D6395" s="3">
        <v>61.517482757568402</v>
      </c>
      <c r="E6395">
        <v>0.29800513386726402</v>
      </c>
      <c r="F6395">
        <v>0.26630416512489302</v>
      </c>
      <c r="G6395" s="3">
        <v>-3.2965030521154397E-2</v>
      </c>
    </row>
    <row r="6396" spans="1:7" x14ac:dyDescent="0.25">
      <c r="A6396" s="3">
        <v>26.633367538452099</v>
      </c>
      <c r="B6396">
        <v>52.444866180419901</v>
      </c>
      <c r="C6396">
        <v>53.958717346191399</v>
      </c>
      <c r="D6396" s="3">
        <v>61.518383026122997</v>
      </c>
      <c r="E6396">
        <v>0.296310544013977</v>
      </c>
      <c r="F6396">
        <v>0.26486128568649298</v>
      </c>
      <c r="G6396" s="3">
        <v>-3.34968827664852E-2</v>
      </c>
    </row>
    <row r="6397" spans="1:7" x14ac:dyDescent="0.25">
      <c r="A6397" s="3">
        <v>26.6375331878662</v>
      </c>
      <c r="B6397">
        <v>52.353183746337898</v>
      </c>
      <c r="C6397">
        <v>53.878223419189503</v>
      </c>
      <c r="D6397" s="3">
        <v>61.522174835205099</v>
      </c>
      <c r="E6397">
        <v>0.29468715190887501</v>
      </c>
      <c r="F6397">
        <v>0.26341211795806901</v>
      </c>
      <c r="G6397" s="3">
        <v>-3.39983776211739E-2</v>
      </c>
    </row>
    <row r="6398" spans="1:7" x14ac:dyDescent="0.25">
      <c r="A6398" s="3">
        <v>26.641700744628899</v>
      </c>
      <c r="B6398">
        <v>52.255744934082003</v>
      </c>
      <c r="C6398">
        <v>53.793792724609403</v>
      </c>
      <c r="D6398" s="3">
        <v>61.525012969970703</v>
      </c>
      <c r="E6398">
        <v>0.29304420948028598</v>
      </c>
      <c r="F6398">
        <v>0.26196396350860601</v>
      </c>
      <c r="G6398" s="3">
        <v>-3.4500703215599102E-2</v>
      </c>
    </row>
    <row r="6399" spans="1:7" x14ac:dyDescent="0.25">
      <c r="A6399" s="3">
        <v>26.645868301391602</v>
      </c>
      <c r="B6399">
        <v>52.162258148193402</v>
      </c>
      <c r="C6399">
        <v>53.720302581787102</v>
      </c>
      <c r="D6399" s="3">
        <v>61.532485961914098</v>
      </c>
      <c r="E6399">
        <v>0.29138100147247298</v>
      </c>
      <c r="F6399">
        <v>0.26050940155982999</v>
      </c>
      <c r="G6399" s="3">
        <v>-3.5006139427423498E-2</v>
      </c>
    </row>
    <row r="6400" spans="1:7" x14ac:dyDescent="0.25">
      <c r="A6400" s="3">
        <v>26.6500339508057</v>
      </c>
      <c r="B6400">
        <v>52.071189880371101</v>
      </c>
      <c r="C6400">
        <v>53.6470336914063</v>
      </c>
      <c r="D6400" s="3">
        <v>61.541893005371101</v>
      </c>
      <c r="E6400">
        <v>0.28959679603576699</v>
      </c>
      <c r="F6400">
        <v>0.25901439785957298</v>
      </c>
      <c r="G6400" s="3">
        <v>-3.5518124699592597E-2</v>
      </c>
    </row>
    <row r="6401" spans="1:7" x14ac:dyDescent="0.25">
      <c r="A6401" s="3">
        <v>26.654201507568398</v>
      </c>
      <c r="B6401">
        <v>51.969978332519503</v>
      </c>
      <c r="C6401">
        <v>53.567615509033203</v>
      </c>
      <c r="D6401" s="3">
        <v>61.554645538330099</v>
      </c>
      <c r="E6401">
        <v>0.28788298368454002</v>
      </c>
      <c r="F6401">
        <v>0.25753962993621798</v>
      </c>
      <c r="G6401" s="3">
        <v>-3.6046829074621201E-2</v>
      </c>
    </row>
    <row r="6402" spans="1:7" x14ac:dyDescent="0.25">
      <c r="A6402" s="3">
        <v>26.658367156982401</v>
      </c>
      <c r="B6402">
        <v>51.868885040283203</v>
      </c>
      <c r="C6402">
        <v>53.485275268554702</v>
      </c>
      <c r="D6402" s="3">
        <v>61.566783905029297</v>
      </c>
      <c r="E6402">
        <v>0.28615829348564098</v>
      </c>
      <c r="F6402">
        <v>0.25607594847679099</v>
      </c>
      <c r="G6402" s="3">
        <v>-3.6560378968715702E-2</v>
      </c>
    </row>
    <row r="6403" spans="1:7" x14ac:dyDescent="0.25">
      <c r="A6403" s="3">
        <v>26.662534713745099</v>
      </c>
      <c r="B6403">
        <v>51.757892608642599</v>
      </c>
      <c r="C6403">
        <v>53.398841857910199</v>
      </c>
      <c r="D6403" s="3">
        <v>61.569282531738303</v>
      </c>
      <c r="E6403">
        <v>0.28442627191543601</v>
      </c>
      <c r="F6403">
        <v>0.254543036222458</v>
      </c>
      <c r="G6403" s="3">
        <v>-3.7033762782812098E-2</v>
      </c>
    </row>
    <row r="6404" spans="1:7" x14ac:dyDescent="0.25">
      <c r="A6404" s="3">
        <v>26.666700363159201</v>
      </c>
      <c r="B6404">
        <v>51.638916015625</v>
      </c>
      <c r="C6404">
        <v>53.307193756103501</v>
      </c>
      <c r="D6404" s="3">
        <v>61.570388793945298</v>
      </c>
      <c r="E6404">
        <v>0.28265145421028098</v>
      </c>
      <c r="F6404">
        <v>0.25299435853958102</v>
      </c>
      <c r="G6404" s="3">
        <v>-3.7512701004743597E-2</v>
      </c>
    </row>
    <row r="6405" spans="1:7" x14ac:dyDescent="0.25">
      <c r="A6405" s="3">
        <v>26.6708679199219</v>
      </c>
      <c r="B6405">
        <v>51.5204048156738</v>
      </c>
      <c r="C6405">
        <v>53.212196350097699</v>
      </c>
      <c r="D6405" s="3">
        <v>61.575107574462898</v>
      </c>
      <c r="E6405">
        <v>0.280910044908524</v>
      </c>
      <c r="F6405">
        <v>0.25147488713264499</v>
      </c>
      <c r="G6405" s="3">
        <v>-3.8054667413234697E-2</v>
      </c>
    </row>
    <row r="6406" spans="1:7" x14ac:dyDescent="0.25">
      <c r="A6406" s="3">
        <v>26.675033569335898</v>
      </c>
      <c r="B6406">
        <v>51.411468505859403</v>
      </c>
      <c r="C6406">
        <v>53.119728088378899</v>
      </c>
      <c r="D6406" s="3">
        <v>61.582736968994098</v>
      </c>
      <c r="E6406">
        <v>0.27908414602279702</v>
      </c>
      <c r="F6406">
        <v>0.249930635094643</v>
      </c>
      <c r="G6406" s="3">
        <v>-3.8595590740442297E-2</v>
      </c>
    </row>
    <row r="6407" spans="1:7" x14ac:dyDescent="0.25">
      <c r="A6407" s="3">
        <v>26.679201126098601</v>
      </c>
      <c r="B6407">
        <v>51.293849945068402</v>
      </c>
      <c r="C6407">
        <v>53.025932312011697</v>
      </c>
      <c r="D6407" s="3">
        <v>61.594383239746101</v>
      </c>
      <c r="E6407">
        <v>0.27730819582939098</v>
      </c>
      <c r="F6407">
        <v>0.248357594013214</v>
      </c>
      <c r="G6407" s="3">
        <v>-3.9053954184055301E-2</v>
      </c>
    </row>
    <row r="6408" spans="1:7" x14ac:dyDescent="0.25">
      <c r="A6408" s="3">
        <v>26.683366775512699</v>
      </c>
      <c r="B6408">
        <v>51.173355102539098</v>
      </c>
      <c r="C6408">
        <v>52.927040100097699</v>
      </c>
      <c r="D6408" s="3">
        <v>61.604293823242202</v>
      </c>
      <c r="E6408">
        <v>0.27553969621658297</v>
      </c>
      <c r="F6408">
        <v>0.24680274724960299</v>
      </c>
      <c r="G6408" s="3">
        <v>-3.9487745612859698E-2</v>
      </c>
    </row>
    <row r="6409" spans="1:7" x14ac:dyDescent="0.25">
      <c r="A6409" s="3">
        <v>26.687534332275401</v>
      </c>
      <c r="B6409">
        <v>51.0543403625488</v>
      </c>
      <c r="C6409">
        <v>52.826850891113303</v>
      </c>
      <c r="D6409" s="3">
        <v>61.607456207275398</v>
      </c>
      <c r="E6409">
        <v>0.27372848987579301</v>
      </c>
      <c r="F6409">
        <v>0.245247483253479</v>
      </c>
      <c r="G6409" s="3">
        <v>-3.9946109056472799E-2</v>
      </c>
    </row>
    <row r="6410" spans="1:7" x14ac:dyDescent="0.25">
      <c r="A6410" s="3">
        <v>26.691699981689499</v>
      </c>
      <c r="B6410">
        <v>50.929286956787102</v>
      </c>
      <c r="C6410">
        <v>52.724945068359403</v>
      </c>
      <c r="D6410" s="3">
        <v>61.610721588134801</v>
      </c>
      <c r="E6410">
        <v>0.27183467149734503</v>
      </c>
      <c r="F6410">
        <v>0.24364507198333701</v>
      </c>
      <c r="G6410" s="3">
        <v>-4.0419902652502102E-2</v>
      </c>
    </row>
    <row r="6411" spans="1:7" x14ac:dyDescent="0.25">
      <c r="A6411" s="3">
        <v>26.695867538452099</v>
      </c>
      <c r="B6411">
        <v>50.803226470947301</v>
      </c>
      <c r="C6411">
        <v>52.613079071044901</v>
      </c>
      <c r="D6411" s="3">
        <v>61.624244689941399</v>
      </c>
      <c r="E6411">
        <v>0.26996183395385698</v>
      </c>
      <c r="F6411">
        <v>0.24205586314201399</v>
      </c>
      <c r="G6411" s="3">
        <v>-4.0923718363046598E-2</v>
      </c>
    </row>
    <row r="6412" spans="1:7" x14ac:dyDescent="0.25">
      <c r="A6412" s="3">
        <v>26.700035095214801</v>
      </c>
      <c r="B6412">
        <v>50.677700042724602</v>
      </c>
      <c r="C6412">
        <v>52.5018119812012</v>
      </c>
      <c r="D6412" s="3">
        <v>61.641147613525398</v>
      </c>
      <c r="E6412">
        <v>0.26806473731994601</v>
      </c>
      <c r="F6412">
        <v>0.24046276509761799</v>
      </c>
      <c r="G6412" s="3">
        <v>-4.1411735117435497E-2</v>
      </c>
    </row>
    <row r="6413" spans="1:7" x14ac:dyDescent="0.25">
      <c r="A6413" s="3">
        <v>26.704200744628899</v>
      </c>
      <c r="B6413">
        <v>50.538375854492202</v>
      </c>
      <c r="C6413">
        <v>52.398105621337898</v>
      </c>
      <c r="D6413" s="3">
        <v>61.65234375</v>
      </c>
      <c r="E6413">
        <v>0.266161859035492</v>
      </c>
      <c r="F6413">
        <v>0.23878915607929199</v>
      </c>
      <c r="G6413" s="3">
        <v>-4.1819401085376698E-2</v>
      </c>
    </row>
    <row r="6414" spans="1:7" x14ac:dyDescent="0.25">
      <c r="A6414" s="3">
        <v>26.708368301391602</v>
      </c>
      <c r="B6414">
        <v>50.392696380615199</v>
      </c>
      <c r="C6414">
        <v>52.287117004394503</v>
      </c>
      <c r="D6414" s="3">
        <v>61.660366058349602</v>
      </c>
      <c r="E6414">
        <v>0.26426106691360501</v>
      </c>
      <c r="F6414">
        <v>0.23711243271827701</v>
      </c>
      <c r="G6414" s="3">
        <v>-4.2209904640913003E-2</v>
      </c>
    </row>
    <row r="6415" spans="1:7" x14ac:dyDescent="0.25">
      <c r="A6415" s="3">
        <v>26.7125339508057</v>
      </c>
      <c r="B6415">
        <v>50.247615814208999</v>
      </c>
      <c r="C6415">
        <v>52.158618927002003</v>
      </c>
      <c r="D6415" s="3">
        <v>61.664619445800803</v>
      </c>
      <c r="E6415">
        <v>0.26231625676155101</v>
      </c>
      <c r="F6415">
        <v>0.23552821576595301</v>
      </c>
      <c r="G6415" s="3">
        <v>-4.2664259672164903E-2</v>
      </c>
    </row>
    <row r="6416" spans="1:7" x14ac:dyDescent="0.25">
      <c r="A6416" s="3">
        <v>26.716701507568398</v>
      </c>
      <c r="B6416">
        <v>50.103103637695298</v>
      </c>
      <c r="C6416">
        <v>52.031322479247997</v>
      </c>
      <c r="D6416" s="3">
        <v>61.671764373779297</v>
      </c>
      <c r="E6416">
        <v>0.26031887531280501</v>
      </c>
      <c r="F6416">
        <v>0.23389199376106301</v>
      </c>
      <c r="G6416" s="3">
        <v>-4.3143372982740402E-2</v>
      </c>
    </row>
    <row r="6417" spans="1:7" x14ac:dyDescent="0.25">
      <c r="A6417" s="3">
        <v>26.720867156982401</v>
      </c>
      <c r="B6417">
        <v>49.958343505859403</v>
      </c>
      <c r="C6417">
        <v>51.906967163085902</v>
      </c>
      <c r="D6417" s="3">
        <v>61.688217163085902</v>
      </c>
      <c r="E6417">
        <v>0.25832530856132502</v>
      </c>
      <c r="F6417">
        <v>0.232118085026741</v>
      </c>
      <c r="G6417" s="3">
        <v>-4.35735993087292E-2</v>
      </c>
    </row>
    <row r="6418" spans="1:7" x14ac:dyDescent="0.25">
      <c r="A6418" s="3">
        <v>26.725034713745099</v>
      </c>
      <c r="B6418">
        <v>49.815872192382798</v>
      </c>
      <c r="C6418">
        <v>51.777675628662102</v>
      </c>
      <c r="D6418" s="3">
        <v>61.706531524658203</v>
      </c>
      <c r="E6418">
        <v>0.25630688667297402</v>
      </c>
      <c r="F6418">
        <v>0.23036168515682201</v>
      </c>
      <c r="G6418" s="3">
        <v>-4.39687892794609E-2</v>
      </c>
    </row>
    <row r="6419" spans="1:7" x14ac:dyDescent="0.25">
      <c r="A6419" s="3">
        <v>26.729200363159201</v>
      </c>
      <c r="B6419">
        <v>49.668758392333999</v>
      </c>
      <c r="C6419">
        <v>51.656681060791001</v>
      </c>
      <c r="D6419" s="3">
        <v>61.723262786865199</v>
      </c>
      <c r="E6419">
        <v>0.25424152612686202</v>
      </c>
      <c r="F6419">
        <v>0.228626504540443</v>
      </c>
      <c r="G6419" s="3">
        <v>-4.43607419729233E-2</v>
      </c>
    </row>
    <row r="6420" spans="1:7" x14ac:dyDescent="0.25">
      <c r="A6420" s="3">
        <v>26.7333679199219</v>
      </c>
      <c r="B6420">
        <v>49.518581390380902</v>
      </c>
      <c r="C6420">
        <v>51.531143188476598</v>
      </c>
      <c r="D6420" s="3">
        <v>61.736721038818402</v>
      </c>
      <c r="E6420">
        <v>0.25212866067886402</v>
      </c>
      <c r="F6420">
        <v>0.22684252262115501</v>
      </c>
      <c r="G6420" s="3">
        <v>-4.4749092310667003E-2</v>
      </c>
    </row>
    <row r="6421" spans="1:7" x14ac:dyDescent="0.25">
      <c r="A6421" s="3">
        <v>26.737533569335898</v>
      </c>
      <c r="B6421">
        <v>49.361885070800803</v>
      </c>
      <c r="C6421">
        <v>51.374973297119098</v>
      </c>
      <c r="D6421" s="3">
        <v>61.748241424560497</v>
      </c>
      <c r="E6421">
        <v>0.24998867511749301</v>
      </c>
      <c r="F6421">
        <v>0.225111424922943</v>
      </c>
      <c r="G6421" s="3">
        <v>-4.5134510844945901E-2</v>
      </c>
    </row>
    <row r="6422" spans="1:7" x14ac:dyDescent="0.25">
      <c r="A6422" s="3">
        <v>26.741701126098601</v>
      </c>
      <c r="B6422">
        <v>49.200004577636697</v>
      </c>
      <c r="C6422">
        <v>51.222465515136697</v>
      </c>
      <c r="D6422" s="3">
        <v>61.765537261962898</v>
      </c>
      <c r="E6422">
        <v>0.247805431485176</v>
      </c>
      <c r="F6422">
        <v>0.22333551943302199</v>
      </c>
      <c r="G6422" s="3">
        <v>-4.5527953654527699E-2</v>
      </c>
    </row>
    <row r="6423" spans="1:7" x14ac:dyDescent="0.25">
      <c r="A6423" s="3">
        <v>26.745866775512699</v>
      </c>
      <c r="B6423">
        <v>49.030105590820298</v>
      </c>
      <c r="C6423">
        <v>51.087852478027301</v>
      </c>
      <c r="D6423" s="3">
        <v>61.787742614746101</v>
      </c>
      <c r="E6423">
        <v>0.24560858309269001</v>
      </c>
      <c r="F6423">
        <v>0.22138515114784199</v>
      </c>
      <c r="G6423" s="3">
        <v>-4.5928191393613801E-2</v>
      </c>
    </row>
    <row r="6424" spans="1:7" x14ac:dyDescent="0.25">
      <c r="A6424" s="3">
        <v>26.750034332275401</v>
      </c>
      <c r="B6424">
        <v>48.864574432372997</v>
      </c>
      <c r="C6424">
        <v>50.944484710693402</v>
      </c>
      <c r="D6424" s="3">
        <v>61.808887481689503</v>
      </c>
      <c r="E6424">
        <v>0.243343114852905</v>
      </c>
      <c r="F6424">
        <v>0.21943211555480999</v>
      </c>
      <c r="G6424" s="3">
        <v>-4.6279929578304298E-2</v>
      </c>
    </row>
    <row r="6425" spans="1:7" x14ac:dyDescent="0.25">
      <c r="A6425" s="3">
        <v>26.7542018890381</v>
      </c>
      <c r="B6425">
        <v>48.68115234375</v>
      </c>
      <c r="C6425">
        <v>50.7816772460938</v>
      </c>
      <c r="D6425" s="3">
        <v>61.828506469726598</v>
      </c>
      <c r="E6425">
        <v>0.24111869931221</v>
      </c>
      <c r="F6425">
        <v>0.217665880918503</v>
      </c>
      <c r="G6425" s="3">
        <v>-4.6589508652687101E-2</v>
      </c>
    </row>
    <row r="6426" spans="1:7" x14ac:dyDescent="0.25">
      <c r="A6426" s="3">
        <v>26.758367538452099</v>
      </c>
      <c r="B6426">
        <v>48.513504028320298</v>
      </c>
      <c r="C6426">
        <v>50.616794586181598</v>
      </c>
      <c r="D6426" s="3">
        <v>61.847183227539098</v>
      </c>
      <c r="E6426">
        <v>0.23878008127212499</v>
      </c>
      <c r="F6426">
        <v>0.21582047641277299</v>
      </c>
      <c r="G6426" s="3">
        <v>-4.6922348439693499E-2</v>
      </c>
    </row>
    <row r="6427" spans="1:7" x14ac:dyDescent="0.25">
      <c r="A6427" s="3">
        <v>26.762535095214801</v>
      </c>
      <c r="B6427">
        <v>48.342777252197301</v>
      </c>
      <c r="C6427">
        <v>50.446117401122997</v>
      </c>
      <c r="D6427" s="3">
        <v>61.8643989562988</v>
      </c>
      <c r="E6427">
        <v>0.23642367124557501</v>
      </c>
      <c r="F6427">
        <v>0.21382781863212599</v>
      </c>
      <c r="G6427" s="3">
        <v>-4.7266423702239997E-2</v>
      </c>
    </row>
    <row r="6428" spans="1:7" x14ac:dyDescent="0.25">
      <c r="A6428" s="3">
        <v>26.766700744628899</v>
      </c>
      <c r="B6428">
        <v>48.160324096679702</v>
      </c>
      <c r="C6428">
        <v>50.273612976074197</v>
      </c>
      <c r="D6428" s="3">
        <v>61.887252807617202</v>
      </c>
      <c r="E6428">
        <v>0.234027549624443</v>
      </c>
      <c r="F6428">
        <v>0.21182133257389099</v>
      </c>
      <c r="G6428" s="3">
        <v>-4.7589208930730799E-2</v>
      </c>
    </row>
    <row r="6429" spans="1:7" x14ac:dyDescent="0.25">
      <c r="A6429" s="3">
        <v>26.770868301391602</v>
      </c>
      <c r="B6429">
        <v>47.994178771972699</v>
      </c>
      <c r="C6429">
        <v>50.116779327392599</v>
      </c>
      <c r="D6429" s="3">
        <v>61.917507171630902</v>
      </c>
      <c r="E6429">
        <v>0.23157195746898701</v>
      </c>
      <c r="F6429">
        <v>0.20979189872741699</v>
      </c>
      <c r="G6429" s="3">
        <v>-4.79038618505001E-2</v>
      </c>
    </row>
    <row r="6430" spans="1:7" x14ac:dyDescent="0.25">
      <c r="A6430" s="3">
        <v>26.7750339508057</v>
      </c>
      <c r="B6430">
        <v>47.804920196533203</v>
      </c>
      <c r="C6430">
        <v>49.951408386230497</v>
      </c>
      <c r="D6430" s="3">
        <v>61.944236755371101</v>
      </c>
      <c r="E6430">
        <v>0.22907303273677801</v>
      </c>
      <c r="F6430">
        <v>0.20773060619831099</v>
      </c>
      <c r="G6430" s="3">
        <v>-4.8184227198362399E-2</v>
      </c>
    </row>
    <row r="6431" spans="1:7" x14ac:dyDescent="0.25">
      <c r="A6431" s="3">
        <v>26.779201507568398</v>
      </c>
      <c r="B6431">
        <v>47.597114562988303</v>
      </c>
      <c r="C6431">
        <v>49.759613037109403</v>
      </c>
      <c r="D6431" s="3">
        <v>61.969234466552699</v>
      </c>
      <c r="E6431">
        <v>0.22659049928188299</v>
      </c>
      <c r="F6431">
        <v>0.20571988821029699</v>
      </c>
      <c r="G6431" s="3">
        <v>-4.8429556190967601E-2</v>
      </c>
    </row>
    <row r="6432" spans="1:7" x14ac:dyDescent="0.25">
      <c r="A6432" s="3">
        <v>26.783367156982401</v>
      </c>
      <c r="B6432">
        <v>47.405727386474602</v>
      </c>
      <c r="C6432">
        <v>49.569435119628899</v>
      </c>
      <c r="D6432" s="3">
        <v>61.998077392578097</v>
      </c>
      <c r="E6432">
        <v>0.22401376068592099</v>
      </c>
      <c r="F6432">
        <v>0.203636839985847</v>
      </c>
      <c r="G6432" s="3">
        <v>-4.8702292144298602E-2</v>
      </c>
    </row>
    <row r="6433" spans="1:7" x14ac:dyDescent="0.25">
      <c r="A6433" s="3">
        <v>26.787534713745099</v>
      </c>
      <c r="B6433">
        <v>47.194858551025398</v>
      </c>
      <c r="C6433">
        <v>49.395915985107401</v>
      </c>
      <c r="D6433" s="3">
        <v>62.026832580566399</v>
      </c>
      <c r="E6433">
        <v>0.221373155713081</v>
      </c>
      <c r="F6433">
        <v>0.20133869349956501</v>
      </c>
      <c r="G6433" s="3">
        <v>-4.8993535339832299E-2</v>
      </c>
    </row>
    <row r="6434" spans="1:7" x14ac:dyDescent="0.25">
      <c r="A6434" s="3">
        <v>26.791700363159201</v>
      </c>
      <c r="B6434">
        <v>46.98486328125</v>
      </c>
      <c r="C6434">
        <v>49.218254089355497</v>
      </c>
      <c r="D6434" s="3">
        <v>62.0582885742188</v>
      </c>
      <c r="E6434">
        <v>0.21874758601188701</v>
      </c>
      <c r="F6434">
        <v>0.199019715189934</v>
      </c>
      <c r="G6434" s="3">
        <v>-4.9232233315706302E-2</v>
      </c>
    </row>
    <row r="6435" spans="1:7" x14ac:dyDescent="0.25">
      <c r="A6435" s="3">
        <v>26.7958679199219</v>
      </c>
      <c r="B6435">
        <v>46.7789497375488</v>
      </c>
      <c r="C6435">
        <v>49.022167205810497</v>
      </c>
      <c r="D6435" s="3">
        <v>62.094058990478501</v>
      </c>
      <c r="E6435">
        <v>0.216097041964531</v>
      </c>
      <c r="F6435">
        <v>0.19681116938591001</v>
      </c>
      <c r="G6435" s="3">
        <v>-4.9439407885074602E-2</v>
      </c>
    </row>
    <row r="6436" spans="1:7" x14ac:dyDescent="0.25">
      <c r="A6436" s="3">
        <v>26.800033569335898</v>
      </c>
      <c r="B6436">
        <v>46.554039001464801</v>
      </c>
      <c r="C6436">
        <v>48.822494506835902</v>
      </c>
      <c r="D6436" s="3">
        <v>62.1263618469238</v>
      </c>
      <c r="E6436">
        <v>0.213387250900269</v>
      </c>
      <c r="F6436">
        <v>0.19453525543212899</v>
      </c>
      <c r="G6436" s="3">
        <v>-4.96395900845528E-2</v>
      </c>
    </row>
    <row r="6437" spans="1:7" x14ac:dyDescent="0.25">
      <c r="A6437" s="3">
        <v>26.804201126098601</v>
      </c>
      <c r="B6437">
        <v>46.321723937988303</v>
      </c>
      <c r="C6437">
        <v>48.617942810058601</v>
      </c>
      <c r="D6437" s="3">
        <v>62.158432006835902</v>
      </c>
      <c r="E6437">
        <v>0.210678070783615</v>
      </c>
      <c r="F6437">
        <v>0.19211122393608099</v>
      </c>
      <c r="G6437" s="3">
        <v>-4.9818370491266299E-2</v>
      </c>
    </row>
    <row r="6438" spans="1:7" x14ac:dyDescent="0.25">
      <c r="A6438" s="3">
        <v>26.808366775512699</v>
      </c>
      <c r="B6438">
        <v>46.096446990966797</v>
      </c>
      <c r="C6438">
        <v>48.411655426025398</v>
      </c>
      <c r="D6438" s="3">
        <v>62.198062896728501</v>
      </c>
      <c r="E6438">
        <v>0.20786589384078999</v>
      </c>
      <c r="F6438">
        <v>0.189643055200577</v>
      </c>
      <c r="G6438" s="3">
        <v>-5.0000928342342398E-2</v>
      </c>
    </row>
    <row r="6439" spans="1:7" x14ac:dyDescent="0.25">
      <c r="A6439" s="3">
        <v>26.812534332275401</v>
      </c>
      <c r="B6439">
        <v>45.865242004394503</v>
      </c>
      <c r="C6439">
        <v>48.213222503662102</v>
      </c>
      <c r="D6439" s="3">
        <v>62.239227294921903</v>
      </c>
      <c r="E6439">
        <v>0.20497025549411799</v>
      </c>
      <c r="F6439">
        <v>0.18713814020156899</v>
      </c>
      <c r="G6439" s="3">
        <v>-5.0168726593255997E-2</v>
      </c>
    </row>
    <row r="6440" spans="1:7" x14ac:dyDescent="0.25">
      <c r="A6440" s="3">
        <v>26.8167018890381</v>
      </c>
      <c r="B6440">
        <v>45.623580932617202</v>
      </c>
      <c r="C6440">
        <v>48.0050239562988</v>
      </c>
      <c r="D6440" s="3">
        <v>62.2808837890625</v>
      </c>
      <c r="E6440">
        <v>0.202105492353439</v>
      </c>
      <c r="F6440">
        <v>0.18460451066493999</v>
      </c>
      <c r="G6440" s="3">
        <v>-5.0280444324016599E-2</v>
      </c>
    </row>
    <row r="6441" spans="1:7" x14ac:dyDescent="0.25">
      <c r="A6441" s="3">
        <v>26.820867538452099</v>
      </c>
      <c r="B6441">
        <v>45.377197265625</v>
      </c>
      <c r="C6441">
        <v>47.774898529052699</v>
      </c>
      <c r="D6441" s="3">
        <v>62.329635620117202</v>
      </c>
      <c r="E6441">
        <v>0.199175760149956</v>
      </c>
      <c r="F6441">
        <v>0.18207383155822801</v>
      </c>
      <c r="G6441" s="3">
        <v>-5.0385884940624202E-2</v>
      </c>
    </row>
    <row r="6442" spans="1:7" x14ac:dyDescent="0.25">
      <c r="A6442" s="3">
        <v>26.825035095214801</v>
      </c>
      <c r="B6442">
        <v>45.119697570800803</v>
      </c>
      <c r="C6442">
        <v>47.537921905517599</v>
      </c>
      <c r="D6442" s="3">
        <v>62.378135681152301</v>
      </c>
      <c r="E6442">
        <v>0.19617925584316301</v>
      </c>
      <c r="F6442">
        <v>0.17949151992797899</v>
      </c>
      <c r="G6442" s="3">
        <v>-5.0499178469181102E-2</v>
      </c>
    </row>
    <row r="6443" spans="1:7" x14ac:dyDescent="0.25">
      <c r="A6443" s="3">
        <v>26.829200744628899</v>
      </c>
      <c r="B6443">
        <v>44.852893829345703</v>
      </c>
      <c r="C6443">
        <v>47.318286895752003</v>
      </c>
      <c r="D6443" s="3">
        <v>62.424274444580099</v>
      </c>
      <c r="E6443">
        <v>0.19314613938331601</v>
      </c>
      <c r="F6443">
        <v>0.17672778666019401</v>
      </c>
      <c r="G6443" s="3">
        <v>-5.05578145384789E-2</v>
      </c>
    </row>
    <row r="6444" spans="1:7" x14ac:dyDescent="0.25">
      <c r="A6444" s="3">
        <v>26.833368301391602</v>
      </c>
      <c r="B6444">
        <v>44.589382171630902</v>
      </c>
      <c r="C6444">
        <v>47.0916137695313</v>
      </c>
      <c r="D6444" s="3">
        <v>62.477207183837898</v>
      </c>
      <c r="E6444">
        <v>0.190032154321671</v>
      </c>
      <c r="F6444">
        <v>0.17393338680267301</v>
      </c>
      <c r="G6444" s="3">
        <v>-5.0588168203830698E-2</v>
      </c>
    </row>
    <row r="6445" spans="1:7" x14ac:dyDescent="0.25">
      <c r="A6445" s="3">
        <v>26.8375339508057</v>
      </c>
      <c r="B6445">
        <v>44.317386627197301</v>
      </c>
      <c r="C6445">
        <v>46.841224670410199</v>
      </c>
      <c r="D6445" s="3">
        <v>62.533664703369098</v>
      </c>
      <c r="E6445">
        <v>0.18687184154987299</v>
      </c>
      <c r="F6445">
        <v>0.17120455205440499</v>
      </c>
      <c r="G6445" s="3">
        <v>-5.0631940364837598E-2</v>
      </c>
    </row>
    <row r="6446" spans="1:7" x14ac:dyDescent="0.25">
      <c r="A6446" s="3">
        <v>26.841701507568398</v>
      </c>
      <c r="B6446">
        <v>44.038036346435497</v>
      </c>
      <c r="C6446">
        <v>46.5842895507813</v>
      </c>
      <c r="D6446" s="3">
        <v>62.589645385742202</v>
      </c>
      <c r="E6446">
        <v>0.183669373393059</v>
      </c>
      <c r="F6446">
        <v>0.16842047870159099</v>
      </c>
      <c r="G6446" s="3">
        <v>-5.0625544041395201E-2</v>
      </c>
    </row>
    <row r="6447" spans="1:7" x14ac:dyDescent="0.25">
      <c r="A6447" s="3">
        <v>26.845867156982401</v>
      </c>
      <c r="B6447">
        <v>43.751174926757798</v>
      </c>
      <c r="C6447">
        <v>46.323585510253899</v>
      </c>
      <c r="D6447" s="3">
        <v>62.651138305664098</v>
      </c>
      <c r="E6447">
        <v>0.18042080104350999</v>
      </c>
      <c r="F6447">
        <v>0.16550694406032601</v>
      </c>
      <c r="G6447" s="3">
        <v>-5.0561219453811597E-2</v>
      </c>
    </row>
    <row r="6448" spans="1:7" x14ac:dyDescent="0.25">
      <c r="A6448" s="3">
        <v>26.850034713745099</v>
      </c>
      <c r="B6448">
        <v>43.459701538085902</v>
      </c>
      <c r="C6448">
        <v>46.057460784912102</v>
      </c>
      <c r="D6448" s="3">
        <v>62.716991424560497</v>
      </c>
      <c r="E6448">
        <v>0.17707429826259599</v>
      </c>
      <c r="F6448">
        <v>0.162533819675446</v>
      </c>
      <c r="G6448" s="3">
        <v>-5.0492540001869202E-2</v>
      </c>
    </row>
    <row r="6449" spans="1:7" x14ac:dyDescent="0.25">
      <c r="A6449" s="3">
        <v>26.854200363159201</v>
      </c>
      <c r="B6449">
        <v>43.159275054931598</v>
      </c>
      <c r="C6449">
        <v>45.793308258056598</v>
      </c>
      <c r="D6449" s="3">
        <v>62.782127380371101</v>
      </c>
      <c r="E6449">
        <v>0.17367920279502899</v>
      </c>
      <c r="F6449">
        <v>0.15951932966709101</v>
      </c>
      <c r="G6449" s="3">
        <v>-5.0386957824230201E-2</v>
      </c>
    </row>
    <row r="6450" spans="1:7" x14ac:dyDescent="0.25">
      <c r="A6450" s="3">
        <v>26.8583679199219</v>
      </c>
      <c r="B6450">
        <v>42.860111236572301</v>
      </c>
      <c r="C6450">
        <v>45.524887084960902</v>
      </c>
      <c r="D6450" s="3">
        <v>62.855396270752003</v>
      </c>
      <c r="E6450">
        <v>0.17019069194793701</v>
      </c>
      <c r="F6450">
        <v>0.15643365681171401</v>
      </c>
      <c r="G6450" s="3">
        <v>-5.0240993499755901E-2</v>
      </c>
    </row>
    <row r="6451" spans="1:7" x14ac:dyDescent="0.25">
      <c r="A6451" s="3">
        <v>26.862533569335898</v>
      </c>
      <c r="B6451">
        <v>42.546684265136697</v>
      </c>
      <c r="C6451">
        <v>45.229476928710902</v>
      </c>
      <c r="D6451" s="3">
        <v>62.939979553222699</v>
      </c>
      <c r="E6451">
        <v>0.166659235954285</v>
      </c>
      <c r="F6451">
        <v>0.15335170924663499</v>
      </c>
      <c r="G6451" s="3">
        <v>-5.0097931176423999E-2</v>
      </c>
    </row>
    <row r="6452" spans="1:7" x14ac:dyDescent="0.25">
      <c r="A6452" s="3">
        <v>26.866701126098601</v>
      </c>
      <c r="B6452">
        <v>42.231594085693402</v>
      </c>
      <c r="C6452">
        <v>44.930530548095703</v>
      </c>
      <c r="D6452" s="3">
        <v>63.027393341064503</v>
      </c>
      <c r="E6452">
        <v>0.16304051876068101</v>
      </c>
      <c r="F6452">
        <v>0.150188028812408</v>
      </c>
      <c r="G6452" s="3">
        <v>-4.9919597804546398E-2</v>
      </c>
    </row>
    <row r="6453" spans="1:7" x14ac:dyDescent="0.25">
      <c r="A6453" s="3">
        <v>26.8708686828613</v>
      </c>
      <c r="B6453">
        <v>41.902339935302699</v>
      </c>
      <c r="C6453">
        <v>44.638668060302699</v>
      </c>
      <c r="D6453" s="3">
        <v>63.114311218261697</v>
      </c>
      <c r="E6453">
        <v>0.159374594688416</v>
      </c>
      <c r="F6453">
        <v>0.14688706398010301</v>
      </c>
      <c r="G6453" s="3">
        <v>-4.9648523330688497E-2</v>
      </c>
    </row>
    <row r="6454" spans="1:7" x14ac:dyDescent="0.25">
      <c r="A6454" s="3">
        <v>26.875034332275401</v>
      </c>
      <c r="B6454">
        <v>41.555015563964801</v>
      </c>
      <c r="C6454">
        <v>44.3338623046875</v>
      </c>
      <c r="D6454" s="3">
        <v>63.203540802002003</v>
      </c>
      <c r="E6454">
        <v>0.15564826130866999</v>
      </c>
      <c r="F6454">
        <v>0.14352932572364799</v>
      </c>
      <c r="G6454" s="3">
        <v>-4.9339130520820597E-2</v>
      </c>
    </row>
    <row r="6455" spans="1:7" x14ac:dyDescent="0.25">
      <c r="A6455" s="3">
        <v>26.8792018890381</v>
      </c>
      <c r="B6455">
        <v>41.197963714599602</v>
      </c>
      <c r="C6455">
        <v>44.0008544921875</v>
      </c>
      <c r="D6455" s="3">
        <v>63.298091888427699</v>
      </c>
      <c r="E6455">
        <v>0.15186432003974901</v>
      </c>
      <c r="F6455">
        <v>0.14019605517387401</v>
      </c>
      <c r="G6455" s="3">
        <v>-4.9027685075998299E-2</v>
      </c>
    </row>
    <row r="6456" spans="1:7" x14ac:dyDescent="0.25">
      <c r="A6456" s="3">
        <v>26.883367538452099</v>
      </c>
      <c r="B6456">
        <v>40.831901550292997</v>
      </c>
      <c r="C6456">
        <v>43.660266876220703</v>
      </c>
      <c r="D6456" s="3">
        <v>63.398380279541001</v>
      </c>
      <c r="E6456">
        <v>0.14799547195434601</v>
      </c>
      <c r="F6456">
        <v>0.13677674531936601</v>
      </c>
      <c r="G6456" s="3">
        <v>-4.8657435923814801E-2</v>
      </c>
    </row>
    <row r="6457" spans="1:7" x14ac:dyDescent="0.25">
      <c r="A6457" s="3">
        <v>26.887535095214801</v>
      </c>
      <c r="B6457">
        <v>40.451087951660199</v>
      </c>
      <c r="C6457">
        <v>43.313716888427699</v>
      </c>
      <c r="D6457" s="3">
        <v>63.505008697509801</v>
      </c>
      <c r="E6457">
        <v>0.14407169818878199</v>
      </c>
      <c r="F6457">
        <v>0.133250862360001</v>
      </c>
      <c r="G6457" s="3">
        <v>-4.81982380151749E-2</v>
      </c>
    </row>
    <row r="6458" spans="1:7" x14ac:dyDescent="0.25">
      <c r="A6458" s="3">
        <v>26.891700744628899</v>
      </c>
      <c r="B6458">
        <v>40.072914123535199</v>
      </c>
      <c r="C6458">
        <v>42.969375610351598</v>
      </c>
      <c r="D6458" s="3">
        <v>63.625686645507798</v>
      </c>
      <c r="E6458">
        <v>0.14006145298480999</v>
      </c>
      <c r="F6458">
        <v>0.12963007390499101</v>
      </c>
      <c r="G6458" s="3">
        <v>-4.7707770019769703E-2</v>
      </c>
    </row>
    <row r="6459" spans="1:7" x14ac:dyDescent="0.25">
      <c r="A6459" s="3">
        <v>26.895868301391602</v>
      </c>
      <c r="B6459">
        <v>39.700397491455099</v>
      </c>
      <c r="C6459">
        <v>42.6362495422363</v>
      </c>
      <c r="D6459" s="3">
        <v>63.757843017578097</v>
      </c>
      <c r="E6459">
        <v>0.13593029975891099</v>
      </c>
      <c r="F6459">
        <v>0.12589362263679499</v>
      </c>
      <c r="G6459" s="3">
        <v>-4.71835173666477E-2</v>
      </c>
    </row>
    <row r="6460" spans="1:7" x14ac:dyDescent="0.25">
      <c r="A6460" s="3">
        <v>26.9000339508057</v>
      </c>
      <c r="B6460">
        <v>39.304977416992202</v>
      </c>
      <c r="C6460">
        <v>42.285358428955099</v>
      </c>
      <c r="D6460" s="3">
        <v>63.894554138183601</v>
      </c>
      <c r="E6460">
        <v>0.13176435232162501</v>
      </c>
      <c r="F6460">
        <v>0.122106067836285</v>
      </c>
      <c r="G6460" s="3">
        <v>-4.6582791954278897E-2</v>
      </c>
    </row>
    <row r="6461" spans="1:7" x14ac:dyDescent="0.25">
      <c r="A6461" s="3">
        <v>26.904201507568398</v>
      </c>
      <c r="B6461">
        <v>38.904460906982401</v>
      </c>
      <c r="C6461">
        <v>41.902610778808601</v>
      </c>
      <c r="D6461" s="3">
        <v>64.041084289550795</v>
      </c>
      <c r="E6461">
        <v>0.127476811408997</v>
      </c>
      <c r="F6461">
        <v>0.118252463638783</v>
      </c>
      <c r="G6461" s="3">
        <v>-4.5910533517599099E-2</v>
      </c>
    </row>
    <row r="6462" spans="1:7" x14ac:dyDescent="0.25">
      <c r="A6462" s="3">
        <v>26.908367156982401</v>
      </c>
      <c r="B6462">
        <v>38.475536346435497</v>
      </c>
      <c r="C6462">
        <v>41.495361328125</v>
      </c>
      <c r="D6462" s="3">
        <v>64.183677673339801</v>
      </c>
      <c r="E6462">
        <v>0.123130790889263</v>
      </c>
      <c r="F6462">
        <v>0.114333875477314</v>
      </c>
      <c r="G6462" s="3">
        <v>-4.5152645558118799E-2</v>
      </c>
    </row>
    <row r="6463" spans="1:7" x14ac:dyDescent="0.25">
      <c r="A6463" s="3">
        <v>26.912534713745099</v>
      </c>
      <c r="B6463">
        <v>38.027603149414098</v>
      </c>
      <c r="C6463">
        <v>41.0787544250488</v>
      </c>
      <c r="D6463" s="3">
        <v>64.316635131835895</v>
      </c>
      <c r="E6463">
        <v>0.118691980838776</v>
      </c>
      <c r="F6463">
        <v>0.11028657108545301</v>
      </c>
      <c r="G6463" s="3">
        <v>-4.4266633689403499E-2</v>
      </c>
    </row>
    <row r="6464" spans="1:7" x14ac:dyDescent="0.25">
      <c r="A6464" s="3">
        <v>26.916700363159201</v>
      </c>
      <c r="B6464">
        <v>37.577091217041001</v>
      </c>
      <c r="C6464">
        <v>40.664779663085902</v>
      </c>
      <c r="D6464" s="3">
        <v>64.468589782714801</v>
      </c>
      <c r="E6464">
        <v>0.114163741469383</v>
      </c>
      <c r="F6464">
        <v>0.106138654053211</v>
      </c>
      <c r="G6464" s="3">
        <v>-4.33304272592068E-2</v>
      </c>
    </row>
    <row r="6465" spans="1:7" x14ac:dyDescent="0.25">
      <c r="A6465" s="3">
        <v>26.9208679199219</v>
      </c>
      <c r="B6465">
        <v>37.131942749023402</v>
      </c>
      <c r="C6465">
        <v>40.2417602539063</v>
      </c>
      <c r="D6465" s="3">
        <v>64.647155761718807</v>
      </c>
      <c r="E6465">
        <v>0.109491430222988</v>
      </c>
      <c r="F6465">
        <v>0.10190533846616701</v>
      </c>
      <c r="G6465" s="3">
        <v>-4.23673093318939E-2</v>
      </c>
    </row>
    <row r="6466" spans="1:7" x14ac:dyDescent="0.25">
      <c r="A6466" s="3">
        <v>26.925033569335898</v>
      </c>
      <c r="B6466">
        <v>36.688030242919901</v>
      </c>
      <c r="C6466">
        <v>39.826248168945298</v>
      </c>
      <c r="D6466" s="3">
        <v>64.849578857421903</v>
      </c>
      <c r="E6466">
        <v>0.104735307395458</v>
      </c>
      <c r="F6466">
        <v>9.7569927573203999E-2</v>
      </c>
      <c r="G6466" s="3">
        <v>-4.1307430714368799E-2</v>
      </c>
    </row>
    <row r="6467" spans="1:7" x14ac:dyDescent="0.25">
      <c r="A6467" s="3">
        <v>26.929201126098601</v>
      </c>
      <c r="B6467">
        <v>36.241832733154297</v>
      </c>
      <c r="C6467">
        <v>39.419773101806598</v>
      </c>
      <c r="D6467" s="3">
        <v>65.072639465332003</v>
      </c>
      <c r="E6467">
        <v>9.9876850843429593E-2</v>
      </c>
      <c r="F6467">
        <v>9.3110643327236203E-2</v>
      </c>
      <c r="G6467" s="3">
        <v>-4.0123078972101198E-2</v>
      </c>
    </row>
    <row r="6468" spans="1:7" x14ac:dyDescent="0.25">
      <c r="A6468" s="3">
        <v>26.9333686828613</v>
      </c>
      <c r="B6468">
        <v>35.762630462646499</v>
      </c>
      <c r="C6468">
        <v>38.987106323242202</v>
      </c>
      <c r="D6468" s="3">
        <v>65.294563293457003</v>
      </c>
      <c r="E6468">
        <v>9.4936773180961595E-2</v>
      </c>
      <c r="F6468">
        <v>8.8560536503791795E-2</v>
      </c>
      <c r="G6468" s="3">
        <v>-3.8820356130600003E-2</v>
      </c>
    </row>
    <row r="6469" spans="1:7" x14ac:dyDescent="0.25">
      <c r="A6469" s="3">
        <v>26.937534332275401</v>
      </c>
      <c r="B6469">
        <v>35.264232635497997</v>
      </c>
      <c r="C6469">
        <v>38.525947570800803</v>
      </c>
      <c r="D6469" s="3">
        <v>65.517562866210895</v>
      </c>
      <c r="E6469">
        <v>8.9901298284530598E-2</v>
      </c>
      <c r="F6469">
        <v>8.3927087485790294E-2</v>
      </c>
      <c r="G6469" s="3">
        <v>-3.7422016263008097E-2</v>
      </c>
    </row>
    <row r="6470" spans="1:7" x14ac:dyDescent="0.25">
      <c r="A6470" s="3">
        <v>26.9417018890381</v>
      </c>
      <c r="B6470">
        <v>34.735996246337898</v>
      </c>
      <c r="C6470">
        <v>38.037395477294901</v>
      </c>
      <c r="D6470" s="3">
        <v>65.740943908691406</v>
      </c>
      <c r="E6470">
        <v>8.4759451448917403E-2</v>
      </c>
      <c r="F6470">
        <v>7.9183533787727398E-2</v>
      </c>
      <c r="G6470" s="3">
        <v>-3.5915575921535499E-2</v>
      </c>
    </row>
    <row r="6471" spans="1:7" x14ac:dyDescent="0.25">
      <c r="A6471" s="3">
        <v>26.945867538452099</v>
      </c>
      <c r="B6471">
        <v>34.193546295166001</v>
      </c>
      <c r="C6471">
        <v>37.515262603759801</v>
      </c>
      <c r="D6471" s="3">
        <v>65.967658996582003</v>
      </c>
      <c r="E6471">
        <v>7.9501435160636902E-2</v>
      </c>
      <c r="F6471">
        <v>7.4347116053104401E-2</v>
      </c>
      <c r="G6471" s="3">
        <v>-3.4297388046979897E-2</v>
      </c>
    </row>
    <row r="6472" spans="1:7" x14ac:dyDescent="0.25">
      <c r="A6472" s="3">
        <v>26.950035095214801</v>
      </c>
      <c r="B6472">
        <v>33.658233642578097</v>
      </c>
      <c r="C6472">
        <v>36.998046875</v>
      </c>
      <c r="D6472" s="3">
        <v>66.219779968261705</v>
      </c>
      <c r="E6472">
        <v>7.4121624231338501E-2</v>
      </c>
      <c r="F6472">
        <v>6.9388449192047105E-2</v>
      </c>
      <c r="G6472" s="3">
        <v>-3.2558985054492999E-2</v>
      </c>
    </row>
    <row r="6473" spans="1:7" x14ac:dyDescent="0.25">
      <c r="A6473" s="3">
        <v>26.954200744628899</v>
      </c>
      <c r="B6473">
        <v>33.104820251464801</v>
      </c>
      <c r="C6473">
        <v>36.495719909667997</v>
      </c>
      <c r="D6473" s="3">
        <v>66.494293212890597</v>
      </c>
      <c r="E6473">
        <v>6.8640671670436901E-2</v>
      </c>
      <c r="F6473">
        <v>6.4300246536731706E-2</v>
      </c>
      <c r="G6473" s="3">
        <v>-3.06878052651882E-2</v>
      </c>
    </row>
    <row r="6474" spans="1:7" x14ac:dyDescent="0.25">
      <c r="A6474" s="3">
        <v>26.958368301391602</v>
      </c>
      <c r="B6474">
        <v>32.5557861328125</v>
      </c>
      <c r="C6474">
        <v>35.9889945983887</v>
      </c>
      <c r="D6474" s="3">
        <v>66.791496276855497</v>
      </c>
      <c r="E6474">
        <v>6.3036553561687497E-2</v>
      </c>
      <c r="F6474">
        <v>5.9101194143295302E-2</v>
      </c>
      <c r="G6474" s="3">
        <v>-2.8675436973571802E-2</v>
      </c>
    </row>
    <row r="6475" spans="1:7" x14ac:dyDescent="0.25">
      <c r="A6475" s="3">
        <v>26.9625339508057</v>
      </c>
      <c r="B6475">
        <v>32.004055023193402</v>
      </c>
      <c r="C6475">
        <v>35.466728210449197</v>
      </c>
      <c r="D6475" s="3">
        <v>67.117668151855497</v>
      </c>
      <c r="E6475">
        <v>5.7310968637466403E-2</v>
      </c>
      <c r="F6475">
        <v>5.37975616753101E-2</v>
      </c>
      <c r="G6475" s="3">
        <v>-2.65337023884058E-2</v>
      </c>
    </row>
    <row r="6476" spans="1:7" x14ac:dyDescent="0.25">
      <c r="A6476" s="3">
        <v>26.966701507568398</v>
      </c>
      <c r="B6476">
        <v>31.451759338378899</v>
      </c>
      <c r="C6476">
        <v>34.932453155517599</v>
      </c>
      <c r="D6476" s="3">
        <v>67.460128784179702</v>
      </c>
      <c r="E6476">
        <v>5.1438711583614301E-2</v>
      </c>
      <c r="F6476">
        <v>4.8349101096391699E-2</v>
      </c>
      <c r="G6476" s="3">
        <v>-2.4265319108962999E-2</v>
      </c>
    </row>
    <row r="6477" spans="1:7" x14ac:dyDescent="0.25">
      <c r="A6477" s="3">
        <v>26.970867156982401</v>
      </c>
      <c r="B6477">
        <v>30.881586074829102</v>
      </c>
      <c r="C6477">
        <v>34.402561187744098</v>
      </c>
      <c r="D6477" s="3">
        <v>67.818298339843807</v>
      </c>
      <c r="E6477">
        <v>4.5452110469341299E-2</v>
      </c>
      <c r="F6477">
        <v>4.2749997228383997E-2</v>
      </c>
      <c r="G6477" s="3">
        <v>-2.1853456273675E-2</v>
      </c>
    </row>
    <row r="6478" spans="1:7" x14ac:dyDescent="0.25">
      <c r="A6478" s="3">
        <v>26.975034713745099</v>
      </c>
      <c r="B6478">
        <v>30.3019924163818</v>
      </c>
      <c r="C6478">
        <v>33.858554840087898</v>
      </c>
      <c r="D6478" s="3">
        <v>68.197402954101605</v>
      </c>
      <c r="E6478">
        <v>3.9328671991825097E-2</v>
      </c>
      <c r="F6478">
        <v>3.7015147507190697E-2</v>
      </c>
      <c r="G6478" s="3">
        <v>-1.9291905686259301E-2</v>
      </c>
    </row>
    <row r="6479" spans="1:7" x14ac:dyDescent="0.25">
      <c r="A6479" s="3">
        <v>26.979200363159201</v>
      </c>
      <c r="B6479">
        <v>29.7082214355469</v>
      </c>
      <c r="C6479">
        <v>33.307571411132798</v>
      </c>
      <c r="D6479" s="3">
        <v>68.599861145019503</v>
      </c>
      <c r="E6479">
        <v>3.3084418624639497E-2</v>
      </c>
      <c r="F6479">
        <v>3.11533082276583E-2</v>
      </c>
      <c r="G6479" s="3">
        <v>-1.6570044681429901E-2</v>
      </c>
    </row>
    <row r="6480" spans="1:7" x14ac:dyDescent="0.25">
      <c r="A6480" s="3">
        <v>26.9833679199219</v>
      </c>
      <c r="B6480">
        <v>29.094001770019499</v>
      </c>
      <c r="C6480">
        <v>32.730567932128899</v>
      </c>
      <c r="D6480" s="3">
        <v>69.015197753906307</v>
      </c>
      <c r="E6480">
        <v>2.6721958070993399E-2</v>
      </c>
      <c r="F6480">
        <v>2.5178315117955201E-2</v>
      </c>
      <c r="G6480" s="3">
        <v>-1.3647875748574701E-2</v>
      </c>
    </row>
    <row r="6481" spans="1:7" x14ac:dyDescent="0.25">
      <c r="A6481" s="3">
        <v>26.987535476684599</v>
      </c>
      <c r="B6481">
        <v>28.466981887817401</v>
      </c>
      <c r="C6481">
        <v>32.124828338622997</v>
      </c>
      <c r="D6481" s="3">
        <v>69.443344116210895</v>
      </c>
      <c r="E6481">
        <v>2.0232962444424601E-2</v>
      </c>
      <c r="F6481">
        <v>1.9084578379988702E-2</v>
      </c>
      <c r="G6481" s="3">
        <v>-1.05278454720974E-2</v>
      </c>
    </row>
    <row r="6482" spans="1:7" x14ac:dyDescent="0.25">
      <c r="A6482" s="3">
        <v>26.991701126098601</v>
      </c>
      <c r="B6482">
        <v>27.8369655609131</v>
      </c>
      <c r="C6482">
        <v>31.514207839965799</v>
      </c>
      <c r="D6482" s="3">
        <v>69.896339416503906</v>
      </c>
      <c r="E6482">
        <v>1.36176692321897E-2</v>
      </c>
      <c r="F6482">
        <v>1.28597198054194E-2</v>
      </c>
      <c r="G6482" s="3">
        <v>-7.2193210944533296E-3</v>
      </c>
    </row>
    <row r="6483" spans="1:7" x14ac:dyDescent="0.25">
      <c r="A6483" s="3">
        <v>26.9958686828613</v>
      </c>
      <c r="B6483">
        <v>27.179246902465799</v>
      </c>
      <c r="C6483">
        <v>30.907499313354499</v>
      </c>
      <c r="D6483" s="3">
        <v>70.383125305175795</v>
      </c>
      <c r="E6483">
        <v>6.8688504397869101E-3</v>
      </c>
      <c r="F6483">
        <v>6.4914119429886298E-3</v>
      </c>
      <c r="G6483" s="3">
        <v>-3.7081174086779399E-3</v>
      </c>
    </row>
    <row r="6484" spans="1:7" x14ac:dyDescent="0.25">
      <c r="A6484" s="3">
        <v>27.000034332275401</v>
      </c>
      <c r="B6484">
        <v>26.533014297485401</v>
      </c>
      <c r="C6484">
        <v>30.308769226074201</v>
      </c>
      <c r="D6484" s="3">
        <v>70.909484863281307</v>
      </c>
      <c r="E6484">
        <v>0</v>
      </c>
      <c r="F6484">
        <v>0</v>
      </c>
      <c r="G6484" s="3">
        <v>0</v>
      </c>
    </row>
    <row r="6485" spans="1:7" x14ac:dyDescent="0.25">
      <c r="A6485" s="3">
        <v>27.0042018890381</v>
      </c>
      <c r="B6485">
        <v>26.7439880371094</v>
      </c>
      <c r="C6485">
        <v>30.5172939300537</v>
      </c>
      <c r="D6485" s="3">
        <v>70.991981506347699</v>
      </c>
      <c r="E6485">
        <v>0</v>
      </c>
      <c r="F6485">
        <v>0</v>
      </c>
      <c r="G6485" s="3">
        <v>0</v>
      </c>
    </row>
    <row r="6486" spans="1:7" x14ac:dyDescent="0.25">
      <c r="A6486" s="3">
        <v>27.008367538452099</v>
      </c>
      <c r="B6486">
        <v>26.971752166748001</v>
      </c>
      <c r="C6486">
        <v>30.7417602539063</v>
      </c>
      <c r="D6486" s="3">
        <v>71.083602905273395</v>
      </c>
      <c r="E6486">
        <v>0</v>
      </c>
      <c r="F6486">
        <v>0</v>
      </c>
      <c r="G6486" s="3">
        <v>0</v>
      </c>
    </row>
    <row r="6487" spans="1:7" x14ac:dyDescent="0.25">
      <c r="A6487" s="3">
        <v>27.012535095214801</v>
      </c>
      <c r="B6487">
        <v>26.640745162963899</v>
      </c>
      <c r="C6487">
        <v>30.45046043396</v>
      </c>
      <c r="D6487" s="3">
        <v>71.504508972167997</v>
      </c>
      <c r="E6487">
        <v>0</v>
      </c>
      <c r="F6487">
        <v>0</v>
      </c>
      <c r="G6487" s="3">
        <v>0</v>
      </c>
    </row>
    <row r="6488" spans="1:7" x14ac:dyDescent="0.25">
      <c r="A6488" s="3">
        <v>27.016700744628899</v>
      </c>
      <c r="B6488">
        <v>26.308975219726602</v>
      </c>
      <c r="C6488">
        <v>30.163713455200199</v>
      </c>
      <c r="D6488" s="3">
        <v>71.947410583496094</v>
      </c>
      <c r="E6488">
        <v>0</v>
      </c>
      <c r="F6488">
        <v>0</v>
      </c>
      <c r="G6488" s="3">
        <v>0</v>
      </c>
    </row>
    <row r="6489" spans="1:7" x14ac:dyDescent="0.25">
      <c r="A6489" s="3">
        <v>27.020868301391602</v>
      </c>
      <c r="B6489">
        <v>26.9208679199219</v>
      </c>
      <c r="C6489">
        <v>30.772264480590799</v>
      </c>
      <c r="D6489" s="3">
        <v>71.882026672363295</v>
      </c>
      <c r="E6489">
        <v>0</v>
      </c>
      <c r="F6489">
        <v>0</v>
      </c>
      <c r="G6489" s="3">
        <v>0</v>
      </c>
    </row>
    <row r="6490" spans="1:7" x14ac:dyDescent="0.25">
      <c r="A6490" s="3">
        <v>27.0250339508057</v>
      </c>
      <c r="B6490">
        <v>27.5511074066162</v>
      </c>
      <c r="C6490">
        <v>31.397905349731399</v>
      </c>
      <c r="D6490" s="3">
        <v>71.807723999023395</v>
      </c>
      <c r="E6490">
        <v>0</v>
      </c>
      <c r="F6490">
        <v>0</v>
      </c>
      <c r="G6490" s="3">
        <v>0</v>
      </c>
    </row>
    <row r="6491" spans="1:7" x14ac:dyDescent="0.25">
      <c r="A6491" s="3">
        <v>27.029201507568398</v>
      </c>
      <c r="B6491">
        <v>27.374485015869102</v>
      </c>
      <c r="C6491">
        <v>31.257158279418899</v>
      </c>
      <c r="D6491" s="3">
        <v>72.191780090332003</v>
      </c>
      <c r="E6491">
        <v>0</v>
      </c>
      <c r="F6491">
        <v>0</v>
      </c>
      <c r="G6491" s="3">
        <v>0</v>
      </c>
    </row>
    <row r="6492" spans="1:7" x14ac:dyDescent="0.25">
      <c r="A6492" s="3">
        <v>27.033367156982401</v>
      </c>
      <c r="B6492">
        <v>27.191102981567401</v>
      </c>
      <c r="C6492">
        <v>31.109901428222699</v>
      </c>
      <c r="D6492" s="3">
        <v>72.589523315429702</v>
      </c>
      <c r="E6492">
        <v>0</v>
      </c>
      <c r="F6492">
        <v>0</v>
      </c>
      <c r="G6492" s="3">
        <v>0</v>
      </c>
    </row>
    <row r="6493" spans="1:7" x14ac:dyDescent="0.25">
      <c r="A6493" s="3">
        <v>27.037534713745099</v>
      </c>
      <c r="B6493">
        <v>27.867956161498999</v>
      </c>
      <c r="C6493">
        <v>31.786441802978501</v>
      </c>
      <c r="D6493" s="3">
        <v>72.514259338378906</v>
      </c>
      <c r="E6493">
        <v>0</v>
      </c>
      <c r="F6493">
        <v>0</v>
      </c>
      <c r="G6493" s="3">
        <v>0</v>
      </c>
    </row>
    <row r="6494" spans="1:7" x14ac:dyDescent="0.25">
      <c r="A6494" s="3">
        <v>27.041702270507798</v>
      </c>
      <c r="B6494">
        <v>28.562559127807599</v>
      </c>
      <c r="C6494">
        <v>32.478172302246101</v>
      </c>
      <c r="D6494" s="3">
        <v>72.430091857910199</v>
      </c>
      <c r="E6494">
        <v>0</v>
      </c>
      <c r="F6494">
        <v>0</v>
      </c>
      <c r="G6494" s="3">
        <v>0</v>
      </c>
    </row>
    <row r="6495" spans="1:7" x14ac:dyDescent="0.25">
      <c r="A6495" s="3">
        <v>27.0458679199219</v>
      </c>
      <c r="B6495">
        <v>28.418531417846701</v>
      </c>
      <c r="C6495">
        <v>32.3705444335938</v>
      </c>
      <c r="D6495" s="3">
        <v>72.816421508789105</v>
      </c>
      <c r="E6495">
        <v>0</v>
      </c>
      <c r="F6495">
        <v>0</v>
      </c>
      <c r="G6495" s="3">
        <v>0</v>
      </c>
    </row>
    <row r="6496" spans="1:7" x14ac:dyDescent="0.25">
      <c r="A6496" s="3">
        <v>27.050035476684599</v>
      </c>
      <c r="B6496">
        <v>28.298528671264599</v>
      </c>
      <c r="C6496">
        <v>32.284324645996101</v>
      </c>
      <c r="D6496" s="3">
        <v>73.230781555175795</v>
      </c>
      <c r="E6496">
        <v>0</v>
      </c>
      <c r="F6496">
        <v>0</v>
      </c>
      <c r="G6496" s="3">
        <v>0</v>
      </c>
    </row>
    <row r="6497" spans="1:7" x14ac:dyDescent="0.25">
      <c r="A6497" s="3">
        <v>27.054201126098601</v>
      </c>
      <c r="B6497">
        <v>29.034603118896499</v>
      </c>
      <c r="C6497">
        <v>33.0294799804688</v>
      </c>
      <c r="D6497" s="3">
        <v>73.1903076171875</v>
      </c>
      <c r="E6497">
        <v>0</v>
      </c>
      <c r="F6497">
        <v>0</v>
      </c>
      <c r="G6497" s="3">
        <v>0</v>
      </c>
    </row>
    <row r="6498" spans="1:7" x14ac:dyDescent="0.25">
      <c r="A6498" s="3">
        <v>27.0583686828613</v>
      </c>
      <c r="B6498">
        <v>29.7936115264893</v>
      </c>
      <c r="C6498">
        <v>33.799545288085902</v>
      </c>
      <c r="D6498" s="3">
        <v>73.145652770996094</v>
      </c>
      <c r="E6498">
        <v>0</v>
      </c>
      <c r="F6498">
        <v>0</v>
      </c>
      <c r="G6498" s="3">
        <v>0</v>
      </c>
    </row>
    <row r="6499" spans="1:7" x14ac:dyDescent="0.25">
      <c r="A6499" s="3">
        <v>27.062534332275401</v>
      </c>
      <c r="B6499">
        <v>29.691322326660199</v>
      </c>
      <c r="C6499">
        <v>33.771697998046903</v>
      </c>
      <c r="D6499" s="3">
        <v>73.574424743652301</v>
      </c>
      <c r="E6499">
        <v>0</v>
      </c>
      <c r="F6499">
        <v>0</v>
      </c>
      <c r="G6499" s="3">
        <v>0</v>
      </c>
    </row>
    <row r="6500" spans="1:7" x14ac:dyDescent="0.25">
      <c r="A6500" s="3">
        <v>27.0667018890381</v>
      </c>
      <c r="B6500">
        <v>29.597927093505898</v>
      </c>
      <c r="C6500">
        <v>33.738193511962898</v>
      </c>
      <c r="D6500" s="3">
        <v>74.018600463867202</v>
      </c>
      <c r="E6500">
        <v>0</v>
      </c>
      <c r="F6500">
        <v>0</v>
      </c>
      <c r="G6500" s="3">
        <v>0</v>
      </c>
    </row>
    <row r="6501" spans="1:7" x14ac:dyDescent="0.25">
      <c r="A6501" s="3">
        <v>27.070867538452099</v>
      </c>
      <c r="B6501">
        <v>30.343795776367202</v>
      </c>
      <c r="C6501">
        <v>34.500049591064503</v>
      </c>
      <c r="D6501" s="3">
        <v>74.003036499023395</v>
      </c>
      <c r="E6501">
        <v>0</v>
      </c>
      <c r="F6501">
        <v>0</v>
      </c>
      <c r="G6501" s="3">
        <v>0</v>
      </c>
    </row>
    <row r="6502" spans="1:7" x14ac:dyDescent="0.25">
      <c r="A6502" s="3">
        <v>27.075035095214801</v>
      </c>
      <c r="B6502">
        <v>31.096824645996101</v>
      </c>
      <c r="C6502">
        <v>35.258590698242202</v>
      </c>
      <c r="D6502" s="3">
        <v>73.968460083007798</v>
      </c>
      <c r="E6502">
        <v>0</v>
      </c>
      <c r="F6502">
        <v>0</v>
      </c>
      <c r="G6502" s="3">
        <v>0</v>
      </c>
    </row>
    <row r="6503" spans="1:7" x14ac:dyDescent="0.25">
      <c r="A6503" s="3">
        <v>27.079200744628899</v>
      </c>
      <c r="B6503">
        <v>30.977373123168899</v>
      </c>
      <c r="C6503">
        <v>35.201137542724602</v>
      </c>
      <c r="D6503" s="3">
        <v>74.3975830078125</v>
      </c>
      <c r="E6503">
        <v>0</v>
      </c>
      <c r="F6503">
        <v>0</v>
      </c>
      <c r="G6503" s="3">
        <v>0</v>
      </c>
    </row>
    <row r="6504" spans="1:7" x14ac:dyDescent="0.25">
      <c r="A6504" s="3">
        <v>27.083368301391602</v>
      </c>
      <c r="B6504">
        <v>30.826356887817401</v>
      </c>
      <c r="C6504">
        <v>35.109565734863303</v>
      </c>
      <c r="D6504" s="3">
        <v>74.824424743652301</v>
      </c>
      <c r="E6504">
        <v>0</v>
      </c>
      <c r="F6504">
        <v>0</v>
      </c>
      <c r="G6504" s="3">
        <v>0</v>
      </c>
    </row>
    <row r="6505" spans="1:7" x14ac:dyDescent="0.25">
      <c r="A6505" s="3">
        <v>27.0875339508057</v>
      </c>
      <c r="B6505">
        <v>31.50119972229</v>
      </c>
      <c r="C6505">
        <v>35.776111602783203</v>
      </c>
      <c r="D6505" s="3">
        <v>74.769393920898395</v>
      </c>
      <c r="E6505">
        <v>0</v>
      </c>
      <c r="F6505">
        <v>0</v>
      </c>
      <c r="G6505" s="3">
        <v>0</v>
      </c>
    </row>
    <row r="6506" spans="1:7" x14ac:dyDescent="0.25">
      <c r="A6506" s="3">
        <v>27.091701507568398</v>
      </c>
      <c r="B6506">
        <v>32.163040161132798</v>
      </c>
      <c r="C6506">
        <v>36.422801971435497</v>
      </c>
      <c r="D6506" s="3">
        <v>74.686096191406307</v>
      </c>
      <c r="E6506">
        <v>0</v>
      </c>
      <c r="F6506">
        <v>0</v>
      </c>
      <c r="G6506" s="3">
        <v>0</v>
      </c>
    </row>
    <row r="6507" spans="1:7" x14ac:dyDescent="0.25">
      <c r="A6507" s="3">
        <v>27.095867156982401</v>
      </c>
      <c r="B6507">
        <v>31.964605331420898</v>
      </c>
      <c r="C6507">
        <v>36.251750946044901</v>
      </c>
      <c r="D6507" s="3">
        <v>75.061332702636705</v>
      </c>
      <c r="E6507">
        <v>0</v>
      </c>
      <c r="F6507">
        <v>0</v>
      </c>
      <c r="G6507" s="3">
        <v>0</v>
      </c>
    </row>
    <row r="6508" spans="1:7" x14ac:dyDescent="0.25">
      <c r="A6508" s="3">
        <v>27.100034713745099</v>
      </c>
      <c r="B6508">
        <v>31.745965957641602</v>
      </c>
      <c r="C6508">
        <v>36.058052062988303</v>
      </c>
      <c r="D6508" s="3">
        <v>75.439666748046903</v>
      </c>
      <c r="E6508">
        <v>0</v>
      </c>
      <c r="F6508">
        <v>0</v>
      </c>
      <c r="G6508" s="3">
        <v>0</v>
      </c>
    </row>
    <row r="6509" spans="1:7" x14ac:dyDescent="0.25">
      <c r="A6509" s="3">
        <v>27.104202270507798</v>
      </c>
      <c r="B6509">
        <v>32.357856750488303</v>
      </c>
      <c r="C6509">
        <v>36.6429252624512</v>
      </c>
      <c r="D6509" s="3">
        <v>75.335990905761705</v>
      </c>
      <c r="E6509">
        <v>0</v>
      </c>
      <c r="F6509">
        <v>0</v>
      </c>
      <c r="G6509" s="3">
        <v>0</v>
      </c>
    </row>
    <row r="6510" spans="1:7" x14ac:dyDescent="0.25">
      <c r="A6510" s="3">
        <v>27.1083679199219</v>
      </c>
      <c r="B6510">
        <v>32.979572296142599</v>
      </c>
      <c r="C6510">
        <v>37.228061676025398</v>
      </c>
      <c r="D6510" s="3">
        <v>75.215423583984403</v>
      </c>
      <c r="E6510">
        <v>0</v>
      </c>
      <c r="F6510">
        <v>0</v>
      </c>
      <c r="G6510" s="3">
        <v>0</v>
      </c>
    </row>
    <row r="6511" spans="1:7" x14ac:dyDescent="0.25">
      <c r="A6511" s="3">
        <v>27.112535476684599</v>
      </c>
      <c r="B6511">
        <v>32.749881744384801</v>
      </c>
      <c r="C6511">
        <v>37.005882263183601</v>
      </c>
      <c r="D6511" s="3">
        <v>75.564865112304702</v>
      </c>
      <c r="E6511">
        <v>0</v>
      </c>
      <c r="F6511">
        <v>0</v>
      </c>
      <c r="G6511" s="3">
        <v>0</v>
      </c>
    </row>
    <row r="6512" spans="1:7" x14ac:dyDescent="0.25">
      <c r="A6512" s="3">
        <v>27.116701126098601</v>
      </c>
      <c r="B6512">
        <v>32.520553588867202</v>
      </c>
      <c r="C6512">
        <v>36.7769775390625</v>
      </c>
      <c r="D6512" s="3">
        <v>75.931381225585895</v>
      </c>
      <c r="E6512">
        <v>0</v>
      </c>
      <c r="F6512">
        <v>0</v>
      </c>
      <c r="G6512" s="3">
        <v>0</v>
      </c>
    </row>
    <row r="6513" spans="1:7" x14ac:dyDescent="0.25">
      <c r="A6513" s="3">
        <v>27.1208686828613</v>
      </c>
      <c r="B6513">
        <v>33.145927429199197</v>
      </c>
      <c r="C6513">
        <v>37.362728118896499</v>
      </c>
      <c r="D6513" s="3">
        <v>75.832672119140597</v>
      </c>
      <c r="E6513">
        <v>0</v>
      </c>
      <c r="F6513">
        <v>0</v>
      </c>
      <c r="G6513" s="3">
        <v>0</v>
      </c>
    </row>
    <row r="6514" spans="1:7" x14ac:dyDescent="0.25">
      <c r="A6514" s="3">
        <v>27.125034332275401</v>
      </c>
      <c r="B6514">
        <v>33.785877227783203</v>
      </c>
      <c r="C6514">
        <v>37.964977264404297</v>
      </c>
      <c r="D6514" s="3">
        <v>75.728271484375</v>
      </c>
      <c r="E6514">
        <v>0</v>
      </c>
      <c r="F6514">
        <v>0</v>
      </c>
      <c r="G6514" s="3">
        <v>0</v>
      </c>
    </row>
    <row r="6515" spans="1:7" x14ac:dyDescent="0.25">
      <c r="A6515" s="3">
        <v>27.1292018890381</v>
      </c>
      <c r="B6515">
        <v>33.5800170898438</v>
      </c>
      <c r="C6515">
        <v>37.768142700195298</v>
      </c>
      <c r="D6515" s="3">
        <v>76.097625732421903</v>
      </c>
      <c r="E6515">
        <v>0</v>
      </c>
      <c r="F6515">
        <v>0</v>
      </c>
      <c r="G6515" s="3">
        <v>0</v>
      </c>
    </row>
    <row r="6516" spans="1:7" x14ac:dyDescent="0.25">
      <c r="A6516" s="3">
        <v>27.133367538452099</v>
      </c>
      <c r="B6516">
        <v>33.386802673339801</v>
      </c>
      <c r="C6516">
        <v>37.573890686035199</v>
      </c>
      <c r="D6516" s="3">
        <v>76.483924865722699</v>
      </c>
      <c r="E6516">
        <v>0</v>
      </c>
      <c r="F6516">
        <v>0</v>
      </c>
      <c r="G6516" s="3">
        <v>0</v>
      </c>
    </row>
    <row r="6517" spans="1:7" x14ac:dyDescent="0.25">
      <c r="A6517" s="3">
        <v>27.137535095214801</v>
      </c>
      <c r="B6517">
        <v>34.040340423583999</v>
      </c>
      <c r="C6517">
        <v>38.198551177978501</v>
      </c>
      <c r="D6517" s="3">
        <v>76.412040710449205</v>
      </c>
      <c r="E6517">
        <v>0</v>
      </c>
      <c r="F6517">
        <v>0</v>
      </c>
      <c r="G6517" s="3">
        <v>0</v>
      </c>
    </row>
    <row r="6518" spans="1:7" x14ac:dyDescent="0.25">
      <c r="A6518" s="3">
        <v>27.141700744628899</v>
      </c>
      <c r="B6518">
        <v>34.710235595703097</v>
      </c>
      <c r="C6518">
        <v>38.831825256347699</v>
      </c>
      <c r="D6518" s="3">
        <v>76.325500488281307</v>
      </c>
      <c r="E6518">
        <v>0</v>
      </c>
      <c r="F6518">
        <v>0</v>
      </c>
      <c r="G6518" s="3">
        <v>0</v>
      </c>
    </row>
    <row r="6519" spans="1:7" x14ac:dyDescent="0.25">
      <c r="A6519" s="3">
        <v>27.145868301391602</v>
      </c>
      <c r="B6519">
        <v>34.535202026367202</v>
      </c>
      <c r="C6519">
        <v>38.669891357421903</v>
      </c>
      <c r="D6519" s="3">
        <v>76.699401855468807</v>
      </c>
      <c r="E6519">
        <v>0</v>
      </c>
      <c r="F6519">
        <v>0</v>
      </c>
      <c r="G6519" s="3">
        <v>0</v>
      </c>
    </row>
    <row r="6520" spans="1:7" x14ac:dyDescent="0.25">
      <c r="A6520" s="3">
        <v>27.1500339508057</v>
      </c>
      <c r="B6520">
        <v>34.358127593994098</v>
      </c>
      <c r="C6520">
        <v>38.504276275634801</v>
      </c>
      <c r="D6520" s="3">
        <v>77.086929321289105</v>
      </c>
      <c r="E6520">
        <v>0</v>
      </c>
      <c r="F6520">
        <v>0</v>
      </c>
      <c r="G6520" s="3">
        <v>0</v>
      </c>
    </row>
    <row r="6521" spans="1:7" x14ac:dyDescent="0.25">
      <c r="A6521" s="3">
        <v>27.154201507568398</v>
      </c>
      <c r="B6521">
        <v>35.021865844726598</v>
      </c>
      <c r="C6521">
        <v>39.132564544677699</v>
      </c>
      <c r="D6521" s="3">
        <v>77.012474060058594</v>
      </c>
      <c r="E6521">
        <v>0</v>
      </c>
      <c r="F6521">
        <v>0</v>
      </c>
      <c r="G6521" s="3">
        <v>0</v>
      </c>
    </row>
    <row r="6522" spans="1:7" x14ac:dyDescent="0.25">
      <c r="A6522" s="3">
        <v>27.158369064331101</v>
      </c>
      <c r="B6522">
        <v>35.691936492919901</v>
      </c>
      <c r="C6522">
        <v>39.760040283203097</v>
      </c>
      <c r="D6522" s="3">
        <v>76.918098449707003</v>
      </c>
      <c r="E6522">
        <v>0</v>
      </c>
      <c r="F6522">
        <v>0</v>
      </c>
      <c r="G6522" s="3">
        <v>0</v>
      </c>
    </row>
    <row r="6523" spans="1:7" x14ac:dyDescent="0.25">
      <c r="A6523" s="3">
        <v>27.162534713745099</v>
      </c>
      <c r="B6523">
        <v>35.505901336669901</v>
      </c>
      <c r="C6523">
        <v>39.592494964599602</v>
      </c>
      <c r="D6523" s="3">
        <v>77.279037475585895</v>
      </c>
      <c r="E6523">
        <v>0</v>
      </c>
      <c r="F6523">
        <v>0</v>
      </c>
      <c r="G6523" s="3">
        <v>0</v>
      </c>
    </row>
    <row r="6524" spans="1:7" x14ac:dyDescent="0.25">
      <c r="A6524" s="3">
        <v>27.166702270507798</v>
      </c>
      <c r="B6524">
        <v>35.309944152832003</v>
      </c>
      <c r="C6524">
        <v>39.406929016113303</v>
      </c>
      <c r="D6524" s="3">
        <v>77.648635864257798</v>
      </c>
      <c r="E6524">
        <v>0</v>
      </c>
      <c r="F6524">
        <v>0</v>
      </c>
      <c r="G6524" s="3">
        <v>0</v>
      </c>
    </row>
    <row r="6525" spans="1:7" x14ac:dyDescent="0.25">
      <c r="A6525" s="3">
        <v>27.1708679199219</v>
      </c>
      <c r="B6525">
        <v>35.946720123291001</v>
      </c>
      <c r="C6525">
        <v>39.994594573974602</v>
      </c>
      <c r="D6525" s="3">
        <v>77.547615051269503</v>
      </c>
      <c r="E6525">
        <v>0</v>
      </c>
      <c r="F6525">
        <v>0</v>
      </c>
      <c r="G6525" s="3">
        <v>0</v>
      </c>
    </row>
    <row r="6526" spans="1:7" x14ac:dyDescent="0.25">
      <c r="A6526" s="3">
        <v>27.175035476684599</v>
      </c>
      <c r="B6526">
        <v>36.585319519042997</v>
      </c>
      <c r="C6526">
        <v>40.585483551025398</v>
      </c>
      <c r="D6526" s="3">
        <v>77.435104370117202</v>
      </c>
      <c r="E6526">
        <v>0</v>
      </c>
      <c r="F6526">
        <v>0</v>
      </c>
      <c r="G6526" s="3">
        <v>0</v>
      </c>
    </row>
    <row r="6527" spans="1:7" x14ac:dyDescent="0.25">
      <c r="A6527" s="3">
        <v>27.179201126098601</v>
      </c>
      <c r="B6527">
        <v>36.388565063476598</v>
      </c>
      <c r="C6527">
        <v>40.383293151855497</v>
      </c>
      <c r="D6527" s="3">
        <v>77.790069580078097</v>
      </c>
      <c r="E6527">
        <v>0</v>
      </c>
      <c r="F6527">
        <v>0</v>
      </c>
      <c r="G6527" s="3">
        <v>0</v>
      </c>
    </row>
    <row r="6528" spans="1:7" x14ac:dyDescent="0.25">
      <c r="A6528" s="3">
        <v>27.1833686828613</v>
      </c>
      <c r="B6528">
        <v>36.169807434082003</v>
      </c>
      <c r="C6528">
        <v>40.167015075683601</v>
      </c>
      <c r="D6528" s="3">
        <v>78.152458190917997</v>
      </c>
      <c r="E6528">
        <v>0</v>
      </c>
      <c r="F6528">
        <v>0</v>
      </c>
      <c r="G6528" s="3">
        <v>0</v>
      </c>
    </row>
    <row r="6529" spans="1:7" x14ac:dyDescent="0.25">
      <c r="A6529" s="3">
        <v>27.187534332275401</v>
      </c>
      <c r="B6529">
        <v>36.772613525390597</v>
      </c>
      <c r="C6529">
        <v>40.719127655029297</v>
      </c>
      <c r="D6529" s="3">
        <v>78.041275024414105</v>
      </c>
      <c r="E6529">
        <v>0</v>
      </c>
      <c r="F6529">
        <v>0</v>
      </c>
      <c r="G6529" s="3">
        <v>0</v>
      </c>
    </row>
    <row r="6530" spans="1:7" x14ac:dyDescent="0.25">
      <c r="A6530" s="3">
        <v>27.1917018890381</v>
      </c>
      <c r="B6530">
        <v>37.385173797607401</v>
      </c>
      <c r="C6530">
        <v>41.281723022460902</v>
      </c>
      <c r="D6530" s="3">
        <v>77.918426513671903</v>
      </c>
      <c r="E6530">
        <v>0</v>
      </c>
      <c r="F6530">
        <v>0</v>
      </c>
      <c r="G6530" s="3">
        <v>0</v>
      </c>
    </row>
    <row r="6531" spans="1:7" x14ac:dyDescent="0.25">
      <c r="A6531" s="3">
        <v>27.195867538452099</v>
      </c>
      <c r="B6531">
        <v>37.170982360839801</v>
      </c>
      <c r="C6531">
        <v>41.070987701416001</v>
      </c>
      <c r="D6531" s="3">
        <v>78.264755249023395</v>
      </c>
      <c r="E6531">
        <v>0</v>
      </c>
      <c r="F6531">
        <v>0</v>
      </c>
      <c r="G6531" s="3">
        <v>0</v>
      </c>
    </row>
    <row r="6532" spans="1:7" x14ac:dyDescent="0.25">
      <c r="A6532" s="3">
        <v>27.200035095214801</v>
      </c>
      <c r="B6532">
        <v>36.954353332519503</v>
      </c>
      <c r="C6532">
        <v>40.85888671875</v>
      </c>
      <c r="D6532" s="3">
        <v>78.625534057617202</v>
      </c>
      <c r="E6532">
        <v>0</v>
      </c>
      <c r="F6532">
        <v>0</v>
      </c>
      <c r="G6532" s="3">
        <v>0</v>
      </c>
    </row>
    <row r="6533" spans="1:7" x14ac:dyDescent="0.25">
      <c r="A6533" s="3">
        <v>27.204200744628899</v>
      </c>
      <c r="B6533">
        <v>37.566734313964801</v>
      </c>
      <c r="C6533">
        <v>41.4299125671387</v>
      </c>
      <c r="D6533" s="3">
        <v>78.523910522460895</v>
      </c>
      <c r="E6533">
        <v>0</v>
      </c>
      <c r="F6533">
        <v>0</v>
      </c>
      <c r="G6533" s="3">
        <v>0</v>
      </c>
    </row>
    <row r="6534" spans="1:7" x14ac:dyDescent="0.25">
      <c r="A6534" s="3">
        <v>27.208368301391602</v>
      </c>
      <c r="B6534">
        <v>38.179336547851598</v>
      </c>
      <c r="C6534">
        <v>42.010551452636697</v>
      </c>
      <c r="D6534" s="3">
        <v>78.405540466308594</v>
      </c>
      <c r="E6534">
        <v>0</v>
      </c>
      <c r="F6534">
        <v>0</v>
      </c>
      <c r="G6534" s="3">
        <v>0</v>
      </c>
    </row>
    <row r="6535" spans="1:7" x14ac:dyDescent="0.25">
      <c r="A6535" s="3">
        <v>27.2125339508057</v>
      </c>
      <c r="B6535">
        <v>37.956378936767599</v>
      </c>
      <c r="C6535">
        <v>41.788753509521499</v>
      </c>
      <c r="D6535" s="3">
        <v>78.747947692871094</v>
      </c>
      <c r="E6535">
        <v>0</v>
      </c>
      <c r="F6535">
        <v>0</v>
      </c>
      <c r="G6535" s="3">
        <v>0</v>
      </c>
    </row>
    <row r="6536" spans="1:7" x14ac:dyDescent="0.25">
      <c r="A6536" s="3">
        <v>27.216701507568398</v>
      </c>
      <c r="B6536">
        <v>37.732215881347699</v>
      </c>
      <c r="C6536">
        <v>41.571697235107401</v>
      </c>
      <c r="D6536" s="3">
        <v>79.108482360839801</v>
      </c>
      <c r="E6536">
        <v>0</v>
      </c>
      <c r="F6536">
        <v>0</v>
      </c>
      <c r="G6536" s="3">
        <v>0</v>
      </c>
    </row>
    <row r="6537" spans="1:7" x14ac:dyDescent="0.25">
      <c r="A6537" s="3">
        <v>27.220869064331101</v>
      </c>
      <c r="B6537">
        <v>38.3455810546875</v>
      </c>
      <c r="C6537">
        <v>42.163612365722699</v>
      </c>
      <c r="D6537" s="3">
        <v>79.01171875</v>
      </c>
      <c r="E6537">
        <v>0</v>
      </c>
      <c r="F6537">
        <v>0</v>
      </c>
      <c r="G6537" s="3">
        <v>0</v>
      </c>
    </row>
    <row r="6538" spans="1:7" x14ac:dyDescent="0.25">
      <c r="A6538" s="3">
        <v>27.225034713745099</v>
      </c>
      <c r="B6538">
        <v>38.966751098632798</v>
      </c>
      <c r="C6538">
        <v>42.759132385253899</v>
      </c>
      <c r="D6538" s="3">
        <v>78.899887084960895</v>
      </c>
      <c r="E6538">
        <v>0</v>
      </c>
      <c r="F6538">
        <v>0</v>
      </c>
      <c r="G6538" s="3">
        <v>0</v>
      </c>
    </row>
    <row r="6539" spans="1:7" x14ac:dyDescent="0.25">
      <c r="A6539" s="3">
        <v>27.229202270507798</v>
      </c>
      <c r="B6539">
        <v>38.748634338378899</v>
      </c>
      <c r="C6539">
        <v>42.566192626953097</v>
      </c>
      <c r="D6539" s="3">
        <v>79.243812561035199</v>
      </c>
      <c r="E6539">
        <v>0</v>
      </c>
      <c r="F6539">
        <v>0</v>
      </c>
      <c r="G6539" s="3">
        <v>0</v>
      </c>
    </row>
    <row r="6540" spans="1:7" x14ac:dyDescent="0.25">
      <c r="A6540" s="3">
        <v>27.2333679199219</v>
      </c>
      <c r="B6540">
        <v>38.529777526855497</v>
      </c>
      <c r="C6540">
        <v>42.361686706542997</v>
      </c>
      <c r="D6540" s="3">
        <v>79.598709106445298</v>
      </c>
      <c r="E6540">
        <v>0</v>
      </c>
      <c r="F6540">
        <v>0</v>
      </c>
      <c r="G6540" s="3">
        <v>0</v>
      </c>
    </row>
    <row r="6541" spans="1:7" x14ac:dyDescent="0.25">
      <c r="A6541" s="3">
        <v>27.237535476684599</v>
      </c>
      <c r="B6541">
        <v>39.150478363037102</v>
      </c>
      <c r="C6541">
        <v>42.937770843505902</v>
      </c>
      <c r="D6541" s="3">
        <v>79.491180419921903</v>
      </c>
      <c r="E6541">
        <v>0</v>
      </c>
      <c r="F6541">
        <v>0</v>
      </c>
      <c r="G6541" s="3">
        <v>0</v>
      </c>
    </row>
    <row r="6542" spans="1:7" x14ac:dyDescent="0.25">
      <c r="A6542" s="3">
        <v>27.241701126098601</v>
      </c>
      <c r="B6542">
        <v>39.787841796875</v>
      </c>
      <c r="C6542">
        <v>43.524852752685497</v>
      </c>
      <c r="D6542" s="3">
        <v>79.373641967773395</v>
      </c>
      <c r="E6542">
        <v>0</v>
      </c>
      <c r="F6542">
        <v>0</v>
      </c>
      <c r="G6542" s="3">
        <v>0</v>
      </c>
    </row>
    <row r="6543" spans="1:7" x14ac:dyDescent="0.25">
      <c r="A6543" s="3">
        <v>27.2458686828613</v>
      </c>
      <c r="B6543">
        <v>39.564361572265597</v>
      </c>
      <c r="C6543">
        <v>43.307960510253899</v>
      </c>
      <c r="D6543" s="3">
        <v>79.725616455078097</v>
      </c>
      <c r="E6543">
        <v>0</v>
      </c>
      <c r="F6543">
        <v>0</v>
      </c>
      <c r="G6543" s="3">
        <v>0</v>
      </c>
    </row>
    <row r="6544" spans="1:7" x14ac:dyDescent="0.25">
      <c r="A6544" s="3">
        <v>27.250034332275401</v>
      </c>
      <c r="B6544">
        <v>39.324428558349602</v>
      </c>
      <c r="C6544">
        <v>43.079421997070298</v>
      </c>
      <c r="D6544" s="3">
        <v>80.085464477539105</v>
      </c>
      <c r="E6544">
        <v>0</v>
      </c>
      <c r="F6544">
        <v>0</v>
      </c>
      <c r="G6544" s="3">
        <v>0</v>
      </c>
    </row>
    <row r="6545" spans="1:7" x14ac:dyDescent="0.25">
      <c r="A6545" s="3">
        <v>27.2542018890381</v>
      </c>
      <c r="B6545">
        <v>39.942794799804702</v>
      </c>
      <c r="C6545">
        <v>43.671745300292997</v>
      </c>
      <c r="D6545" s="3">
        <v>79.965126037597699</v>
      </c>
      <c r="E6545">
        <v>0</v>
      </c>
      <c r="F6545">
        <v>0</v>
      </c>
      <c r="G6545" s="3">
        <v>0</v>
      </c>
    </row>
    <row r="6546" spans="1:7" x14ac:dyDescent="0.25">
      <c r="A6546" s="3">
        <v>27.258367538452099</v>
      </c>
      <c r="B6546">
        <v>40.570636749267599</v>
      </c>
      <c r="C6546">
        <v>44.267772674560497</v>
      </c>
      <c r="D6546" s="3">
        <v>79.831504821777301</v>
      </c>
      <c r="E6546">
        <v>0</v>
      </c>
      <c r="F6546">
        <v>0</v>
      </c>
      <c r="G6546" s="3">
        <v>0</v>
      </c>
    </row>
    <row r="6547" spans="1:7" x14ac:dyDescent="0.25">
      <c r="A6547" s="3">
        <v>27.262535095214801</v>
      </c>
      <c r="B6547">
        <v>40.347488403320298</v>
      </c>
      <c r="C6547">
        <v>44.061237335205099</v>
      </c>
      <c r="D6547" s="3">
        <v>80.173576354980497</v>
      </c>
      <c r="E6547">
        <v>0</v>
      </c>
      <c r="F6547">
        <v>0</v>
      </c>
      <c r="G6547" s="3">
        <v>0</v>
      </c>
    </row>
    <row r="6548" spans="1:7" x14ac:dyDescent="0.25">
      <c r="A6548" s="3">
        <v>27.266700744628899</v>
      </c>
      <c r="B6548">
        <v>40.122695922851598</v>
      </c>
      <c r="C6548">
        <v>43.846458435058601</v>
      </c>
      <c r="D6548" s="3">
        <v>80.531188964843807</v>
      </c>
      <c r="E6548">
        <v>0</v>
      </c>
      <c r="F6548">
        <v>0</v>
      </c>
      <c r="G6548" s="3">
        <v>0</v>
      </c>
    </row>
    <row r="6549" spans="1:7" x14ac:dyDescent="0.25">
      <c r="A6549" s="3">
        <v>27.270868301391602</v>
      </c>
      <c r="B6549">
        <v>40.762393951416001</v>
      </c>
      <c r="C6549">
        <v>44.426868438720703</v>
      </c>
      <c r="D6549" s="3">
        <v>80.417709350585895</v>
      </c>
      <c r="E6549">
        <v>0</v>
      </c>
      <c r="F6549">
        <v>0</v>
      </c>
      <c r="G6549" s="3">
        <v>0</v>
      </c>
    </row>
    <row r="6550" spans="1:7" x14ac:dyDescent="0.25">
      <c r="A6550" s="3">
        <v>27.2750358581543</v>
      </c>
      <c r="B6550">
        <v>41.406673431396499</v>
      </c>
      <c r="C6550">
        <v>45.016807556152301</v>
      </c>
      <c r="D6550" s="3">
        <v>80.285667419433594</v>
      </c>
      <c r="E6550">
        <v>0</v>
      </c>
      <c r="F6550">
        <v>0</v>
      </c>
      <c r="G6550" s="3">
        <v>0</v>
      </c>
    </row>
    <row r="6551" spans="1:7" x14ac:dyDescent="0.25">
      <c r="A6551" s="3">
        <v>27.279201507568398</v>
      </c>
      <c r="B6551">
        <v>41.178489685058601</v>
      </c>
      <c r="C6551">
        <v>44.782421112060497</v>
      </c>
      <c r="D6551" s="3">
        <v>80.624946594238295</v>
      </c>
      <c r="E6551">
        <v>0</v>
      </c>
      <c r="F6551">
        <v>0</v>
      </c>
      <c r="G6551" s="3">
        <v>0</v>
      </c>
    </row>
    <row r="6552" spans="1:7" x14ac:dyDescent="0.25">
      <c r="A6552" s="3">
        <v>27.283369064331101</v>
      </c>
      <c r="B6552">
        <v>40.946941375732401</v>
      </c>
      <c r="C6552">
        <v>44.545547485351598</v>
      </c>
      <c r="D6552" s="3">
        <v>80.977836608886705</v>
      </c>
      <c r="E6552">
        <v>0</v>
      </c>
      <c r="F6552">
        <v>0</v>
      </c>
      <c r="G6552" s="3">
        <v>0</v>
      </c>
    </row>
    <row r="6553" spans="1:7" x14ac:dyDescent="0.25">
      <c r="A6553" s="3">
        <v>27.287534713745099</v>
      </c>
      <c r="B6553">
        <v>41.574195861816399</v>
      </c>
      <c r="C6553">
        <v>45.156913757324197</v>
      </c>
      <c r="D6553" s="3">
        <v>80.852645874023395</v>
      </c>
      <c r="E6553">
        <v>0</v>
      </c>
      <c r="F6553">
        <v>0</v>
      </c>
      <c r="G6553" s="3">
        <v>0</v>
      </c>
    </row>
    <row r="6554" spans="1:7" x14ac:dyDescent="0.25">
      <c r="A6554" s="3">
        <v>27.291702270507798</v>
      </c>
      <c r="B6554">
        <v>42.207717895507798</v>
      </c>
      <c r="C6554">
        <v>45.772041320800803</v>
      </c>
      <c r="D6554" s="3">
        <v>80.712921142578097</v>
      </c>
      <c r="E6554">
        <v>0</v>
      </c>
      <c r="F6554">
        <v>0</v>
      </c>
      <c r="G6554" s="3">
        <v>0</v>
      </c>
    </row>
    <row r="6555" spans="1:7" x14ac:dyDescent="0.25">
      <c r="A6555" s="3">
        <v>27.2958679199219</v>
      </c>
      <c r="B6555">
        <v>41.987327575683601</v>
      </c>
      <c r="C6555">
        <v>45.568191528320298</v>
      </c>
      <c r="D6555" s="3">
        <v>81.043777465820298</v>
      </c>
      <c r="E6555">
        <v>0</v>
      </c>
      <c r="F6555">
        <v>0</v>
      </c>
      <c r="G6555" s="3">
        <v>0</v>
      </c>
    </row>
    <row r="6556" spans="1:7" x14ac:dyDescent="0.25">
      <c r="A6556" s="3">
        <v>27.300035476684599</v>
      </c>
      <c r="B6556">
        <v>41.764957427978501</v>
      </c>
      <c r="C6556">
        <v>45.358818054199197</v>
      </c>
      <c r="D6556" s="3">
        <v>81.386688232421903</v>
      </c>
      <c r="E6556">
        <v>0</v>
      </c>
      <c r="F6556">
        <v>0</v>
      </c>
      <c r="G6556" s="3">
        <v>0</v>
      </c>
    </row>
    <row r="6557" spans="1:7" x14ac:dyDescent="0.25">
      <c r="A6557" s="3">
        <v>27.304201126098601</v>
      </c>
      <c r="B6557">
        <v>42.402439117431598</v>
      </c>
      <c r="C6557">
        <v>45.9355278015137</v>
      </c>
      <c r="D6557" s="3">
        <v>81.264816284179702</v>
      </c>
      <c r="E6557">
        <v>0</v>
      </c>
      <c r="F6557">
        <v>0</v>
      </c>
      <c r="G6557" s="3">
        <v>0</v>
      </c>
    </row>
    <row r="6558" spans="1:7" x14ac:dyDescent="0.25">
      <c r="A6558" s="3">
        <v>27.3083686828613</v>
      </c>
      <c r="B6558">
        <v>43.043651580810497</v>
      </c>
      <c r="C6558">
        <v>46.521877288818402</v>
      </c>
      <c r="D6558" s="3">
        <v>81.128768920898395</v>
      </c>
      <c r="E6558">
        <v>0</v>
      </c>
      <c r="F6558">
        <v>0</v>
      </c>
      <c r="G6558" s="3">
        <v>0</v>
      </c>
    </row>
    <row r="6559" spans="1:7" x14ac:dyDescent="0.25">
      <c r="A6559" s="3">
        <v>27.312534332275401</v>
      </c>
      <c r="B6559">
        <v>42.837230682372997</v>
      </c>
      <c r="C6559">
        <v>46.317760467529297</v>
      </c>
      <c r="D6559" s="3">
        <v>81.453147888183594</v>
      </c>
      <c r="E6559">
        <v>0</v>
      </c>
      <c r="F6559">
        <v>0</v>
      </c>
      <c r="G6559" s="3">
        <v>0</v>
      </c>
    </row>
    <row r="6560" spans="1:7" x14ac:dyDescent="0.25">
      <c r="A6560" s="3">
        <v>27.3167018890381</v>
      </c>
      <c r="B6560">
        <v>42.624656677246101</v>
      </c>
      <c r="C6560">
        <v>46.10595703125</v>
      </c>
      <c r="D6560" s="3">
        <v>81.787803649902301</v>
      </c>
      <c r="E6560">
        <v>0</v>
      </c>
      <c r="F6560">
        <v>0</v>
      </c>
      <c r="G6560" s="3">
        <v>0</v>
      </c>
    </row>
    <row r="6561" spans="1:7" x14ac:dyDescent="0.25">
      <c r="A6561" s="3">
        <v>27.320867538452099</v>
      </c>
      <c r="B6561">
        <v>43.239501953125</v>
      </c>
      <c r="C6561">
        <v>46.692111968994098</v>
      </c>
      <c r="D6561" s="3">
        <v>81.656684875488295</v>
      </c>
      <c r="E6561">
        <v>0</v>
      </c>
      <c r="F6561">
        <v>0</v>
      </c>
      <c r="G6561" s="3">
        <v>0</v>
      </c>
    </row>
    <row r="6562" spans="1:7" x14ac:dyDescent="0.25">
      <c r="A6562" s="3">
        <v>27.325035095214801</v>
      </c>
      <c r="B6562">
        <v>43.866867065429702</v>
      </c>
      <c r="C6562">
        <v>47.286331176757798</v>
      </c>
      <c r="D6562" s="3">
        <v>81.510551452636705</v>
      </c>
      <c r="E6562">
        <v>0</v>
      </c>
      <c r="F6562">
        <v>0</v>
      </c>
      <c r="G6562" s="3">
        <v>0</v>
      </c>
    </row>
    <row r="6563" spans="1:7" x14ac:dyDescent="0.25">
      <c r="A6563" s="3">
        <v>27.329200744628899</v>
      </c>
      <c r="B6563">
        <v>43.661708831787102</v>
      </c>
      <c r="C6563">
        <v>47.1012573242188</v>
      </c>
      <c r="D6563" s="3">
        <v>81.823905944824205</v>
      </c>
      <c r="E6563">
        <v>0</v>
      </c>
      <c r="F6563">
        <v>0</v>
      </c>
      <c r="G6563" s="3">
        <v>0</v>
      </c>
    </row>
    <row r="6564" spans="1:7" x14ac:dyDescent="0.25">
      <c r="A6564" s="3">
        <v>27.333368301391602</v>
      </c>
      <c r="B6564">
        <v>43.451080322265597</v>
      </c>
      <c r="C6564">
        <v>46.910148620605497</v>
      </c>
      <c r="D6564" s="3">
        <v>82.149574279785199</v>
      </c>
      <c r="E6564">
        <v>0</v>
      </c>
      <c r="F6564">
        <v>0</v>
      </c>
      <c r="G6564" s="3">
        <v>0</v>
      </c>
    </row>
    <row r="6565" spans="1:7" x14ac:dyDescent="0.25">
      <c r="A6565" s="3">
        <v>27.3375358581543</v>
      </c>
      <c r="B6565">
        <v>44.0800170898438</v>
      </c>
      <c r="C6565">
        <v>47.493972778320298</v>
      </c>
      <c r="D6565" s="3">
        <v>82.011405944824205</v>
      </c>
      <c r="E6565">
        <v>0</v>
      </c>
      <c r="F6565">
        <v>0</v>
      </c>
      <c r="G6565" s="3">
        <v>0</v>
      </c>
    </row>
    <row r="6566" spans="1:7" x14ac:dyDescent="0.25">
      <c r="A6566" s="3">
        <v>27.341701507568398</v>
      </c>
      <c r="B6566">
        <v>44.721397399902301</v>
      </c>
      <c r="C6566">
        <v>48.087902069091797</v>
      </c>
      <c r="D6566" s="3">
        <v>81.859626770019503</v>
      </c>
      <c r="E6566">
        <v>0</v>
      </c>
      <c r="F6566">
        <v>0</v>
      </c>
      <c r="G6566" s="3">
        <v>0</v>
      </c>
    </row>
    <row r="6567" spans="1:7" x14ac:dyDescent="0.25">
      <c r="A6567" s="3">
        <v>27.345869064331101</v>
      </c>
      <c r="B6567">
        <v>44.524024963378899</v>
      </c>
      <c r="C6567">
        <v>47.891357421875</v>
      </c>
      <c r="D6567" s="3">
        <v>82.175338745117202</v>
      </c>
      <c r="E6567">
        <v>0</v>
      </c>
      <c r="F6567">
        <v>0</v>
      </c>
      <c r="G6567" s="3">
        <v>0</v>
      </c>
    </row>
    <row r="6568" spans="1:7" x14ac:dyDescent="0.25">
      <c r="A6568" s="3">
        <v>27.350034713745099</v>
      </c>
      <c r="B6568">
        <v>44.320159912109403</v>
      </c>
      <c r="C6568">
        <v>47.689346313476598</v>
      </c>
      <c r="D6568" s="3">
        <v>82.502128601074205</v>
      </c>
      <c r="E6568">
        <v>0</v>
      </c>
      <c r="F6568">
        <v>0</v>
      </c>
      <c r="G6568" s="3">
        <v>0</v>
      </c>
    </row>
    <row r="6569" spans="1:7" x14ac:dyDescent="0.25">
      <c r="A6569" s="3">
        <v>27.354202270507798</v>
      </c>
      <c r="B6569">
        <v>44.955680847167997</v>
      </c>
      <c r="C6569">
        <v>48.284061431884801</v>
      </c>
      <c r="D6569" s="3">
        <v>82.354095458984403</v>
      </c>
      <c r="E6569">
        <v>0</v>
      </c>
      <c r="F6569">
        <v>0</v>
      </c>
      <c r="G6569" s="3">
        <v>0</v>
      </c>
    </row>
    <row r="6570" spans="1:7" x14ac:dyDescent="0.25">
      <c r="A6570" s="3">
        <v>27.3583679199219</v>
      </c>
      <c r="B6570">
        <v>45.600940704345703</v>
      </c>
      <c r="C6570">
        <v>48.885341644287102</v>
      </c>
      <c r="D6570" s="3">
        <v>82.190910339355497</v>
      </c>
      <c r="E6570">
        <v>0</v>
      </c>
      <c r="F6570">
        <v>0</v>
      </c>
      <c r="G6570" s="3">
        <v>0</v>
      </c>
    </row>
    <row r="6571" spans="1:7" x14ac:dyDescent="0.25">
      <c r="A6571" s="3">
        <v>27.362535476684599</v>
      </c>
      <c r="B6571">
        <v>45.397132873535199</v>
      </c>
      <c r="C6571">
        <v>48.684253692627003</v>
      </c>
      <c r="D6571" s="3">
        <v>82.497795104980497</v>
      </c>
      <c r="E6571">
        <v>0</v>
      </c>
      <c r="F6571">
        <v>0</v>
      </c>
      <c r="G6571" s="3">
        <v>0</v>
      </c>
    </row>
    <row r="6572" spans="1:7" x14ac:dyDescent="0.25">
      <c r="A6572" s="3">
        <v>27.366701126098601</v>
      </c>
      <c r="B6572">
        <v>45.18212890625</v>
      </c>
      <c r="C6572">
        <v>48.477466583252003</v>
      </c>
      <c r="D6572" s="3">
        <v>82.817062377929702</v>
      </c>
      <c r="E6572">
        <v>0</v>
      </c>
      <c r="F6572">
        <v>0</v>
      </c>
      <c r="G6572" s="3">
        <v>0</v>
      </c>
    </row>
    <row r="6573" spans="1:7" x14ac:dyDescent="0.25">
      <c r="A6573" s="3">
        <v>27.3708686828613</v>
      </c>
      <c r="B6573">
        <v>45.823387145996101</v>
      </c>
      <c r="C6573">
        <v>49.092761993408203</v>
      </c>
      <c r="D6573" s="3">
        <v>82.660476684570298</v>
      </c>
      <c r="E6573">
        <v>0</v>
      </c>
      <c r="F6573">
        <v>0</v>
      </c>
      <c r="G6573" s="3">
        <v>0</v>
      </c>
    </row>
    <row r="6574" spans="1:7" x14ac:dyDescent="0.25">
      <c r="A6574" s="3">
        <v>27.375034332275401</v>
      </c>
      <c r="B6574">
        <v>46.473117828369098</v>
      </c>
      <c r="C6574">
        <v>49.715724945068402</v>
      </c>
      <c r="D6574" s="3">
        <v>82.488792419433594</v>
      </c>
      <c r="E6574">
        <v>0</v>
      </c>
      <c r="F6574">
        <v>0</v>
      </c>
      <c r="G6574" s="3">
        <v>0</v>
      </c>
    </row>
    <row r="6575" spans="1:7" x14ac:dyDescent="0.25">
      <c r="A6575" s="3">
        <v>27.3792018890381</v>
      </c>
      <c r="B6575">
        <v>46.26611328125</v>
      </c>
      <c r="C6575">
        <v>49.511722564697301</v>
      </c>
      <c r="D6575" s="3">
        <v>82.788688659667997</v>
      </c>
      <c r="E6575">
        <v>0</v>
      </c>
      <c r="F6575">
        <v>0</v>
      </c>
      <c r="G6575" s="3">
        <v>0</v>
      </c>
    </row>
    <row r="6576" spans="1:7" x14ac:dyDescent="0.25">
      <c r="A6576" s="3">
        <v>27.383367538452099</v>
      </c>
      <c r="B6576">
        <v>46.058799743652301</v>
      </c>
      <c r="C6576">
        <v>49.305282592773402</v>
      </c>
      <c r="D6576" s="3">
        <v>83.102569580078097</v>
      </c>
      <c r="E6576">
        <v>0</v>
      </c>
      <c r="F6576">
        <v>0</v>
      </c>
      <c r="G6576" s="3">
        <v>0</v>
      </c>
    </row>
    <row r="6577" spans="1:7" x14ac:dyDescent="0.25">
      <c r="A6577" s="3">
        <v>27.387535095214801</v>
      </c>
      <c r="B6577">
        <v>46.719894409179702</v>
      </c>
      <c r="C6577">
        <v>49.910614013671903</v>
      </c>
      <c r="D6577" s="3">
        <v>82.944755554199205</v>
      </c>
      <c r="E6577">
        <v>0</v>
      </c>
      <c r="F6577">
        <v>0</v>
      </c>
      <c r="G6577" s="3">
        <v>0</v>
      </c>
    </row>
    <row r="6578" spans="1:7" x14ac:dyDescent="0.25">
      <c r="A6578" s="3">
        <v>27.3917026519775</v>
      </c>
      <c r="B6578">
        <v>47.390090942382798</v>
      </c>
      <c r="C6578">
        <v>50.525489807128899</v>
      </c>
      <c r="D6578" s="3">
        <v>82.772743225097699</v>
      </c>
      <c r="E6578">
        <v>0</v>
      </c>
      <c r="F6578">
        <v>0</v>
      </c>
      <c r="G6578" s="3">
        <v>0</v>
      </c>
    </row>
    <row r="6579" spans="1:7" x14ac:dyDescent="0.25">
      <c r="A6579" s="3">
        <v>27.395868301391602</v>
      </c>
      <c r="B6579">
        <v>47.1944389343262</v>
      </c>
      <c r="C6579">
        <v>50.335868835449197</v>
      </c>
      <c r="D6579" s="3">
        <v>83.068939208984403</v>
      </c>
      <c r="E6579">
        <v>0</v>
      </c>
      <c r="F6579">
        <v>0</v>
      </c>
      <c r="G6579" s="3">
        <v>0</v>
      </c>
    </row>
    <row r="6580" spans="1:7" x14ac:dyDescent="0.25">
      <c r="A6580" s="3">
        <v>27.4000358581543</v>
      </c>
      <c r="B6580">
        <v>46.991695404052699</v>
      </c>
      <c r="C6580">
        <v>50.137447357177699</v>
      </c>
      <c r="D6580" s="3">
        <v>83.3768310546875</v>
      </c>
      <c r="E6580">
        <v>0</v>
      </c>
      <c r="F6580">
        <v>0</v>
      </c>
      <c r="G6580" s="3">
        <v>0</v>
      </c>
    </row>
    <row r="6581" spans="1:7" x14ac:dyDescent="0.25">
      <c r="A6581" s="3">
        <v>27.404201507568398</v>
      </c>
      <c r="B6581">
        <v>47.642532348632798</v>
      </c>
      <c r="C6581">
        <v>50.748359680175803</v>
      </c>
      <c r="D6581" s="3">
        <v>83.2196044921875</v>
      </c>
      <c r="E6581">
        <v>0</v>
      </c>
      <c r="F6581">
        <v>0</v>
      </c>
      <c r="G6581" s="3">
        <v>0</v>
      </c>
    </row>
    <row r="6582" spans="1:7" x14ac:dyDescent="0.25">
      <c r="A6582" s="3">
        <v>27.408369064331101</v>
      </c>
      <c r="B6582">
        <v>48.299480438232401</v>
      </c>
      <c r="C6582">
        <v>51.3655815124512</v>
      </c>
      <c r="D6582" s="3">
        <v>83.048286437988295</v>
      </c>
      <c r="E6582">
        <v>0</v>
      </c>
      <c r="F6582">
        <v>0</v>
      </c>
      <c r="G6582" s="3">
        <v>0</v>
      </c>
    </row>
    <row r="6583" spans="1:7" x14ac:dyDescent="0.25">
      <c r="A6583" s="3">
        <v>27.412534713745099</v>
      </c>
      <c r="B6583">
        <v>48.115299224853501</v>
      </c>
      <c r="C6583">
        <v>51.184860229492202</v>
      </c>
      <c r="D6583" s="3">
        <v>83.3355712890625</v>
      </c>
      <c r="E6583">
        <v>0</v>
      </c>
      <c r="F6583">
        <v>0</v>
      </c>
      <c r="G6583" s="3">
        <v>0</v>
      </c>
    </row>
    <row r="6584" spans="1:7" x14ac:dyDescent="0.25">
      <c r="A6584" s="3">
        <v>27.416702270507798</v>
      </c>
      <c r="B6584">
        <v>47.930179595947301</v>
      </c>
      <c r="C6584">
        <v>50.995399475097699</v>
      </c>
      <c r="D6584" s="3">
        <v>83.633468627929702</v>
      </c>
      <c r="E6584">
        <v>0</v>
      </c>
      <c r="F6584">
        <v>0</v>
      </c>
      <c r="G6584" s="3">
        <v>0</v>
      </c>
    </row>
    <row r="6585" spans="1:7" x14ac:dyDescent="0.25">
      <c r="A6585" s="3">
        <v>27.4208679199219</v>
      </c>
      <c r="B6585">
        <v>48.589076995849602</v>
      </c>
      <c r="C6585">
        <v>51.593505859375</v>
      </c>
      <c r="D6585" s="3">
        <v>83.462409973144503</v>
      </c>
      <c r="E6585">
        <v>0</v>
      </c>
      <c r="F6585">
        <v>0</v>
      </c>
      <c r="G6585" s="3">
        <v>0</v>
      </c>
    </row>
    <row r="6586" spans="1:7" x14ac:dyDescent="0.25">
      <c r="A6586" s="3">
        <v>27.425035476684599</v>
      </c>
      <c r="B6586">
        <v>49.258464813232401</v>
      </c>
      <c r="C6586">
        <v>52.199386596679702</v>
      </c>
      <c r="D6586" s="3">
        <v>83.277763366699205</v>
      </c>
      <c r="E6586">
        <v>0</v>
      </c>
      <c r="F6586">
        <v>0</v>
      </c>
      <c r="G6586" s="3">
        <v>0</v>
      </c>
    </row>
    <row r="6587" spans="1:7" x14ac:dyDescent="0.25">
      <c r="A6587" s="3">
        <v>27.429201126098601</v>
      </c>
      <c r="B6587">
        <v>49.080429077148402</v>
      </c>
      <c r="C6587">
        <v>52.0205688476563</v>
      </c>
      <c r="D6587" s="3">
        <v>83.564781188964801</v>
      </c>
      <c r="E6587">
        <v>0</v>
      </c>
      <c r="F6587">
        <v>0</v>
      </c>
      <c r="G6587" s="3">
        <v>0</v>
      </c>
    </row>
    <row r="6588" spans="1:7" x14ac:dyDescent="0.25">
      <c r="A6588" s="3">
        <v>27.4333686828613</v>
      </c>
      <c r="B6588">
        <v>48.906726837158203</v>
      </c>
      <c r="C6588">
        <v>51.836502075195298</v>
      </c>
      <c r="D6588" s="3">
        <v>83.866004943847699</v>
      </c>
      <c r="E6588">
        <v>0</v>
      </c>
      <c r="F6588">
        <v>0</v>
      </c>
      <c r="G6588" s="3">
        <v>0</v>
      </c>
    </row>
    <row r="6589" spans="1:7" x14ac:dyDescent="0.25">
      <c r="A6589" s="3">
        <v>27.437534332275401</v>
      </c>
      <c r="B6589">
        <v>49.577285766601598</v>
      </c>
      <c r="C6589">
        <v>52.4455757141113</v>
      </c>
      <c r="D6589" s="3">
        <v>83.702095031738295</v>
      </c>
      <c r="E6589">
        <v>0</v>
      </c>
      <c r="F6589">
        <v>0</v>
      </c>
      <c r="G6589" s="3">
        <v>0</v>
      </c>
    </row>
    <row r="6590" spans="1:7" x14ac:dyDescent="0.25">
      <c r="A6590" s="3">
        <v>27.4417018890381</v>
      </c>
      <c r="B6590">
        <v>50.251693725585902</v>
      </c>
      <c r="C6590">
        <v>53.06201171875</v>
      </c>
      <c r="D6590" s="3">
        <v>83.524925231933594</v>
      </c>
      <c r="E6590">
        <v>0</v>
      </c>
      <c r="F6590">
        <v>0</v>
      </c>
      <c r="G6590" s="3">
        <v>0</v>
      </c>
    </row>
    <row r="6591" spans="1:7" x14ac:dyDescent="0.25">
      <c r="A6591" s="3">
        <v>27.445869445800799</v>
      </c>
      <c r="B6591">
        <v>50.090789794921903</v>
      </c>
      <c r="C6591">
        <v>52.876907348632798</v>
      </c>
      <c r="D6591" s="3">
        <v>83.805435180664105</v>
      </c>
      <c r="E6591">
        <v>0</v>
      </c>
      <c r="F6591">
        <v>0</v>
      </c>
      <c r="G6591" s="3">
        <v>0</v>
      </c>
    </row>
    <row r="6592" spans="1:7" x14ac:dyDescent="0.25">
      <c r="A6592" s="3">
        <v>27.450035095214801</v>
      </c>
      <c r="B6592">
        <v>49.9262886047363</v>
      </c>
      <c r="C6592">
        <v>52.689193725585902</v>
      </c>
      <c r="D6592" s="3">
        <v>84.102111816406307</v>
      </c>
      <c r="E6592">
        <v>0</v>
      </c>
      <c r="F6592">
        <v>0</v>
      </c>
      <c r="G6592" s="3">
        <v>0</v>
      </c>
    </row>
    <row r="6593" spans="1:7" x14ac:dyDescent="0.25">
      <c r="A6593" s="3">
        <v>27.4542026519775</v>
      </c>
      <c r="B6593">
        <v>50.599071502685497</v>
      </c>
      <c r="C6593">
        <v>53.313278198242202</v>
      </c>
      <c r="D6593" s="3">
        <v>83.939041137695298</v>
      </c>
      <c r="E6593">
        <v>0</v>
      </c>
      <c r="F6593">
        <v>0</v>
      </c>
      <c r="G6593" s="3">
        <v>0</v>
      </c>
    </row>
    <row r="6594" spans="1:7" x14ac:dyDescent="0.25">
      <c r="A6594" s="3">
        <v>27.458368301391602</v>
      </c>
      <c r="B6594">
        <v>51.288551330566399</v>
      </c>
      <c r="C6594">
        <v>53.945476531982401</v>
      </c>
      <c r="D6594" s="3">
        <v>83.763130187988295</v>
      </c>
      <c r="E6594">
        <v>0</v>
      </c>
      <c r="F6594">
        <v>0</v>
      </c>
      <c r="G6594" s="3">
        <v>0</v>
      </c>
    </row>
    <row r="6595" spans="1:7" x14ac:dyDescent="0.25">
      <c r="A6595" s="3">
        <v>27.4625358581543</v>
      </c>
      <c r="B6595">
        <v>51.126579284667997</v>
      </c>
      <c r="C6595">
        <v>53.781036376953097</v>
      </c>
      <c r="D6595" s="3">
        <v>84.061622619628906</v>
      </c>
      <c r="E6595">
        <v>0</v>
      </c>
      <c r="F6595">
        <v>0</v>
      </c>
      <c r="G6595" s="3">
        <v>0</v>
      </c>
    </row>
    <row r="6596" spans="1:7" x14ac:dyDescent="0.25">
      <c r="A6596" s="3">
        <v>27.466701507568398</v>
      </c>
      <c r="B6596">
        <v>50.955947875976598</v>
      </c>
      <c r="C6596">
        <v>53.610458374023402</v>
      </c>
      <c r="D6596" s="3">
        <v>84.372817993164105</v>
      </c>
      <c r="E6596">
        <v>0</v>
      </c>
      <c r="F6596">
        <v>0</v>
      </c>
      <c r="G6596" s="3">
        <v>0</v>
      </c>
    </row>
    <row r="6597" spans="1:7" x14ac:dyDescent="0.25">
      <c r="A6597" s="3">
        <v>27.470869064331101</v>
      </c>
      <c r="B6597">
        <v>51.6520805358887</v>
      </c>
      <c r="C6597">
        <v>54.242637634277301</v>
      </c>
      <c r="D6597" s="3">
        <v>84.212860107421903</v>
      </c>
      <c r="E6597">
        <v>0</v>
      </c>
      <c r="F6597">
        <v>0</v>
      </c>
      <c r="G6597" s="3">
        <v>0</v>
      </c>
    </row>
    <row r="6598" spans="1:7" x14ac:dyDescent="0.25">
      <c r="A6598" s="3">
        <v>27.475034713745099</v>
      </c>
      <c r="B6598">
        <v>52.356555938720703</v>
      </c>
      <c r="C6598">
        <v>54.886592864990199</v>
      </c>
      <c r="D6598" s="3">
        <v>84.040542602539105</v>
      </c>
      <c r="E6598">
        <v>0</v>
      </c>
      <c r="F6598">
        <v>0</v>
      </c>
      <c r="G6598" s="3">
        <v>0</v>
      </c>
    </row>
    <row r="6599" spans="1:7" x14ac:dyDescent="0.25">
      <c r="A6599" s="3">
        <v>27.479202270507798</v>
      </c>
      <c r="B6599">
        <v>52.2163276672363</v>
      </c>
      <c r="C6599">
        <v>54.712490081787102</v>
      </c>
      <c r="D6599" s="3">
        <v>84.324661254882798</v>
      </c>
      <c r="E6599">
        <v>0</v>
      </c>
      <c r="F6599">
        <v>0</v>
      </c>
      <c r="G6599" s="3">
        <v>0</v>
      </c>
    </row>
    <row r="6600" spans="1:7" x14ac:dyDescent="0.25">
      <c r="A6600" s="3">
        <v>27.4833679199219</v>
      </c>
      <c r="B6600">
        <v>52.063533782958999</v>
      </c>
      <c r="C6600">
        <v>54.533176422119098</v>
      </c>
      <c r="D6600" s="3">
        <v>84.620864868164105</v>
      </c>
      <c r="E6600">
        <v>0</v>
      </c>
      <c r="F6600">
        <v>0</v>
      </c>
      <c r="G6600" s="3">
        <v>0</v>
      </c>
    </row>
    <row r="6601" spans="1:7" x14ac:dyDescent="0.25">
      <c r="A6601" s="3">
        <v>27.487535476684599</v>
      </c>
      <c r="B6601">
        <v>52.772251129150398</v>
      </c>
      <c r="C6601">
        <v>55.177692413330099</v>
      </c>
      <c r="D6601" s="3">
        <v>84.457336425781307</v>
      </c>
      <c r="E6601">
        <v>0</v>
      </c>
      <c r="F6601">
        <v>0</v>
      </c>
      <c r="G6601" s="3">
        <v>0</v>
      </c>
    </row>
    <row r="6602" spans="1:7" x14ac:dyDescent="0.25">
      <c r="A6602" s="3">
        <v>27.491701126098601</v>
      </c>
      <c r="B6602">
        <v>53.496135711669901</v>
      </c>
      <c r="C6602">
        <v>55.8305053710938</v>
      </c>
      <c r="D6602" s="3">
        <v>84.278938293457003</v>
      </c>
      <c r="E6602">
        <v>0</v>
      </c>
      <c r="F6602">
        <v>0</v>
      </c>
      <c r="G6602" s="3">
        <v>0</v>
      </c>
    </row>
    <row r="6603" spans="1:7" x14ac:dyDescent="0.25">
      <c r="A6603" s="3">
        <v>27.4958686828613</v>
      </c>
      <c r="B6603">
        <v>53.359989166259801</v>
      </c>
      <c r="C6603">
        <v>55.685325622558601</v>
      </c>
      <c r="D6603" s="3">
        <v>84.5692138671875</v>
      </c>
      <c r="E6603">
        <v>0</v>
      </c>
      <c r="F6603">
        <v>0</v>
      </c>
      <c r="G6603" s="3">
        <v>0</v>
      </c>
    </row>
    <row r="6604" spans="1:7" x14ac:dyDescent="0.25">
      <c r="A6604" s="3">
        <v>27.500034332275401</v>
      </c>
      <c r="B6604">
        <v>53.2261772155762</v>
      </c>
      <c r="C6604">
        <v>55.535442352294901</v>
      </c>
      <c r="D6604" s="3">
        <v>84.873062133789105</v>
      </c>
      <c r="E6604">
        <v>0</v>
      </c>
      <c r="F6604">
        <v>0</v>
      </c>
      <c r="G6604" s="3">
        <v>0</v>
      </c>
    </row>
    <row r="6605" spans="1:7" x14ac:dyDescent="0.25">
      <c r="A6605" s="3">
        <v>27.5042018890381</v>
      </c>
      <c r="B6605">
        <v>53.939422607421903</v>
      </c>
      <c r="C6605">
        <v>56.185497283935497</v>
      </c>
      <c r="D6605" s="3">
        <v>84.703323364257798</v>
      </c>
      <c r="E6605">
        <v>0</v>
      </c>
      <c r="F6605">
        <v>0</v>
      </c>
      <c r="G6605" s="3">
        <v>0</v>
      </c>
    </row>
    <row r="6606" spans="1:7" x14ac:dyDescent="0.25">
      <c r="A6606" s="3">
        <v>27.508369445800799</v>
      </c>
      <c r="B6606">
        <v>54.663112640380902</v>
      </c>
      <c r="C6606">
        <v>56.843692779541001</v>
      </c>
      <c r="D6606" s="3">
        <v>84.518531799316406</v>
      </c>
      <c r="E6606">
        <v>0</v>
      </c>
      <c r="F6606">
        <v>0</v>
      </c>
      <c r="G6606" s="3">
        <v>0</v>
      </c>
    </row>
    <row r="6607" spans="1:7" x14ac:dyDescent="0.25">
      <c r="A6607" s="3">
        <v>27.512535095214801</v>
      </c>
      <c r="B6607">
        <v>54.537750244140597</v>
      </c>
      <c r="C6607">
        <v>56.698036193847699</v>
      </c>
      <c r="D6607" s="3">
        <v>84.794357299804702</v>
      </c>
      <c r="E6607">
        <v>0</v>
      </c>
      <c r="F6607">
        <v>0</v>
      </c>
      <c r="G6607" s="3">
        <v>0</v>
      </c>
    </row>
    <row r="6608" spans="1:7" x14ac:dyDescent="0.25">
      <c r="A6608" s="3">
        <v>27.5167026519775</v>
      </c>
      <c r="B6608">
        <v>54.4175415039063</v>
      </c>
      <c r="C6608">
        <v>56.550952911377003</v>
      </c>
      <c r="D6608" s="3">
        <v>85.083778381347699</v>
      </c>
      <c r="E6608">
        <v>0</v>
      </c>
      <c r="F6608">
        <v>0</v>
      </c>
      <c r="G6608" s="3">
        <v>0</v>
      </c>
    </row>
    <row r="6609" spans="1:7" x14ac:dyDescent="0.25">
      <c r="A6609" s="3">
        <v>27.520868301391602</v>
      </c>
      <c r="B6609">
        <v>55.152633666992202</v>
      </c>
      <c r="C6609">
        <v>57.210525512695298</v>
      </c>
      <c r="D6609" s="3">
        <v>84.917160034179702</v>
      </c>
      <c r="E6609">
        <v>0</v>
      </c>
      <c r="F6609">
        <v>0</v>
      </c>
      <c r="G6609" s="3">
        <v>0</v>
      </c>
    </row>
    <row r="6610" spans="1:7" x14ac:dyDescent="0.25">
      <c r="A6610" s="3">
        <v>27.5250358581543</v>
      </c>
      <c r="B6610">
        <v>55.900894165039098</v>
      </c>
      <c r="C6610">
        <v>57.880630493164098</v>
      </c>
      <c r="D6610" s="3">
        <v>84.737060546875</v>
      </c>
      <c r="E6610">
        <v>0</v>
      </c>
      <c r="F6610">
        <v>0</v>
      </c>
      <c r="G6610" s="3">
        <v>0</v>
      </c>
    </row>
    <row r="6611" spans="1:7" x14ac:dyDescent="0.25">
      <c r="A6611" s="3">
        <v>27.529201507568398</v>
      </c>
      <c r="B6611">
        <v>55.801490783691399</v>
      </c>
      <c r="C6611">
        <v>57.7605171203613</v>
      </c>
      <c r="D6611" s="3">
        <v>85.014816284179702</v>
      </c>
      <c r="E6611">
        <v>0</v>
      </c>
      <c r="F6611">
        <v>0</v>
      </c>
      <c r="G6611" s="3">
        <v>0</v>
      </c>
    </row>
    <row r="6612" spans="1:7" x14ac:dyDescent="0.25">
      <c r="A6612" s="3">
        <v>27.533369064331101</v>
      </c>
      <c r="B6612">
        <v>55.700588226318402</v>
      </c>
      <c r="C6612">
        <v>57.635936737060497</v>
      </c>
      <c r="D6612" s="3">
        <v>85.304656982421903</v>
      </c>
      <c r="E6612">
        <v>0</v>
      </c>
      <c r="F6612">
        <v>0</v>
      </c>
      <c r="G6612" s="3">
        <v>0</v>
      </c>
    </row>
    <row r="6613" spans="1:7" x14ac:dyDescent="0.25">
      <c r="A6613" s="3">
        <v>27.537534713745099</v>
      </c>
      <c r="B6613">
        <v>56.453414916992202</v>
      </c>
      <c r="C6613">
        <v>58.307277679443402</v>
      </c>
      <c r="D6613" s="3">
        <v>85.137413024902301</v>
      </c>
      <c r="E6613">
        <v>0</v>
      </c>
      <c r="F6613">
        <v>0</v>
      </c>
      <c r="G6613" s="3">
        <v>0</v>
      </c>
    </row>
    <row r="6614" spans="1:7" x14ac:dyDescent="0.25">
      <c r="A6614" s="3">
        <v>27.541702270507798</v>
      </c>
      <c r="B6614">
        <v>57.215671539306598</v>
      </c>
      <c r="C6614">
        <v>58.990364074707003</v>
      </c>
      <c r="D6614" s="3">
        <v>84.956405639648395</v>
      </c>
      <c r="E6614">
        <v>0</v>
      </c>
      <c r="F6614">
        <v>0</v>
      </c>
      <c r="G6614" s="3">
        <v>0</v>
      </c>
    </row>
    <row r="6615" spans="1:7" x14ac:dyDescent="0.25">
      <c r="A6615" s="3">
        <v>27.5458679199219</v>
      </c>
      <c r="B6615">
        <v>57.126636505127003</v>
      </c>
      <c r="C6615">
        <v>58.881355285644503</v>
      </c>
      <c r="D6615" s="3">
        <v>85.227775573730497</v>
      </c>
      <c r="E6615">
        <v>0</v>
      </c>
      <c r="F6615">
        <v>0</v>
      </c>
      <c r="G6615" s="3">
        <v>0</v>
      </c>
    </row>
    <row r="6616" spans="1:7" x14ac:dyDescent="0.25">
      <c r="A6616" s="3">
        <v>27.550035476684599</v>
      </c>
      <c r="B6616">
        <v>57.037967681884801</v>
      </c>
      <c r="C6616">
        <v>58.767383575439503</v>
      </c>
      <c r="D6616" s="3">
        <v>85.511474609375</v>
      </c>
      <c r="E6616">
        <v>0</v>
      </c>
      <c r="F6616">
        <v>0</v>
      </c>
      <c r="G6616" s="3">
        <v>0</v>
      </c>
    </row>
    <row r="6617" spans="1:7" x14ac:dyDescent="0.25">
      <c r="A6617" s="3">
        <v>27.554201126098601</v>
      </c>
      <c r="B6617">
        <v>57.8014526367188</v>
      </c>
      <c r="C6617">
        <v>59.4605102539063</v>
      </c>
      <c r="D6617" s="3">
        <v>85.338973999023395</v>
      </c>
      <c r="E6617">
        <v>0</v>
      </c>
      <c r="F6617">
        <v>0</v>
      </c>
      <c r="G6617" s="3">
        <v>0</v>
      </c>
    </row>
    <row r="6618" spans="1:7" x14ac:dyDescent="0.25">
      <c r="A6618" s="3">
        <v>27.5583686828613</v>
      </c>
      <c r="B6618">
        <v>58.581371307372997</v>
      </c>
      <c r="C6618">
        <v>60.165660858154297</v>
      </c>
      <c r="D6618" s="3">
        <v>85.151443481445298</v>
      </c>
      <c r="E6618">
        <v>0</v>
      </c>
      <c r="F6618">
        <v>0</v>
      </c>
      <c r="G6618" s="3">
        <v>0</v>
      </c>
    </row>
    <row r="6619" spans="1:7" x14ac:dyDescent="0.25">
      <c r="A6619" s="3">
        <v>27.562536239623999</v>
      </c>
      <c r="B6619">
        <v>58.519027709960902</v>
      </c>
      <c r="C6619">
        <v>60.062408447265597</v>
      </c>
      <c r="D6619" s="3">
        <v>85.417404174804702</v>
      </c>
      <c r="E6619">
        <v>0</v>
      </c>
      <c r="F6619">
        <v>0</v>
      </c>
      <c r="G6619" s="3">
        <v>0</v>
      </c>
    </row>
    <row r="6620" spans="1:7" x14ac:dyDescent="0.25">
      <c r="A6620" s="3">
        <v>27.5667018890381</v>
      </c>
      <c r="B6620">
        <v>58.4548149108887</v>
      </c>
      <c r="C6620">
        <v>59.956752777099602</v>
      </c>
      <c r="D6620" s="3">
        <v>85.696273803710895</v>
      </c>
      <c r="E6620">
        <v>0</v>
      </c>
      <c r="F6620">
        <v>0</v>
      </c>
      <c r="G6620" s="3">
        <v>0</v>
      </c>
    </row>
    <row r="6621" spans="1:7" x14ac:dyDescent="0.25">
      <c r="A6621" s="3">
        <v>27.570869445800799</v>
      </c>
      <c r="B6621">
        <v>59.250015258789098</v>
      </c>
      <c r="C6621">
        <v>60.679607391357401</v>
      </c>
      <c r="D6621" s="3">
        <v>85.520248413085895</v>
      </c>
      <c r="E6621">
        <v>0</v>
      </c>
      <c r="F6621">
        <v>0</v>
      </c>
      <c r="G6621" s="3">
        <v>0</v>
      </c>
    </row>
    <row r="6622" spans="1:7" x14ac:dyDescent="0.25">
      <c r="A6622" s="3">
        <v>27.575035095214801</v>
      </c>
      <c r="B6622">
        <v>60.0594291687012</v>
      </c>
      <c r="C6622">
        <v>61.412563323974602</v>
      </c>
      <c r="D6622" s="3">
        <v>85.328941345214801</v>
      </c>
      <c r="E6622">
        <v>0</v>
      </c>
      <c r="F6622">
        <v>0</v>
      </c>
      <c r="G6622" s="3">
        <v>0</v>
      </c>
    </row>
    <row r="6623" spans="1:7" x14ac:dyDescent="0.25">
      <c r="A6623" s="3">
        <v>27.5792026519775</v>
      </c>
      <c r="B6623">
        <v>60.020484924316399</v>
      </c>
      <c r="C6623">
        <v>61.329807281494098</v>
      </c>
      <c r="D6623" s="3">
        <v>85.596771240234403</v>
      </c>
      <c r="E6623">
        <v>0</v>
      </c>
      <c r="F6623">
        <v>0</v>
      </c>
      <c r="G6623" s="3">
        <v>0</v>
      </c>
    </row>
    <row r="6624" spans="1:7" x14ac:dyDescent="0.25">
      <c r="A6624" s="3">
        <v>27.583368301391602</v>
      </c>
      <c r="B6624">
        <v>59.976669311523402</v>
      </c>
      <c r="C6624">
        <v>61.248416900634801</v>
      </c>
      <c r="D6624" s="3">
        <v>85.876762390136705</v>
      </c>
      <c r="E6624">
        <v>0</v>
      </c>
      <c r="F6624">
        <v>0</v>
      </c>
      <c r="G6624" s="3">
        <v>0</v>
      </c>
    </row>
    <row r="6625" spans="1:7" x14ac:dyDescent="0.25">
      <c r="A6625" s="3">
        <v>27.5875358581543</v>
      </c>
      <c r="B6625">
        <v>60.786796569824197</v>
      </c>
      <c r="C6625">
        <v>61.983116149902301</v>
      </c>
      <c r="D6625" s="3">
        <v>85.684036254882798</v>
      </c>
      <c r="E6625">
        <v>0</v>
      </c>
      <c r="F6625">
        <v>0</v>
      </c>
      <c r="G6625" s="3">
        <v>0</v>
      </c>
    </row>
    <row r="6626" spans="1:7" x14ac:dyDescent="0.25">
      <c r="A6626" s="3">
        <v>27.591701507568398</v>
      </c>
      <c r="B6626">
        <v>61.607654571533203</v>
      </c>
      <c r="C6626">
        <v>62.7291069030762</v>
      </c>
      <c r="D6626" s="3">
        <v>85.476417541503906</v>
      </c>
      <c r="E6626">
        <v>0</v>
      </c>
      <c r="F6626">
        <v>0</v>
      </c>
      <c r="G6626" s="3">
        <v>0</v>
      </c>
    </row>
    <row r="6627" spans="1:7" x14ac:dyDescent="0.25">
      <c r="A6627" s="3">
        <v>27.595869064331101</v>
      </c>
      <c r="B6627">
        <v>61.589038848877003</v>
      </c>
      <c r="C6627">
        <v>62.681690216064503</v>
      </c>
      <c r="D6627" s="3">
        <v>85.741355895996094</v>
      </c>
      <c r="E6627">
        <v>0</v>
      </c>
      <c r="F6627">
        <v>0</v>
      </c>
      <c r="G6627" s="3">
        <v>0</v>
      </c>
    </row>
    <row r="6628" spans="1:7" x14ac:dyDescent="0.25">
      <c r="A6628" s="3">
        <v>27.600034713745099</v>
      </c>
      <c r="B6628">
        <v>61.578178405761697</v>
      </c>
      <c r="C6628">
        <v>62.632450103759801</v>
      </c>
      <c r="D6628" s="3">
        <v>86.016944885253906</v>
      </c>
      <c r="E6628">
        <v>0</v>
      </c>
      <c r="F6628">
        <v>0</v>
      </c>
      <c r="G6628" s="3">
        <v>0</v>
      </c>
    </row>
    <row r="6629" spans="1:7" x14ac:dyDescent="0.25">
      <c r="A6629" s="3">
        <v>27.604202270507798</v>
      </c>
      <c r="B6629">
        <v>62.419094085693402</v>
      </c>
      <c r="C6629">
        <v>63.382308959960902</v>
      </c>
      <c r="D6629" s="3">
        <v>85.815994262695298</v>
      </c>
      <c r="E6629">
        <v>0</v>
      </c>
      <c r="F6629">
        <v>0</v>
      </c>
      <c r="G6629" s="3">
        <v>0</v>
      </c>
    </row>
    <row r="6630" spans="1:7" x14ac:dyDescent="0.25">
      <c r="A6630" s="3">
        <v>27.6083679199219</v>
      </c>
      <c r="B6630">
        <v>63.275917053222699</v>
      </c>
      <c r="C6630">
        <v>64.147331237792997</v>
      </c>
      <c r="D6630" s="3">
        <v>85.599540710449205</v>
      </c>
      <c r="E6630">
        <v>0</v>
      </c>
      <c r="F6630">
        <v>0</v>
      </c>
      <c r="G6630" s="3">
        <v>0</v>
      </c>
    </row>
    <row r="6631" spans="1:7" x14ac:dyDescent="0.25">
      <c r="A6631" s="3">
        <v>27.612535476684599</v>
      </c>
      <c r="B6631">
        <v>63.306343078613303</v>
      </c>
      <c r="C6631">
        <v>64.135604858398395</v>
      </c>
      <c r="D6631" s="3">
        <v>85.855194091796903</v>
      </c>
      <c r="E6631">
        <v>0</v>
      </c>
      <c r="F6631">
        <v>0</v>
      </c>
      <c r="G6631" s="3">
        <v>0</v>
      </c>
    </row>
    <row r="6632" spans="1:7" x14ac:dyDescent="0.25">
      <c r="A6632" s="3">
        <v>27.616701126098601</v>
      </c>
      <c r="B6632">
        <v>63.319988250732401</v>
      </c>
      <c r="C6632">
        <v>64.123550415039105</v>
      </c>
      <c r="D6632" s="3">
        <v>86.121528625488295</v>
      </c>
      <c r="E6632">
        <v>0</v>
      </c>
      <c r="F6632">
        <v>0</v>
      </c>
      <c r="G6632" s="3">
        <v>0</v>
      </c>
    </row>
    <row r="6633" spans="1:7" x14ac:dyDescent="0.25">
      <c r="A6633" s="3">
        <v>27.6208686828613</v>
      </c>
      <c r="B6633">
        <v>64.1912841796875</v>
      </c>
      <c r="C6633">
        <v>64.902267456054702</v>
      </c>
      <c r="D6633" s="3">
        <v>85.913734436035199</v>
      </c>
      <c r="E6633">
        <v>0</v>
      </c>
      <c r="F6633">
        <v>0</v>
      </c>
      <c r="G6633" s="3">
        <v>0</v>
      </c>
    </row>
    <row r="6634" spans="1:7" x14ac:dyDescent="0.25">
      <c r="A6634" s="3">
        <v>27.625036239623999</v>
      </c>
      <c r="B6634">
        <v>65.079116821289105</v>
      </c>
      <c r="C6634">
        <v>65.697639465332003</v>
      </c>
      <c r="D6634" s="3">
        <v>85.691116333007798</v>
      </c>
      <c r="E6634">
        <v>0</v>
      </c>
      <c r="F6634">
        <v>0</v>
      </c>
      <c r="G6634" s="3">
        <v>0</v>
      </c>
    </row>
    <row r="6635" spans="1:7" x14ac:dyDescent="0.25">
      <c r="A6635" s="3">
        <v>27.6292018890381</v>
      </c>
      <c r="B6635">
        <v>65.107353210449205</v>
      </c>
      <c r="C6635">
        <v>65.709487915039105</v>
      </c>
      <c r="D6635" s="3">
        <v>85.9378662109375</v>
      </c>
      <c r="E6635">
        <v>0</v>
      </c>
      <c r="F6635">
        <v>0</v>
      </c>
      <c r="G6635" s="3">
        <v>0</v>
      </c>
    </row>
    <row r="6636" spans="1:7" x14ac:dyDescent="0.25">
      <c r="A6636" s="3">
        <v>27.633369445800799</v>
      </c>
      <c r="B6636">
        <v>65.160163879394503</v>
      </c>
      <c r="C6636">
        <v>65.722763061523395</v>
      </c>
      <c r="D6636" s="3">
        <v>86.194557189941406</v>
      </c>
      <c r="E6636">
        <v>0</v>
      </c>
      <c r="F6636">
        <v>0</v>
      </c>
      <c r="G6636" s="3">
        <v>0</v>
      </c>
    </row>
    <row r="6637" spans="1:7" x14ac:dyDescent="0.25">
      <c r="A6637" s="3">
        <v>27.637535095214801</v>
      </c>
      <c r="B6637">
        <v>66.071395874023395</v>
      </c>
      <c r="C6637">
        <v>66.541015625</v>
      </c>
      <c r="D6637" s="3">
        <v>85.973793029785199</v>
      </c>
      <c r="E6637">
        <v>0</v>
      </c>
      <c r="F6637">
        <v>0</v>
      </c>
      <c r="G6637" s="3">
        <v>0</v>
      </c>
    </row>
    <row r="6638" spans="1:7" x14ac:dyDescent="0.25">
      <c r="A6638" s="3">
        <v>27.6417026519775</v>
      </c>
      <c r="B6638">
        <v>66.988853454589801</v>
      </c>
      <c r="C6638">
        <v>67.374671936035199</v>
      </c>
      <c r="D6638" s="3">
        <v>85.736984252929702</v>
      </c>
      <c r="E6638">
        <v>0</v>
      </c>
      <c r="F6638">
        <v>0</v>
      </c>
      <c r="G6638" s="3">
        <v>0</v>
      </c>
    </row>
    <row r="6639" spans="1:7" x14ac:dyDescent="0.25">
      <c r="A6639" s="3">
        <v>27.645868301391602</v>
      </c>
      <c r="B6639">
        <v>67.079338073730497</v>
      </c>
      <c r="C6639">
        <v>67.408996582031307</v>
      </c>
      <c r="D6639" s="3">
        <v>85.972602844238295</v>
      </c>
      <c r="E6639">
        <v>0</v>
      </c>
      <c r="F6639">
        <v>0</v>
      </c>
      <c r="G6639" s="3">
        <v>0</v>
      </c>
    </row>
    <row r="6640" spans="1:7" x14ac:dyDescent="0.25">
      <c r="A6640" s="3">
        <v>27.6500358581543</v>
      </c>
      <c r="B6640">
        <v>67.164520263671903</v>
      </c>
      <c r="C6640">
        <v>67.445068359375</v>
      </c>
      <c r="D6640" s="3">
        <v>86.218490600585895</v>
      </c>
      <c r="E6640">
        <v>0</v>
      </c>
      <c r="F6640">
        <v>0</v>
      </c>
      <c r="G6640" s="3">
        <v>0</v>
      </c>
    </row>
    <row r="6641" spans="1:7" x14ac:dyDescent="0.25">
      <c r="A6641" s="3">
        <v>27.654201507568398</v>
      </c>
      <c r="B6641">
        <v>68.109199523925795</v>
      </c>
      <c r="C6641">
        <v>68.308677673339801</v>
      </c>
      <c r="D6641" s="3">
        <v>85.988815307617202</v>
      </c>
      <c r="E6641">
        <v>0</v>
      </c>
      <c r="F6641">
        <v>0</v>
      </c>
      <c r="G6641" s="3">
        <v>0</v>
      </c>
    </row>
    <row r="6642" spans="1:7" x14ac:dyDescent="0.25">
      <c r="A6642" s="3">
        <v>27.658369064331101</v>
      </c>
      <c r="B6642">
        <v>69.075973510742202</v>
      </c>
      <c r="C6642">
        <v>69.186546325683594</v>
      </c>
      <c r="D6642" s="3">
        <v>85.742805480957003</v>
      </c>
      <c r="E6642">
        <v>0</v>
      </c>
      <c r="F6642">
        <v>0</v>
      </c>
      <c r="G6642" s="3">
        <v>0</v>
      </c>
    </row>
    <row r="6643" spans="1:7" x14ac:dyDescent="0.25">
      <c r="A6643" s="3">
        <v>27.662534713745099</v>
      </c>
      <c r="B6643">
        <v>69.199447631835895</v>
      </c>
      <c r="C6643">
        <v>69.258506774902301</v>
      </c>
      <c r="D6643" s="3">
        <v>85.963203430175795</v>
      </c>
      <c r="E6643">
        <v>0</v>
      </c>
      <c r="F6643">
        <v>0</v>
      </c>
      <c r="G6643" s="3">
        <v>0</v>
      </c>
    </row>
    <row r="6644" spans="1:7" x14ac:dyDescent="0.25">
      <c r="A6644" s="3">
        <v>27.666702270507798</v>
      </c>
      <c r="B6644">
        <v>69.323196411132798</v>
      </c>
      <c r="C6644">
        <v>69.332443237304702</v>
      </c>
      <c r="D6644" s="3">
        <v>86.193382263183594</v>
      </c>
      <c r="E6644">
        <v>0</v>
      </c>
      <c r="F6644">
        <v>0</v>
      </c>
      <c r="G6644" s="3">
        <v>0</v>
      </c>
    </row>
    <row r="6645" spans="1:7" x14ac:dyDescent="0.25">
      <c r="A6645" s="3">
        <v>27.6708679199219</v>
      </c>
      <c r="B6645">
        <v>70.308021545410199</v>
      </c>
      <c r="C6645">
        <v>70.2298583984375</v>
      </c>
      <c r="D6645" s="3">
        <v>85.952789306640597</v>
      </c>
      <c r="E6645">
        <v>0</v>
      </c>
      <c r="F6645">
        <v>0</v>
      </c>
      <c r="G6645" s="3">
        <v>0</v>
      </c>
    </row>
    <row r="6646" spans="1:7" x14ac:dyDescent="0.25">
      <c r="A6646" s="3">
        <v>27.675035476684599</v>
      </c>
      <c r="B6646">
        <v>71.3115234375</v>
      </c>
      <c r="C6646">
        <v>71.144157409667997</v>
      </c>
      <c r="D6646" s="3">
        <v>85.693054199218807</v>
      </c>
      <c r="E6646">
        <v>0</v>
      </c>
      <c r="F6646">
        <v>0</v>
      </c>
      <c r="G6646" s="3">
        <v>0</v>
      </c>
    </row>
    <row r="6647" spans="1:7" x14ac:dyDescent="0.25">
      <c r="A6647" s="3">
        <v>27.679203033447301</v>
      </c>
      <c r="B6647">
        <v>71.477592468261705</v>
      </c>
      <c r="C6647">
        <v>71.265243530273395</v>
      </c>
      <c r="D6647" s="3">
        <v>85.891578674316406</v>
      </c>
      <c r="E6647">
        <v>0</v>
      </c>
      <c r="F6647">
        <v>0</v>
      </c>
      <c r="G6647" s="3">
        <v>0</v>
      </c>
    </row>
    <row r="6648" spans="1:7" x14ac:dyDescent="0.25">
      <c r="A6648" s="3">
        <v>27.6833686828613</v>
      </c>
      <c r="B6648">
        <v>71.649711608886705</v>
      </c>
      <c r="C6648">
        <v>71.392448425292997</v>
      </c>
      <c r="D6648" s="3">
        <v>86.100044250488295</v>
      </c>
      <c r="E6648">
        <v>0</v>
      </c>
      <c r="F6648">
        <v>0</v>
      </c>
      <c r="G6648" s="3">
        <v>0</v>
      </c>
    </row>
    <row r="6649" spans="1:7" x14ac:dyDescent="0.25">
      <c r="A6649" s="3">
        <v>27.687536239623999</v>
      </c>
      <c r="B6649">
        <v>72.685081481933594</v>
      </c>
      <c r="C6649">
        <v>72.322410583496094</v>
      </c>
      <c r="D6649" s="3">
        <v>85.841529846191406</v>
      </c>
      <c r="E6649">
        <v>0</v>
      </c>
      <c r="F6649">
        <v>0</v>
      </c>
      <c r="G6649" s="3">
        <v>0</v>
      </c>
    </row>
    <row r="6650" spans="1:7" x14ac:dyDescent="0.25">
      <c r="A6650" s="3">
        <v>27.6917018890381</v>
      </c>
      <c r="B6650">
        <v>73.738960266113295</v>
      </c>
      <c r="C6650">
        <v>73.271797180175795</v>
      </c>
      <c r="D6650" s="3">
        <v>85.564483642578097</v>
      </c>
      <c r="E6650">
        <v>0</v>
      </c>
      <c r="F6650">
        <v>0</v>
      </c>
      <c r="G6650" s="3">
        <v>0</v>
      </c>
    </row>
    <row r="6651" spans="1:7" x14ac:dyDescent="0.25">
      <c r="A6651" s="3">
        <v>27.695869445800799</v>
      </c>
      <c r="B6651">
        <v>73.957000732421903</v>
      </c>
      <c r="C6651">
        <v>73.446311950683594</v>
      </c>
      <c r="D6651" s="3">
        <v>85.744316101074205</v>
      </c>
      <c r="E6651">
        <v>0</v>
      </c>
      <c r="F6651">
        <v>0</v>
      </c>
      <c r="G6651" s="3">
        <v>0</v>
      </c>
    </row>
    <row r="6652" spans="1:7" x14ac:dyDescent="0.25">
      <c r="A6652" s="3">
        <v>27.700035095214801</v>
      </c>
      <c r="B6652">
        <v>74.178642272949205</v>
      </c>
      <c r="C6652">
        <v>73.625648498535199</v>
      </c>
      <c r="D6652" s="3">
        <v>85.931167602539105</v>
      </c>
      <c r="E6652">
        <v>0</v>
      </c>
      <c r="F6652">
        <v>0</v>
      </c>
      <c r="G6652" s="3">
        <v>0</v>
      </c>
    </row>
    <row r="6653" spans="1:7" x14ac:dyDescent="0.25">
      <c r="A6653" s="3">
        <v>27.7042026519775</v>
      </c>
      <c r="B6653">
        <v>75.263435363769503</v>
      </c>
      <c r="C6653">
        <v>74.609672546386705</v>
      </c>
      <c r="D6653" s="3">
        <v>85.650474548339801</v>
      </c>
      <c r="E6653">
        <v>0</v>
      </c>
      <c r="F6653">
        <v>0</v>
      </c>
      <c r="G6653" s="3">
        <v>0</v>
      </c>
    </row>
    <row r="6654" spans="1:7" x14ac:dyDescent="0.25">
      <c r="A6654" s="3">
        <v>27.708368301391602</v>
      </c>
      <c r="B6654">
        <v>76.371803283691406</v>
      </c>
      <c r="C6654">
        <v>75.615341186523395</v>
      </c>
      <c r="D6654" s="3">
        <v>85.351448059082003</v>
      </c>
      <c r="E6654">
        <v>0</v>
      </c>
      <c r="F6654">
        <v>0</v>
      </c>
      <c r="G6654" s="3">
        <v>0</v>
      </c>
    </row>
    <row r="6655" spans="1:7" x14ac:dyDescent="0.25">
      <c r="A6655" s="3">
        <v>27.7125358581543</v>
      </c>
      <c r="B6655">
        <v>76.642257690429702</v>
      </c>
      <c r="C6655">
        <v>75.83544921875</v>
      </c>
      <c r="D6655" s="3">
        <v>85.508171081542997</v>
      </c>
      <c r="E6655">
        <v>0</v>
      </c>
      <c r="F6655">
        <v>0</v>
      </c>
      <c r="G6655" s="3">
        <v>0</v>
      </c>
    </row>
    <row r="6656" spans="1:7" x14ac:dyDescent="0.25">
      <c r="A6656" s="3">
        <v>27.716701507568398</v>
      </c>
      <c r="B6656">
        <v>76.916923522949205</v>
      </c>
      <c r="C6656">
        <v>76.0604248046875</v>
      </c>
      <c r="D6656" s="3">
        <v>85.668678283691406</v>
      </c>
      <c r="E6656">
        <v>0</v>
      </c>
      <c r="F6656">
        <v>0</v>
      </c>
      <c r="G6656" s="3">
        <v>0</v>
      </c>
    </row>
    <row r="6657" spans="1:7" x14ac:dyDescent="0.25">
      <c r="A6657" s="3">
        <v>27.720869064331101</v>
      </c>
      <c r="B6657">
        <v>78.059555053710895</v>
      </c>
      <c r="C6657">
        <v>77.106346130371094</v>
      </c>
      <c r="D6657" s="3">
        <v>85.354217529296903</v>
      </c>
      <c r="E6657">
        <v>0</v>
      </c>
      <c r="F6657">
        <v>0</v>
      </c>
      <c r="G6657" s="3">
        <v>0</v>
      </c>
    </row>
    <row r="6658" spans="1:7" x14ac:dyDescent="0.25">
      <c r="A6658" s="3">
        <v>27.725034713745099</v>
      </c>
      <c r="B6658">
        <v>79.214912414550795</v>
      </c>
      <c r="C6658">
        <v>78.169548034667997</v>
      </c>
      <c r="D6658" s="3">
        <v>85.015396118164105</v>
      </c>
      <c r="E6658">
        <v>0</v>
      </c>
      <c r="F6658">
        <v>0</v>
      </c>
      <c r="G6658" s="3">
        <v>0</v>
      </c>
    </row>
    <row r="6659" spans="1:7" x14ac:dyDescent="0.25">
      <c r="A6659" s="3">
        <v>27.729202270507798</v>
      </c>
      <c r="B6659">
        <v>79.540351867675795</v>
      </c>
      <c r="C6659">
        <v>78.434982299804702</v>
      </c>
      <c r="D6659" s="3">
        <v>85.136192321777301</v>
      </c>
      <c r="E6659">
        <v>0</v>
      </c>
      <c r="F6659">
        <v>0</v>
      </c>
      <c r="G6659" s="3">
        <v>0</v>
      </c>
    </row>
    <row r="6660" spans="1:7" x14ac:dyDescent="0.25">
      <c r="A6660" s="3">
        <v>27.7333679199219</v>
      </c>
      <c r="B6660">
        <v>79.883529663085895</v>
      </c>
      <c r="C6660">
        <v>78.713630676269503</v>
      </c>
      <c r="D6660" s="3">
        <v>85.265335083007798</v>
      </c>
      <c r="E6660">
        <v>0</v>
      </c>
      <c r="F6660">
        <v>0</v>
      </c>
      <c r="G6660" s="3">
        <v>0</v>
      </c>
    </row>
    <row r="6661" spans="1:7" x14ac:dyDescent="0.25">
      <c r="A6661" s="3">
        <v>27.737535476684599</v>
      </c>
      <c r="B6661">
        <v>81.093009948730497</v>
      </c>
      <c r="C6661">
        <v>79.828628540039105</v>
      </c>
      <c r="D6661" s="3">
        <v>84.913848876953097</v>
      </c>
      <c r="E6661">
        <v>0</v>
      </c>
      <c r="F6661">
        <v>0</v>
      </c>
      <c r="G6661" s="3">
        <v>0</v>
      </c>
    </row>
    <row r="6662" spans="1:7" x14ac:dyDescent="0.25">
      <c r="A6662" s="3">
        <v>27.741703033447301</v>
      </c>
      <c r="B6662">
        <v>82.330757141113295</v>
      </c>
      <c r="C6662">
        <v>80.970115661621094</v>
      </c>
      <c r="D6662" s="3">
        <v>84.541275024414105</v>
      </c>
      <c r="E6662">
        <v>0</v>
      </c>
      <c r="F6662">
        <v>0</v>
      </c>
      <c r="G6662" s="3">
        <v>0</v>
      </c>
    </row>
    <row r="6663" spans="1:7" x14ac:dyDescent="0.25">
      <c r="A6663" s="3">
        <v>27.7458686828613</v>
      </c>
      <c r="B6663">
        <v>82.747734069824205</v>
      </c>
      <c r="C6663">
        <v>81.325714111328097</v>
      </c>
      <c r="D6663" s="3">
        <v>84.634986877441406</v>
      </c>
      <c r="E6663">
        <v>0</v>
      </c>
      <c r="F6663">
        <v>0</v>
      </c>
      <c r="G6663" s="3">
        <v>0</v>
      </c>
    </row>
    <row r="6664" spans="1:7" x14ac:dyDescent="0.25">
      <c r="A6664" s="3">
        <v>27.750036239623999</v>
      </c>
      <c r="B6664">
        <v>83.1632080078125</v>
      </c>
      <c r="C6664">
        <v>81.680854797363295</v>
      </c>
      <c r="D6664" s="3">
        <v>84.721672058105497</v>
      </c>
      <c r="E6664">
        <v>0</v>
      </c>
      <c r="F6664">
        <v>0</v>
      </c>
      <c r="G6664" s="3">
        <v>0</v>
      </c>
    </row>
    <row r="6665" spans="1:7" x14ac:dyDescent="0.25">
      <c r="A6665" s="3">
        <v>27.7542018890381</v>
      </c>
      <c r="B6665">
        <v>84.435569763183594</v>
      </c>
      <c r="C6665">
        <v>82.842330932617202</v>
      </c>
      <c r="D6665" s="3">
        <v>84.312789916992202</v>
      </c>
      <c r="E6665">
        <v>0</v>
      </c>
      <c r="F6665">
        <v>0</v>
      </c>
      <c r="G6665" s="3">
        <v>0</v>
      </c>
    </row>
    <row r="6666" spans="1:7" x14ac:dyDescent="0.25">
      <c r="A6666" s="3">
        <v>27.758369445800799</v>
      </c>
      <c r="B6666">
        <v>85.734451293945298</v>
      </c>
      <c r="C6666">
        <v>84.028617858886705</v>
      </c>
      <c r="D6666" s="3">
        <v>83.875885009765597</v>
      </c>
      <c r="E6666">
        <v>0</v>
      </c>
      <c r="F6666">
        <v>0</v>
      </c>
      <c r="G6666" s="3">
        <v>0</v>
      </c>
    </row>
    <row r="6667" spans="1:7" x14ac:dyDescent="0.25">
      <c r="A6667" s="3">
        <v>27.762535095214801</v>
      </c>
      <c r="B6667">
        <v>86.198478698730497</v>
      </c>
      <c r="C6667">
        <v>84.441642761230497</v>
      </c>
      <c r="D6667" s="3">
        <v>83.894203186035199</v>
      </c>
      <c r="E6667">
        <v>0</v>
      </c>
      <c r="F6667">
        <v>0</v>
      </c>
      <c r="G6667" s="3">
        <v>0</v>
      </c>
    </row>
    <row r="6668" spans="1:7" x14ac:dyDescent="0.25">
      <c r="A6668" s="3">
        <v>27.7667026519775</v>
      </c>
      <c r="B6668">
        <v>86.693138122558594</v>
      </c>
      <c r="C6668">
        <v>84.883232116699205</v>
      </c>
      <c r="D6668" s="3">
        <v>83.921867370605497</v>
      </c>
      <c r="E6668">
        <v>0</v>
      </c>
      <c r="F6668">
        <v>0</v>
      </c>
      <c r="G6668" s="3">
        <v>0</v>
      </c>
    </row>
    <row r="6669" spans="1:7" x14ac:dyDescent="0.25">
      <c r="A6669" s="3">
        <v>27.770868301391602</v>
      </c>
      <c r="B6669">
        <v>88.070266723632798</v>
      </c>
      <c r="C6669">
        <v>86.155708312988295</v>
      </c>
      <c r="D6669" s="3">
        <v>83.476493835449205</v>
      </c>
      <c r="E6669">
        <v>0</v>
      </c>
      <c r="F6669">
        <v>0</v>
      </c>
      <c r="G6669" s="3">
        <v>0</v>
      </c>
    </row>
    <row r="6670" spans="1:7" x14ac:dyDescent="0.25">
      <c r="A6670" s="3">
        <v>27.7750358581543</v>
      </c>
      <c r="B6670">
        <v>89.476898193359403</v>
      </c>
      <c r="C6670">
        <v>87.454742431640597</v>
      </c>
      <c r="D6670" s="3">
        <v>83.0003662109375</v>
      </c>
      <c r="E6670">
        <v>0</v>
      </c>
      <c r="F6670">
        <v>0</v>
      </c>
      <c r="G6670" s="3">
        <v>0</v>
      </c>
    </row>
    <row r="6671" spans="1:7" x14ac:dyDescent="0.25">
      <c r="A6671" s="3">
        <v>27.779201507568398</v>
      </c>
      <c r="B6671">
        <v>90.047126770019503</v>
      </c>
      <c r="C6671">
        <v>87.981315612792997</v>
      </c>
      <c r="D6671" s="3">
        <v>82.969383239746094</v>
      </c>
      <c r="E6671">
        <v>0</v>
      </c>
      <c r="F6671">
        <v>0</v>
      </c>
      <c r="G6671" s="3">
        <v>0</v>
      </c>
    </row>
    <row r="6672" spans="1:7" x14ac:dyDescent="0.25">
      <c r="A6672" s="3">
        <v>27.783369064331101</v>
      </c>
      <c r="B6672">
        <v>90.612930297851605</v>
      </c>
      <c r="C6672">
        <v>88.499351501464801</v>
      </c>
      <c r="D6672" s="3">
        <v>82.915832519531307</v>
      </c>
      <c r="E6672">
        <v>0</v>
      </c>
      <c r="F6672">
        <v>0</v>
      </c>
      <c r="G6672" s="3">
        <v>0</v>
      </c>
    </row>
    <row r="6673" spans="1:7" x14ac:dyDescent="0.25">
      <c r="A6673" s="3">
        <v>27.787534713745099</v>
      </c>
      <c r="B6673">
        <v>92.041831970214801</v>
      </c>
      <c r="C6673">
        <v>89.816726684570298</v>
      </c>
      <c r="D6673" s="3">
        <v>82.360656738281307</v>
      </c>
      <c r="E6673">
        <v>0</v>
      </c>
      <c r="F6673">
        <v>0</v>
      </c>
      <c r="G6673" s="3">
        <v>0</v>
      </c>
    </row>
    <row r="6674" spans="1:7" x14ac:dyDescent="0.25">
      <c r="A6674" s="3">
        <v>27.791702270507798</v>
      </c>
      <c r="B6674">
        <v>93.508850097656307</v>
      </c>
      <c r="C6674">
        <v>91.166404724121094</v>
      </c>
      <c r="D6674" s="3">
        <v>81.771095275878906</v>
      </c>
      <c r="E6674">
        <v>0</v>
      </c>
      <c r="F6674">
        <v>0</v>
      </c>
      <c r="G6674" s="3">
        <v>0</v>
      </c>
    </row>
    <row r="6675" spans="1:7" x14ac:dyDescent="0.25">
      <c r="A6675" s="3">
        <v>27.795869827270501</v>
      </c>
      <c r="B6675">
        <v>94.149269104003906</v>
      </c>
      <c r="C6675">
        <v>91.743431091308594</v>
      </c>
      <c r="D6675" s="3">
        <v>81.624328613281307</v>
      </c>
      <c r="E6675">
        <v>0</v>
      </c>
      <c r="F6675">
        <v>0</v>
      </c>
      <c r="G6675" s="3">
        <v>0</v>
      </c>
    </row>
    <row r="6676" spans="1:7" x14ac:dyDescent="0.25">
      <c r="A6676" s="3">
        <v>27.800035476684599</v>
      </c>
      <c r="B6676">
        <v>94.832878112792997</v>
      </c>
      <c r="C6676">
        <v>92.358139038085895</v>
      </c>
      <c r="D6676" s="3">
        <v>81.482917785644503</v>
      </c>
      <c r="E6676">
        <v>0</v>
      </c>
      <c r="F6676">
        <v>0</v>
      </c>
      <c r="G6676" s="3">
        <v>0</v>
      </c>
    </row>
    <row r="6677" spans="1:7" x14ac:dyDescent="0.25">
      <c r="A6677" s="3">
        <v>27.804203033447301</v>
      </c>
      <c r="B6677">
        <v>96.393653869628906</v>
      </c>
      <c r="C6677">
        <v>93.825622558593807</v>
      </c>
      <c r="D6677" s="3">
        <v>80.866165161132798</v>
      </c>
      <c r="E6677">
        <v>0</v>
      </c>
      <c r="F6677">
        <v>0</v>
      </c>
      <c r="G6677" s="3">
        <v>0</v>
      </c>
    </row>
    <row r="6678" spans="1:7" x14ac:dyDescent="0.25">
      <c r="A6678" s="3">
        <v>27.8083686828613</v>
      </c>
      <c r="B6678">
        <v>97.982833862304702</v>
      </c>
      <c r="C6678">
        <v>95.319297790527301</v>
      </c>
      <c r="D6678" s="3">
        <v>80.205642700195298</v>
      </c>
      <c r="E6678">
        <v>0</v>
      </c>
      <c r="F6678">
        <v>0</v>
      </c>
      <c r="G6678" s="3">
        <v>0</v>
      </c>
    </row>
    <row r="6679" spans="1:7" x14ac:dyDescent="0.25">
      <c r="A6679" s="3">
        <v>27.812536239623999</v>
      </c>
      <c r="B6679">
        <v>98.7562255859375</v>
      </c>
      <c r="C6679">
        <v>96.021003723144503</v>
      </c>
      <c r="D6679" s="3">
        <v>79.982078552246094</v>
      </c>
      <c r="E6679">
        <v>0</v>
      </c>
      <c r="F6679">
        <v>0</v>
      </c>
      <c r="G6679" s="3">
        <v>0</v>
      </c>
    </row>
    <row r="6680" spans="1:7" x14ac:dyDescent="0.25">
      <c r="A6680" s="3">
        <v>27.8167018890381</v>
      </c>
      <c r="B6680">
        <v>99.535720825195298</v>
      </c>
      <c r="C6680">
        <v>96.732673645019503</v>
      </c>
      <c r="D6680" s="3">
        <v>79.734542846679702</v>
      </c>
      <c r="E6680">
        <v>0</v>
      </c>
      <c r="F6680">
        <v>0</v>
      </c>
      <c r="G6680" s="3">
        <v>0</v>
      </c>
    </row>
    <row r="6681" spans="1:7" x14ac:dyDescent="0.25">
      <c r="A6681" s="3">
        <v>27.820869445800799</v>
      </c>
      <c r="B6681">
        <v>101.18243408203099</v>
      </c>
      <c r="C6681">
        <v>98.275527954101605</v>
      </c>
      <c r="D6681" s="3">
        <v>78.978729248046903</v>
      </c>
      <c r="E6681">
        <v>0</v>
      </c>
      <c r="F6681">
        <v>0</v>
      </c>
      <c r="G6681" s="3">
        <v>0</v>
      </c>
    </row>
    <row r="6682" spans="1:7" x14ac:dyDescent="0.25">
      <c r="A6682" s="3">
        <v>27.825035095214801</v>
      </c>
      <c r="B6682">
        <v>102.84807586669901</v>
      </c>
      <c r="C6682">
        <v>99.847259521484403</v>
      </c>
      <c r="D6682" s="3">
        <v>78.174385070800795</v>
      </c>
      <c r="E6682">
        <v>0</v>
      </c>
      <c r="F6682">
        <v>0</v>
      </c>
      <c r="G6682" s="3">
        <v>0</v>
      </c>
    </row>
    <row r="6683" spans="1:7" x14ac:dyDescent="0.25">
      <c r="A6683" s="3">
        <v>27.8292026519775</v>
      </c>
      <c r="B6683">
        <v>103.693313598633</v>
      </c>
      <c r="C6683">
        <v>100.62912750244099</v>
      </c>
      <c r="D6683" s="3">
        <v>77.800559997558594</v>
      </c>
      <c r="E6683">
        <v>0</v>
      </c>
      <c r="F6683">
        <v>0</v>
      </c>
      <c r="G6683" s="3">
        <v>0</v>
      </c>
    </row>
    <row r="6684" spans="1:7" x14ac:dyDescent="0.25">
      <c r="A6684" s="3">
        <v>27.833368301391602</v>
      </c>
      <c r="B6684">
        <v>104.550750732422</v>
      </c>
      <c r="C6684">
        <v>101.43010711669901</v>
      </c>
      <c r="D6684" s="3">
        <v>77.401481628417997</v>
      </c>
      <c r="E6684">
        <v>0</v>
      </c>
      <c r="F6684">
        <v>0</v>
      </c>
      <c r="G6684" s="3">
        <v>0</v>
      </c>
    </row>
    <row r="6685" spans="1:7" x14ac:dyDescent="0.25">
      <c r="A6685" s="3">
        <v>27.8375358581543</v>
      </c>
      <c r="B6685">
        <v>106.28636169433599</v>
      </c>
      <c r="C6685">
        <v>103.048698425293</v>
      </c>
      <c r="D6685" s="3">
        <v>76.493362426757798</v>
      </c>
      <c r="E6685">
        <v>0</v>
      </c>
      <c r="F6685">
        <v>0</v>
      </c>
      <c r="G6685" s="3">
        <v>0</v>
      </c>
    </row>
    <row r="6686" spans="1:7" x14ac:dyDescent="0.25">
      <c r="A6686" s="3">
        <v>27.841701507568398</v>
      </c>
      <c r="B6686">
        <v>108.064010620117</v>
      </c>
      <c r="C6686">
        <v>104.715858459473</v>
      </c>
      <c r="D6686" s="3">
        <v>75.538665771484403</v>
      </c>
      <c r="E6686">
        <v>0</v>
      </c>
      <c r="F6686">
        <v>0</v>
      </c>
      <c r="G6686" s="3">
        <v>0</v>
      </c>
    </row>
    <row r="6687" spans="1:7" x14ac:dyDescent="0.25">
      <c r="A6687" s="3">
        <v>27.845869064331101</v>
      </c>
      <c r="B6687">
        <v>109.01641845703099</v>
      </c>
      <c r="C6687">
        <v>105.623428344727</v>
      </c>
      <c r="D6687" s="3">
        <v>75.018325805664105</v>
      </c>
      <c r="E6687">
        <v>0</v>
      </c>
      <c r="F6687">
        <v>0</v>
      </c>
      <c r="G6687" s="3">
        <v>0</v>
      </c>
    </row>
    <row r="6688" spans="1:7" x14ac:dyDescent="0.25">
      <c r="A6688" s="3">
        <v>27.8500366210938</v>
      </c>
      <c r="B6688">
        <v>109.99040985107401</v>
      </c>
      <c r="C6688">
        <v>106.55568695068401</v>
      </c>
      <c r="D6688" s="3">
        <v>74.471839904785199</v>
      </c>
      <c r="E6688">
        <v>0</v>
      </c>
      <c r="F6688">
        <v>0</v>
      </c>
      <c r="G6688" s="3">
        <v>0</v>
      </c>
    </row>
    <row r="6689" spans="1:7" x14ac:dyDescent="0.25">
      <c r="A6689" s="3">
        <v>27.854202270507798</v>
      </c>
      <c r="B6689">
        <v>111.859512329102</v>
      </c>
      <c r="C6689">
        <v>108.31179046630901</v>
      </c>
      <c r="D6689" s="3">
        <v>73.409873962402301</v>
      </c>
      <c r="E6689">
        <v>0</v>
      </c>
      <c r="F6689">
        <v>0</v>
      </c>
      <c r="G6689" s="3">
        <v>0</v>
      </c>
    </row>
    <row r="6690" spans="1:7" x14ac:dyDescent="0.25">
      <c r="A6690" s="3">
        <v>27.858369827270501</v>
      </c>
      <c r="B6690">
        <v>113.74461364746099</v>
      </c>
      <c r="C6690">
        <v>110.088508605957</v>
      </c>
      <c r="D6690" s="3">
        <v>72.278556823730497</v>
      </c>
      <c r="E6690">
        <v>0</v>
      </c>
      <c r="F6690">
        <v>0</v>
      </c>
      <c r="G6690" s="3">
        <v>0</v>
      </c>
    </row>
    <row r="6691" spans="1:7" x14ac:dyDescent="0.25">
      <c r="A6691" s="3">
        <v>27.862535476684599</v>
      </c>
      <c r="B6691">
        <v>114.04611968994099</v>
      </c>
      <c r="C6691">
        <v>110.36808013916</v>
      </c>
      <c r="D6691" s="3">
        <v>71.982452392578097</v>
      </c>
      <c r="E6691">
        <v>0</v>
      </c>
      <c r="F6691">
        <v>0</v>
      </c>
      <c r="G6691" s="3">
        <v>0</v>
      </c>
    </row>
    <row r="6692" spans="1:7" x14ac:dyDescent="0.25">
      <c r="A6692" s="3">
        <v>27.866703033447301</v>
      </c>
      <c r="B6692">
        <v>114.335884094238</v>
      </c>
      <c r="C6692">
        <v>110.64005279541</v>
      </c>
      <c r="D6692" s="3">
        <v>71.661453247070298</v>
      </c>
      <c r="E6692">
        <v>0</v>
      </c>
      <c r="F6692">
        <v>0</v>
      </c>
      <c r="G6692" s="3">
        <v>0</v>
      </c>
    </row>
    <row r="6693" spans="1:7" x14ac:dyDescent="0.25">
      <c r="A6693" s="3">
        <v>27.8708686828613</v>
      </c>
      <c r="B6693">
        <v>114.971725463867</v>
      </c>
      <c r="C6693">
        <v>111.227737426758</v>
      </c>
      <c r="D6693" s="3">
        <v>71.120048522949205</v>
      </c>
      <c r="E6693">
        <v>0</v>
      </c>
      <c r="F6693">
        <v>0</v>
      </c>
      <c r="G6693" s="3">
        <v>0</v>
      </c>
    </row>
    <row r="6694" spans="1:7" x14ac:dyDescent="0.25">
      <c r="A6694" s="3">
        <v>27.875036239623999</v>
      </c>
      <c r="B6694">
        <v>115.610466003418</v>
      </c>
      <c r="C6694">
        <v>111.813995361328</v>
      </c>
      <c r="D6694" s="3">
        <v>70.545394897460895</v>
      </c>
      <c r="E6694">
        <v>0</v>
      </c>
      <c r="F6694">
        <v>0</v>
      </c>
      <c r="G6694" s="3">
        <v>0</v>
      </c>
    </row>
    <row r="6695" spans="1:7" x14ac:dyDescent="0.25">
      <c r="A6695" s="3">
        <v>27.8792018890381</v>
      </c>
      <c r="B6695">
        <v>115.152214050293</v>
      </c>
      <c r="C6695">
        <v>111.354972839355</v>
      </c>
      <c r="D6695" s="3">
        <v>70.558273315429702</v>
      </c>
      <c r="E6695">
        <v>0</v>
      </c>
      <c r="F6695">
        <v>0</v>
      </c>
      <c r="G6695" s="3">
        <v>0</v>
      </c>
    </row>
    <row r="6696" spans="1:7" x14ac:dyDescent="0.25">
      <c r="A6696" s="3">
        <v>27.883369445800799</v>
      </c>
      <c r="B6696">
        <v>114.674240112305</v>
      </c>
      <c r="C6696">
        <v>110.876113891602</v>
      </c>
      <c r="D6696" s="3">
        <v>70.573562622070298</v>
      </c>
      <c r="E6696">
        <v>0</v>
      </c>
      <c r="F6696">
        <v>0</v>
      </c>
      <c r="G6696" s="3">
        <v>0</v>
      </c>
    </row>
    <row r="6697" spans="1:7" x14ac:dyDescent="0.25">
      <c r="A6697" s="3">
        <v>27.887535095214801</v>
      </c>
      <c r="B6697">
        <v>114.924110412598</v>
      </c>
      <c r="C6697">
        <v>111.089736938477</v>
      </c>
      <c r="D6697" s="3">
        <v>70.168746948242202</v>
      </c>
      <c r="E6697">
        <v>0</v>
      </c>
      <c r="F6697">
        <v>0</v>
      </c>
      <c r="G6697" s="3">
        <v>0</v>
      </c>
    </row>
    <row r="6698" spans="1:7" x14ac:dyDescent="0.25">
      <c r="A6698" s="3">
        <v>27.8917026519775</v>
      </c>
      <c r="B6698">
        <v>115.18002319335901</v>
      </c>
      <c r="C6698">
        <v>111.308227539063</v>
      </c>
      <c r="D6698" s="3">
        <v>69.748069763183594</v>
      </c>
      <c r="E6698">
        <v>0</v>
      </c>
      <c r="F6698">
        <v>0</v>
      </c>
      <c r="G6698" s="3">
        <v>0</v>
      </c>
    </row>
    <row r="6699" spans="1:7" x14ac:dyDescent="0.25">
      <c r="A6699" s="3">
        <v>27.895868301391602</v>
      </c>
      <c r="B6699">
        <v>114.53884124755901</v>
      </c>
      <c r="C6699">
        <v>110.66739654541</v>
      </c>
      <c r="D6699" s="3">
        <v>69.817192077636705</v>
      </c>
      <c r="E6699">
        <v>0</v>
      </c>
      <c r="F6699">
        <v>0</v>
      </c>
      <c r="G6699" s="3">
        <v>0</v>
      </c>
    </row>
    <row r="6700" spans="1:7" x14ac:dyDescent="0.25">
      <c r="A6700" s="3">
        <v>27.9000358581543</v>
      </c>
      <c r="B6700">
        <v>113.88990783691401</v>
      </c>
      <c r="C6700">
        <v>110.020149230957</v>
      </c>
      <c r="D6700" s="3">
        <v>69.899284362792997</v>
      </c>
      <c r="E6700">
        <v>0</v>
      </c>
      <c r="F6700">
        <v>0</v>
      </c>
      <c r="G6700" s="3">
        <v>0</v>
      </c>
    </row>
    <row r="6701" spans="1:7" x14ac:dyDescent="0.25">
      <c r="A6701" s="3">
        <v>27.904201507568398</v>
      </c>
      <c r="B6701">
        <v>114.065925598145</v>
      </c>
      <c r="C6701">
        <v>110.162879943848</v>
      </c>
      <c r="D6701" s="3">
        <v>69.522552490234403</v>
      </c>
      <c r="E6701">
        <v>0</v>
      </c>
      <c r="F6701">
        <v>0</v>
      </c>
      <c r="G6701" s="3">
        <v>0</v>
      </c>
    </row>
    <row r="6702" spans="1:7" x14ac:dyDescent="0.25">
      <c r="A6702" s="3">
        <v>27.908369064331101</v>
      </c>
      <c r="B6702">
        <v>114.223022460938</v>
      </c>
      <c r="C6702">
        <v>110.290397644043</v>
      </c>
      <c r="D6702" s="3">
        <v>69.1207275390625</v>
      </c>
      <c r="E6702">
        <v>0</v>
      </c>
      <c r="F6702">
        <v>0</v>
      </c>
      <c r="G6702" s="3">
        <v>0</v>
      </c>
    </row>
    <row r="6703" spans="1:7" x14ac:dyDescent="0.25">
      <c r="A6703" s="3">
        <v>27.9125366210938</v>
      </c>
      <c r="B6703">
        <v>113.512001037598</v>
      </c>
      <c r="C6703">
        <v>109.58399963378901</v>
      </c>
      <c r="D6703" s="3">
        <v>69.178604125976605</v>
      </c>
      <c r="E6703">
        <v>0</v>
      </c>
      <c r="F6703">
        <v>0</v>
      </c>
      <c r="G6703" s="3">
        <v>0</v>
      </c>
    </row>
    <row r="6704" spans="1:7" x14ac:dyDescent="0.25">
      <c r="A6704" s="3">
        <v>27.916702270507798</v>
      </c>
      <c r="B6704">
        <v>112.77473449707</v>
      </c>
      <c r="C6704">
        <v>108.84576416015599</v>
      </c>
      <c r="D6704" s="3">
        <v>69.2374267578125</v>
      </c>
      <c r="E6704">
        <v>0</v>
      </c>
      <c r="F6704">
        <v>0</v>
      </c>
      <c r="G6704" s="3">
        <v>0</v>
      </c>
    </row>
    <row r="6705" spans="1:7" x14ac:dyDescent="0.25">
      <c r="A6705" s="3">
        <v>27.920869827270501</v>
      </c>
      <c r="B6705">
        <v>112.88906097412099</v>
      </c>
      <c r="C6705">
        <v>108.89256286621099</v>
      </c>
      <c r="D6705" s="3">
        <v>68.822830200195298</v>
      </c>
      <c r="E6705">
        <v>0</v>
      </c>
      <c r="F6705">
        <v>0</v>
      </c>
      <c r="G6705" s="3">
        <v>0</v>
      </c>
    </row>
    <row r="6706" spans="1:7" x14ac:dyDescent="0.25">
      <c r="A6706" s="3">
        <v>27.925035476684599</v>
      </c>
      <c r="B6706">
        <v>112.988159179688</v>
      </c>
      <c r="C6706">
        <v>108.933311462402</v>
      </c>
      <c r="D6706" s="3">
        <v>68.386825561523395</v>
      </c>
      <c r="E6706">
        <v>0</v>
      </c>
      <c r="F6706">
        <v>0</v>
      </c>
      <c r="G6706" s="3">
        <v>0</v>
      </c>
    </row>
    <row r="6707" spans="1:7" x14ac:dyDescent="0.25">
      <c r="A6707" s="3">
        <v>27.929203033447301</v>
      </c>
      <c r="B6707">
        <v>112.241088867188</v>
      </c>
      <c r="C6707">
        <v>108.168418884277</v>
      </c>
      <c r="D6707" s="3">
        <v>68.407302856445298</v>
      </c>
      <c r="E6707">
        <v>0</v>
      </c>
      <c r="F6707">
        <v>0</v>
      </c>
      <c r="G6707" s="3">
        <v>0</v>
      </c>
    </row>
    <row r="6708" spans="1:7" x14ac:dyDescent="0.25">
      <c r="A6708" s="3">
        <v>27.9333686828613</v>
      </c>
      <c r="B6708">
        <v>111.471267700195</v>
      </c>
      <c r="C6708">
        <v>107.393424987793</v>
      </c>
      <c r="D6708" s="3">
        <v>68.438896179199205</v>
      </c>
      <c r="E6708">
        <v>0</v>
      </c>
      <c r="F6708">
        <v>0</v>
      </c>
      <c r="G6708" s="3">
        <v>0</v>
      </c>
    </row>
    <row r="6709" spans="1:7" x14ac:dyDescent="0.25">
      <c r="A6709" s="3">
        <v>27.937536239623999</v>
      </c>
      <c r="B6709">
        <v>111.56707000732401</v>
      </c>
      <c r="C6709">
        <v>107.41854858398401</v>
      </c>
      <c r="D6709" s="3">
        <v>67.998336791992202</v>
      </c>
      <c r="E6709">
        <v>0</v>
      </c>
      <c r="F6709">
        <v>0</v>
      </c>
      <c r="G6709" s="3">
        <v>0</v>
      </c>
    </row>
    <row r="6710" spans="1:7" x14ac:dyDescent="0.25">
      <c r="A6710" s="3">
        <v>27.9417018890381</v>
      </c>
      <c r="B6710">
        <v>111.68246459960901</v>
      </c>
      <c r="C6710">
        <v>107.46775054931599</v>
      </c>
      <c r="D6710" s="3">
        <v>67.554359436035199</v>
      </c>
      <c r="E6710">
        <v>0</v>
      </c>
      <c r="F6710">
        <v>0</v>
      </c>
      <c r="G6710" s="3">
        <v>0</v>
      </c>
    </row>
    <row r="6711" spans="1:7" x14ac:dyDescent="0.25">
      <c r="A6711" s="3">
        <v>27.945869445800799</v>
      </c>
      <c r="B6711">
        <v>110.97380065918</v>
      </c>
      <c r="C6711">
        <v>106.752937316895</v>
      </c>
      <c r="D6711" s="3">
        <v>67.587677001953097</v>
      </c>
      <c r="E6711">
        <v>0</v>
      </c>
      <c r="F6711">
        <v>0</v>
      </c>
      <c r="G6711" s="3">
        <v>0</v>
      </c>
    </row>
    <row r="6712" spans="1:7" x14ac:dyDescent="0.25">
      <c r="A6712" s="3">
        <v>27.950035095214801</v>
      </c>
      <c r="B6712">
        <v>110.277885437012</v>
      </c>
      <c r="C6712">
        <v>106.05841064453099</v>
      </c>
      <c r="D6712" s="3">
        <v>67.649139404296903</v>
      </c>
      <c r="E6712">
        <v>0</v>
      </c>
      <c r="F6712">
        <v>0</v>
      </c>
      <c r="G6712" s="3">
        <v>0</v>
      </c>
    </row>
    <row r="6713" spans="1:7" x14ac:dyDescent="0.25">
      <c r="A6713" s="3">
        <v>27.9542026519775</v>
      </c>
      <c r="B6713">
        <v>110.44435882568401</v>
      </c>
      <c r="C6713">
        <v>106.186408996582</v>
      </c>
      <c r="D6713" s="3">
        <v>67.250511169433594</v>
      </c>
      <c r="E6713">
        <v>0</v>
      </c>
      <c r="F6713">
        <v>0</v>
      </c>
      <c r="G6713" s="3">
        <v>0</v>
      </c>
    </row>
    <row r="6714" spans="1:7" x14ac:dyDescent="0.25">
      <c r="A6714" s="3">
        <v>27.958368301391602</v>
      </c>
      <c r="B6714">
        <v>110.63850402832</v>
      </c>
      <c r="C6714">
        <v>106.343864440918</v>
      </c>
      <c r="D6714" s="3">
        <v>66.852531433105497</v>
      </c>
      <c r="E6714">
        <v>0</v>
      </c>
      <c r="F6714">
        <v>0</v>
      </c>
      <c r="G6714" s="3">
        <v>0</v>
      </c>
    </row>
    <row r="6715" spans="1:7" x14ac:dyDescent="0.25">
      <c r="A6715" s="3">
        <v>27.9625358581543</v>
      </c>
      <c r="B6715">
        <v>110.005805969238</v>
      </c>
      <c r="C6715">
        <v>105.727836608887</v>
      </c>
      <c r="D6715" s="3">
        <v>66.939834594726605</v>
      </c>
      <c r="E6715">
        <v>0</v>
      </c>
      <c r="F6715">
        <v>0</v>
      </c>
      <c r="G6715" s="3">
        <v>0</v>
      </c>
    </row>
    <row r="6716" spans="1:7" x14ac:dyDescent="0.25">
      <c r="A6716" s="3">
        <v>27.966703414916999</v>
      </c>
      <c r="B6716">
        <v>109.37261962890599</v>
      </c>
      <c r="C6716">
        <v>105.119094848633</v>
      </c>
      <c r="D6716" s="3">
        <v>67.049957275390597</v>
      </c>
      <c r="E6716">
        <v>0</v>
      </c>
      <c r="F6716">
        <v>0</v>
      </c>
      <c r="G6716" s="3">
        <v>0</v>
      </c>
    </row>
    <row r="6717" spans="1:7" x14ac:dyDescent="0.25">
      <c r="A6717" s="3">
        <v>27.970869064331101</v>
      </c>
      <c r="B6717">
        <v>109.60008239746099</v>
      </c>
      <c r="C6717">
        <v>105.331352233887</v>
      </c>
      <c r="D6717" s="3">
        <v>66.696754455566406</v>
      </c>
      <c r="E6717">
        <v>0</v>
      </c>
      <c r="F6717">
        <v>0</v>
      </c>
      <c r="G6717" s="3">
        <v>0</v>
      </c>
    </row>
    <row r="6718" spans="1:7" x14ac:dyDescent="0.25">
      <c r="A6718" s="3">
        <v>27.9750366210938</v>
      </c>
      <c r="B6718">
        <v>109.831871032715</v>
      </c>
      <c r="C6718">
        <v>105.558242797852</v>
      </c>
      <c r="D6718" s="3">
        <v>66.332168579101605</v>
      </c>
      <c r="E6718">
        <v>0</v>
      </c>
      <c r="F6718">
        <v>0</v>
      </c>
      <c r="G6718" s="3">
        <v>0</v>
      </c>
    </row>
    <row r="6719" spans="1:7" x14ac:dyDescent="0.25">
      <c r="A6719" s="3">
        <v>27.979202270507798</v>
      </c>
      <c r="B6719">
        <v>109.213973999023</v>
      </c>
      <c r="C6719">
        <v>104.97785186767599</v>
      </c>
      <c r="D6719" s="3">
        <v>66.436294555664105</v>
      </c>
      <c r="E6719">
        <v>0</v>
      </c>
      <c r="F6719">
        <v>0</v>
      </c>
      <c r="G6719" s="3">
        <v>0</v>
      </c>
    </row>
    <row r="6720" spans="1:7" x14ac:dyDescent="0.25">
      <c r="A6720" s="3">
        <v>27.983369827270501</v>
      </c>
      <c r="B6720">
        <v>108.58715057373</v>
      </c>
      <c r="C6720">
        <v>104.38671875</v>
      </c>
      <c r="D6720" s="3">
        <v>66.547950744628906</v>
      </c>
      <c r="E6720">
        <v>0</v>
      </c>
      <c r="F6720">
        <v>0</v>
      </c>
      <c r="G6720" s="3">
        <v>0</v>
      </c>
    </row>
    <row r="6721" spans="1:7" x14ac:dyDescent="0.25">
      <c r="A6721" s="3">
        <v>27.987535476684599</v>
      </c>
      <c r="B6721">
        <v>108.805130004883</v>
      </c>
      <c r="C6721">
        <v>104.598495483398</v>
      </c>
      <c r="D6721" s="3">
        <v>66.189407348632798</v>
      </c>
      <c r="E6721">
        <v>0</v>
      </c>
      <c r="F6721">
        <v>0</v>
      </c>
      <c r="G6721" s="3">
        <v>0</v>
      </c>
    </row>
    <row r="6722" spans="1:7" x14ac:dyDescent="0.25">
      <c r="A6722" s="3">
        <v>27.991703033447301</v>
      </c>
      <c r="B6722">
        <v>109.012969970703</v>
      </c>
      <c r="C6722">
        <v>104.806999206543</v>
      </c>
      <c r="D6722" s="3">
        <v>65.8115234375</v>
      </c>
      <c r="E6722">
        <v>0</v>
      </c>
      <c r="F6722">
        <v>0</v>
      </c>
      <c r="G6722" s="3">
        <v>0</v>
      </c>
    </row>
    <row r="6723" spans="1:7" x14ac:dyDescent="0.25">
      <c r="A6723" s="3">
        <v>27.9958686828613</v>
      </c>
      <c r="B6723">
        <v>108.374053955078</v>
      </c>
      <c r="C6723">
        <v>104.19921875</v>
      </c>
      <c r="D6723" s="3">
        <v>65.888595581054702</v>
      </c>
      <c r="E6723">
        <v>0</v>
      </c>
      <c r="F6723">
        <v>0</v>
      </c>
      <c r="G6723" s="3">
        <v>0</v>
      </c>
    </row>
    <row r="6724" spans="1:7" x14ac:dyDescent="0.25">
      <c r="A6724" s="3">
        <v>28.000036239623999</v>
      </c>
      <c r="B6724">
        <v>107.714736938477</v>
      </c>
      <c r="C6724">
        <v>103.58050537109401</v>
      </c>
      <c r="D6724" s="3">
        <v>65.978408813476605</v>
      </c>
      <c r="E6724">
        <v>0</v>
      </c>
      <c r="F6724">
        <v>0</v>
      </c>
      <c r="G6724" s="3">
        <v>0</v>
      </c>
    </row>
    <row r="6725" spans="1:7" x14ac:dyDescent="0.25">
      <c r="A6725" s="3">
        <v>28.0042018890381</v>
      </c>
      <c r="B6725">
        <v>107.89833831787099</v>
      </c>
      <c r="C6725">
        <v>103.749542236328</v>
      </c>
      <c r="D6725" s="3">
        <v>65.605438232421903</v>
      </c>
      <c r="E6725">
        <v>0</v>
      </c>
      <c r="F6725">
        <v>0</v>
      </c>
      <c r="G6725" s="3">
        <v>0</v>
      </c>
    </row>
    <row r="6726" spans="1:7" x14ac:dyDescent="0.25">
      <c r="A6726" s="3">
        <v>28.008369445800799</v>
      </c>
      <c r="B6726">
        <v>108.07928466796901</v>
      </c>
      <c r="C6726">
        <v>103.918319702148</v>
      </c>
      <c r="D6726" s="3">
        <v>65.216438293457003</v>
      </c>
      <c r="E6726">
        <v>0</v>
      </c>
      <c r="F6726">
        <v>0</v>
      </c>
      <c r="G6726" s="3">
        <v>0</v>
      </c>
    </row>
    <row r="6727" spans="1:7" x14ac:dyDescent="0.25">
      <c r="A6727" s="3">
        <v>28.012535095214801</v>
      </c>
      <c r="B6727">
        <v>107.415077209473</v>
      </c>
      <c r="C6727">
        <v>103.290809631348</v>
      </c>
      <c r="D6727" s="3">
        <v>65.286956787109403</v>
      </c>
      <c r="E6727">
        <v>0</v>
      </c>
      <c r="F6727">
        <v>0</v>
      </c>
      <c r="G6727" s="3">
        <v>0</v>
      </c>
    </row>
    <row r="6728" spans="1:7" x14ac:dyDescent="0.25">
      <c r="A6728" s="3">
        <v>28.0167026519775</v>
      </c>
      <c r="B6728">
        <v>106.74033355712901</v>
      </c>
      <c r="C6728">
        <v>102.658012390137</v>
      </c>
      <c r="D6728" s="3">
        <v>65.374916076660199</v>
      </c>
      <c r="E6728">
        <v>0</v>
      </c>
      <c r="F6728">
        <v>0</v>
      </c>
      <c r="G6728" s="3">
        <v>0</v>
      </c>
    </row>
    <row r="6729" spans="1:7" x14ac:dyDescent="0.25">
      <c r="A6729" s="3">
        <v>28.020868301391602</v>
      </c>
      <c r="B6729">
        <v>106.91749572753901</v>
      </c>
      <c r="C6729">
        <v>102.812530517578</v>
      </c>
      <c r="D6729" s="3">
        <v>65.003860473632798</v>
      </c>
      <c r="E6729">
        <v>0</v>
      </c>
      <c r="F6729">
        <v>0</v>
      </c>
      <c r="G6729" s="3">
        <v>0</v>
      </c>
    </row>
    <row r="6730" spans="1:7" x14ac:dyDescent="0.25">
      <c r="A6730" s="3">
        <v>28.0250358581543</v>
      </c>
      <c r="B6730">
        <v>107.101676940918</v>
      </c>
      <c r="C6730">
        <v>102.98435974121099</v>
      </c>
      <c r="D6730" s="3">
        <v>64.626113891601605</v>
      </c>
      <c r="E6730">
        <v>0</v>
      </c>
      <c r="F6730">
        <v>0</v>
      </c>
      <c r="G6730" s="3">
        <v>0</v>
      </c>
    </row>
    <row r="6731" spans="1:7" x14ac:dyDescent="0.25">
      <c r="A6731" s="3">
        <v>28.029203414916999</v>
      </c>
      <c r="B6731">
        <v>106.458656311035</v>
      </c>
      <c r="C6731">
        <v>102.38103485107401</v>
      </c>
      <c r="D6731" s="3">
        <v>64.721809387207003</v>
      </c>
      <c r="E6731">
        <v>0</v>
      </c>
      <c r="F6731">
        <v>0</v>
      </c>
      <c r="G6731" s="3">
        <v>0</v>
      </c>
    </row>
    <row r="6732" spans="1:7" x14ac:dyDescent="0.25">
      <c r="A6732" s="3">
        <v>28.033369064331101</v>
      </c>
      <c r="B6732">
        <v>105.808807373047</v>
      </c>
      <c r="C6732">
        <v>101.77553558349599</v>
      </c>
      <c r="D6732" s="3">
        <v>64.829238891601605</v>
      </c>
      <c r="E6732">
        <v>0</v>
      </c>
      <c r="F6732">
        <v>0</v>
      </c>
      <c r="G6732" s="3">
        <v>0</v>
      </c>
    </row>
    <row r="6733" spans="1:7" x14ac:dyDescent="0.25">
      <c r="A6733" s="3">
        <v>28.0375366210938</v>
      </c>
      <c r="B6733">
        <v>105.992431640625</v>
      </c>
      <c r="C6733">
        <v>101.96086883544901</v>
      </c>
      <c r="D6733" s="3">
        <v>64.469169616699205</v>
      </c>
      <c r="E6733">
        <v>0</v>
      </c>
      <c r="F6733">
        <v>0</v>
      </c>
      <c r="G6733" s="3">
        <v>0</v>
      </c>
    </row>
    <row r="6734" spans="1:7" x14ac:dyDescent="0.25">
      <c r="A6734" s="3">
        <v>28.041702270507798</v>
      </c>
      <c r="B6734">
        <v>106.19898223877</v>
      </c>
      <c r="C6734">
        <v>102.163032531738</v>
      </c>
      <c r="D6734" s="3">
        <v>64.1016845703125</v>
      </c>
      <c r="E6734">
        <v>0</v>
      </c>
      <c r="F6734">
        <v>0</v>
      </c>
      <c r="G6734" s="3">
        <v>0</v>
      </c>
    </row>
    <row r="6735" spans="1:7" x14ac:dyDescent="0.25">
      <c r="A6735" s="3">
        <v>28.045869827270501</v>
      </c>
      <c r="B6735">
        <v>105.586212158203</v>
      </c>
      <c r="C6735">
        <v>101.602615356445</v>
      </c>
      <c r="D6735" s="3">
        <v>64.208320617675795</v>
      </c>
      <c r="E6735">
        <v>0</v>
      </c>
      <c r="F6735">
        <v>0</v>
      </c>
      <c r="G6735" s="3">
        <v>0</v>
      </c>
    </row>
    <row r="6736" spans="1:7" x14ac:dyDescent="0.25">
      <c r="A6736" s="3">
        <v>28.050035476684599</v>
      </c>
      <c r="B6736">
        <v>104.97052001953099</v>
      </c>
      <c r="C6736">
        <v>101.036865234375</v>
      </c>
      <c r="D6736" s="3">
        <v>64.328971862792997</v>
      </c>
      <c r="E6736">
        <v>0</v>
      </c>
      <c r="F6736">
        <v>0</v>
      </c>
      <c r="G6736" s="3">
        <v>0</v>
      </c>
    </row>
    <row r="6737" spans="1:7" x14ac:dyDescent="0.25">
      <c r="A6737" s="3">
        <v>28.054203033447301</v>
      </c>
      <c r="B6737">
        <v>105.18480682373</v>
      </c>
      <c r="C6737">
        <v>101.25131988525401</v>
      </c>
      <c r="D6737" s="3">
        <v>63.984359741210902</v>
      </c>
      <c r="E6737">
        <v>0</v>
      </c>
      <c r="F6737">
        <v>0</v>
      </c>
      <c r="G6737" s="3">
        <v>0</v>
      </c>
    </row>
    <row r="6738" spans="1:7" x14ac:dyDescent="0.25">
      <c r="A6738" s="3">
        <v>28.0583686828613</v>
      </c>
      <c r="B6738">
        <v>105.400634765625</v>
      </c>
      <c r="C6738">
        <v>101.46856689453099</v>
      </c>
      <c r="D6738" s="3">
        <v>63.624393463134801</v>
      </c>
      <c r="E6738">
        <v>0</v>
      </c>
      <c r="F6738">
        <v>0</v>
      </c>
      <c r="G6738" s="3">
        <v>0</v>
      </c>
    </row>
    <row r="6739" spans="1:7" x14ac:dyDescent="0.25">
      <c r="A6739" s="3">
        <v>28.062536239623999</v>
      </c>
      <c r="B6739">
        <v>104.785614013672</v>
      </c>
      <c r="C6739">
        <v>100.895294189453</v>
      </c>
      <c r="D6739" s="3">
        <v>63.725326538085902</v>
      </c>
      <c r="E6739">
        <v>0</v>
      </c>
      <c r="F6739">
        <v>0</v>
      </c>
      <c r="G6739" s="3">
        <v>0</v>
      </c>
    </row>
    <row r="6740" spans="1:7" x14ac:dyDescent="0.25">
      <c r="A6740" s="3">
        <v>28.0667018890381</v>
      </c>
      <c r="B6740">
        <v>104.170455932617</v>
      </c>
      <c r="C6740">
        <v>100.314910888672</v>
      </c>
      <c r="D6740" s="3">
        <v>63.843921661377003</v>
      </c>
      <c r="E6740">
        <v>0</v>
      </c>
      <c r="F6740">
        <v>0</v>
      </c>
      <c r="G6740" s="3">
        <v>0</v>
      </c>
    </row>
    <row r="6741" spans="1:7" x14ac:dyDescent="0.25">
      <c r="A6741" s="3">
        <v>28.070869445800799</v>
      </c>
      <c r="B6741">
        <v>104.39306640625</v>
      </c>
      <c r="C6741">
        <v>100.543075561523</v>
      </c>
      <c r="D6741" s="3">
        <v>63.502944946289098</v>
      </c>
      <c r="E6741">
        <v>0</v>
      </c>
      <c r="F6741">
        <v>0</v>
      </c>
      <c r="G6741" s="3">
        <v>0</v>
      </c>
    </row>
    <row r="6742" spans="1:7" x14ac:dyDescent="0.25">
      <c r="A6742" s="3">
        <v>28.075035095214801</v>
      </c>
      <c r="B6742">
        <v>104.61944580078099</v>
      </c>
      <c r="C6742">
        <v>100.765342712402</v>
      </c>
      <c r="D6742" s="3">
        <v>63.144718170166001</v>
      </c>
      <c r="E6742">
        <v>0</v>
      </c>
      <c r="F6742">
        <v>0</v>
      </c>
      <c r="G6742" s="3">
        <v>0</v>
      </c>
    </row>
    <row r="6743" spans="1:7" x14ac:dyDescent="0.25">
      <c r="A6743" s="3">
        <v>28.0792026519775</v>
      </c>
      <c r="B6743">
        <v>104.00782775878901</v>
      </c>
      <c r="C6743">
        <v>100.18539428710901</v>
      </c>
      <c r="D6743" s="3">
        <v>63.242515563964801</v>
      </c>
      <c r="E6743">
        <v>0</v>
      </c>
      <c r="F6743">
        <v>0</v>
      </c>
      <c r="G6743" s="3">
        <v>0</v>
      </c>
    </row>
    <row r="6744" spans="1:7" x14ac:dyDescent="0.25">
      <c r="A6744" s="3">
        <v>28.083370208740199</v>
      </c>
      <c r="B6744">
        <v>103.38939666748</v>
      </c>
      <c r="C6744">
        <v>99.595993041992202</v>
      </c>
      <c r="D6744" s="3">
        <v>63.353275299072301</v>
      </c>
      <c r="E6744">
        <v>0</v>
      </c>
      <c r="F6744">
        <v>0</v>
      </c>
      <c r="G6744" s="3">
        <v>0</v>
      </c>
    </row>
    <row r="6745" spans="1:7" x14ac:dyDescent="0.25">
      <c r="A6745" s="3">
        <v>28.0875358581543</v>
      </c>
      <c r="B6745">
        <v>103.61074066162099</v>
      </c>
      <c r="C6745">
        <v>99.787841796875</v>
      </c>
      <c r="D6745" s="3">
        <v>63.006156921386697</v>
      </c>
      <c r="E6745">
        <v>0</v>
      </c>
      <c r="F6745">
        <v>0</v>
      </c>
      <c r="G6745" s="3">
        <v>0</v>
      </c>
    </row>
    <row r="6746" spans="1:7" x14ac:dyDescent="0.25">
      <c r="A6746" s="3">
        <v>28.091703414916999</v>
      </c>
      <c r="B6746">
        <v>103.83612060546901</v>
      </c>
      <c r="C6746">
        <v>99.991767883300795</v>
      </c>
      <c r="D6746" s="3">
        <v>62.6490478515625</v>
      </c>
      <c r="E6746">
        <v>0</v>
      </c>
      <c r="F6746">
        <v>0</v>
      </c>
      <c r="G6746" s="3">
        <v>0</v>
      </c>
    </row>
    <row r="6747" spans="1:7" x14ac:dyDescent="0.25">
      <c r="A6747" s="3">
        <v>28.095869064331101</v>
      </c>
      <c r="B6747">
        <v>103.214965820313</v>
      </c>
      <c r="C6747">
        <v>99.407539367675795</v>
      </c>
      <c r="D6747" s="3">
        <v>62.758228302002003</v>
      </c>
      <c r="E6747">
        <v>0</v>
      </c>
      <c r="F6747">
        <v>0</v>
      </c>
      <c r="G6747" s="3">
        <v>0</v>
      </c>
    </row>
    <row r="6748" spans="1:7" x14ac:dyDescent="0.25">
      <c r="A6748" s="3">
        <v>28.1000366210938</v>
      </c>
      <c r="B6748">
        <v>102.57302093505901</v>
      </c>
      <c r="C6748">
        <v>98.812461853027301</v>
      </c>
      <c r="D6748" s="3">
        <v>62.876716613769503</v>
      </c>
      <c r="E6748">
        <v>0</v>
      </c>
      <c r="F6748">
        <v>0</v>
      </c>
      <c r="G6748" s="3">
        <v>0</v>
      </c>
    </row>
    <row r="6749" spans="1:7" x14ac:dyDescent="0.25">
      <c r="A6749" s="3">
        <v>28.104202270507798</v>
      </c>
      <c r="B6749">
        <v>102.795768737793</v>
      </c>
      <c r="C6749">
        <v>99.032196044921903</v>
      </c>
      <c r="D6749" s="3">
        <v>62.521087646484403</v>
      </c>
      <c r="E6749">
        <v>0</v>
      </c>
      <c r="F6749">
        <v>0</v>
      </c>
      <c r="G6749" s="3">
        <v>0</v>
      </c>
    </row>
    <row r="6750" spans="1:7" x14ac:dyDescent="0.25">
      <c r="A6750" s="3">
        <v>28.108369827270501</v>
      </c>
      <c r="B6750">
        <v>103.03116607666</v>
      </c>
      <c r="C6750">
        <v>99.261192321777301</v>
      </c>
      <c r="D6750" s="3">
        <v>62.156238555908203</v>
      </c>
      <c r="E6750">
        <v>0</v>
      </c>
      <c r="F6750">
        <v>0</v>
      </c>
      <c r="G6750" s="3">
        <v>0</v>
      </c>
    </row>
    <row r="6751" spans="1:7" x14ac:dyDescent="0.25">
      <c r="A6751" s="3">
        <v>28.112535476684599</v>
      </c>
      <c r="B6751">
        <v>102.41291809082</v>
      </c>
      <c r="C6751">
        <v>98.673500061035199</v>
      </c>
      <c r="D6751" s="3">
        <v>62.272098541259801</v>
      </c>
      <c r="E6751">
        <v>0</v>
      </c>
      <c r="F6751">
        <v>0</v>
      </c>
      <c r="G6751" s="3">
        <v>0</v>
      </c>
    </row>
    <row r="6752" spans="1:7" x14ac:dyDescent="0.25">
      <c r="A6752" s="3">
        <v>28.116703033447301</v>
      </c>
      <c r="B6752">
        <v>101.788848876953</v>
      </c>
      <c r="C6752">
        <v>98.082412719726605</v>
      </c>
      <c r="D6752" s="3">
        <v>62.403343200683601</v>
      </c>
      <c r="E6752">
        <v>0</v>
      </c>
      <c r="F6752">
        <v>0</v>
      </c>
      <c r="G6752" s="3">
        <v>0</v>
      </c>
    </row>
    <row r="6753" spans="1:7" x14ac:dyDescent="0.25">
      <c r="A6753" s="3">
        <v>28.1208686828613</v>
      </c>
      <c r="B6753">
        <v>102.019325256348</v>
      </c>
      <c r="C6753">
        <v>98.286689758300795</v>
      </c>
      <c r="D6753" s="3">
        <v>62.0621147155762</v>
      </c>
      <c r="E6753">
        <v>0</v>
      </c>
      <c r="F6753">
        <v>0</v>
      </c>
      <c r="G6753" s="3">
        <v>0</v>
      </c>
    </row>
    <row r="6754" spans="1:7" x14ac:dyDescent="0.25">
      <c r="A6754" s="3">
        <v>28.125036239623999</v>
      </c>
      <c r="B6754">
        <v>102.25104522705099</v>
      </c>
      <c r="C6754">
        <v>98.501243591308594</v>
      </c>
      <c r="D6754" s="3">
        <v>61.704288482666001</v>
      </c>
      <c r="E6754">
        <v>0</v>
      </c>
      <c r="F6754">
        <v>0</v>
      </c>
      <c r="G6754" s="3">
        <v>0</v>
      </c>
    </row>
    <row r="6755" spans="1:7" x14ac:dyDescent="0.25">
      <c r="A6755" s="3">
        <v>28.1292018890381</v>
      </c>
      <c r="B6755">
        <v>101.61240386962901</v>
      </c>
      <c r="C6755">
        <v>97.911003112792997</v>
      </c>
      <c r="D6755" s="3">
        <v>61.817153930664098</v>
      </c>
      <c r="E6755">
        <v>0</v>
      </c>
      <c r="F6755">
        <v>0</v>
      </c>
      <c r="G6755" s="3">
        <v>0</v>
      </c>
    </row>
    <row r="6756" spans="1:7" x14ac:dyDescent="0.25">
      <c r="A6756" s="3">
        <v>28.133369445800799</v>
      </c>
      <c r="B6756">
        <v>100.968452453613</v>
      </c>
      <c r="C6756">
        <v>97.313835144042997</v>
      </c>
      <c r="D6756" s="3">
        <v>61.947586059570298</v>
      </c>
      <c r="E6756">
        <v>0</v>
      </c>
      <c r="F6756">
        <v>0</v>
      </c>
      <c r="G6756" s="3">
        <v>0</v>
      </c>
    </row>
    <row r="6757" spans="1:7" x14ac:dyDescent="0.25">
      <c r="A6757" s="3">
        <v>28.137537002563501</v>
      </c>
      <c r="B6757">
        <v>101.19301605224599</v>
      </c>
      <c r="C6757">
        <v>97.555374145507798</v>
      </c>
      <c r="D6757" s="3">
        <v>61.604248046875</v>
      </c>
      <c r="E6757">
        <v>0</v>
      </c>
      <c r="F6757">
        <v>0</v>
      </c>
      <c r="G6757" s="3">
        <v>0</v>
      </c>
    </row>
    <row r="6758" spans="1:7" x14ac:dyDescent="0.25">
      <c r="A6758" s="3">
        <v>28.1417026519775</v>
      </c>
      <c r="B6758">
        <v>101.421257019043</v>
      </c>
      <c r="C6758">
        <v>97.798347473144503</v>
      </c>
      <c r="D6758" s="3">
        <v>61.2483100891113</v>
      </c>
      <c r="E6758">
        <v>0</v>
      </c>
      <c r="F6758">
        <v>0</v>
      </c>
      <c r="G6758" s="3">
        <v>0</v>
      </c>
    </row>
    <row r="6759" spans="1:7" x14ac:dyDescent="0.25">
      <c r="A6759" s="3">
        <v>28.145870208740199</v>
      </c>
      <c r="B6759">
        <v>100.79564666748</v>
      </c>
      <c r="C6759">
        <v>97.199783325195298</v>
      </c>
      <c r="D6759" s="3">
        <v>61.369373321533203</v>
      </c>
      <c r="E6759">
        <v>0</v>
      </c>
      <c r="F6759">
        <v>0</v>
      </c>
      <c r="G6759" s="3">
        <v>0</v>
      </c>
    </row>
    <row r="6760" spans="1:7" x14ac:dyDescent="0.25">
      <c r="A6760" s="3">
        <v>28.1500358581543</v>
      </c>
      <c r="B6760">
        <v>100.16432952880901</v>
      </c>
      <c r="C6760">
        <v>96.596084594726605</v>
      </c>
      <c r="D6760" s="3">
        <v>61.504795074462898</v>
      </c>
      <c r="E6760">
        <v>0</v>
      </c>
      <c r="F6760">
        <v>0</v>
      </c>
      <c r="G6760" s="3">
        <v>0</v>
      </c>
    </row>
    <row r="6761" spans="1:7" x14ac:dyDescent="0.25">
      <c r="A6761" s="3">
        <v>28.154203414916999</v>
      </c>
      <c r="B6761">
        <v>100.38885498046901</v>
      </c>
      <c r="C6761">
        <v>96.792816162109403</v>
      </c>
      <c r="D6761" s="3">
        <v>61.173709869384801</v>
      </c>
      <c r="E6761">
        <v>0</v>
      </c>
      <c r="F6761">
        <v>0</v>
      </c>
      <c r="G6761" s="3">
        <v>0</v>
      </c>
    </row>
    <row r="6762" spans="1:7" x14ac:dyDescent="0.25">
      <c r="A6762" s="3">
        <v>28.158369064331101</v>
      </c>
      <c r="B6762">
        <v>100.614707946777</v>
      </c>
      <c r="C6762">
        <v>96.996566772460895</v>
      </c>
      <c r="D6762" s="3">
        <v>60.830635070800803</v>
      </c>
      <c r="E6762">
        <v>0</v>
      </c>
      <c r="F6762">
        <v>0</v>
      </c>
      <c r="G6762" s="3">
        <v>0</v>
      </c>
    </row>
    <row r="6763" spans="1:7" x14ac:dyDescent="0.25">
      <c r="A6763" s="3">
        <v>28.1625366210938</v>
      </c>
      <c r="B6763">
        <v>99.9835205078125</v>
      </c>
      <c r="C6763">
        <v>96.417587280273395</v>
      </c>
      <c r="D6763" s="3">
        <v>60.950309753417997</v>
      </c>
      <c r="E6763">
        <v>0</v>
      </c>
      <c r="F6763">
        <v>0</v>
      </c>
      <c r="G6763" s="3">
        <v>0</v>
      </c>
    </row>
    <row r="6764" spans="1:7" x14ac:dyDescent="0.25">
      <c r="A6764" s="3">
        <v>28.166702270507798</v>
      </c>
      <c r="B6764">
        <v>99.346977233886705</v>
      </c>
      <c r="C6764">
        <v>95.828742980957003</v>
      </c>
      <c r="D6764" s="3">
        <v>61.083587646484403</v>
      </c>
      <c r="E6764">
        <v>0</v>
      </c>
      <c r="F6764">
        <v>0</v>
      </c>
      <c r="G6764" s="3">
        <v>0</v>
      </c>
    </row>
    <row r="6765" spans="1:7" x14ac:dyDescent="0.25">
      <c r="A6765" s="3">
        <v>28.170869827270501</v>
      </c>
      <c r="B6765">
        <v>99.548171997070298</v>
      </c>
      <c r="C6765">
        <v>96.035408020019503</v>
      </c>
      <c r="D6765" s="3">
        <v>60.755447387695298</v>
      </c>
      <c r="E6765">
        <v>0</v>
      </c>
      <c r="F6765">
        <v>0</v>
      </c>
      <c r="G6765" s="3">
        <v>0</v>
      </c>
    </row>
    <row r="6766" spans="1:7" x14ac:dyDescent="0.25">
      <c r="A6766" s="3">
        <v>28.175035476684599</v>
      </c>
      <c r="B6766">
        <v>99.757888793945298</v>
      </c>
      <c r="C6766">
        <v>96.249153137207003</v>
      </c>
      <c r="D6766" s="3">
        <v>60.416545867919901</v>
      </c>
      <c r="E6766">
        <v>0</v>
      </c>
      <c r="F6766">
        <v>0</v>
      </c>
      <c r="G6766" s="3">
        <v>0</v>
      </c>
    </row>
    <row r="6767" spans="1:7" x14ac:dyDescent="0.25">
      <c r="A6767" s="3">
        <v>28.179203033447301</v>
      </c>
      <c r="B6767">
        <v>99.141937255859403</v>
      </c>
      <c r="C6767">
        <v>95.670379638671903</v>
      </c>
      <c r="D6767" s="3">
        <v>60.542762756347699</v>
      </c>
      <c r="E6767">
        <v>0</v>
      </c>
      <c r="F6767">
        <v>0</v>
      </c>
      <c r="G6767" s="3">
        <v>0</v>
      </c>
    </row>
    <row r="6768" spans="1:7" x14ac:dyDescent="0.25">
      <c r="A6768" s="3">
        <v>28.1833686828613</v>
      </c>
      <c r="B6768">
        <v>98.514495849609403</v>
      </c>
      <c r="C6768">
        <v>95.083885192871094</v>
      </c>
      <c r="D6768" s="3">
        <v>60.684520721435497</v>
      </c>
      <c r="E6768">
        <v>0</v>
      </c>
      <c r="F6768">
        <v>0</v>
      </c>
      <c r="G6768" s="3">
        <v>0</v>
      </c>
    </row>
    <row r="6769" spans="1:7" x14ac:dyDescent="0.25">
      <c r="A6769" s="3">
        <v>28.187536239623999</v>
      </c>
      <c r="B6769">
        <v>98.724189758300795</v>
      </c>
      <c r="C6769">
        <v>95.270835876464801</v>
      </c>
      <c r="D6769" s="3">
        <v>60.367229461669901</v>
      </c>
      <c r="E6769">
        <v>0</v>
      </c>
      <c r="F6769">
        <v>0</v>
      </c>
      <c r="G6769" s="3">
        <v>0</v>
      </c>
    </row>
    <row r="6770" spans="1:7" x14ac:dyDescent="0.25">
      <c r="A6770" s="3">
        <v>28.1917018890381</v>
      </c>
      <c r="B6770">
        <v>98.939651489257798</v>
      </c>
      <c r="C6770">
        <v>95.464614868164105</v>
      </c>
      <c r="D6770" s="3">
        <v>60.038253784179702</v>
      </c>
      <c r="E6770">
        <v>0</v>
      </c>
      <c r="F6770">
        <v>0</v>
      </c>
      <c r="G6770" s="3">
        <v>0</v>
      </c>
    </row>
    <row r="6771" spans="1:7" x14ac:dyDescent="0.25">
      <c r="A6771" s="3">
        <v>28.195869445800799</v>
      </c>
      <c r="B6771">
        <v>98.315055847167997</v>
      </c>
      <c r="C6771">
        <v>94.877777099609403</v>
      </c>
      <c r="D6771" s="3">
        <v>60.175926208496101</v>
      </c>
      <c r="E6771">
        <v>0</v>
      </c>
      <c r="F6771">
        <v>0</v>
      </c>
      <c r="G6771" s="3">
        <v>0</v>
      </c>
    </row>
    <row r="6772" spans="1:7" x14ac:dyDescent="0.25">
      <c r="A6772" s="3">
        <v>28.200037002563501</v>
      </c>
      <c r="B6772">
        <v>97.677772521972699</v>
      </c>
      <c r="C6772">
        <v>94.281280517578097</v>
      </c>
      <c r="D6772" s="3">
        <v>60.327011108398402</v>
      </c>
      <c r="E6772">
        <v>0</v>
      </c>
      <c r="F6772">
        <v>0</v>
      </c>
      <c r="G6772" s="3">
        <v>0</v>
      </c>
    </row>
    <row r="6773" spans="1:7" x14ac:dyDescent="0.25">
      <c r="A6773" s="3">
        <v>28.2042026519775</v>
      </c>
      <c r="B6773">
        <v>97.878990173339801</v>
      </c>
      <c r="C6773">
        <v>94.480613708496094</v>
      </c>
      <c r="D6773" s="3">
        <v>60.007896423339801</v>
      </c>
      <c r="E6773">
        <v>0</v>
      </c>
      <c r="F6773">
        <v>0</v>
      </c>
      <c r="G6773" s="3">
        <v>0</v>
      </c>
    </row>
    <row r="6774" spans="1:7" x14ac:dyDescent="0.25">
      <c r="A6774" s="3">
        <v>28.208370208740199</v>
      </c>
      <c r="B6774">
        <v>98.085723876953097</v>
      </c>
      <c r="C6774">
        <v>94.684387207031307</v>
      </c>
      <c r="D6774" s="3">
        <v>59.677108764648402</v>
      </c>
      <c r="E6774">
        <v>0</v>
      </c>
      <c r="F6774">
        <v>0</v>
      </c>
      <c r="G6774" s="3">
        <v>0</v>
      </c>
    </row>
    <row r="6775" spans="1:7" x14ac:dyDescent="0.25">
      <c r="A6775" s="3">
        <v>28.2125358581543</v>
      </c>
      <c r="B6775">
        <v>97.449592590332003</v>
      </c>
      <c r="C6775">
        <v>94.089279174804702</v>
      </c>
      <c r="D6775" s="3">
        <v>59.821086883544901</v>
      </c>
      <c r="E6775">
        <v>0</v>
      </c>
      <c r="F6775">
        <v>0</v>
      </c>
      <c r="G6775" s="3">
        <v>0</v>
      </c>
    </row>
    <row r="6776" spans="1:7" x14ac:dyDescent="0.25">
      <c r="A6776" s="3">
        <v>28.216703414916999</v>
      </c>
      <c r="B6776">
        <v>96.801818847656307</v>
      </c>
      <c r="C6776">
        <v>93.487190246582003</v>
      </c>
      <c r="D6776" s="3">
        <v>59.980461120605497</v>
      </c>
      <c r="E6776">
        <v>0</v>
      </c>
      <c r="F6776">
        <v>0</v>
      </c>
      <c r="G6776" s="3">
        <v>0</v>
      </c>
    </row>
    <row r="6777" spans="1:7" x14ac:dyDescent="0.25">
      <c r="A6777" s="3">
        <v>28.220869064331101</v>
      </c>
      <c r="B6777">
        <v>97.007522583007798</v>
      </c>
      <c r="C6777">
        <v>93.695152282714801</v>
      </c>
      <c r="D6777" s="3">
        <v>59.669418334960902</v>
      </c>
      <c r="E6777">
        <v>0</v>
      </c>
      <c r="F6777">
        <v>0</v>
      </c>
      <c r="G6777" s="3">
        <v>0</v>
      </c>
    </row>
    <row r="6778" spans="1:7" x14ac:dyDescent="0.25">
      <c r="A6778" s="3">
        <v>28.2250366210938</v>
      </c>
      <c r="B6778">
        <v>97.223358154296903</v>
      </c>
      <c r="C6778">
        <v>93.909034729003906</v>
      </c>
      <c r="D6778" s="3">
        <v>59.346084594726598</v>
      </c>
      <c r="E6778">
        <v>0</v>
      </c>
      <c r="F6778">
        <v>0</v>
      </c>
      <c r="G6778" s="3">
        <v>0</v>
      </c>
    </row>
    <row r="6779" spans="1:7" x14ac:dyDescent="0.25">
      <c r="A6779" s="3">
        <v>28.229202270507798</v>
      </c>
      <c r="B6779">
        <v>96.581924438476605</v>
      </c>
      <c r="C6779">
        <v>93.2952880859375</v>
      </c>
      <c r="D6779" s="3">
        <v>59.498981475830099</v>
      </c>
      <c r="E6779">
        <v>0</v>
      </c>
      <c r="F6779">
        <v>0</v>
      </c>
      <c r="G6779" s="3">
        <v>0</v>
      </c>
    </row>
    <row r="6780" spans="1:7" x14ac:dyDescent="0.25">
      <c r="A6780" s="3">
        <v>28.233369827270501</v>
      </c>
      <c r="B6780">
        <v>95.935272216796903</v>
      </c>
      <c r="C6780">
        <v>92.675033569335895</v>
      </c>
      <c r="D6780" s="3">
        <v>59.667533874511697</v>
      </c>
      <c r="E6780">
        <v>0</v>
      </c>
      <c r="F6780">
        <v>0</v>
      </c>
      <c r="G6780" s="3">
        <v>0</v>
      </c>
    </row>
    <row r="6781" spans="1:7" x14ac:dyDescent="0.25">
      <c r="A6781" s="3">
        <v>28.237535476684599</v>
      </c>
      <c r="B6781">
        <v>96.149002075195298</v>
      </c>
      <c r="C6781">
        <v>92.876358032226605</v>
      </c>
      <c r="D6781" s="3">
        <v>59.366035461425803</v>
      </c>
      <c r="E6781">
        <v>0</v>
      </c>
      <c r="F6781">
        <v>0</v>
      </c>
      <c r="G6781" s="3">
        <v>0</v>
      </c>
    </row>
    <row r="6782" spans="1:7" x14ac:dyDescent="0.25">
      <c r="A6782" s="3">
        <v>28.241703033447301</v>
      </c>
      <c r="B6782">
        <v>96.364326477050795</v>
      </c>
      <c r="C6782">
        <v>93.081153869628906</v>
      </c>
      <c r="D6782" s="3">
        <v>59.051040649414098</v>
      </c>
      <c r="E6782">
        <v>0</v>
      </c>
      <c r="F6782">
        <v>0</v>
      </c>
      <c r="G6782" s="3">
        <v>0</v>
      </c>
    </row>
    <row r="6783" spans="1:7" x14ac:dyDescent="0.25">
      <c r="A6783" s="3">
        <v>28.2458686828613</v>
      </c>
      <c r="B6783">
        <v>95.709541320800795</v>
      </c>
      <c r="C6783">
        <v>92.479927062988295</v>
      </c>
      <c r="D6783" s="3">
        <v>59.207103729247997</v>
      </c>
      <c r="E6783">
        <v>0</v>
      </c>
      <c r="F6783">
        <v>0</v>
      </c>
      <c r="G6783" s="3">
        <v>0</v>
      </c>
    </row>
    <row r="6784" spans="1:7" x14ac:dyDescent="0.25">
      <c r="A6784" s="3">
        <v>28.250036239623999</v>
      </c>
      <c r="B6784">
        <v>95.043815612792997</v>
      </c>
      <c r="C6784">
        <v>91.867378234863295</v>
      </c>
      <c r="D6784" s="3">
        <v>59.376777648925803</v>
      </c>
      <c r="E6784">
        <v>0</v>
      </c>
      <c r="F6784">
        <v>0</v>
      </c>
      <c r="G6784" s="3">
        <v>0</v>
      </c>
    </row>
    <row r="6785" spans="1:7" x14ac:dyDescent="0.25">
      <c r="A6785" s="3">
        <v>28.254203796386701</v>
      </c>
      <c r="B6785">
        <v>95.238342285156307</v>
      </c>
      <c r="C6785">
        <v>92.060386657714801</v>
      </c>
      <c r="D6785" s="3">
        <v>59.080230712890597</v>
      </c>
      <c r="E6785">
        <v>0</v>
      </c>
      <c r="F6785">
        <v>0</v>
      </c>
      <c r="G6785" s="3">
        <v>0</v>
      </c>
    </row>
    <row r="6786" spans="1:7" x14ac:dyDescent="0.25">
      <c r="A6786" s="3">
        <v>28.258369445800799</v>
      </c>
      <c r="B6786">
        <v>95.438339233398395</v>
      </c>
      <c r="C6786">
        <v>92.260513305664105</v>
      </c>
      <c r="D6786" s="3">
        <v>58.771823883056598</v>
      </c>
      <c r="E6786">
        <v>0</v>
      </c>
      <c r="F6786">
        <v>0</v>
      </c>
      <c r="G6786" s="3">
        <v>0</v>
      </c>
    </row>
    <row r="6787" spans="1:7" x14ac:dyDescent="0.25">
      <c r="A6787" s="3">
        <v>28.262537002563501</v>
      </c>
      <c r="B6787">
        <v>94.791198730468807</v>
      </c>
      <c r="C6787">
        <v>91.653907775878906</v>
      </c>
      <c r="D6787" s="3">
        <v>58.925991058349602</v>
      </c>
      <c r="E6787">
        <v>0</v>
      </c>
      <c r="F6787">
        <v>0</v>
      </c>
      <c r="G6787" s="3">
        <v>0</v>
      </c>
    </row>
    <row r="6788" spans="1:7" x14ac:dyDescent="0.25">
      <c r="A6788" s="3">
        <v>28.2667026519775</v>
      </c>
      <c r="B6788">
        <v>94.139442443847699</v>
      </c>
      <c r="C6788">
        <v>91.040443420410199</v>
      </c>
      <c r="D6788" s="3">
        <v>59.093833923339801</v>
      </c>
      <c r="E6788">
        <v>0</v>
      </c>
      <c r="F6788">
        <v>0</v>
      </c>
      <c r="G6788" s="3">
        <v>0</v>
      </c>
    </row>
    <row r="6789" spans="1:7" x14ac:dyDescent="0.25">
      <c r="A6789" s="3">
        <v>28.270870208740199</v>
      </c>
      <c r="B6789">
        <v>94.327751159667997</v>
      </c>
      <c r="C6789">
        <v>91.218498229980497</v>
      </c>
      <c r="D6789" s="3">
        <v>58.800952911377003</v>
      </c>
      <c r="E6789">
        <v>0</v>
      </c>
      <c r="F6789">
        <v>0</v>
      </c>
      <c r="G6789" s="3">
        <v>0</v>
      </c>
    </row>
    <row r="6790" spans="1:7" x14ac:dyDescent="0.25">
      <c r="A6790" s="3">
        <v>28.2750358581543</v>
      </c>
      <c r="B6790">
        <v>94.518959045410199</v>
      </c>
      <c r="C6790">
        <v>91.405586242675795</v>
      </c>
      <c r="D6790" s="3">
        <v>58.497474670410199</v>
      </c>
      <c r="E6790">
        <v>0</v>
      </c>
      <c r="F6790">
        <v>0</v>
      </c>
      <c r="G6790" s="3">
        <v>0</v>
      </c>
    </row>
    <row r="6791" spans="1:7" x14ac:dyDescent="0.25">
      <c r="A6791" s="3">
        <v>28.279203414916999</v>
      </c>
      <c r="B6791">
        <v>93.863731384277301</v>
      </c>
      <c r="C6791">
        <v>90.807411193847699</v>
      </c>
      <c r="D6791" s="3">
        <v>58.666603088378899</v>
      </c>
      <c r="E6791">
        <v>0</v>
      </c>
      <c r="F6791">
        <v>0</v>
      </c>
      <c r="G6791" s="3">
        <v>0</v>
      </c>
    </row>
    <row r="6792" spans="1:7" x14ac:dyDescent="0.25">
      <c r="A6792" s="3">
        <v>28.283369064331101</v>
      </c>
      <c r="B6792">
        <v>93.200416564941406</v>
      </c>
      <c r="C6792">
        <v>90.202720642089801</v>
      </c>
      <c r="D6792" s="3">
        <v>58.850509643554702</v>
      </c>
      <c r="E6792">
        <v>0</v>
      </c>
      <c r="F6792">
        <v>0</v>
      </c>
      <c r="G6792" s="3">
        <v>0</v>
      </c>
    </row>
    <row r="6793" spans="1:7" x14ac:dyDescent="0.25">
      <c r="A6793" s="3">
        <v>28.2875366210938</v>
      </c>
      <c r="B6793">
        <v>93.383773803710895</v>
      </c>
      <c r="C6793">
        <v>90.385337829589801</v>
      </c>
      <c r="D6793" s="3">
        <v>58.565265655517599</v>
      </c>
      <c r="E6793">
        <v>0</v>
      </c>
      <c r="F6793">
        <v>0</v>
      </c>
      <c r="G6793" s="3">
        <v>0</v>
      </c>
    </row>
    <row r="6794" spans="1:7" x14ac:dyDescent="0.25">
      <c r="A6794" s="3">
        <v>28.291702270507798</v>
      </c>
      <c r="B6794">
        <v>93.561393737792997</v>
      </c>
      <c r="C6794">
        <v>90.573478698730497</v>
      </c>
      <c r="D6794" s="3">
        <v>58.266323089599602</v>
      </c>
      <c r="E6794">
        <v>0</v>
      </c>
      <c r="F6794">
        <v>0</v>
      </c>
      <c r="G6794" s="3">
        <v>0</v>
      </c>
    </row>
    <row r="6795" spans="1:7" x14ac:dyDescent="0.25">
      <c r="A6795" s="3">
        <v>28.295869827270501</v>
      </c>
      <c r="B6795">
        <v>92.898567199707003</v>
      </c>
      <c r="C6795">
        <v>89.963775634765597</v>
      </c>
      <c r="D6795" s="3">
        <v>58.428676605224602</v>
      </c>
      <c r="E6795">
        <v>0</v>
      </c>
      <c r="F6795">
        <v>0</v>
      </c>
      <c r="G6795" s="3">
        <v>0</v>
      </c>
    </row>
    <row r="6796" spans="1:7" x14ac:dyDescent="0.25">
      <c r="A6796" s="3">
        <v>28.300035476684599</v>
      </c>
      <c r="B6796">
        <v>92.228782653808594</v>
      </c>
      <c r="C6796">
        <v>89.347671508789105</v>
      </c>
      <c r="D6796" s="3">
        <v>58.605113983154297</v>
      </c>
      <c r="E6796">
        <v>0</v>
      </c>
      <c r="F6796">
        <v>0</v>
      </c>
      <c r="G6796" s="3">
        <v>0</v>
      </c>
    </row>
    <row r="6797" spans="1:7" x14ac:dyDescent="0.25">
      <c r="A6797" s="3">
        <v>28.304203033447301</v>
      </c>
      <c r="B6797">
        <v>92.393226623535199</v>
      </c>
      <c r="C6797">
        <v>89.537727355957003</v>
      </c>
      <c r="D6797" s="3">
        <v>58.324394226074197</v>
      </c>
      <c r="E6797">
        <v>0</v>
      </c>
      <c r="F6797">
        <v>0</v>
      </c>
      <c r="G6797" s="3">
        <v>0</v>
      </c>
    </row>
    <row r="6798" spans="1:7" x14ac:dyDescent="0.25">
      <c r="A6798" s="3">
        <v>28.3083686828613</v>
      </c>
      <c r="B6798">
        <v>92.564514160156307</v>
      </c>
      <c r="C6798">
        <v>89.730949401855497</v>
      </c>
      <c r="D6798" s="3">
        <v>58.027915954589801</v>
      </c>
      <c r="E6798">
        <v>0</v>
      </c>
      <c r="F6798">
        <v>0</v>
      </c>
      <c r="G6798" s="3">
        <v>0</v>
      </c>
    </row>
    <row r="6799" spans="1:7" x14ac:dyDescent="0.25">
      <c r="A6799" s="3">
        <v>28.312536239623999</v>
      </c>
      <c r="B6799">
        <v>91.892799377441406</v>
      </c>
      <c r="C6799">
        <v>89.1156005859375</v>
      </c>
      <c r="D6799" s="3">
        <v>58.196933746337898</v>
      </c>
      <c r="E6799">
        <v>0</v>
      </c>
      <c r="F6799">
        <v>0</v>
      </c>
      <c r="G6799" s="3">
        <v>0</v>
      </c>
    </row>
    <row r="6800" spans="1:7" x14ac:dyDescent="0.25">
      <c r="A6800" s="3">
        <v>28.316703796386701</v>
      </c>
      <c r="B6800">
        <v>91.203811645507798</v>
      </c>
      <c r="C6800">
        <v>88.491157531738295</v>
      </c>
      <c r="D6800" s="3">
        <v>58.377769470214801</v>
      </c>
      <c r="E6800">
        <v>0</v>
      </c>
      <c r="F6800">
        <v>0</v>
      </c>
      <c r="G6800" s="3">
        <v>0</v>
      </c>
    </row>
    <row r="6801" spans="1:7" x14ac:dyDescent="0.25">
      <c r="A6801" s="3">
        <v>28.320869445800799</v>
      </c>
      <c r="B6801">
        <v>91.374130249023395</v>
      </c>
      <c r="C6801">
        <v>88.661376953125</v>
      </c>
      <c r="D6801" s="3">
        <v>58.082340240478501</v>
      </c>
      <c r="E6801">
        <v>0</v>
      </c>
      <c r="F6801">
        <v>0</v>
      </c>
      <c r="G6801" s="3">
        <v>0</v>
      </c>
    </row>
    <row r="6802" spans="1:7" x14ac:dyDescent="0.25">
      <c r="A6802" s="3">
        <v>28.325037002563501</v>
      </c>
      <c r="B6802">
        <v>91.550117492675795</v>
      </c>
      <c r="C6802">
        <v>88.838623046875</v>
      </c>
      <c r="D6802" s="3">
        <v>57.774017333984403</v>
      </c>
      <c r="E6802">
        <v>0</v>
      </c>
      <c r="F6802">
        <v>0</v>
      </c>
      <c r="G6802" s="3">
        <v>0</v>
      </c>
    </row>
    <row r="6803" spans="1:7" x14ac:dyDescent="0.25">
      <c r="A6803" s="3">
        <v>28.3292026519775</v>
      </c>
      <c r="B6803">
        <v>90.864295959472699</v>
      </c>
      <c r="C6803">
        <v>88.205360412597699</v>
      </c>
      <c r="D6803" s="3">
        <v>57.930229187011697</v>
      </c>
      <c r="E6803">
        <v>0</v>
      </c>
      <c r="F6803">
        <v>0</v>
      </c>
      <c r="G6803" s="3">
        <v>0</v>
      </c>
    </row>
    <row r="6804" spans="1:7" x14ac:dyDescent="0.25">
      <c r="A6804" s="3">
        <v>28.333370208740199</v>
      </c>
      <c r="B6804">
        <v>90.167823791503906</v>
      </c>
      <c r="C6804">
        <v>87.560943603515597</v>
      </c>
      <c r="D6804" s="3">
        <v>58.098545074462898</v>
      </c>
      <c r="E6804">
        <v>0</v>
      </c>
      <c r="F6804">
        <v>0</v>
      </c>
      <c r="G6804" s="3">
        <v>0</v>
      </c>
    </row>
    <row r="6805" spans="1:7" x14ac:dyDescent="0.25">
      <c r="A6805" s="3">
        <v>28.3375358581543</v>
      </c>
      <c r="B6805">
        <v>90.315902709960895</v>
      </c>
      <c r="C6805">
        <v>87.738945007324205</v>
      </c>
      <c r="D6805" s="3">
        <v>57.81201171875</v>
      </c>
      <c r="E6805">
        <v>0</v>
      </c>
      <c r="F6805">
        <v>0</v>
      </c>
      <c r="G6805" s="3">
        <v>0</v>
      </c>
    </row>
    <row r="6806" spans="1:7" x14ac:dyDescent="0.25">
      <c r="A6806" s="3">
        <v>28.341703414916999</v>
      </c>
      <c r="B6806">
        <v>90.478050231933594</v>
      </c>
      <c r="C6806">
        <v>87.921195983886705</v>
      </c>
      <c r="D6806" s="3">
        <v>57.512477874755902</v>
      </c>
      <c r="E6806">
        <v>0</v>
      </c>
      <c r="F6806">
        <v>0</v>
      </c>
      <c r="G6806" s="3">
        <v>0</v>
      </c>
    </row>
    <row r="6807" spans="1:7" x14ac:dyDescent="0.25">
      <c r="A6807" s="3">
        <v>28.345869064331101</v>
      </c>
      <c r="B6807">
        <v>89.773605346679702</v>
      </c>
      <c r="C6807">
        <v>87.287834167480497</v>
      </c>
      <c r="D6807" s="3">
        <v>57.677276611328097</v>
      </c>
      <c r="E6807">
        <v>0</v>
      </c>
      <c r="F6807">
        <v>0</v>
      </c>
      <c r="G6807" s="3">
        <v>0</v>
      </c>
    </row>
    <row r="6808" spans="1:7" x14ac:dyDescent="0.25">
      <c r="A6808" s="3">
        <v>28.3500366210938</v>
      </c>
      <c r="B6808">
        <v>89.0594482421875</v>
      </c>
      <c r="C6808">
        <v>86.646034240722699</v>
      </c>
      <c r="D6808" s="3">
        <v>57.857131958007798</v>
      </c>
      <c r="E6808">
        <v>0</v>
      </c>
      <c r="F6808">
        <v>0</v>
      </c>
      <c r="G6808" s="3">
        <v>0</v>
      </c>
    </row>
    <row r="6809" spans="1:7" x14ac:dyDescent="0.25">
      <c r="A6809" s="3">
        <v>28.354202270507798</v>
      </c>
      <c r="B6809">
        <v>89.198760986328097</v>
      </c>
      <c r="C6809">
        <v>86.796958923339801</v>
      </c>
      <c r="D6809" s="3">
        <v>57.5652465820313</v>
      </c>
      <c r="E6809">
        <v>0</v>
      </c>
      <c r="F6809">
        <v>0</v>
      </c>
      <c r="G6809" s="3">
        <v>0</v>
      </c>
    </row>
    <row r="6810" spans="1:7" x14ac:dyDescent="0.25">
      <c r="A6810" s="3">
        <v>28.358369827270501</v>
      </c>
      <c r="B6810">
        <v>89.335983276367202</v>
      </c>
      <c r="C6810">
        <v>86.952476501464801</v>
      </c>
      <c r="D6810" s="3">
        <v>57.2597846984863</v>
      </c>
      <c r="E6810">
        <v>0</v>
      </c>
      <c r="F6810">
        <v>0</v>
      </c>
      <c r="G6810" s="3">
        <v>0</v>
      </c>
    </row>
    <row r="6811" spans="1:7" x14ac:dyDescent="0.25">
      <c r="A6811" s="3">
        <v>28.362535476684599</v>
      </c>
      <c r="B6811">
        <v>88.627662658691406</v>
      </c>
      <c r="C6811">
        <v>86.304397583007798</v>
      </c>
      <c r="D6811" s="3">
        <v>57.424201965332003</v>
      </c>
      <c r="E6811">
        <v>0</v>
      </c>
      <c r="F6811">
        <v>0</v>
      </c>
      <c r="G6811" s="3">
        <v>0</v>
      </c>
    </row>
    <row r="6812" spans="1:7" x14ac:dyDescent="0.25">
      <c r="A6812" s="3">
        <v>28.366703033447301</v>
      </c>
      <c r="B6812">
        <v>87.909934997558594</v>
      </c>
      <c r="C6812">
        <v>85.649230957031307</v>
      </c>
      <c r="D6812" s="3">
        <v>57.603664398193402</v>
      </c>
      <c r="E6812">
        <v>0</v>
      </c>
      <c r="F6812">
        <v>0</v>
      </c>
      <c r="G6812" s="3">
        <v>0</v>
      </c>
    </row>
    <row r="6813" spans="1:7" x14ac:dyDescent="0.25">
      <c r="A6813" s="3">
        <v>28.37087059021</v>
      </c>
      <c r="B6813">
        <v>88.044441223144503</v>
      </c>
      <c r="C6813">
        <v>85.798896789550795</v>
      </c>
      <c r="D6813" s="3">
        <v>57.327125549316399</v>
      </c>
      <c r="E6813">
        <v>0</v>
      </c>
      <c r="F6813">
        <v>0</v>
      </c>
      <c r="G6813" s="3">
        <v>0</v>
      </c>
    </row>
    <row r="6814" spans="1:7" x14ac:dyDescent="0.25">
      <c r="A6814" s="3">
        <v>28.375036239623999</v>
      </c>
      <c r="B6814">
        <v>88.175056457519503</v>
      </c>
      <c r="C6814">
        <v>85.951126098632798</v>
      </c>
      <c r="D6814" s="3">
        <v>57.037521362304702</v>
      </c>
      <c r="E6814">
        <v>0</v>
      </c>
      <c r="F6814">
        <v>0</v>
      </c>
      <c r="G6814" s="3">
        <v>0</v>
      </c>
    </row>
    <row r="6815" spans="1:7" x14ac:dyDescent="0.25">
      <c r="A6815" s="3">
        <v>28.379203796386701</v>
      </c>
      <c r="B6815">
        <v>87.451965332031307</v>
      </c>
      <c r="C6815">
        <v>85.301620483398395</v>
      </c>
      <c r="D6815" s="3">
        <v>57.2045707702637</v>
      </c>
      <c r="E6815">
        <v>0</v>
      </c>
      <c r="F6815">
        <v>0</v>
      </c>
      <c r="G6815" s="3">
        <v>0</v>
      </c>
    </row>
    <row r="6816" spans="1:7" x14ac:dyDescent="0.25">
      <c r="A6816" s="3">
        <v>28.383369445800799</v>
      </c>
      <c r="B6816">
        <v>86.713912963867202</v>
      </c>
      <c r="C6816">
        <v>84.640953063964801</v>
      </c>
      <c r="D6816" s="3">
        <v>57.384777069091797</v>
      </c>
      <c r="E6816">
        <v>0</v>
      </c>
      <c r="F6816">
        <v>0</v>
      </c>
      <c r="G6816" s="3">
        <v>0</v>
      </c>
    </row>
    <row r="6817" spans="1:7" x14ac:dyDescent="0.25">
      <c r="A6817" s="3">
        <v>28.387537002563501</v>
      </c>
      <c r="B6817">
        <v>86.823478698730497</v>
      </c>
      <c r="C6817">
        <v>84.768539428710895</v>
      </c>
      <c r="D6817" s="3">
        <v>57.106975555419901</v>
      </c>
      <c r="E6817">
        <v>0</v>
      </c>
      <c r="F6817">
        <v>0</v>
      </c>
      <c r="G6817" s="3">
        <v>0</v>
      </c>
    </row>
    <row r="6818" spans="1:7" x14ac:dyDescent="0.25">
      <c r="A6818" s="3">
        <v>28.3917026519775</v>
      </c>
      <c r="B6818">
        <v>86.932701110839801</v>
      </c>
      <c r="C6818">
        <v>84.900787353515597</v>
      </c>
      <c r="D6818" s="3">
        <v>56.81689453125</v>
      </c>
      <c r="E6818">
        <v>0</v>
      </c>
      <c r="F6818">
        <v>0</v>
      </c>
      <c r="G6818" s="3">
        <v>0</v>
      </c>
    </row>
    <row r="6819" spans="1:7" x14ac:dyDescent="0.25">
      <c r="A6819" s="3">
        <v>28.395870208740199</v>
      </c>
      <c r="B6819">
        <v>86.187026977539105</v>
      </c>
      <c r="C6819">
        <v>84.235862731933594</v>
      </c>
      <c r="D6819" s="3">
        <v>56.982028961181598</v>
      </c>
      <c r="E6819">
        <v>0</v>
      </c>
      <c r="F6819">
        <v>0</v>
      </c>
      <c r="G6819" s="3">
        <v>0</v>
      </c>
    </row>
    <row r="6820" spans="1:7" x14ac:dyDescent="0.25">
      <c r="A6820" s="3">
        <v>28.4000358581543</v>
      </c>
      <c r="B6820">
        <v>85.431930541992202</v>
      </c>
      <c r="C6820">
        <v>83.559089660644503</v>
      </c>
      <c r="D6820" s="3">
        <v>57.160934448242202</v>
      </c>
      <c r="E6820">
        <v>0</v>
      </c>
      <c r="F6820">
        <v>0</v>
      </c>
      <c r="G6820" s="3">
        <v>0</v>
      </c>
    </row>
    <row r="6821" spans="1:7" x14ac:dyDescent="0.25">
      <c r="A6821" s="3">
        <v>28.404203414916999</v>
      </c>
      <c r="B6821">
        <v>85.527160644531307</v>
      </c>
      <c r="C6821">
        <v>83.677696228027301</v>
      </c>
      <c r="D6821" s="3">
        <v>56.887134552002003</v>
      </c>
      <c r="E6821">
        <v>0</v>
      </c>
      <c r="F6821">
        <v>0</v>
      </c>
      <c r="G6821" s="3">
        <v>0</v>
      </c>
    </row>
    <row r="6822" spans="1:7" x14ac:dyDescent="0.25">
      <c r="A6822" s="3">
        <v>28.408369064331101</v>
      </c>
      <c r="B6822">
        <v>85.624359130859403</v>
      </c>
      <c r="C6822">
        <v>83.801322937011705</v>
      </c>
      <c r="D6822" s="3">
        <v>56.600582122802699</v>
      </c>
      <c r="E6822">
        <v>0</v>
      </c>
      <c r="F6822">
        <v>0</v>
      </c>
      <c r="G6822" s="3">
        <v>0</v>
      </c>
    </row>
    <row r="6823" spans="1:7" x14ac:dyDescent="0.25">
      <c r="A6823" s="3">
        <v>28.4125366210938</v>
      </c>
      <c r="B6823">
        <v>84.872146606445298</v>
      </c>
      <c r="C6823">
        <v>83.113555908203097</v>
      </c>
      <c r="D6823" s="3">
        <v>56.7704887390137</v>
      </c>
      <c r="E6823">
        <v>0</v>
      </c>
      <c r="F6823">
        <v>0</v>
      </c>
      <c r="G6823" s="3">
        <v>0</v>
      </c>
    </row>
    <row r="6824" spans="1:7" x14ac:dyDescent="0.25">
      <c r="A6824" s="3">
        <v>28.416702270507798</v>
      </c>
      <c r="B6824">
        <v>84.103538513183594</v>
      </c>
      <c r="C6824">
        <v>82.414649963378906</v>
      </c>
      <c r="D6824" s="3">
        <v>56.955482482910199</v>
      </c>
      <c r="E6824">
        <v>0</v>
      </c>
      <c r="F6824">
        <v>0</v>
      </c>
      <c r="G6824" s="3">
        <v>0</v>
      </c>
    </row>
    <row r="6825" spans="1:7" x14ac:dyDescent="0.25">
      <c r="A6825" s="3">
        <v>28.420869827270501</v>
      </c>
      <c r="B6825">
        <v>84.180480957031307</v>
      </c>
      <c r="C6825">
        <v>82.529777526855497</v>
      </c>
      <c r="D6825" s="3">
        <v>56.687507629394503</v>
      </c>
      <c r="E6825">
        <v>0</v>
      </c>
      <c r="F6825">
        <v>0</v>
      </c>
      <c r="G6825" s="3">
        <v>0</v>
      </c>
    </row>
    <row r="6826" spans="1:7" x14ac:dyDescent="0.25">
      <c r="A6826" s="3">
        <v>28.425035476684599</v>
      </c>
      <c r="B6826">
        <v>84.258567810058594</v>
      </c>
      <c r="C6826">
        <v>82.646965026855497</v>
      </c>
      <c r="D6826" s="3">
        <v>56.4065551757813</v>
      </c>
      <c r="E6826">
        <v>0</v>
      </c>
      <c r="F6826">
        <v>0</v>
      </c>
      <c r="G6826" s="3">
        <v>0</v>
      </c>
    </row>
    <row r="6827" spans="1:7" x14ac:dyDescent="0.25">
      <c r="A6827" s="3">
        <v>28.429203033447301</v>
      </c>
      <c r="B6827">
        <v>83.476371765136705</v>
      </c>
      <c r="C6827">
        <v>81.9351806640625</v>
      </c>
      <c r="D6827" s="3">
        <v>56.582550048828097</v>
      </c>
      <c r="E6827">
        <v>0</v>
      </c>
      <c r="F6827">
        <v>0</v>
      </c>
      <c r="G6827" s="3">
        <v>0</v>
      </c>
    </row>
    <row r="6828" spans="1:7" x14ac:dyDescent="0.25">
      <c r="A6828" s="3">
        <v>28.43337059021</v>
      </c>
      <c r="B6828">
        <v>82.678726196289105</v>
      </c>
      <c r="C6828">
        <v>81.214424133300795</v>
      </c>
      <c r="D6828" s="3">
        <v>56.7735595703125</v>
      </c>
      <c r="E6828">
        <v>0</v>
      </c>
      <c r="F6828">
        <v>0</v>
      </c>
      <c r="G6828" s="3">
        <v>0</v>
      </c>
    </row>
    <row r="6829" spans="1:7" x14ac:dyDescent="0.25">
      <c r="A6829" s="3">
        <v>28.437536239623999</v>
      </c>
      <c r="B6829">
        <v>82.727272033691406</v>
      </c>
      <c r="C6829">
        <v>81.305015563964801</v>
      </c>
      <c r="D6829" s="3">
        <v>56.500175476074197</v>
      </c>
      <c r="E6829">
        <v>0</v>
      </c>
      <c r="F6829">
        <v>0</v>
      </c>
      <c r="G6829" s="3">
        <v>0</v>
      </c>
    </row>
    <row r="6830" spans="1:7" x14ac:dyDescent="0.25">
      <c r="A6830" s="3">
        <v>28.441703796386701</v>
      </c>
      <c r="B6830">
        <v>82.779106140136705</v>
      </c>
      <c r="C6830">
        <v>81.39501953125</v>
      </c>
      <c r="D6830" s="3">
        <v>56.214672088622997</v>
      </c>
      <c r="E6830">
        <v>0</v>
      </c>
      <c r="F6830">
        <v>0</v>
      </c>
      <c r="G6830" s="3">
        <v>0</v>
      </c>
    </row>
    <row r="6831" spans="1:7" x14ac:dyDescent="0.25">
      <c r="A6831" s="3">
        <v>28.445869445800799</v>
      </c>
      <c r="B6831">
        <v>81.979301452636705</v>
      </c>
      <c r="C6831">
        <v>80.674972534179702</v>
      </c>
      <c r="D6831" s="3">
        <v>56.404594421386697</v>
      </c>
      <c r="E6831">
        <v>0</v>
      </c>
      <c r="F6831">
        <v>0</v>
      </c>
      <c r="G6831" s="3">
        <v>0</v>
      </c>
    </row>
    <row r="6832" spans="1:7" x14ac:dyDescent="0.25">
      <c r="A6832" s="3">
        <v>28.450037002563501</v>
      </c>
      <c r="B6832">
        <v>81.172439575195298</v>
      </c>
      <c r="C6832">
        <v>79.942848205566406</v>
      </c>
      <c r="D6832" s="3">
        <v>56.608921051025398</v>
      </c>
      <c r="E6832">
        <v>0</v>
      </c>
      <c r="F6832">
        <v>0</v>
      </c>
      <c r="G6832" s="3">
        <v>0</v>
      </c>
    </row>
    <row r="6833" spans="1:7" x14ac:dyDescent="0.25">
      <c r="A6833" s="3">
        <v>28.4542026519775</v>
      </c>
      <c r="B6833">
        <v>81.205055236816406</v>
      </c>
      <c r="C6833">
        <v>80.000442504882798</v>
      </c>
      <c r="D6833" s="3">
        <v>56.340328216552699</v>
      </c>
      <c r="E6833">
        <v>0</v>
      </c>
      <c r="F6833">
        <v>0</v>
      </c>
      <c r="G6833" s="3">
        <v>0</v>
      </c>
    </row>
    <row r="6834" spans="1:7" x14ac:dyDescent="0.25">
      <c r="A6834" s="3">
        <v>28.458370208740199</v>
      </c>
      <c r="B6834">
        <v>81.232879638671903</v>
      </c>
      <c r="C6834">
        <v>80.060874938964801</v>
      </c>
      <c r="D6834" s="3">
        <v>56.060726165771499</v>
      </c>
      <c r="E6834">
        <v>0</v>
      </c>
      <c r="F6834">
        <v>0</v>
      </c>
      <c r="G6834" s="3">
        <v>0</v>
      </c>
    </row>
    <row r="6835" spans="1:7" x14ac:dyDescent="0.25">
      <c r="A6835" s="3">
        <v>28.4625358581543</v>
      </c>
      <c r="B6835">
        <v>80.413330078125</v>
      </c>
      <c r="C6835">
        <v>79.326560974121094</v>
      </c>
      <c r="D6835" s="3">
        <v>56.257377624511697</v>
      </c>
      <c r="E6835">
        <v>0</v>
      </c>
      <c r="F6835">
        <v>0</v>
      </c>
      <c r="G6835" s="3">
        <v>0</v>
      </c>
    </row>
    <row r="6836" spans="1:7" x14ac:dyDescent="0.25">
      <c r="A6836" s="3">
        <v>28.466703414916999</v>
      </c>
      <c r="B6836">
        <v>79.570701599121094</v>
      </c>
      <c r="C6836">
        <v>78.577941894531307</v>
      </c>
      <c r="D6836" s="3">
        <v>56.469417572021499</v>
      </c>
      <c r="E6836">
        <v>0</v>
      </c>
      <c r="F6836">
        <v>0</v>
      </c>
      <c r="G6836" s="3">
        <v>0</v>
      </c>
    </row>
    <row r="6837" spans="1:7" x14ac:dyDescent="0.25">
      <c r="A6837" s="3">
        <v>28.470869064331101</v>
      </c>
      <c r="B6837">
        <v>79.557868957519503</v>
      </c>
      <c r="C6837">
        <v>78.604721069335895</v>
      </c>
      <c r="D6837" s="3">
        <v>56.210056304931598</v>
      </c>
      <c r="E6837">
        <v>0</v>
      </c>
      <c r="F6837">
        <v>0</v>
      </c>
      <c r="G6837" s="3">
        <v>0</v>
      </c>
    </row>
    <row r="6838" spans="1:7" x14ac:dyDescent="0.25">
      <c r="A6838" s="3">
        <v>28.4750366210938</v>
      </c>
      <c r="B6838">
        <v>79.559616088867202</v>
      </c>
      <c r="C6838">
        <v>78.632629394531307</v>
      </c>
      <c r="D6838" s="3">
        <v>55.940227508544901</v>
      </c>
      <c r="E6838">
        <v>0</v>
      </c>
      <c r="F6838">
        <v>0</v>
      </c>
      <c r="G6838" s="3">
        <v>0</v>
      </c>
    </row>
    <row r="6839" spans="1:7" x14ac:dyDescent="0.25">
      <c r="A6839" s="3">
        <v>28.479202270507798</v>
      </c>
      <c r="B6839">
        <v>78.693855285644503</v>
      </c>
      <c r="C6839">
        <v>77.867073059082003</v>
      </c>
      <c r="D6839" s="3">
        <v>56.1438179016113</v>
      </c>
      <c r="E6839">
        <v>0</v>
      </c>
      <c r="F6839">
        <v>0</v>
      </c>
      <c r="G6839" s="3">
        <v>0</v>
      </c>
    </row>
    <row r="6840" spans="1:7" x14ac:dyDescent="0.25">
      <c r="A6840" s="3">
        <v>28.483369827270501</v>
      </c>
      <c r="B6840">
        <v>77.824592590332003</v>
      </c>
      <c r="C6840">
        <v>77.085708618164105</v>
      </c>
      <c r="D6840" s="3">
        <v>56.362052917480497</v>
      </c>
      <c r="E6840">
        <v>0</v>
      </c>
      <c r="F6840">
        <v>0</v>
      </c>
      <c r="G6840" s="3">
        <v>0</v>
      </c>
    </row>
    <row r="6841" spans="1:7" x14ac:dyDescent="0.25">
      <c r="A6841" s="3">
        <v>28.4875373840332</v>
      </c>
      <c r="B6841">
        <v>77.811820983886705</v>
      </c>
      <c r="C6841">
        <v>77.091705322265597</v>
      </c>
      <c r="D6841" s="3">
        <v>56.109607696533203</v>
      </c>
      <c r="E6841">
        <v>0</v>
      </c>
      <c r="F6841">
        <v>0</v>
      </c>
      <c r="G6841" s="3">
        <v>0</v>
      </c>
    </row>
    <row r="6842" spans="1:7" x14ac:dyDescent="0.25">
      <c r="A6842" s="3">
        <v>28.491703033447301</v>
      </c>
      <c r="B6842">
        <v>77.775436401367202</v>
      </c>
      <c r="C6842">
        <v>77.096130371093807</v>
      </c>
      <c r="D6842" s="3">
        <v>55.8467407226563</v>
      </c>
      <c r="E6842">
        <v>0</v>
      </c>
      <c r="F6842">
        <v>0</v>
      </c>
      <c r="G6842" s="3">
        <v>0</v>
      </c>
    </row>
    <row r="6843" spans="1:7" x14ac:dyDescent="0.25">
      <c r="A6843" s="3">
        <v>28.49587059021</v>
      </c>
      <c r="B6843">
        <v>76.890518188476605</v>
      </c>
      <c r="C6843">
        <v>76.2916259765625</v>
      </c>
      <c r="D6843" s="3">
        <v>56.061885833740199</v>
      </c>
      <c r="E6843">
        <v>0</v>
      </c>
      <c r="F6843">
        <v>0</v>
      </c>
      <c r="G6843" s="3">
        <v>0</v>
      </c>
    </row>
    <row r="6844" spans="1:7" x14ac:dyDescent="0.25">
      <c r="A6844" s="3">
        <v>28.500036239623999</v>
      </c>
      <c r="B6844">
        <v>75.989730834960895</v>
      </c>
      <c r="C6844">
        <v>75.4718017578125</v>
      </c>
      <c r="D6844" s="3">
        <v>56.293033599853501</v>
      </c>
      <c r="E6844">
        <v>0</v>
      </c>
      <c r="F6844">
        <v>0</v>
      </c>
      <c r="G6844" s="3">
        <v>0</v>
      </c>
    </row>
    <row r="6845" spans="1:7" x14ac:dyDescent="0.25">
      <c r="A6845" s="3">
        <v>28.504203796386701</v>
      </c>
      <c r="B6845">
        <v>75.9195556640625</v>
      </c>
      <c r="C6845">
        <v>75.457450866699205</v>
      </c>
      <c r="D6845" s="3">
        <v>56.052585601806598</v>
      </c>
      <c r="E6845">
        <v>0</v>
      </c>
      <c r="F6845">
        <v>0</v>
      </c>
      <c r="G6845" s="3">
        <v>0</v>
      </c>
    </row>
    <row r="6846" spans="1:7" x14ac:dyDescent="0.25">
      <c r="A6846" s="3">
        <v>28.508369445800799</v>
      </c>
      <c r="B6846">
        <v>75.856735229492202</v>
      </c>
      <c r="C6846">
        <v>75.440994262695298</v>
      </c>
      <c r="D6846" s="3">
        <v>55.801753997802699</v>
      </c>
      <c r="E6846">
        <v>0</v>
      </c>
      <c r="F6846">
        <v>0</v>
      </c>
      <c r="G6846" s="3">
        <v>0</v>
      </c>
    </row>
    <row r="6847" spans="1:7" x14ac:dyDescent="0.25">
      <c r="A6847" s="3">
        <v>28.512537002563501</v>
      </c>
      <c r="B6847">
        <v>74.930252075195298</v>
      </c>
      <c r="C6847">
        <v>74.596939086914105</v>
      </c>
      <c r="D6847" s="3">
        <v>56.024738311767599</v>
      </c>
      <c r="E6847">
        <v>0</v>
      </c>
      <c r="F6847">
        <v>0</v>
      </c>
      <c r="G6847" s="3">
        <v>0</v>
      </c>
    </row>
    <row r="6848" spans="1:7" x14ac:dyDescent="0.25">
      <c r="A6848" s="3">
        <v>28.5167026519775</v>
      </c>
      <c r="B6848">
        <v>73.984245300292997</v>
      </c>
      <c r="C6848">
        <v>73.738594055175795</v>
      </c>
      <c r="D6848" s="3">
        <v>56.263862609863303</v>
      </c>
      <c r="E6848">
        <v>0</v>
      </c>
      <c r="F6848">
        <v>0</v>
      </c>
      <c r="G6848" s="3">
        <v>0</v>
      </c>
    </row>
    <row r="6849" spans="1:7" x14ac:dyDescent="0.25">
      <c r="A6849" s="3">
        <v>28.520870208740199</v>
      </c>
      <c r="B6849">
        <v>73.880615234375</v>
      </c>
      <c r="C6849">
        <v>73.684707641601605</v>
      </c>
      <c r="D6849" s="3">
        <v>56.03759765625</v>
      </c>
      <c r="E6849">
        <v>0</v>
      </c>
      <c r="F6849">
        <v>0</v>
      </c>
      <c r="G6849" s="3">
        <v>0</v>
      </c>
    </row>
    <row r="6850" spans="1:7" x14ac:dyDescent="0.25">
      <c r="A6850" s="3">
        <v>28.5250358581543</v>
      </c>
      <c r="B6850">
        <v>73.776428222656307</v>
      </c>
      <c r="C6850">
        <v>73.629730224609403</v>
      </c>
      <c r="D6850" s="3">
        <v>55.800552368164098</v>
      </c>
      <c r="E6850">
        <v>0</v>
      </c>
      <c r="F6850">
        <v>0</v>
      </c>
      <c r="G6850" s="3">
        <v>0</v>
      </c>
    </row>
    <row r="6851" spans="1:7" x14ac:dyDescent="0.25">
      <c r="A6851" s="3">
        <v>28.529203414916999</v>
      </c>
      <c r="B6851">
        <v>72.812873840332003</v>
      </c>
      <c r="C6851">
        <v>72.755081176757798</v>
      </c>
      <c r="D6851" s="3">
        <v>56.031890869140597</v>
      </c>
      <c r="E6851">
        <v>0</v>
      </c>
      <c r="F6851">
        <v>0</v>
      </c>
      <c r="G6851" s="3">
        <v>0</v>
      </c>
    </row>
    <row r="6852" spans="1:7" x14ac:dyDescent="0.25">
      <c r="A6852" s="3">
        <v>28.533369064331101</v>
      </c>
      <c r="B6852">
        <v>71.832489013671903</v>
      </c>
      <c r="C6852">
        <v>71.865226745605497</v>
      </c>
      <c r="D6852" s="3">
        <v>56.282077789306598</v>
      </c>
      <c r="E6852">
        <v>0</v>
      </c>
      <c r="F6852">
        <v>0</v>
      </c>
      <c r="G6852" s="3">
        <v>0</v>
      </c>
    </row>
    <row r="6853" spans="1:7" x14ac:dyDescent="0.25">
      <c r="A6853" s="3">
        <v>28.5375366210938</v>
      </c>
      <c r="B6853">
        <v>71.690788269042997</v>
      </c>
      <c r="C6853">
        <v>71.762916564941406</v>
      </c>
      <c r="D6853" s="3">
        <v>56.074493408203097</v>
      </c>
      <c r="E6853">
        <v>0</v>
      </c>
      <c r="F6853">
        <v>0</v>
      </c>
      <c r="G6853" s="3">
        <v>0</v>
      </c>
    </row>
    <row r="6854" spans="1:7" x14ac:dyDescent="0.25">
      <c r="A6854" s="3">
        <v>28.541704177856399</v>
      </c>
      <c r="B6854">
        <v>71.543609619140597</v>
      </c>
      <c r="C6854">
        <v>71.655899047851605</v>
      </c>
      <c r="D6854" s="3">
        <v>55.857067108154297</v>
      </c>
      <c r="E6854">
        <v>0</v>
      </c>
      <c r="F6854">
        <v>0</v>
      </c>
      <c r="G6854" s="3">
        <v>0</v>
      </c>
    </row>
    <row r="6855" spans="1:7" x14ac:dyDescent="0.25">
      <c r="A6855" s="3">
        <v>28.545869827270501</v>
      </c>
      <c r="B6855">
        <v>70.5341796875</v>
      </c>
      <c r="C6855">
        <v>70.750389099121094</v>
      </c>
      <c r="D6855" s="3">
        <v>56.106311798095703</v>
      </c>
      <c r="E6855">
        <v>0</v>
      </c>
      <c r="F6855">
        <v>0</v>
      </c>
      <c r="G6855" s="3">
        <v>0</v>
      </c>
    </row>
    <row r="6856" spans="1:7" x14ac:dyDescent="0.25">
      <c r="A6856" s="3">
        <v>28.5500373840332</v>
      </c>
      <c r="B6856">
        <v>69.505645751953097</v>
      </c>
      <c r="C6856">
        <v>69.825492858886705</v>
      </c>
      <c r="D6856" s="3">
        <v>56.373146057128899</v>
      </c>
      <c r="E6856">
        <v>0</v>
      </c>
      <c r="F6856">
        <v>0</v>
      </c>
      <c r="G6856" s="3">
        <v>0</v>
      </c>
    </row>
    <row r="6857" spans="1:7" x14ac:dyDescent="0.25">
      <c r="A6857" s="3">
        <v>28.554203033447301</v>
      </c>
      <c r="B6857">
        <v>69.313194274902301</v>
      </c>
      <c r="C6857">
        <v>69.677528381347699</v>
      </c>
      <c r="D6857" s="3">
        <v>56.182815551757798</v>
      </c>
      <c r="E6857">
        <v>0</v>
      </c>
      <c r="F6857">
        <v>0</v>
      </c>
      <c r="G6857" s="3">
        <v>0</v>
      </c>
    </row>
    <row r="6858" spans="1:7" x14ac:dyDescent="0.25">
      <c r="A6858" s="3">
        <v>28.55837059021</v>
      </c>
      <c r="B6858">
        <v>69.118629455566406</v>
      </c>
      <c r="C6858">
        <v>69.525497436523395</v>
      </c>
      <c r="D6858" s="3">
        <v>55.985218048095703</v>
      </c>
      <c r="E6858">
        <v>0</v>
      </c>
      <c r="F6858">
        <v>0</v>
      </c>
      <c r="G6858" s="3">
        <v>0</v>
      </c>
    </row>
    <row r="6859" spans="1:7" x14ac:dyDescent="0.25">
      <c r="A6859" s="3">
        <v>28.562536239623999</v>
      </c>
      <c r="B6859">
        <v>68.060386657714801</v>
      </c>
      <c r="C6859">
        <v>68.565940856933594</v>
      </c>
      <c r="D6859" s="3">
        <v>56.254673004150398</v>
      </c>
      <c r="E6859">
        <v>0</v>
      </c>
      <c r="F6859">
        <v>0</v>
      </c>
      <c r="G6859" s="3">
        <v>0</v>
      </c>
    </row>
    <row r="6860" spans="1:7" x14ac:dyDescent="0.25">
      <c r="A6860" s="3">
        <v>28.566703796386701</v>
      </c>
      <c r="B6860">
        <v>66.979286193847699</v>
      </c>
      <c r="C6860">
        <v>67.585021972656307</v>
      </c>
      <c r="D6860" s="3">
        <v>56.541305541992202</v>
      </c>
      <c r="E6860">
        <v>0</v>
      </c>
      <c r="F6860">
        <v>0</v>
      </c>
      <c r="G6860" s="3">
        <v>0</v>
      </c>
    </row>
    <row r="6861" spans="1:7" x14ac:dyDescent="0.25">
      <c r="A6861" s="3">
        <v>28.570869445800799</v>
      </c>
      <c r="B6861">
        <v>66.737464904785199</v>
      </c>
      <c r="C6861">
        <v>67.394104003906307</v>
      </c>
      <c r="D6861" s="3">
        <v>56.369564056396499</v>
      </c>
      <c r="E6861">
        <v>0</v>
      </c>
      <c r="F6861">
        <v>0</v>
      </c>
      <c r="G6861" s="3">
        <v>0</v>
      </c>
    </row>
    <row r="6862" spans="1:7" x14ac:dyDescent="0.25">
      <c r="A6862" s="3">
        <v>28.575037002563501</v>
      </c>
      <c r="B6862">
        <v>66.488059997558594</v>
      </c>
      <c r="C6862">
        <v>67.196968078613295</v>
      </c>
      <c r="D6862" s="3">
        <v>56.191635131835902</v>
      </c>
      <c r="E6862">
        <v>0</v>
      </c>
      <c r="F6862">
        <v>0</v>
      </c>
      <c r="G6862" s="3">
        <v>0</v>
      </c>
    </row>
    <row r="6863" spans="1:7" x14ac:dyDescent="0.25">
      <c r="A6863" s="3">
        <v>28.5792026519775</v>
      </c>
      <c r="B6863">
        <v>65.3739013671875</v>
      </c>
      <c r="C6863">
        <v>66.176353454589801</v>
      </c>
      <c r="D6863" s="3">
        <v>56.489067077636697</v>
      </c>
      <c r="E6863">
        <v>0</v>
      </c>
      <c r="F6863">
        <v>0</v>
      </c>
      <c r="G6863" s="3">
        <v>0</v>
      </c>
    </row>
    <row r="6864" spans="1:7" x14ac:dyDescent="0.25">
      <c r="A6864" s="3">
        <v>28.583370208740199</v>
      </c>
      <c r="B6864">
        <v>64.250381469726605</v>
      </c>
      <c r="C6864">
        <v>65.140808105468807</v>
      </c>
      <c r="D6864" s="3">
        <v>56.811580657958999</v>
      </c>
      <c r="E6864">
        <v>0</v>
      </c>
      <c r="F6864">
        <v>0</v>
      </c>
      <c r="G6864" s="3">
        <v>0</v>
      </c>
    </row>
    <row r="6865" spans="1:7" x14ac:dyDescent="0.25">
      <c r="A6865" s="3">
        <v>28.5875358581543</v>
      </c>
      <c r="B6865">
        <v>63.957271575927699</v>
      </c>
      <c r="C6865">
        <v>64.907257080078097</v>
      </c>
      <c r="D6865" s="3">
        <v>56.672718048095703</v>
      </c>
      <c r="E6865">
        <v>0</v>
      </c>
      <c r="F6865">
        <v>0</v>
      </c>
      <c r="G6865" s="3">
        <v>0</v>
      </c>
    </row>
    <row r="6866" spans="1:7" x14ac:dyDescent="0.25">
      <c r="A6866" s="3">
        <v>28.591703414916999</v>
      </c>
      <c r="B6866">
        <v>63.652755737304702</v>
      </c>
      <c r="C6866">
        <v>64.664360046386705</v>
      </c>
      <c r="D6866" s="3">
        <v>56.526866912841797</v>
      </c>
      <c r="E6866">
        <v>0</v>
      </c>
      <c r="F6866">
        <v>0</v>
      </c>
      <c r="G6866" s="3">
        <v>0</v>
      </c>
    </row>
    <row r="6867" spans="1:7" x14ac:dyDescent="0.25">
      <c r="A6867" s="3">
        <v>28.595869064331101</v>
      </c>
      <c r="B6867">
        <v>62.485198974609403</v>
      </c>
      <c r="C6867">
        <v>63.590572357177699</v>
      </c>
      <c r="D6867" s="3">
        <v>56.863250732421903</v>
      </c>
      <c r="E6867">
        <v>0</v>
      </c>
      <c r="F6867">
        <v>0</v>
      </c>
      <c r="G6867" s="3">
        <v>0</v>
      </c>
    </row>
    <row r="6868" spans="1:7" x14ac:dyDescent="0.25">
      <c r="A6868" s="3">
        <v>28.6000366210938</v>
      </c>
      <c r="B6868">
        <v>61.285106658935497</v>
      </c>
      <c r="C6868">
        <v>62.487049102783203</v>
      </c>
      <c r="D6868" s="3">
        <v>57.2160453796387</v>
      </c>
      <c r="E6868">
        <v>0</v>
      </c>
      <c r="F6868">
        <v>0</v>
      </c>
      <c r="G6868" s="3">
        <v>0</v>
      </c>
    </row>
    <row r="6869" spans="1:7" x14ac:dyDescent="0.25">
      <c r="A6869" s="3">
        <v>28.604204177856399</v>
      </c>
      <c r="B6869">
        <v>60.903720855712898</v>
      </c>
      <c r="C6869">
        <v>62.1611938476563</v>
      </c>
      <c r="D6869" s="3">
        <v>57.098121643066399</v>
      </c>
      <c r="E6869">
        <v>0</v>
      </c>
      <c r="F6869">
        <v>0</v>
      </c>
      <c r="G6869" s="3">
        <v>0</v>
      </c>
    </row>
    <row r="6870" spans="1:7" x14ac:dyDescent="0.25">
      <c r="A6870" s="3">
        <v>28.608369827270501</v>
      </c>
      <c r="B6870">
        <v>60.5218315124512</v>
      </c>
      <c r="C6870">
        <v>61.834159851074197</v>
      </c>
      <c r="D6870" s="3">
        <v>56.983348846435497</v>
      </c>
      <c r="E6870">
        <v>0</v>
      </c>
      <c r="F6870">
        <v>0</v>
      </c>
      <c r="G6870" s="3">
        <v>0</v>
      </c>
    </row>
    <row r="6871" spans="1:7" x14ac:dyDescent="0.25">
      <c r="A6871" s="3">
        <v>28.6125373840332</v>
      </c>
      <c r="B6871">
        <v>59.277732849121101</v>
      </c>
      <c r="C6871">
        <v>60.702293395996101</v>
      </c>
      <c r="D6871" s="3">
        <v>57.358959197997997</v>
      </c>
      <c r="E6871">
        <v>0</v>
      </c>
      <c r="F6871">
        <v>0</v>
      </c>
      <c r="G6871" s="3">
        <v>0</v>
      </c>
    </row>
    <row r="6872" spans="1:7" x14ac:dyDescent="0.25">
      <c r="A6872" s="3">
        <v>28.616703033447301</v>
      </c>
      <c r="B6872">
        <v>58.017169952392599</v>
      </c>
      <c r="C6872">
        <v>59.554763793945298</v>
      </c>
      <c r="D6872" s="3">
        <v>57.766738891601598</v>
      </c>
      <c r="E6872">
        <v>0</v>
      </c>
      <c r="F6872">
        <v>0</v>
      </c>
      <c r="G6872" s="3">
        <v>0</v>
      </c>
    </row>
    <row r="6873" spans="1:7" x14ac:dyDescent="0.25">
      <c r="A6873" s="3">
        <v>28.62087059021</v>
      </c>
      <c r="B6873">
        <v>57.598175048828097</v>
      </c>
      <c r="C6873">
        <v>59.189167022705099</v>
      </c>
      <c r="D6873" s="3">
        <v>57.725086212158203</v>
      </c>
      <c r="E6873">
        <v>0</v>
      </c>
      <c r="F6873">
        <v>0</v>
      </c>
      <c r="G6873" s="3">
        <v>0</v>
      </c>
    </row>
    <row r="6874" spans="1:7" x14ac:dyDescent="0.25">
      <c r="A6874" s="3">
        <v>28.625036239623999</v>
      </c>
      <c r="B6874">
        <v>57.152942657470703</v>
      </c>
      <c r="C6874">
        <v>58.798675537109403</v>
      </c>
      <c r="D6874" s="3">
        <v>57.674545288085902</v>
      </c>
      <c r="E6874">
        <v>0</v>
      </c>
      <c r="F6874">
        <v>0</v>
      </c>
      <c r="G6874" s="3">
        <v>0</v>
      </c>
    </row>
    <row r="6875" spans="1:7" x14ac:dyDescent="0.25">
      <c r="A6875" s="3">
        <v>28.629203796386701</v>
      </c>
      <c r="B6875">
        <v>55.827049255371101</v>
      </c>
      <c r="C6875">
        <v>57.580524444580099</v>
      </c>
      <c r="D6875" s="3">
        <v>58.095626831054702</v>
      </c>
      <c r="E6875">
        <v>0</v>
      </c>
      <c r="F6875">
        <v>0</v>
      </c>
      <c r="G6875" s="3">
        <v>0</v>
      </c>
    </row>
    <row r="6876" spans="1:7" x14ac:dyDescent="0.25">
      <c r="A6876" s="3">
        <v>28.633369445800799</v>
      </c>
      <c r="B6876">
        <v>54.461471557617202</v>
      </c>
      <c r="C6876">
        <v>56.32470703125</v>
      </c>
      <c r="D6876" s="3">
        <v>58.536972045898402</v>
      </c>
      <c r="E6876">
        <v>0</v>
      </c>
      <c r="F6876">
        <v>0</v>
      </c>
      <c r="G6876" s="3">
        <v>0</v>
      </c>
    </row>
    <row r="6877" spans="1:7" x14ac:dyDescent="0.25">
      <c r="A6877" s="3">
        <v>28.637537002563501</v>
      </c>
      <c r="B6877">
        <v>53.9264106750488</v>
      </c>
      <c r="C6877">
        <v>55.8319091796875</v>
      </c>
      <c r="D6877" s="3">
        <v>58.5231742858887</v>
      </c>
      <c r="E6877">
        <v>0</v>
      </c>
      <c r="F6877">
        <v>0</v>
      </c>
      <c r="G6877" s="3">
        <v>0</v>
      </c>
    </row>
    <row r="6878" spans="1:7" x14ac:dyDescent="0.25">
      <c r="A6878" s="3">
        <v>28.6417026519775</v>
      </c>
      <c r="B6878">
        <v>53.395248413085902</v>
      </c>
      <c r="C6878">
        <v>55.345848083496101</v>
      </c>
      <c r="D6878" s="3">
        <v>58.527217864990199</v>
      </c>
      <c r="E6878">
        <v>0</v>
      </c>
      <c r="F6878">
        <v>0</v>
      </c>
      <c r="G6878" s="3">
        <v>0</v>
      </c>
    </row>
    <row r="6879" spans="1:7" x14ac:dyDescent="0.25">
      <c r="A6879" s="3">
        <v>28.645870208740199</v>
      </c>
      <c r="B6879">
        <v>52.002361297607401</v>
      </c>
      <c r="C6879">
        <v>54.057273864746101</v>
      </c>
      <c r="D6879" s="3">
        <v>59.028743743896499</v>
      </c>
      <c r="E6879">
        <v>0</v>
      </c>
      <c r="F6879">
        <v>0</v>
      </c>
      <c r="G6879" s="3">
        <v>0</v>
      </c>
    </row>
    <row r="6880" spans="1:7" x14ac:dyDescent="0.25">
      <c r="A6880" s="3">
        <v>28.6500358581543</v>
      </c>
      <c r="B6880">
        <v>50.587085723877003</v>
      </c>
      <c r="C6880">
        <v>52.751216888427699</v>
      </c>
      <c r="D6880" s="3">
        <v>59.572391510009801</v>
      </c>
      <c r="E6880">
        <v>0</v>
      </c>
      <c r="F6880">
        <v>0</v>
      </c>
      <c r="G6880" s="3">
        <v>0</v>
      </c>
    </row>
    <row r="6881" spans="1:7" x14ac:dyDescent="0.25">
      <c r="A6881" s="3">
        <v>28.654203414916999</v>
      </c>
      <c r="B6881">
        <v>50.0035209655762</v>
      </c>
      <c r="C6881">
        <v>52.234542846679702</v>
      </c>
      <c r="D6881" s="3">
        <v>59.680610656738303</v>
      </c>
      <c r="E6881">
        <v>0</v>
      </c>
      <c r="F6881">
        <v>0</v>
      </c>
      <c r="G6881" s="3">
        <v>0</v>
      </c>
    </row>
    <row r="6882" spans="1:7" x14ac:dyDescent="0.25">
      <c r="A6882" s="3">
        <v>28.658370971679702</v>
      </c>
      <c r="B6882">
        <v>49.378890991210902</v>
      </c>
      <c r="C6882">
        <v>51.683162689208999</v>
      </c>
      <c r="D6882" s="3">
        <v>59.782932281494098</v>
      </c>
      <c r="E6882">
        <v>0</v>
      </c>
      <c r="F6882">
        <v>0</v>
      </c>
      <c r="G6882" s="3">
        <v>0</v>
      </c>
    </row>
    <row r="6883" spans="1:7" x14ac:dyDescent="0.25">
      <c r="A6883" s="3">
        <v>28.6625366210938</v>
      </c>
      <c r="B6883">
        <v>47.882469177246101</v>
      </c>
      <c r="C6883">
        <v>50.278289794921903</v>
      </c>
      <c r="D6883" s="3">
        <v>60.361106872558601</v>
      </c>
      <c r="E6883">
        <v>0</v>
      </c>
      <c r="F6883">
        <v>0</v>
      </c>
      <c r="G6883" s="3">
        <v>0</v>
      </c>
    </row>
    <row r="6884" spans="1:7" x14ac:dyDescent="0.25">
      <c r="A6884" s="3">
        <v>28.666704177856399</v>
      </c>
      <c r="B6884">
        <v>46.346046447753899</v>
      </c>
      <c r="C6884">
        <v>48.839015960693402</v>
      </c>
      <c r="D6884" s="3">
        <v>60.973091125488303</v>
      </c>
      <c r="E6884">
        <v>0</v>
      </c>
      <c r="F6884">
        <v>0</v>
      </c>
      <c r="G6884" s="3">
        <v>0</v>
      </c>
    </row>
    <row r="6885" spans="1:7" x14ac:dyDescent="0.25">
      <c r="A6885" s="3">
        <v>28.670869827270501</v>
      </c>
      <c r="B6885">
        <v>45.623912811279297</v>
      </c>
      <c r="C6885">
        <v>48.184242248535199</v>
      </c>
      <c r="D6885" s="3">
        <v>61.137313842773402</v>
      </c>
      <c r="E6885">
        <v>0</v>
      </c>
      <c r="F6885">
        <v>0</v>
      </c>
      <c r="G6885" s="3">
        <v>0</v>
      </c>
    </row>
    <row r="6886" spans="1:7" x14ac:dyDescent="0.25">
      <c r="A6886" s="3">
        <v>28.6750373840332</v>
      </c>
      <c r="B6886">
        <v>44.8886909484863</v>
      </c>
      <c r="C6886">
        <v>47.517696380615199</v>
      </c>
      <c r="D6886" s="3">
        <v>61.320590972900398</v>
      </c>
      <c r="E6886">
        <v>0</v>
      </c>
      <c r="F6886">
        <v>0</v>
      </c>
      <c r="G6886" s="3">
        <v>0</v>
      </c>
    </row>
    <row r="6887" spans="1:7" x14ac:dyDescent="0.25">
      <c r="A6887" s="3">
        <v>28.679203033447301</v>
      </c>
      <c r="B6887">
        <v>43.284294128417997</v>
      </c>
      <c r="C6887">
        <v>46.018280029296903</v>
      </c>
      <c r="D6887" s="3">
        <v>62.006374359130902</v>
      </c>
      <c r="E6887">
        <v>0</v>
      </c>
      <c r="F6887">
        <v>0</v>
      </c>
      <c r="G6887" s="3">
        <v>0</v>
      </c>
    </row>
    <row r="6888" spans="1:7" x14ac:dyDescent="0.25">
      <c r="A6888" s="3">
        <v>28.68337059021</v>
      </c>
      <c r="B6888">
        <v>41.660697937011697</v>
      </c>
      <c r="C6888">
        <v>44.492488861083999</v>
      </c>
      <c r="D6888" s="3">
        <v>62.738609313964801</v>
      </c>
      <c r="E6888">
        <v>0</v>
      </c>
      <c r="F6888">
        <v>0</v>
      </c>
      <c r="G6888" s="3">
        <v>0</v>
      </c>
    </row>
    <row r="6889" spans="1:7" x14ac:dyDescent="0.25">
      <c r="A6889" s="3">
        <v>28.687536239623999</v>
      </c>
      <c r="B6889">
        <v>40.860500335693402</v>
      </c>
      <c r="C6889">
        <v>43.751434326171903</v>
      </c>
      <c r="D6889" s="3">
        <v>63.038158416747997</v>
      </c>
      <c r="E6889">
        <v>0</v>
      </c>
      <c r="F6889">
        <v>0</v>
      </c>
      <c r="G6889" s="3">
        <v>0</v>
      </c>
    </row>
    <row r="6890" spans="1:7" x14ac:dyDescent="0.25">
      <c r="A6890" s="3">
        <v>28.691703796386701</v>
      </c>
      <c r="B6890">
        <v>40.055778503417997</v>
      </c>
      <c r="C6890">
        <v>42.998733520507798</v>
      </c>
      <c r="D6890" s="3">
        <v>63.3628959655762</v>
      </c>
      <c r="E6890">
        <v>0</v>
      </c>
      <c r="F6890">
        <v>0</v>
      </c>
      <c r="G6890" s="3">
        <v>0</v>
      </c>
    </row>
    <row r="6891" spans="1:7" x14ac:dyDescent="0.25">
      <c r="A6891" s="3">
        <v>28.695869445800799</v>
      </c>
      <c r="B6891">
        <v>38.372726440429702</v>
      </c>
      <c r="C6891">
        <v>41.437168121337898</v>
      </c>
      <c r="D6891" s="3">
        <v>64.197097778320298</v>
      </c>
      <c r="E6891">
        <v>0</v>
      </c>
      <c r="F6891">
        <v>0</v>
      </c>
      <c r="G6891" s="3">
        <v>0</v>
      </c>
    </row>
    <row r="6892" spans="1:7" x14ac:dyDescent="0.25">
      <c r="A6892" s="3">
        <v>28.700037002563501</v>
      </c>
      <c r="B6892">
        <v>36.653411865234403</v>
      </c>
      <c r="C6892">
        <v>39.831474304199197</v>
      </c>
      <c r="D6892" s="3">
        <v>65.077552795410199</v>
      </c>
      <c r="E6892">
        <v>0</v>
      </c>
      <c r="F6892">
        <v>0</v>
      </c>
      <c r="G6892" s="3">
        <v>0</v>
      </c>
    </row>
    <row r="6893" spans="1:7" x14ac:dyDescent="0.25">
      <c r="A6893" s="3">
        <v>28.7042026519775</v>
      </c>
      <c r="B6893">
        <v>35.764991760253899</v>
      </c>
      <c r="C6893">
        <v>38.990486145019503</v>
      </c>
      <c r="D6893" s="3">
        <v>65.521621704101605</v>
      </c>
      <c r="E6893">
        <v>0</v>
      </c>
      <c r="F6893">
        <v>0</v>
      </c>
      <c r="G6893" s="3">
        <v>0</v>
      </c>
    </row>
    <row r="6894" spans="1:7" x14ac:dyDescent="0.25">
      <c r="A6894" s="3">
        <v>28.708370208740199</v>
      </c>
      <c r="B6894">
        <v>34.848308563232401</v>
      </c>
      <c r="C6894">
        <v>38.1170463562012</v>
      </c>
      <c r="D6894" s="3">
        <v>65.984130859375</v>
      </c>
      <c r="E6894">
        <v>0</v>
      </c>
      <c r="F6894">
        <v>0</v>
      </c>
      <c r="G6894" s="3">
        <v>0</v>
      </c>
    </row>
    <row r="6895" spans="1:7" x14ac:dyDescent="0.25">
      <c r="A6895" s="3">
        <v>28.7125358581543</v>
      </c>
      <c r="B6895">
        <v>32.786418914794901</v>
      </c>
      <c r="C6895">
        <v>36.176258087158203</v>
      </c>
      <c r="D6895" s="3">
        <v>67.094909667968807</v>
      </c>
      <c r="E6895">
        <v>0</v>
      </c>
      <c r="F6895">
        <v>0</v>
      </c>
      <c r="G6895" s="3">
        <v>0</v>
      </c>
    </row>
    <row r="6896" spans="1:7" x14ac:dyDescent="0.25">
      <c r="A6896" s="3">
        <v>28.716703414916999</v>
      </c>
      <c r="B6896">
        <v>30.695234298706101</v>
      </c>
      <c r="C6896">
        <v>34.201530456542997</v>
      </c>
      <c r="D6896" s="3">
        <v>68.272865295410199</v>
      </c>
      <c r="E6896">
        <v>0</v>
      </c>
      <c r="F6896">
        <v>0</v>
      </c>
      <c r="G6896" s="3">
        <v>0</v>
      </c>
    </row>
    <row r="6897" spans="1:7" x14ac:dyDescent="0.25">
      <c r="A6897" s="3">
        <v>28.720870971679702</v>
      </c>
      <c r="B6897">
        <v>29.919681549072301</v>
      </c>
      <c r="C6897">
        <v>33.472084045410199</v>
      </c>
      <c r="D6897" s="3">
        <v>68.758514404296903</v>
      </c>
      <c r="E6897">
        <v>0</v>
      </c>
      <c r="F6897">
        <v>0</v>
      </c>
      <c r="G6897" s="3">
        <v>0</v>
      </c>
    </row>
    <row r="6898" spans="1:7" x14ac:dyDescent="0.25">
      <c r="A6898" s="3">
        <v>28.7250366210938</v>
      </c>
      <c r="B6898">
        <v>29.1470623016357</v>
      </c>
      <c r="C6898">
        <v>32.738407135009801</v>
      </c>
      <c r="D6898" s="3">
        <v>69.280349731445298</v>
      </c>
      <c r="E6898">
        <v>0</v>
      </c>
      <c r="F6898">
        <v>0</v>
      </c>
      <c r="G6898" s="3">
        <v>0</v>
      </c>
    </row>
    <row r="6899" spans="1:7" x14ac:dyDescent="0.25">
      <c r="A6899" s="3">
        <v>28.729204177856399</v>
      </c>
      <c r="B6899">
        <v>28.100227355956999</v>
      </c>
      <c r="C6899">
        <v>31.7547798156738</v>
      </c>
      <c r="D6899" s="3">
        <v>69.987831115722699</v>
      </c>
      <c r="E6899">
        <v>0</v>
      </c>
      <c r="F6899">
        <v>0</v>
      </c>
      <c r="G6899" s="3">
        <v>0</v>
      </c>
    </row>
    <row r="6900" spans="1:7" x14ac:dyDescent="0.25">
      <c r="A6900" s="3">
        <v>28.733369827270501</v>
      </c>
      <c r="B6900">
        <v>27.0449123382568</v>
      </c>
      <c r="C6900">
        <v>30.764591217041001</v>
      </c>
      <c r="D6900" s="3">
        <v>70.741416931152301</v>
      </c>
      <c r="E6900">
        <v>0</v>
      </c>
      <c r="F6900">
        <v>0</v>
      </c>
      <c r="G6900" s="3">
        <v>0</v>
      </c>
    </row>
    <row r="6901" spans="1:7" x14ac:dyDescent="0.25">
      <c r="A6901" s="3">
        <v>28.7375373840332</v>
      </c>
      <c r="B6901">
        <v>27.237119674682599</v>
      </c>
      <c r="C6901">
        <v>30.9665431976318</v>
      </c>
      <c r="D6901" s="3">
        <v>70.829452514648395</v>
      </c>
      <c r="E6901">
        <v>0</v>
      </c>
      <c r="F6901">
        <v>0</v>
      </c>
      <c r="G6901" s="3">
        <v>0</v>
      </c>
    </row>
    <row r="6902" spans="1:7" x14ac:dyDescent="0.25">
      <c r="A6902" s="3">
        <v>28.741703033447301</v>
      </c>
      <c r="B6902">
        <v>27.448289871215799</v>
      </c>
      <c r="C6902">
        <v>31.1878261566162</v>
      </c>
      <c r="D6902" s="3">
        <v>70.925148010253906</v>
      </c>
      <c r="E6902">
        <v>0</v>
      </c>
      <c r="F6902">
        <v>0</v>
      </c>
      <c r="G6902" s="3">
        <v>0</v>
      </c>
    </row>
    <row r="6903" spans="1:7" x14ac:dyDescent="0.25">
      <c r="A6903" s="3">
        <v>28.74587059021</v>
      </c>
      <c r="B6903">
        <v>27.048353195190401</v>
      </c>
      <c r="C6903">
        <v>30.827541351318398</v>
      </c>
      <c r="D6903" s="3">
        <v>71.382362365722699</v>
      </c>
      <c r="E6903">
        <v>0</v>
      </c>
      <c r="F6903">
        <v>0</v>
      </c>
      <c r="G6903" s="3">
        <v>0</v>
      </c>
    </row>
    <row r="6904" spans="1:7" x14ac:dyDescent="0.25">
      <c r="A6904" s="3">
        <v>28.750036239623999</v>
      </c>
      <c r="B6904">
        <v>26.646203994751001</v>
      </c>
      <c r="C6904">
        <v>30.466762542724599</v>
      </c>
      <c r="D6904" s="3">
        <v>71.862297058105497</v>
      </c>
      <c r="E6904">
        <v>0</v>
      </c>
      <c r="F6904">
        <v>0</v>
      </c>
      <c r="G6904" s="3">
        <v>0</v>
      </c>
    </row>
    <row r="6905" spans="1:7" x14ac:dyDescent="0.25">
      <c r="A6905" s="3">
        <v>28.754203796386701</v>
      </c>
      <c r="B6905">
        <v>27.2123832702637</v>
      </c>
      <c r="C6905">
        <v>31.034685134887699</v>
      </c>
      <c r="D6905" s="3">
        <v>71.819976806640597</v>
      </c>
      <c r="E6905">
        <v>0</v>
      </c>
      <c r="F6905">
        <v>0</v>
      </c>
      <c r="G6905" s="3">
        <v>0</v>
      </c>
    </row>
    <row r="6906" spans="1:7" x14ac:dyDescent="0.25">
      <c r="A6906" s="3">
        <v>28.758369445800799</v>
      </c>
      <c r="B6906">
        <v>27.7793159484863</v>
      </c>
      <c r="C6906">
        <v>31.603876113891602</v>
      </c>
      <c r="D6906" s="3">
        <v>71.763908386230497</v>
      </c>
      <c r="E6906">
        <v>0</v>
      </c>
      <c r="F6906">
        <v>0</v>
      </c>
      <c r="G6906" s="3">
        <v>0</v>
      </c>
    </row>
    <row r="6907" spans="1:7" x14ac:dyDescent="0.25">
      <c r="A6907" s="3">
        <v>28.762537002563501</v>
      </c>
      <c r="B6907">
        <v>27.5547199249268</v>
      </c>
      <c r="C6907">
        <v>31.414722442626999</v>
      </c>
      <c r="D6907" s="3">
        <v>72.145790100097699</v>
      </c>
      <c r="E6907">
        <v>0</v>
      </c>
      <c r="F6907">
        <v>0</v>
      </c>
      <c r="G6907" s="3">
        <v>0</v>
      </c>
    </row>
    <row r="6908" spans="1:7" x14ac:dyDescent="0.25">
      <c r="A6908" s="3">
        <v>28.7667026519775</v>
      </c>
      <c r="B6908">
        <v>27.340518951416001</v>
      </c>
      <c r="C6908">
        <v>31.2305717468262</v>
      </c>
      <c r="D6908" s="3">
        <v>72.548500061035199</v>
      </c>
      <c r="E6908">
        <v>0</v>
      </c>
      <c r="F6908">
        <v>0</v>
      </c>
      <c r="G6908" s="3">
        <v>0</v>
      </c>
    </row>
    <row r="6909" spans="1:7" x14ac:dyDescent="0.25">
      <c r="A6909" s="3">
        <v>28.770870208740199</v>
      </c>
      <c r="B6909">
        <v>28.0143337249756</v>
      </c>
      <c r="C6909">
        <v>31.8890991210938</v>
      </c>
      <c r="D6909" s="3">
        <v>72.479667663574205</v>
      </c>
      <c r="E6909">
        <v>0</v>
      </c>
      <c r="F6909">
        <v>0</v>
      </c>
      <c r="G6909" s="3">
        <v>0</v>
      </c>
    </row>
    <row r="6910" spans="1:7" x14ac:dyDescent="0.25">
      <c r="A6910" s="3">
        <v>28.775037765502901</v>
      </c>
      <c r="B6910">
        <v>28.7127876281738</v>
      </c>
      <c r="C6910">
        <v>32.579090118408203</v>
      </c>
      <c r="D6910" s="3">
        <v>72.409698486328097</v>
      </c>
      <c r="E6910">
        <v>0</v>
      </c>
      <c r="F6910">
        <v>0</v>
      </c>
      <c r="G6910" s="3">
        <v>0</v>
      </c>
    </row>
    <row r="6911" spans="1:7" x14ac:dyDescent="0.25">
      <c r="A6911" s="3">
        <v>28.779203414916999</v>
      </c>
      <c r="B6911">
        <v>28.5736274719238</v>
      </c>
      <c r="C6911">
        <v>32.4963989257813</v>
      </c>
      <c r="D6911" s="3">
        <v>72.808120727539105</v>
      </c>
      <c r="E6911">
        <v>0</v>
      </c>
      <c r="F6911">
        <v>0</v>
      </c>
      <c r="G6911" s="3">
        <v>0</v>
      </c>
    </row>
    <row r="6912" spans="1:7" x14ac:dyDescent="0.25">
      <c r="A6912" s="3">
        <v>28.783370971679702</v>
      </c>
      <c r="B6912">
        <v>28.450302124023398</v>
      </c>
      <c r="C6912">
        <v>32.426876068115199</v>
      </c>
      <c r="D6912" s="3">
        <v>73.231254577636705</v>
      </c>
      <c r="E6912">
        <v>0</v>
      </c>
      <c r="F6912">
        <v>0</v>
      </c>
      <c r="G6912" s="3">
        <v>0</v>
      </c>
    </row>
    <row r="6913" spans="1:7" x14ac:dyDescent="0.25">
      <c r="A6913" s="3">
        <v>28.7875366210938</v>
      </c>
      <c r="B6913">
        <v>29.182422637939499</v>
      </c>
      <c r="C6913">
        <v>33.172080993652301</v>
      </c>
      <c r="D6913" s="3">
        <v>73.196662902832003</v>
      </c>
      <c r="E6913">
        <v>0</v>
      </c>
      <c r="F6913">
        <v>0</v>
      </c>
      <c r="G6913" s="3">
        <v>0</v>
      </c>
    </row>
    <row r="6914" spans="1:7" x14ac:dyDescent="0.25">
      <c r="A6914" s="3">
        <v>28.791704177856399</v>
      </c>
      <c r="B6914">
        <v>29.9490776062012</v>
      </c>
      <c r="C6914">
        <v>33.939788818359403</v>
      </c>
      <c r="D6914" s="3">
        <v>73.158058166503906</v>
      </c>
      <c r="E6914">
        <v>0</v>
      </c>
      <c r="F6914">
        <v>0</v>
      </c>
      <c r="G6914" s="3">
        <v>0</v>
      </c>
    </row>
    <row r="6915" spans="1:7" x14ac:dyDescent="0.25">
      <c r="A6915" s="3">
        <v>28.795869827270501</v>
      </c>
      <c r="B6915">
        <v>29.8606262207031</v>
      </c>
      <c r="C6915">
        <v>33.924289703369098</v>
      </c>
      <c r="D6915" s="3">
        <v>73.598098754882798</v>
      </c>
      <c r="E6915">
        <v>0</v>
      </c>
      <c r="F6915">
        <v>0</v>
      </c>
      <c r="G6915" s="3">
        <v>0</v>
      </c>
    </row>
    <row r="6916" spans="1:7" x14ac:dyDescent="0.25">
      <c r="A6916" s="3">
        <v>28.8000373840332</v>
      </c>
      <c r="B6916">
        <v>29.768373489379901</v>
      </c>
      <c r="C6916">
        <v>33.899009704589801</v>
      </c>
      <c r="D6916" s="3">
        <v>74.049613952636705</v>
      </c>
      <c r="E6916">
        <v>0</v>
      </c>
      <c r="F6916">
        <v>0</v>
      </c>
      <c r="G6916" s="3">
        <v>0</v>
      </c>
    </row>
    <row r="6917" spans="1:7" x14ac:dyDescent="0.25">
      <c r="A6917" s="3">
        <v>28.804203033447301</v>
      </c>
      <c r="B6917">
        <v>30.502597808837901</v>
      </c>
      <c r="C6917">
        <v>34.65087890625</v>
      </c>
      <c r="D6917" s="3">
        <v>74.030029296875</v>
      </c>
      <c r="E6917">
        <v>0</v>
      </c>
      <c r="F6917">
        <v>0</v>
      </c>
      <c r="G6917" s="3">
        <v>0</v>
      </c>
    </row>
    <row r="6918" spans="1:7" x14ac:dyDescent="0.25">
      <c r="A6918" s="3">
        <v>28.80837059021</v>
      </c>
      <c r="B6918">
        <v>31.232072830200199</v>
      </c>
      <c r="C6918">
        <v>35.389072418212898</v>
      </c>
      <c r="D6918" s="3">
        <v>73.986335754394503</v>
      </c>
      <c r="E6918">
        <v>0</v>
      </c>
      <c r="F6918">
        <v>0</v>
      </c>
      <c r="G6918" s="3">
        <v>0</v>
      </c>
    </row>
    <row r="6919" spans="1:7" x14ac:dyDescent="0.25">
      <c r="A6919" s="3">
        <v>28.812536239623999</v>
      </c>
      <c r="B6919">
        <v>31.0991020202637</v>
      </c>
      <c r="C6919">
        <v>35.306018829345703</v>
      </c>
      <c r="D6919" s="3">
        <v>74.407470703125</v>
      </c>
      <c r="E6919">
        <v>0</v>
      </c>
      <c r="F6919">
        <v>0</v>
      </c>
      <c r="G6919" s="3">
        <v>0</v>
      </c>
    </row>
    <row r="6920" spans="1:7" x14ac:dyDescent="0.25">
      <c r="A6920" s="3">
        <v>28.816703796386701</v>
      </c>
      <c r="B6920">
        <v>30.936752319335898</v>
      </c>
      <c r="C6920">
        <v>35.1914253234863</v>
      </c>
      <c r="D6920" s="3">
        <v>74.827529907226605</v>
      </c>
      <c r="E6920">
        <v>0</v>
      </c>
      <c r="F6920">
        <v>0</v>
      </c>
      <c r="G6920" s="3">
        <v>0</v>
      </c>
    </row>
    <row r="6921" spans="1:7" x14ac:dyDescent="0.25">
      <c r="A6921" s="3">
        <v>28.820869445800799</v>
      </c>
      <c r="B6921">
        <v>31.600641250610401</v>
      </c>
      <c r="C6921">
        <v>35.850231170654297</v>
      </c>
      <c r="D6921" s="3">
        <v>74.762825012207003</v>
      </c>
      <c r="E6921">
        <v>0</v>
      </c>
      <c r="F6921">
        <v>0</v>
      </c>
      <c r="G6921" s="3">
        <v>0</v>
      </c>
    </row>
    <row r="6922" spans="1:7" x14ac:dyDescent="0.25">
      <c r="A6922" s="3">
        <v>28.825037002563501</v>
      </c>
      <c r="B6922">
        <v>32.256687164306598</v>
      </c>
      <c r="C6922">
        <v>36.496143341064503</v>
      </c>
      <c r="D6922" s="3">
        <v>74.671165466308594</v>
      </c>
      <c r="E6922">
        <v>0</v>
      </c>
      <c r="F6922">
        <v>0</v>
      </c>
      <c r="G6922" s="3">
        <v>0</v>
      </c>
    </row>
    <row r="6923" spans="1:7" x14ac:dyDescent="0.25">
      <c r="A6923" s="3">
        <v>28.8292045593262</v>
      </c>
      <c r="B6923">
        <v>32.044338226318402</v>
      </c>
      <c r="C6923">
        <v>36.309841156005902</v>
      </c>
      <c r="D6923" s="3">
        <v>75.037460327148395</v>
      </c>
      <c r="E6923">
        <v>0</v>
      </c>
      <c r="F6923">
        <v>0</v>
      </c>
      <c r="G6923" s="3">
        <v>0</v>
      </c>
    </row>
    <row r="6924" spans="1:7" x14ac:dyDescent="0.25">
      <c r="A6924" s="3">
        <v>28.833370208740199</v>
      </c>
      <c r="B6924">
        <v>31.822074890136701</v>
      </c>
      <c r="C6924">
        <v>36.101047515869098</v>
      </c>
      <c r="D6924" s="3">
        <v>75.408668518066406</v>
      </c>
      <c r="E6924">
        <v>0</v>
      </c>
      <c r="F6924">
        <v>0</v>
      </c>
      <c r="G6924" s="3">
        <v>0</v>
      </c>
    </row>
    <row r="6925" spans="1:7" x14ac:dyDescent="0.25">
      <c r="A6925" s="3">
        <v>28.837537765502901</v>
      </c>
      <c r="B6925">
        <v>32.441581726074197</v>
      </c>
      <c r="C6925">
        <v>36.689708709716797</v>
      </c>
      <c r="D6925" s="3">
        <v>75.307090759277301</v>
      </c>
      <c r="E6925">
        <v>0</v>
      </c>
      <c r="F6925">
        <v>0</v>
      </c>
      <c r="G6925" s="3">
        <v>0</v>
      </c>
    </row>
    <row r="6926" spans="1:7" x14ac:dyDescent="0.25">
      <c r="A6926" s="3">
        <v>28.841703414916999</v>
      </c>
      <c r="B6926">
        <v>33.063339233398402</v>
      </c>
      <c r="C6926">
        <v>37.280532836914098</v>
      </c>
      <c r="D6926" s="3">
        <v>75.193191528320298</v>
      </c>
      <c r="E6926">
        <v>0</v>
      </c>
      <c r="F6926">
        <v>0</v>
      </c>
      <c r="G6926" s="3">
        <v>0</v>
      </c>
    </row>
    <row r="6927" spans="1:7" x14ac:dyDescent="0.25">
      <c r="A6927" s="3">
        <v>28.845870971679702</v>
      </c>
      <c r="B6927">
        <v>32.838665008544901</v>
      </c>
      <c r="C6927">
        <v>37.062206268310497</v>
      </c>
      <c r="D6927" s="3">
        <v>75.543548583984403</v>
      </c>
      <c r="E6927">
        <v>0</v>
      </c>
      <c r="F6927">
        <v>0</v>
      </c>
      <c r="G6927" s="3">
        <v>0</v>
      </c>
    </row>
    <row r="6928" spans="1:7" x14ac:dyDescent="0.25">
      <c r="A6928" s="3">
        <v>28.8500366210938</v>
      </c>
      <c r="B6928">
        <v>32.618068695068402</v>
      </c>
      <c r="C6928">
        <v>36.84423828125</v>
      </c>
      <c r="D6928" s="3">
        <v>75.913345336914105</v>
      </c>
      <c r="E6928">
        <v>0</v>
      </c>
      <c r="F6928">
        <v>0</v>
      </c>
      <c r="G6928" s="3">
        <v>0</v>
      </c>
    </row>
    <row r="6929" spans="1:7" x14ac:dyDescent="0.25">
      <c r="A6929" s="3">
        <v>28.854204177856399</v>
      </c>
      <c r="B6929">
        <v>33.243000030517599</v>
      </c>
      <c r="C6929">
        <v>37.4353218078613</v>
      </c>
      <c r="D6929" s="3">
        <v>75.828689575195298</v>
      </c>
      <c r="E6929">
        <v>0</v>
      </c>
      <c r="F6929">
        <v>0</v>
      </c>
      <c r="G6929" s="3">
        <v>0</v>
      </c>
    </row>
    <row r="6930" spans="1:7" x14ac:dyDescent="0.25">
      <c r="A6930" s="3">
        <v>28.858369827270501</v>
      </c>
      <c r="B6930">
        <v>33.888805389404297</v>
      </c>
      <c r="C6930">
        <v>38.037395477294901</v>
      </c>
      <c r="D6930" s="3">
        <v>75.732414245605497</v>
      </c>
      <c r="E6930">
        <v>0</v>
      </c>
      <c r="F6930">
        <v>0</v>
      </c>
      <c r="G6930" s="3">
        <v>0</v>
      </c>
    </row>
    <row r="6931" spans="1:7" x14ac:dyDescent="0.25">
      <c r="A6931" s="3">
        <v>28.8625373840332</v>
      </c>
      <c r="B6931">
        <v>33.691829681396499</v>
      </c>
      <c r="C6931">
        <v>37.855991363525398</v>
      </c>
      <c r="D6931" s="3">
        <v>76.100608825683594</v>
      </c>
      <c r="E6931">
        <v>0</v>
      </c>
      <c r="F6931">
        <v>0</v>
      </c>
      <c r="G6931" s="3">
        <v>0</v>
      </c>
    </row>
    <row r="6932" spans="1:7" x14ac:dyDescent="0.25">
      <c r="A6932" s="3">
        <v>28.866703033447301</v>
      </c>
      <c r="B6932">
        <v>33.500949859619098</v>
      </c>
      <c r="C6932">
        <v>37.676715850830099</v>
      </c>
      <c r="D6932" s="3">
        <v>76.486778259277301</v>
      </c>
      <c r="E6932">
        <v>0</v>
      </c>
      <c r="F6932">
        <v>0</v>
      </c>
      <c r="G6932" s="3">
        <v>0</v>
      </c>
    </row>
    <row r="6933" spans="1:7" x14ac:dyDescent="0.25">
      <c r="A6933" s="3">
        <v>28.87087059021</v>
      </c>
      <c r="B6933">
        <v>34.158229827880902</v>
      </c>
      <c r="C6933">
        <v>38.294986724853501</v>
      </c>
      <c r="D6933" s="3">
        <v>76.415260314941406</v>
      </c>
      <c r="E6933">
        <v>0</v>
      </c>
      <c r="F6933">
        <v>0</v>
      </c>
      <c r="G6933" s="3">
        <v>0</v>
      </c>
    </row>
    <row r="6934" spans="1:7" x14ac:dyDescent="0.25">
      <c r="A6934" s="3">
        <v>28.875036239623999</v>
      </c>
      <c r="B6934">
        <v>34.830410003662102</v>
      </c>
      <c r="C6934">
        <v>38.925033569335902</v>
      </c>
      <c r="D6934" s="3">
        <v>76.330032348632798</v>
      </c>
      <c r="E6934">
        <v>0</v>
      </c>
      <c r="F6934">
        <v>0</v>
      </c>
      <c r="G6934" s="3">
        <v>0</v>
      </c>
    </row>
    <row r="6935" spans="1:7" x14ac:dyDescent="0.25">
      <c r="A6935" s="3">
        <v>28.879203796386701</v>
      </c>
      <c r="B6935">
        <v>34.657691955566399</v>
      </c>
      <c r="C6935">
        <v>38.775218963622997</v>
      </c>
      <c r="D6935" s="3">
        <v>76.709091186523395</v>
      </c>
      <c r="E6935">
        <v>0</v>
      </c>
      <c r="F6935">
        <v>0</v>
      </c>
      <c r="G6935" s="3">
        <v>0</v>
      </c>
    </row>
    <row r="6936" spans="1:7" x14ac:dyDescent="0.25">
      <c r="A6936" s="3">
        <v>28.883369445800799</v>
      </c>
      <c r="B6936">
        <v>34.480670928955099</v>
      </c>
      <c r="C6936">
        <v>38.611324310302699</v>
      </c>
      <c r="D6936" s="3">
        <v>77.094192504882798</v>
      </c>
      <c r="E6936">
        <v>0</v>
      </c>
      <c r="F6936">
        <v>0</v>
      </c>
      <c r="G6936" s="3">
        <v>0</v>
      </c>
    </row>
    <row r="6937" spans="1:7" x14ac:dyDescent="0.25">
      <c r="A6937" s="3">
        <v>28.887537002563501</v>
      </c>
      <c r="B6937">
        <v>35.127037048339801</v>
      </c>
      <c r="C6937">
        <v>39.226249694824197</v>
      </c>
      <c r="D6937" s="3">
        <v>77.004783630371094</v>
      </c>
      <c r="E6937">
        <v>0</v>
      </c>
      <c r="F6937">
        <v>0</v>
      </c>
      <c r="G6937" s="3">
        <v>0</v>
      </c>
    </row>
    <row r="6938" spans="1:7" x14ac:dyDescent="0.25">
      <c r="A6938" s="3">
        <v>28.8917045593262</v>
      </c>
      <c r="B6938">
        <v>35.786445617675803</v>
      </c>
      <c r="C6938">
        <v>39.844264984130902</v>
      </c>
      <c r="D6938" s="3">
        <v>76.903175354003906</v>
      </c>
      <c r="E6938">
        <v>0</v>
      </c>
      <c r="F6938">
        <v>0</v>
      </c>
      <c r="G6938" s="3">
        <v>0</v>
      </c>
    </row>
    <row r="6939" spans="1:7" x14ac:dyDescent="0.25">
      <c r="A6939" s="3">
        <v>28.895870208740199</v>
      </c>
      <c r="B6939">
        <v>35.613723754882798</v>
      </c>
      <c r="C6939">
        <v>39.676868438720703</v>
      </c>
      <c r="D6939" s="3">
        <v>77.268959045410199</v>
      </c>
      <c r="E6939">
        <v>0</v>
      </c>
      <c r="F6939">
        <v>0</v>
      </c>
      <c r="G6939" s="3">
        <v>0</v>
      </c>
    </row>
    <row r="6940" spans="1:7" x14ac:dyDescent="0.25">
      <c r="A6940" s="3">
        <v>28.900037765502901</v>
      </c>
      <c r="B6940">
        <v>35.421478271484403</v>
      </c>
      <c r="C6940">
        <v>39.491909027099602</v>
      </c>
      <c r="D6940" s="3">
        <v>77.642738342285199</v>
      </c>
      <c r="E6940">
        <v>0</v>
      </c>
      <c r="F6940">
        <v>0</v>
      </c>
      <c r="G6940" s="3">
        <v>0</v>
      </c>
    </row>
    <row r="6941" spans="1:7" x14ac:dyDescent="0.25">
      <c r="A6941" s="3">
        <v>28.904203414916999</v>
      </c>
      <c r="B6941">
        <v>36.047866821289098</v>
      </c>
      <c r="C6941">
        <v>40.067836761474602</v>
      </c>
      <c r="D6941" s="3">
        <v>77.543121337890597</v>
      </c>
      <c r="E6941">
        <v>0</v>
      </c>
      <c r="F6941">
        <v>0</v>
      </c>
      <c r="G6941" s="3">
        <v>0</v>
      </c>
    </row>
    <row r="6942" spans="1:7" x14ac:dyDescent="0.25">
      <c r="A6942" s="3">
        <v>28.908370971679702</v>
      </c>
      <c r="B6942">
        <v>36.6712036132813</v>
      </c>
      <c r="C6942">
        <v>40.644172668457003</v>
      </c>
      <c r="D6942" s="3">
        <v>77.427032470703097</v>
      </c>
      <c r="E6942">
        <v>0</v>
      </c>
      <c r="F6942">
        <v>0</v>
      </c>
      <c r="G6942" s="3">
        <v>0</v>
      </c>
    </row>
    <row r="6943" spans="1:7" x14ac:dyDescent="0.25">
      <c r="A6943" s="3">
        <v>28.9125366210938</v>
      </c>
      <c r="B6943">
        <v>36.460464477539098</v>
      </c>
      <c r="C6943">
        <v>40.430423736572301</v>
      </c>
      <c r="D6943" s="3">
        <v>77.772041320800795</v>
      </c>
      <c r="E6943">
        <v>0</v>
      </c>
      <c r="F6943">
        <v>0</v>
      </c>
      <c r="G6943" s="3">
        <v>0</v>
      </c>
    </row>
    <row r="6944" spans="1:7" x14ac:dyDescent="0.25">
      <c r="A6944" s="3">
        <v>28.916704177856399</v>
      </c>
      <c r="B6944">
        <v>36.247123718261697</v>
      </c>
      <c r="C6944">
        <v>40.211654663085902</v>
      </c>
      <c r="D6944" s="3">
        <v>78.132797241210895</v>
      </c>
      <c r="E6944">
        <v>0</v>
      </c>
      <c r="F6944">
        <v>0</v>
      </c>
      <c r="G6944" s="3">
        <v>0</v>
      </c>
    </row>
    <row r="6945" spans="1:7" x14ac:dyDescent="0.25">
      <c r="A6945" s="3">
        <v>28.920869827270501</v>
      </c>
      <c r="B6945">
        <v>36.865859985351598</v>
      </c>
      <c r="C6945">
        <v>40.789527893066399</v>
      </c>
      <c r="D6945" s="3">
        <v>78.033164978027301</v>
      </c>
      <c r="E6945">
        <v>0</v>
      </c>
      <c r="F6945">
        <v>0</v>
      </c>
      <c r="G6945" s="3">
        <v>0</v>
      </c>
    </row>
    <row r="6946" spans="1:7" x14ac:dyDescent="0.25">
      <c r="A6946" s="3">
        <v>28.9250373840332</v>
      </c>
      <c r="B6946">
        <v>37.485137939453097</v>
      </c>
      <c r="C6946">
        <v>41.370887756347699</v>
      </c>
      <c r="D6946" s="3">
        <v>77.915367126464801</v>
      </c>
      <c r="E6946">
        <v>0</v>
      </c>
      <c r="F6946">
        <v>0</v>
      </c>
      <c r="G6946" s="3">
        <v>0</v>
      </c>
    </row>
    <row r="6947" spans="1:7" x14ac:dyDescent="0.25">
      <c r="A6947" s="3">
        <v>28.929203033447301</v>
      </c>
      <c r="B6947">
        <v>37.264682769775398</v>
      </c>
      <c r="C6947">
        <v>41.141880035400398</v>
      </c>
      <c r="D6947" s="3">
        <v>78.255691528320298</v>
      </c>
      <c r="E6947">
        <v>0</v>
      </c>
      <c r="F6947">
        <v>0</v>
      </c>
      <c r="G6947" s="3">
        <v>0</v>
      </c>
    </row>
    <row r="6948" spans="1:7" x14ac:dyDescent="0.25">
      <c r="A6948" s="3">
        <v>28.93337059021</v>
      </c>
      <c r="B6948">
        <v>37.038372039794901</v>
      </c>
      <c r="C6948">
        <v>40.916774749755902</v>
      </c>
      <c r="D6948" s="3">
        <v>78.611534118652301</v>
      </c>
      <c r="E6948">
        <v>0</v>
      </c>
      <c r="F6948">
        <v>0</v>
      </c>
      <c r="G6948" s="3">
        <v>0</v>
      </c>
    </row>
    <row r="6949" spans="1:7" x14ac:dyDescent="0.25">
      <c r="A6949" s="3">
        <v>28.937536239623999</v>
      </c>
      <c r="B6949">
        <v>37.650054931640597</v>
      </c>
      <c r="C6949">
        <v>41.484146118164098</v>
      </c>
      <c r="D6949" s="3">
        <v>78.511421203613295</v>
      </c>
      <c r="E6949">
        <v>0</v>
      </c>
      <c r="F6949">
        <v>0</v>
      </c>
      <c r="G6949" s="3">
        <v>0</v>
      </c>
    </row>
    <row r="6950" spans="1:7" x14ac:dyDescent="0.25">
      <c r="A6950" s="3">
        <v>28.941703796386701</v>
      </c>
      <c r="B6950">
        <v>38.2679443359375</v>
      </c>
      <c r="C6950">
        <v>42.066276550292997</v>
      </c>
      <c r="D6950" s="3">
        <v>78.400192260742202</v>
      </c>
      <c r="E6950">
        <v>0</v>
      </c>
      <c r="F6950">
        <v>0</v>
      </c>
      <c r="G6950" s="3">
        <v>0</v>
      </c>
    </row>
    <row r="6951" spans="1:7" x14ac:dyDescent="0.25">
      <c r="A6951" s="3">
        <v>28.9458713531494</v>
      </c>
      <c r="B6951">
        <v>38.043224334716797</v>
      </c>
      <c r="C6951">
        <v>41.868602752685497</v>
      </c>
      <c r="D6951" s="3">
        <v>78.750297546386705</v>
      </c>
      <c r="E6951">
        <v>0</v>
      </c>
      <c r="F6951">
        <v>0</v>
      </c>
      <c r="G6951" s="3">
        <v>0</v>
      </c>
    </row>
    <row r="6952" spans="1:7" x14ac:dyDescent="0.25">
      <c r="A6952" s="3">
        <v>28.950037002563501</v>
      </c>
      <c r="B6952">
        <v>37.809635162353501</v>
      </c>
      <c r="C6952">
        <v>41.660179138183601</v>
      </c>
      <c r="D6952" s="3">
        <v>79.109771728515597</v>
      </c>
      <c r="E6952">
        <v>0</v>
      </c>
      <c r="F6952">
        <v>0</v>
      </c>
      <c r="G6952" s="3">
        <v>0</v>
      </c>
    </row>
    <row r="6953" spans="1:7" x14ac:dyDescent="0.25">
      <c r="A6953" s="3">
        <v>28.9542045593262</v>
      </c>
      <c r="B6953">
        <v>38.429878234863303</v>
      </c>
      <c r="C6953">
        <v>42.251544952392599</v>
      </c>
      <c r="D6953" s="3">
        <v>78.998710632324205</v>
      </c>
      <c r="E6953">
        <v>0</v>
      </c>
      <c r="F6953">
        <v>0</v>
      </c>
      <c r="G6953" s="3">
        <v>0</v>
      </c>
    </row>
    <row r="6954" spans="1:7" x14ac:dyDescent="0.25">
      <c r="A6954" s="3">
        <v>28.958370208740199</v>
      </c>
      <c r="B6954">
        <v>39.072147369384801</v>
      </c>
      <c r="C6954">
        <v>42.853267669677699</v>
      </c>
      <c r="D6954" s="3">
        <v>78.878387451171903</v>
      </c>
      <c r="E6954">
        <v>0</v>
      </c>
      <c r="F6954">
        <v>0</v>
      </c>
      <c r="G6954" s="3">
        <v>0</v>
      </c>
    </row>
    <row r="6955" spans="1:7" x14ac:dyDescent="0.25">
      <c r="A6955" s="3">
        <v>28.962537765502901</v>
      </c>
      <c r="B6955">
        <v>38.849864959716797</v>
      </c>
      <c r="C6955">
        <v>42.634593963622997</v>
      </c>
      <c r="D6955" s="3">
        <v>79.235557556152301</v>
      </c>
      <c r="E6955">
        <v>0</v>
      </c>
      <c r="F6955">
        <v>0</v>
      </c>
      <c r="G6955" s="3">
        <v>0</v>
      </c>
    </row>
    <row r="6956" spans="1:7" x14ac:dyDescent="0.25">
      <c r="A6956" s="3">
        <v>28.966703414916999</v>
      </c>
      <c r="B6956">
        <v>38.620346069335902</v>
      </c>
      <c r="C6956">
        <v>42.409008026122997</v>
      </c>
      <c r="D6956" s="3">
        <v>79.603996276855497</v>
      </c>
      <c r="E6956">
        <v>0</v>
      </c>
      <c r="F6956">
        <v>0</v>
      </c>
      <c r="G6956" s="3">
        <v>0</v>
      </c>
    </row>
    <row r="6957" spans="1:7" x14ac:dyDescent="0.25">
      <c r="A6957" s="3">
        <v>28.970870971679702</v>
      </c>
      <c r="B6957">
        <v>39.241077423095703</v>
      </c>
      <c r="C6957">
        <v>42.991695404052699</v>
      </c>
      <c r="D6957" s="3">
        <v>79.493415832519503</v>
      </c>
      <c r="E6957">
        <v>0</v>
      </c>
      <c r="F6957">
        <v>0</v>
      </c>
      <c r="G6957" s="3">
        <v>0</v>
      </c>
    </row>
    <row r="6958" spans="1:7" x14ac:dyDescent="0.25">
      <c r="A6958" s="3">
        <v>28.9750366210938</v>
      </c>
      <c r="B6958">
        <v>39.865634918212898</v>
      </c>
      <c r="C6958">
        <v>43.578895568847699</v>
      </c>
      <c r="D6958" s="3">
        <v>79.365676879882798</v>
      </c>
      <c r="E6958">
        <v>0</v>
      </c>
      <c r="F6958">
        <v>0</v>
      </c>
      <c r="G6958" s="3">
        <v>0</v>
      </c>
    </row>
    <row r="6959" spans="1:7" x14ac:dyDescent="0.25">
      <c r="A6959" s="3">
        <v>28.979204177856399</v>
      </c>
      <c r="B6959">
        <v>39.629013061523402</v>
      </c>
      <c r="C6959">
        <v>43.371936798095703</v>
      </c>
      <c r="D6959" s="3">
        <v>79.707618713378906</v>
      </c>
      <c r="E6959">
        <v>0</v>
      </c>
      <c r="F6959">
        <v>0</v>
      </c>
      <c r="G6959" s="3">
        <v>0</v>
      </c>
    </row>
    <row r="6960" spans="1:7" x14ac:dyDescent="0.25">
      <c r="A6960" s="3">
        <v>28.983369827270501</v>
      </c>
      <c r="B6960">
        <v>39.390655517578097</v>
      </c>
      <c r="C6960">
        <v>43.153903961181598</v>
      </c>
      <c r="D6960" s="3">
        <v>80.066291809082003</v>
      </c>
      <c r="E6960">
        <v>0</v>
      </c>
      <c r="F6960">
        <v>0</v>
      </c>
      <c r="G6960" s="3">
        <v>0</v>
      </c>
    </row>
    <row r="6961" spans="1:7" x14ac:dyDescent="0.25">
      <c r="A6961" s="3">
        <v>28.9875373840332</v>
      </c>
      <c r="B6961">
        <v>40.024997711181598</v>
      </c>
      <c r="C6961">
        <v>43.755428314208999</v>
      </c>
      <c r="D6961" s="3">
        <v>79.952919006347699</v>
      </c>
      <c r="E6961">
        <v>0</v>
      </c>
      <c r="F6961">
        <v>0</v>
      </c>
      <c r="G6961" s="3">
        <v>0</v>
      </c>
    </row>
    <row r="6962" spans="1:7" x14ac:dyDescent="0.25">
      <c r="A6962" s="3">
        <v>28.991703033447301</v>
      </c>
      <c r="B6962">
        <v>40.665317535400398</v>
      </c>
      <c r="C6962">
        <v>44.360687255859403</v>
      </c>
      <c r="D6962" s="3">
        <v>79.823371887207003</v>
      </c>
      <c r="E6962">
        <v>0</v>
      </c>
      <c r="F6962">
        <v>0</v>
      </c>
      <c r="G6962" s="3">
        <v>0</v>
      </c>
    </row>
    <row r="6963" spans="1:7" x14ac:dyDescent="0.25">
      <c r="A6963" s="3">
        <v>28.99587059021</v>
      </c>
      <c r="B6963">
        <v>40.4434814453125</v>
      </c>
      <c r="C6963">
        <v>44.120037078857401</v>
      </c>
      <c r="D6963" s="3">
        <v>80.169219970703097</v>
      </c>
      <c r="E6963">
        <v>0</v>
      </c>
      <c r="F6963">
        <v>0</v>
      </c>
      <c r="G6963" s="3">
        <v>0</v>
      </c>
    </row>
    <row r="6964" spans="1:7" x14ac:dyDescent="0.25">
      <c r="A6964" s="3">
        <v>29.000036239623999</v>
      </c>
      <c r="B6964">
        <v>40.218048095703097</v>
      </c>
      <c r="C6964">
        <v>43.877471923828097</v>
      </c>
      <c r="D6964" s="3">
        <v>80.527061462402301</v>
      </c>
      <c r="E6964">
        <v>0</v>
      </c>
      <c r="F6964">
        <v>0</v>
      </c>
      <c r="G6964" s="3">
        <v>0</v>
      </c>
    </row>
    <row r="6965" spans="1:7" x14ac:dyDescent="0.25">
      <c r="A6965" s="3">
        <v>29.004203796386701</v>
      </c>
      <c r="B6965">
        <v>40.844295501708999</v>
      </c>
      <c r="C6965">
        <v>44.461174011230497</v>
      </c>
      <c r="D6965" s="3">
        <v>80.410881042480497</v>
      </c>
      <c r="E6965">
        <v>0</v>
      </c>
      <c r="F6965">
        <v>0</v>
      </c>
      <c r="G6965" s="3">
        <v>0</v>
      </c>
    </row>
    <row r="6966" spans="1:7" x14ac:dyDescent="0.25">
      <c r="A6966" s="3">
        <v>29.0083713531494</v>
      </c>
      <c r="B6966">
        <v>41.475513458252003</v>
      </c>
      <c r="C6966">
        <v>45.051731109619098</v>
      </c>
      <c r="D6966" s="3">
        <v>80.280349731445298</v>
      </c>
      <c r="E6966">
        <v>0</v>
      </c>
      <c r="F6966">
        <v>0</v>
      </c>
      <c r="G6966" s="3">
        <v>0</v>
      </c>
    </row>
    <row r="6967" spans="1:7" x14ac:dyDescent="0.25">
      <c r="A6967" s="3">
        <v>29.012537002563501</v>
      </c>
      <c r="B6967">
        <v>41.2491645812988</v>
      </c>
      <c r="C6967">
        <v>44.856388092041001</v>
      </c>
      <c r="D6967" s="3">
        <v>80.612548828125</v>
      </c>
      <c r="E6967">
        <v>0</v>
      </c>
      <c r="F6967">
        <v>0</v>
      </c>
      <c r="G6967" s="3">
        <v>0</v>
      </c>
    </row>
    <row r="6968" spans="1:7" x14ac:dyDescent="0.25">
      <c r="A6968" s="3">
        <v>29.0167045593262</v>
      </c>
      <c r="B6968">
        <v>41.021350860595703</v>
      </c>
      <c r="C6968">
        <v>44.653030395507798</v>
      </c>
      <c r="D6968" s="3">
        <v>80.956497192382798</v>
      </c>
      <c r="E6968">
        <v>0</v>
      </c>
      <c r="F6968">
        <v>0</v>
      </c>
      <c r="G6968" s="3">
        <v>0</v>
      </c>
    </row>
    <row r="6969" spans="1:7" x14ac:dyDescent="0.25">
      <c r="A6969" s="3">
        <v>29.020870208740199</v>
      </c>
      <c r="B6969">
        <v>41.643905639648402</v>
      </c>
      <c r="C6969">
        <v>45.235599517822301</v>
      </c>
      <c r="D6969" s="3">
        <v>80.838134765625</v>
      </c>
      <c r="E6969">
        <v>0</v>
      </c>
      <c r="F6969">
        <v>0</v>
      </c>
      <c r="G6969" s="3">
        <v>0</v>
      </c>
    </row>
    <row r="6970" spans="1:7" x14ac:dyDescent="0.25">
      <c r="A6970" s="3">
        <v>29.025037765502901</v>
      </c>
      <c r="B6970">
        <v>42.274177551269503</v>
      </c>
      <c r="C6970">
        <v>45.827724456787102</v>
      </c>
      <c r="D6970" s="3">
        <v>80.706497192382798</v>
      </c>
      <c r="E6970">
        <v>0</v>
      </c>
      <c r="F6970">
        <v>0</v>
      </c>
      <c r="G6970" s="3">
        <v>0</v>
      </c>
    </row>
    <row r="6971" spans="1:7" x14ac:dyDescent="0.25">
      <c r="A6971" s="3">
        <v>29.029203414916999</v>
      </c>
      <c r="B6971">
        <v>42.074962615966797</v>
      </c>
      <c r="C6971">
        <v>45.622154235839801</v>
      </c>
      <c r="D6971" s="3">
        <v>81.037216186523395</v>
      </c>
      <c r="E6971">
        <v>0</v>
      </c>
      <c r="F6971">
        <v>0</v>
      </c>
      <c r="G6971" s="3">
        <v>0</v>
      </c>
    </row>
    <row r="6972" spans="1:7" x14ac:dyDescent="0.25">
      <c r="A6972" s="3">
        <v>29.033370971679702</v>
      </c>
      <c r="B6972">
        <v>41.865970611572301</v>
      </c>
      <c r="C6972">
        <v>45.410125732421903</v>
      </c>
      <c r="D6972" s="3">
        <v>81.379447937011705</v>
      </c>
      <c r="E6972">
        <v>0</v>
      </c>
      <c r="F6972">
        <v>0</v>
      </c>
      <c r="G6972" s="3">
        <v>0</v>
      </c>
    </row>
    <row r="6973" spans="1:7" x14ac:dyDescent="0.25">
      <c r="A6973" s="3">
        <v>29.0375366210938</v>
      </c>
      <c r="B6973">
        <v>42.485195159912102</v>
      </c>
      <c r="C6973">
        <v>45.982517242431598</v>
      </c>
      <c r="D6973" s="3">
        <v>81.257667541503906</v>
      </c>
      <c r="E6973">
        <v>0</v>
      </c>
      <c r="F6973">
        <v>0</v>
      </c>
      <c r="G6973" s="3">
        <v>0</v>
      </c>
    </row>
    <row r="6974" spans="1:7" x14ac:dyDescent="0.25">
      <c r="A6974" s="3">
        <v>29.041704177856399</v>
      </c>
      <c r="B6974">
        <v>43.114578247070298</v>
      </c>
      <c r="C6974">
        <v>46.562751770019503</v>
      </c>
      <c r="D6974" s="3">
        <v>81.120292663574205</v>
      </c>
      <c r="E6974">
        <v>0</v>
      </c>
      <c r="F6974">
        <v>0</v>
      </c>
      <c r="G6974" s="3">
        <v>0</v>
      </c>
    </row>
    <row r="6975" spans="1:7" x14ac:dyDescent="0.25">
      <c r="A6975" s="3">
        <v>29.045869827270501</v>
      </c>
      <c r="B6975">
        <v>42.9028930664063</v>
      </c>
      <c r="C6975">
        <v>46.370800018310497</v>
      </c>
      <c r="D6975" s="3">
        <v>81.442840576171903</v>
      </c>
      <c r="E6975">
        <v>0</v>
      </c>
      <c r="F6975">
        <v>0</v>
      </c>
      <c r="G6975" s="3">
        <v>0</v>
      </c>
    </row>
    <row r="6976" spans="1:7" x14ac:dyDescent="0.25">
      <c r="A6976" s="3">
        <v>29.0500373840332</v>
      </c>
      <c r="B6976">
        <v>42.684600830078097</v>
      </c>
      <c r="C6976">
        <v>46.171432495117202</v>
      </c>
      <c r="D6976" s="3">
        <v>81.776344299316406</v>
      </c>
      <c r="E6976">
        <v>0</v>
      </c>
      <c r="F6976">
        <v>0</v>
      </c>
      <c r="G6976" s="3">
        <v>0</v>
      </c>
    </row>
    <row r="6977" spans="1:7" x14ac:dyDescent="0.25">
      <c r="A6977" s="3">
        <v>29.054203033447301</v>
      </c>
      <c r="B6977">
        <v>43.305484771728501</v>
      </c>
      <c r="C6977">
        <v>46.760540008544901</v>
      </c>
      <c r="D6977" s="3">
        <v>81.639785766601605</v>
      </c>
      <c r="E6977">
        <v>0</v>
      </c>
      <c r="F6977">
        <v>0</v>
      </c>
      <c r="G6977" s="3">
        <v>0</v>
      </c>
    </row>
    <row r="6978" spans="1:7" x14ac:dyDescent="0.25">
      <c r="A6978" s="3">
        <v>29.05837059021</v>
      </c>
      <c r="B6978">
        <v>43.938678741455099</v>
      </c>
      <c r="C6978">
        <v>47.358306884765597</v>
      </c>
      <c r="D6978" s="3">
        <v>81.489570617675795</v>
      </c>
      <c r="E6978">
        <v>0</v>
      </c>
      <c r="F6978">
        <v>0</v>
      </c>
      <c r="G6978" s="3">
        <v>0</v>
      </c>
    </row>
    <row r="6979" spans="1:7" x14ac:dyDescent="0.25">
      <c r="A6979" s="3">
        <v>29.062538146972699</v>
      </c>
      <c r="B6979">
        <v>43.732166290283203</v>
      </c>
      <c r="C6979">
        <v>47.156814575195298</v>
      </c>
      <c r="D6979" s="3">
        <v>81.811126708984403</v>
      </c>
      <c r="E6979">
        <v>0</v>
      </c>
      <c r="F6979">
        <v>0</v>
      </c>
      <c r="G6979" s="3">
        <v>0</v>
      </c>
    </row>
    <row r="6980" spans="1:7" x14ac:dyDescent="0.25">
      <c r="A6980" s="3">
        <v>29.066703796386701</v>
      </c>
      <c r="B6980">
        <v>43.520374298095703</v>
      </c>
      <c r="C6980">
        <v>46.951450347900398</v>
      </c>
      <c r="D6980" s="3">
        <v>82.144920349121094</v>
      </c>
      <c r="E6980">
        <v>0</v>
      </c>
      <c r="F6980">
        <v>0</v>
      </c>
      <c r="G6980" s="3">
        <v>0</v>
      </c>
    </row>
    <row r="6981" spans="1:7" x14ac:dyDescent="0.25">
      <c r="A6981" s="3">
        <v>29.0708713531494</v>
      </c>
      <c r="B6981">
        <v>44.155994415283203</v>
      </c>
      <c r="C6981">
        <v>47.548500061035199</v>
      </c>
      <c r="D6981" s="3">
        <v>82.004409790039105</v>
      </c>
      <c r="E6981">
        <v>0</v>
      </c>
      <c r="F6981">
        <v>0</v>
      </c>
      <c r="G6981" s="3">
        <v>0</v>
      </c>
    </row>
    <row r="6982" spans="1:7" x14ac:dyDescent="0.25">
      <c r="A6982" s="3">
        <v>29.075037002563501</v>
      </c>
      <c r="B6982">
        <v>44.8048706054688</v>
      </c>
      <c r="C6982">
        <v>48.153232574462898</v>
      </c>
      <c r="D6982" s="3">
        <v>81.848503112792997</v>
      </c>
      <c r="E6982">
        <v>0</v>
      </c>
      <c r="F6982">
        <v>0</v>
      </c>
      <c r="G6982" s="3">
        <v>0</v>
      </c>
    </row>
    <row r="6983" spans="1:7" x14ac:dyDescent="0.25">
      <c r="A6983" s="3">
        <v>29.0792045593262</v>
      </c>
      <c r="B6983">
        <v>44.597030639648402</v>
      </c>
      <c r="C6983">
        <v>47.939567565917997</v>
      </c>
      <c r="D6983" s="3">
        <v>82.163635253906307</v>
      </c>
      <c r="E6983">
        <v>0</v>
      </c>
      <c r="F6983">
        <v>0</v>
      </c>
      <c r="G6983" s="3">
        <v>0</v>
      </c>
    </row>
    <row r="6984" spans="1:7" x14ac:dyDescent="0.25">
      <c r="A6984" s="3">
        <v>29.083370208740199</v>
      </c>
      <c r="B6984">
        <v>44.381759643554702</v>
      </c>
      <c r="C6984">
        <v>47.720382690429702</v>
      </c>
      <c r="D6984" s="3">
        <v>82.491142272949205</v>
      </c>
      <c r="E6984">
        <v>0</v>
      </c>
      <c r="F6984">
        <v>0</v>
      </c>
      <c r="G6984" s="3">
        <v>0</v>
      </c>
    </row>
    <row r="6985" spans="1:7" x14ac:dyDescent="0.25">
      <c r="A6985" s="3">
        <v>29.087537765502901</v>
      </c>
      <c r="B6985">
        <v>45.024906158447301</v>
      </c>
      <c r="C6985">
        <v>48.329792022705099</v>
      </c>
      <c r="D6985" s="3">
        <v>82.342758178710895</v>
      </c>
      <c r="E6985">
        <v>0</v>
      </c>
      <c r="F6985">
        <v>0</v>
      </c>
      <c r="G6985" s="3">
        <v>0</v>
      </c>
    </row>
    <row r="6986" spans="1:7" x14ac:dyDescent="0.25">
      <c r="A6986" s="3">
        <v>29.091703414916999</v>
      </c>
      <c r="B6986">
        <v>45.671329498291001</v>
      </c>
      <c r="C6986">
        <v>48.945026397705099</v>
      </c>
      <c r="D6986" s="3">
        <v>82.178352355957003</v>
      </c>
      <c r="E6986">
        <v>0</v>
      </c>
      <c r="F6986">
        <v>0</v>
      </c>
      <c r="G6986" s="3">
        <v>0</v>
      </c>
    </row>
    <row r="6987" spans="1:7" x14ac:dyDescent="0.25">
      <c r="A6987" s="3">
        <v>29.095870971679702</v>
      </c>
      <c r="B6987">
        <v>45.453556060791001</v>
      </c>
      <c r="C6987">
        <v>48.746273040771499</v>
      </c>
      <c r="D6987" s="3">
        <v>82.482376098632798</v>
      </c>
      <c r="E6987">
        <v>0</v>
      </c>
      <c r="F6987">
        <v>0</v>
      </c>
      <c r="G6987" s="3">
        <v>0</v>
      </c>
    </row>
    <row r="6988" spans="1:7" x14ac:dyDescent="0.25">
      <c r="A6988" s="3">
        <v>29.1000366210938</v>
      </c>
      <c r="B6988">
        <v>45.231613159179702</v>
      </c>
      <c r="C6988">
        <v>48.542240142822301</v>
      </c>
      <c r="D6988" s="3">
        <v>82.799087524414105</v>
      </c>
      <c r="E6988">
        <v>0</v>
      </c>
      <c r="F6988">
        <v>0</v>
      </c>
      <c r="G6988" s="3">
        <v>0</v>
      </c>
    </row>
    <row r="6989" spans="1:7" x14ac:dyDescent="0.25">
      <c r="A6989" s="3">
        <v>29.104204177856399</v>
      </c>
      <c r="B6989">
        <v>45.878395080566399</v>
      </c>
      <c r="C6989">
        <v>49.141342163085902</v>
      </c>
      <c r="D6989" s="3">
        <v>82.645484924316406</v>
      </c>
      <c r="E6989">
        <v>0</v>
      </c>
      <c r="F6989">
        <v>0</v>
      </c>
      <c r="G6989" s="3">
        <v>0</v>
      </c>
    </row>
    <row r="6990" spans="1:7" x14ac:dyDescent="0.25">
      <c r="A6990" s="3">
        <v>29.108369827270501</v>
      </c>
      <c r="B6990">
        <v>46.536548614502003</v>
      </c>
      <c r="C6990">
        <v>49.752388000488303</v>
      </c>
      <c r="D6990" s="3">
        <v>82.478569030761705</v>
      </c>
      <c r="E6990">
        <v>0</v>
      </c>
      <c r="F6990">
        <v>0</v>
      </c>
      <c r="G6990" s="3">
        <v>0</v>
      </c>
    </row>
    <row r="6991" spans="1:7" x14ac:dyDescent="0.25">
      <c r="A6991" s="3">
        <v>29.1125373840332</v>
      </c>
      <c r="B6991">
        <v>46.341705322265597</v>
      </c>
      <c r="C6991">
        <v>49.556720733642599</v>
      </c>
      <c r="D6991" s="3">
        <v>82.7752685546875</v>
      </c>
      <c r="E6991">
        <v>0</v>
      </c>
      <c r="F6991">
        <v>0</v>
      </c>
      <c r="G6991" s="3">
        <v>0</v>
      </c>
    </row>
    <row r="6992" spans="1:7" x14ac:dyDescent="0.25">
      <c r="A6992" s="3">
        <v>29.116703033447301</v>
      </c>
      <c r="B6992">
        <v>46.143634796142599</v>
      </c>
      <c r="C6992">
        <v>49.355640411377003</v>
      </c>
      <c r="D6992" s="3">
        <v>83.083938598632798</v>
      </c>
      <c r="E6992">
        <v>0</v>
      </c>
      <c r="F6992">
        <v>0</v>
      </c>
      <c r="G6992" s="3">
        <v>0</v>
      </c>
    </row>
    <row r="6993" spans="1:7" x14ac:dyDescent="0.25">
      <c r="A6993" s="3">
        <v>29.12087059021</v>
      </c>
      <c r="B6993">
        <v>46.788352966308601</v>
      </c>
      <c r="C6993">
        <v>49.956184387207003</v>
      </c>
      <c r="D6993" s="3">
        <v>82.931022644042997</v>
      </c>
      <c r="E6993">
        <v>0</v>
      </c>
      <c r="F6993">
        <v>0</v>
      </c>
      <c r="G6993" s="3">
        <v>0</v>
      </c>
    </row>
    <row r="6994" spans="1:7" x14ac:dyDescent="0.25">
      <c r="A6994" s="3">
        <v>29.125038146972699</v>
      </c>
      <c r="B6994">
        <v>47.437583923339801</v>
      </c>
      <c r="C6994">
        <v>50.564792633056598</v>
      </c>
      <c r="D6994" s="3">
        <v>82.764884948730497</v>
      </c>
      <c r="E6994">
        <v>0</v>
      </c>
      <c r="F6994">
        <v>0</v>
      </c>
      <c r="G6994" s="3">
        <v>0</v>
      </c>
    </row>
    <row r="6995" spans="1:7" x14ac:dyDescent="0.25">
      <c r="A6995" s="3">
        <v>29.129203796386701</v>
      </c>
      <c r="B6995">
        <v>47.245578765869098</v>
      </c>
      <c r="C6995">
        <v>50.3873481750488</v>
      </c>
      <c r="D6995" s="3">
        <v>83.063140869140597</v>
      </c>
      <c r="E6995">
        <v>0</v>
      </c>
      <c r="F6995">
        <v>0</v>
      </c>
      <c r="G6995" s="3">
        <v>0</v>
      </c>
    </row>
    <row r="6996" spans="1:7" x14ac:dyDescent="0.25">
      <c r="A6996" s="3">
        <v>29.1333713531494</v>
      </c>
      <c r="B6996">
        <v>47.049484252929702</v>
      </c>
      <c r="C6996">
        <v>50.201389312744098</v>
      </c>
      <c r="D6996" s="3">
        <v>83.372505187988295</v>
      </c>
      <c r="E6996">
        <v>0</v>
      </c>
      <c r="F6996">
        <v>0</v>
      </c>
      <c r="G6996" s="3">
        <v>0</v>
      </c>
    </row>
    <row r="6997" spans="1:7" x14ac:dyDescent="0.25">
      <c r="A6997" s="3">
        <v>29.137537002563501</v>
      </c>
      <c r="B6997">
        <v>47.701576232910199</v>
      </c>
      <c r="C6997">
        <v>50.801105499267599</v>
      </c>
      <c r="D6997" s="3">
        <v>83.207695007324205</v>
      </c>
      <c r="E6997">
        <v>0</v>
      </c>
      <c r="F6997">
        <v>0</v>
      </c>
      <c r="G6997" s="3">
        <v>0</v>
      </c>
    </row>
    <row r="6998" spans="1:7" x14ac:dyDescent="0.25">
      <c r="A6998" s="3">
        <v>29.1417045593262</v>
      </c>
      <c r="B6998">
        <v>48.358489990234403</v>
      </c>
      <c r="C6998">
        <v>51.406349182128899</v>
      </c>
      <c r="D6998" s="3">
        <v>83.027236938476605</v>
      </c>
      <c r="E6998">
        <v>0</v>
      </c>
      <c r="F6998">
        <v>0</v>
      </c>
      <c r="G6998" s="3">
        <v>0</v>
      </c>
    </row>
    <row r="6999" spans="1:7" x14ac:dyDescent="0.25">
      <c r="A6999" s="3">
        <v>29.145870208740199</v>
      </c>
      <c r="B6999">
        <v>48.171356201171903</v>
      </c>
      <c r="C6999">
        <v>51.2202339172363</v>
      </c>
      <c r="D6999" s="3">
        <v>83.311630249023395</v>
      </c>
      <c r="E6999">
        <v>0</v>
      </c>
      <c r="F6999">
        <v>0</v>
      </c>
      <c r="G6999" s="3">
        <v>0</v>
      </c>
    </row>
    <row r="7000" spans="1:7" x14ac:dyDescent="0.25">
      <c r="A7000" s="3">
        <v>29.150037765502901</v>
      </c>
      <c r="B7000">
        <v>47.989231109619098</v>
      </c>
      <c r="C7000">
        <v>51.028316497802699</v>
      </c>
      <c r="D7000" s="3">
        <v>83.609207153320298</v>
      </c>
      <c r="E7000">
        <v>0</v>
      </c>
      <c r="F7000">
        <v>0</v>
      </c>
      <c r="G7000" s="3">
        <v>0</v>
      </c>
    </row>
    <row r="7001" spans="1:7" x14ac:dyDescent="0.25">
      <c r="A7001" s="3">
        <v>29.154203414916999</v>
      </c>
      <c r="B7001">
        <v>48.644241333007798</v>
      </c>
      <c r="C7001">
        <v>51.639129638671903</v>
      </c>
      <c r="D7001" s="3">
        <v>83.448059082031307</v>
      </c>
      <c r="E7001">
        <v>0</v>
      </c>
      <c r="F7001">
        <v>0</v>
      </c>
      <c r="G7001" s="3">
        <v>0</v>
      </c>
    </row>
    <row r="7002" spans="1:7" x14ac:dyDescent="0.25">
      <c r="A7002" s="3">
        <v>29.158370971679702</v>
      </c>
      <c r="B7002">
        <v>49.3101806640625</v>
      </c>
      <c r="C7002">
        <v>52.255470275878899</v>
      </c>
      <c r="D7002" s="3">
        <v>83.271965026855497</v>
      </c>
      <c r="E7002">
        <v>0</v>
      </c>
      <c r="F7002">
        <v>0</v>
      </c>
      <c r="G7002" s="3">
        <v>0</v>
      </c>
    </row>
    <row r="7003" spans="1:7" x14ac:dyDescent="0.25">
      <c r="A7003" s="3">
        <v>29.1625366210938</v>
      </c>
      <c r="B7003">
        <v>49.139949798583999</v>
      </c>
      <c r="C7003">
        <v>52.063766479492202</v>
      </c>
      <c r="D7003" s="3">
        <v>83.555274963378906</v>
      </c>
      <c r="E7003">
        <v>0</v>
      </c>
      <c r="F7003">
        <v>0</v>
      </c>
      <c r="G7003" s="3">
        <v>0</v>
      </c>
    </row>
    <row r="7004" spans="1:7" x14ac:dyDescent="0.25">
      <c r="A7004" s="3">
        <v>29.166704177856399</v>
      </c>
      <c r="B7004">
        <v>48.960765838622997</v>
      </c>
      <c r="C7004">
        <v>51.867702484130902</v>
      </c>
      <c r="D7004" s="3">
        <v>83.853302001953097</v>
      </c>
      <c r="E7004">
        <v>0</v>
      </c>
      <c r="F7004">
        <v>0</v>
      </c>
      <c r="G7004" s="3">
        <v>0</v>
      </c>
    </row>
    <row r="7005" spans="1:7" x14ac:dyDescent="0.25">
      <c r="A7005" s="3">
        <v>29.170869827270501</v>
      </c>
      <c r="B7005">
        <v>49.632236480712898</v>
      </c>
      <c r="C7005">
        <v>52.475685119628899</v>
      </c>
      <c r="D7005" s="3">
        <v>83.680229187011705</v>
      </c>
      <c r="E7005">
        <v>0</v>
      </c>
      <c r="F7005">
        <v>0</v>
      </c>
      <c r="G7005" s="3">
        <v>0</v>
      </c>
    </row>
    <row r="7006" spans="1:7" x14ac:dyDescent="0.25">
      <c r="A7006" s="3">
        <v>29.1750373840332</v>
      </c>
      <c r="B7006">
        <v>50.319904327392599</v>
      </c>
      <c r="C7006">
        <v>53.093654632568402</v>
      </c>
      <c r="D7006" s="3">
        <v>83.495948791503906</v>
      </c>
      <c r="E7006">
        <v>0</v>
      </c>
      <c r="F7006">
        <v>0</v>
      </c>
      <c r="G7006" s="3">
        <v>0</v>
      </c>
    </row>
    <row r="7007" spans="1:7" x14ac:dyDescent="0.25">
      <c r="A7007" s="3">
        <v>29.179204940795898</v>
      </c>
      <c r="B7007">
        <v>50.1445922851563</v>
      </c>
      <c r="C7007">
        <v>52.914844512939503</v>
      </c>
      <c r="D7007" s="3">
        <v>83.785720825195298</v>
      </c>
      <c r="E7007">
        <v>0</v>
      </c>
      <c r="F7007">
        <v>0</v>
      </c>
      <c r="G7007" s="3">
        <v>0</v>
      </c>
    </row>
    <row r="7008" spans="1:7" x14ac:dyDescent="0.25">
      <c r="A7008" s="3">
        <v>29.18337059021</v>
      </c>
      <c r="B7008">
        <v>49.965480804443402</v>
      </c>
      <c r="C7008">
        <v>52.728633880615199</v>
      </c>
      <c r="D7008" s="3">
        <v>84.088676452636705</v>
      </c>
      <c r="E7008">
        <v>0</v>
      </c>
      <c r="F7008">
        <v>0</v>
      </c>
      <c r="G7008" s="3">
        <v>0</v>
      </c>
    </row>
    <row r="7009" spans="1:7" x14ac:dyDescent="0.25">
      <c r="A7009" s="3">
        <v>29.187538146972699</v>
      </c>
      <c r="B7009">
        <v>50.641963958740199</v>
      </c>
      <c r="C7009">
        <v>53.361400604247997</v>
      </c>
      <c r="D7009" s="3">
        <v>83.933525085449205</v>
      </c>
      <c r="E7009">
        <v>0</v>
      </c>
      <c r="F7009">
        <v>0</v>
      </c>
      <c r="G7009" s="3">
        <v>0</v>
      </c>
    </row>
    <row r="7010" spans="1:7" x14ac:dyDescent="0.25">
      <c r="A7010" s="3">
        <v>29.191703796386701</v>
      </c>
      <c r="B7010">
        <v>51.332508087158203</v>
      </c>
      <c r="C7010">
        <v>54.004280090332003</v>
      </c>
      <c r="D7010" s="3">
        <v>83.766319274902301</v>
      </c>
      <c r="E7010">
        <v>0</v>
      </c>
      <c r="F7010">
        <v>0</v>
      </c>
      <c r="G7010" s="3">
        <v>0</v>
      </c>
    </row>
    <row r="7011" spans="1:7" x14ac:dyDescent="0.25">
      <c r="A7011" s="3">
        <v>29.1958713531494</v>
      </c>
      <c r="B7011">
        <v>51.174880981445298</v>
      </c>
      <c r="C7011">
        <v>53.825927734375</v>
      </c>
      <c r="D7011" s="3">
        <v>84.0560302734375</v>
      </c>
      <c r="E7011">
        <v>0</v>
      </c>
      <c r="F7011">
        <v>0</v>
      </c>
      <c r="G7011" s="3">
        <v>0</v>
      </c>
    </row>
    <row r="7012" spans="1:7" x14ac:dyDescent="0.25">
      <c r="A7012" s="3">
        <v>29.200037002563501</v>
      </c>
      <c r="B7012">
        <v>51.004665374755902</v>
      </c>
      <c r="C7012">
        <v>53.643890380859403</v>
      </c>
      <c r="D7012" s="3">
        <v>84.359756469726605</v>
      </c>
      <c r="E7012">
        <v>0</v>
      </c>
      <c r="F7012">
        <v>0</v>
      </c>
      <c r="G7012" s="3">
        <v>0</v>
      </c>
    </row>
    <row r="7013" spans="1:7" x14ac:dyDescent="0.25">
      <c r="A7013" s="3">
        <v>29.2042045593262</v>
      </c>
      <c r="B7013">
        <v>51.702720642089801</v>
      </c>
      <c r="C7013">
        <v>54.267902374267599</v>
      </c>
      <c r="D7013" s="3">
        <v>84.1942138671875</v>
      </c>
      <c r="E7013">
        <v>0</v>
      </c>
      <c r="F7013">
        <v>0</v>
      </c>
      <c r="G7013" s="3">
        <v>0</v>
      </c>
    </row>
    <row r="7014" spans="1:7" x14ac:dyDescent="0.25">
      <c r="A7014" s="3">
        <v>29.208370208740199</v>
      </c>
      <c r="B7014">
        <v>52.405597686767599</v>
      </c>
      <c r="C7014">
        <v>54.900661468505902</v>
      </c>
      <c r="D7014" s="3">
        <v>84.013755798339801</v>
      </c>
      <c r="E7014">
        <v>0</v>
      </c>
      <c r="F7014">
        <v>0</v>
      </c>
      <c r="G7014" s="3">
        <v>0</v>
      </c>
    </row>
    <row r="7015" spans="1:7" x14ac:dyDescent="0.25">
      <c r="A7015" s="3">
        <v>29.212537765502901</v>
      </c>
      <c r="B7015">
        <v>52.262641906738303</v>
      </c>
      <c r="C7015">
        <v>54.741539001464801</v>
      </c>
      <c r="D7015" s="3">
        <v>84.305229187011705</v>
      </c>
      <c r="E7015">
        <v>0</v>
      </c>
      <c r="F7015">
        <v>0</v>
      </c>
      <c r="G7015" s="3">
        <v>0</v>
      </c>
    </row>
    <row r="7016" spans="1:7" x14ac:dyDescent="0.25">
      <c r="A7016" s="3">
        <v>29.216703414916999</v>
      </c>
      <c r="B7016">
        <v>52.120227813720703</v>
      </c>
      <c r="C7016">
        <v>54.578380584716797</v>
      </c>
      <c r="D7016" s="3">
        <v>84.610321044921903</v>
      </c>
      <c r="E7016">
        <v>0</v>
      </c>
      <c r="F7016">
        <v>0</v>
      </c>
      <c r="G7016" s="3">
        <v>0</v>
      </c>
    </row>
    <row r="7017" spans="1:7" x14ac:dyDescent="0.25">
      <c r="A7017" s="3">
        <v>29.220870971679702</v>
      </c>
      <c r="B7017">
        <v>52.825450897216797</v>
      </c>
      <c r="C7017">
        <v>55.2230834960938</v>
      </c>
      <c r="D7017" s="3">
        <v>84.450866699218807</v>
      </c>
      <c r="E7017">
        <v>0</v>
      </c>
      <c r="F7017">
        <v>0</v>
      </c>
      <c r="G7017" s="3">
        <v>0</v>
      </c>
    </row>
    <row r="7018" spans="1:7" x14ac:dyDescent="0.25">
      <c r="A7018" s="3">
        <v>29.2250366210938</v>
      </c>
      <c r="B7018">
        <v>53.538974761962898</v>
      </c>
      <c r="C7018">
        <v>55.874393463134801</v>
      </c>
      <c r="D7018" s="3">
        <v>84.276527404785199</v>
      </c>
      <c r="E7018">
        <v>0</v>
      </c>
      <c r="F7018">
        <v>0</v>
      </c>
      <c r="G7018" s="3">
        <v>0</v>
      </c>
    </row>
    <row r="7019" spans="1:7" x14ac:dyDescent="0.25">
      <c r="A7019" s="3">
        <v>29.229204177856399</v>
      </c>
      <c r="B7019">
        <v>53.398288726806598</v>
      </c>
      <c r="C7019">
        <v>55.722953796386697</v>
      </c>
      <c r="D7019" s="3">
        <v>84.555572509765597</v>
      </c>
      <c r="E7019">
        <v>0</v>
      </c>
      <c r="F7019">
        <v>0</v>
      </c>
      <c r="G7019" s="3">
        <v>0</v>
      </c>
    </row>
    <row r="7020" spans="1:7" x14ac:dyDescent="0.25">
      <c r="A7020" s="3">
        <v>29.233371734619102</v>
      </c>
      <c r="B7020">
        <v>53.259265899658203</v>
      </c>
      <c r="C7020">
        <v>55.567424774169901</v>
      </c>
      <c r="D7020" s="3">
        <v>84.847114562988295</v>
      </c>
      <c r="E7020">
        <v>0</v>
      </c>
      <c r="F7020">
        <v>0</v>
      </c>
      <c r="G7020" s="3">
        <v>0</v>
      </c>
    </row>
    <row r="7021" spans="1:7" x14ac:dyDescent="0.25">
      <c r="A7021" s="3">
        <v>29.2375373840332</v>
      </c>
      <c r="B7021">
        <v>53.9716987609863</v>
      </c>
      <c r="C7021">
        <v>56.208778381347699</v>
      </c>
      <c r="D7021" s="3">
        <v>84.680450439453097</v>
      </c>
      <c r="E7021">
        <v>0</v>
      </c>
      <c r="F7021">
        <v>0</v>
      </c>
      <c r="G7021" s="3">
        <v>0</v>
      </c>
    </row>
    <row r="7022" spans="1:7" x14ac:dyDescent="0.25">
      <c r="A7022" s="3">
        <v>29.241704940795898</v>
      </c>
      <c r="B7022">
        <v>54.699527740478501</v>
      </c>
      <c r="C7022">
        <v>56.8614692687988</v>
      </c>
      <c r="D7022" s="3">
        <v>84.500717163085895</v>
      </c>
      <c r="E7022">
        <v>0</v>
      </c>
      <c r="F7022">
        <v>0</v>
      </c>
      <c r="G7022" s="3">
        <v>0</v>
      </c>
    </row>
    <row r="7023" spans="1:7" x14ac:dyDescent="0.25">
      <c r="A7023" s="3">
        <v>29.24587059021</v>
      </c>
      <c r="B7023">
        <v>54.578636169433601</v>
      </c>
      <c r="C7023">
        <v>56.725837707519503</v>
      </c>
      <c r="D7023" s="3">
        <v>84.777976989746094</v>
      </c>
      <c r="E7023">
        <v>0</v>
      </c>
      <c r="F7023">
        <v>0</v>
      </c>
      <c r="G7023" s="3">
        <v>0</v>
      </c>
    </row>
    <row r="7024" spans="1:7" x14ac:dyDescent="0.25">
      <c r="A7024" s="3">
        <v>29.250038146972699</v>
      </c>
      <c r="B7024">
        <v>54.4600830078125</v>
      </c>
      <c r="C7024">
        <v>56.585384368896499</v>
      </c>
      <c r="D7024" s="3">
        <v>85.0677490234375</v>
      </c>
      <c r="E7024">
        <v>0</v>
      </c>
      <c r="F7024">
        <v>0</v>
      </c>
      <c r="G7024" s="3">
        <v>0</v>
      </c>
    </row>
    <row r="7025" spans="1:7" x14ac:dyDescent="0.25">
      <c r="A7025" s="3">
        <v>29.254203796386701</v>
      </c>
      <c r="B7025">
        <v>55.196891784667997</v>
      </c>
      <c r="C7025">
        <v>57.244411468505902</v>
      </c>
      <c r="D7025" s="3">
        <v>84.903739929199205</v>
      </c>
      <c r="E7025">
        <v>0</v>
      </c>
      <c r="F7025">
        <v>0</v>
      </c>
      <c r="G7025" s="3">
        <v>0</v>
      </c>
    </row>
    <row r="7026" spans="1:7" x14ac:dyDescent="0.25">
      <c r="A7026" s="3">
        <v>29.2583713531494</v>
      </c>
      <c r="B7026">
        <v>55.9445610046387</v>
      </c>
      <c r="C7026">
        <v>57.915336608886697</v>
      </c>
      <c r="D7026" s="3">
        <v>84.725891113281307</v>
      </c>
      <c r="E7026">
        <v>0</v>
      </c>
      <c r="F7026">
        <v>0</v>
      </c>
      <c r="G7026" s="3">
        <v>0</v>
      </c>
    </row>
    <row r="7027" spans="1:7" x14ac:dyDescent="0.25">
      <c r="A7027" s="3">
        <v>29.262537002563501</v>
      </c>
      <c r="B7027">
        <v>55.843948364257798</v>
      </c>
      <c r="C7027">
        <v>57.7869682312012</v>
      </c>
      <c r="D7027" s="3">
        <v>85.001632690429702</v>
      </c>
      <c r="E7027">
        <v>0</v>
      </c>
      <c r="F7027">
        <v>0</v>
      </c>
      <c r="G7027" s="3">
        <v>0</v>
      </c>
    </row>
    <row r="7028" spans="1:7" x14ac:dyDescent="0.25">
      <c r="A7028" s="3">
        <v>29.2667045593262</v>
      </c>
      <c r="B7028">
        <v>55.739524841308601</v>
      </c>
      <c r="C7028">
        <v>57.653835296630902</v>
      </c>
      <c r="D7028" s="3">
        <v>85.290534973144503</v>
      </c>
      <c r="E7028">
        <v>0</v>
      </c>
      <c r="F7028">
        <v>0</v>
      </c>
      <c r="G7028" s="3">
        <v>0</v>
      </c>
    </row>
    <row r="7029" spans="1:7" x14ac:dyDescent="0.25">
      <c r="A7029" s="3">
        <v>29.270870208740199</v>
      </c>
      <c r="B7029">
        <v>56.4835395812988</v>
      </c>
      <c r="C7029">
        <v>58.336936950683601</v>
      </c>
      <c r="D7029" s="3">
        <v>85.123191833496094</v>
      </c>
      <c r="E7029">
        <v>0</v>
      </c>
      <c r="F7029">
        <v>0</v>
      </c>
      <c r="G7029" s="3">
        <v>0</v>
      </c>
    </row>
    <row r="7030" spans="1:7" x14ac:dyDescent="0.25">
      <c r="A7030" s="3">
        <v>29.275037765502901</v>
      </c>
      <c r="B7030">
        <v>57.2430610656738</v>
      </c>
      <c r="C7030">
        <v>59.030284881591797</v>
      </c>
      <c r="D7030" s="3">
        <v>84.940826416015597</v>
      </c>
      <c r="E7030">
        <v>0</v>
      </c>
      <c r="F7030">
        <v>0</v>
      </c>
      <c r="G7030" s="3">
        <v>0</v>
      </c>
    </row>
    <row r="7031" spans="1:7" x14ac:dyDescent="0.25">
      <c r="A7031" s="3">
        <v>29.279203414916999</v>
      </c>
      <c r="B7031">
        <v>57.153129577636697</v>
      </c>
      <c r="C7031">
        <v>58.905418395996101</v>
      </c>
      <c r="D7031" s="3">
        <v>85.211662292480497</v>
      </c>
      <c r="E7031">
        <v>0</v>
      </c>
      <c r="F7031">
        <v>0</v>
      </c>
      <c r="G7031" s="3">
        <v>0</v>
      </c>
    </row>
    <row r="7032" spans="1:7" x14ac:dyDescent="0.25">
      <c r="A7032" s="3">
        <v>29.283370971679702</v>
      </c>
      <c r="B7032">
        <v>57.0620727539063</v>
      </c>
      <c r="C7032">
        <v>58.778915405273402</v>
      </c>
      <c r="D7032" s="3">
        <v>85.495475769042997</v>
      </c>
      <c r="E7032">
        <v>0</v>
      </c>
      <c r="F7032">
        <v>0</v>
      </c>
      <c r="G7032" s="3">
        <v>0</v>
      </c>
    </row>
    <row r="7033" spans="1:7" x14ac:dyDescent="0.25">
      <c r="A7033" s="3">
        <v>29.2875366210938</v>
      </c>
      <c r="B7033">
        <v>57.830154418945298</v>
      </c>
      <c r="C7033">
        <v>59.479015350341797</v>
      </c>
      <c r="D7033" s="3">
        <v>85.318603515625</v>
      </c>
      <c r="E7033">
        <v>0</v>
      </c>
      <c r="F7033">
        <v>0</v>
      </c>
      <c r="G7033" s="3">
        <v>0</v>
      </c>
    </row>
    <row r="7034" spans="1:7" x14ac:dyDescent="0.25">
      <c r="A7034" s="3">
        <v>29.291704177856399</v>
      </c>
      <c r="B7034">
        <v>58.614391326904297</v>
      </c>
      <c r="C7034">
        <v>60.187347412109403</v>
      </c>
      <c r="D7034" s="3">
        <v>85.127021789550795</v>
      </c>
      <c r="E7034">
        <v>0</v>
      </c>
      <c r="F7034">
        <v>0</v>
      </c>
      <c r="G7034" s="3">
        <v>0</v>
      </c>
    </row>
    <row r="7035" spans="1:7" x14ac:dyDescent="0.25">
      <c r="A7035" s="3">
        <v>29.295871734619102</v>
      </c>
      <c r="B7035">
        <v>58.554988861083999</v>
      </c>
      <c r="C7035">
        <v>60.089912414550803</v>
      </c>
      <c r="D7035" s="3">
        <v>85.404724121093807</v>
      </c>
      <c r="E7035">
        <v>0</v>
      </c>
      <c r="F7035">
        <v>0</v>
      </c>
      <c r="G7035" s="3">
        <v>0</v>
      </c>
    </row>
    <row r="7036" spans="1:7" x14ac:dyDescent="0.25">
      <c r="A7036" s="3">
        <v>29.3000373840332</v>
      </c>
      <c r="B7036">
        <v>58.495319366455099</v>
      </c>
      <c r="C7036">
        <v>59.991764068603501</v>
      </c>
      <c r="D7036" s="3">
        <v>85.694442749023395</v>
      </c>
      <c r="E7036">
        <v>0</v>
      </c>
      <c r="F7036">
        <v>0</v>
      </c>
      <c r="G7036" s="3">
        <v>0</v>
      </c>
    </row>
    <row r="7037" spans="1:7" x14ac:dyDescent="0.25">
      <c r="A7037" s="3">
        <v>29.304204940795898</v>
      </c>
      <c r="B7037">
        <v>59.285858154296903</v>
      </c>
      <c r="C7037">
        <v>60.698276519775398</v>
      </c>
      <c r="D7037" s="3">
        <v>85.507545471191406</v>
      </c>
      <c r="E7037">
        <v>0</v>
      </c>
      <c r="F7037">
        <v>0</v>
      </c>
      <c r="G7037" s="3">
        <v>0</v>
      </c>
    </row>
    <row r="7038" spans="1:7" x14ac:dyDescent="0.25">
      <c r="A7038" s="3">
        <v>29.30837059021</v>
      </c>
      <c r="B7038">
        <v>60.081779479980497</v>
      </c>
      <c r="C7038">
        <v>61.417587280273402</v>
      </c>
      <c r="D7038" s="3">
        <v>85.306579589843807</v>
      </c>
      <c r="E7038">
        <v>0</v>
      </c>
      <c r="F7038">
        <v>0</v>
      </c>
      <c r="G7038" s="3">
        <v>0</v>
      </c>
    </row>
    <row r="7039" spans="1:7" x14ac:dyDescent="0.25">
      <c r="A7039" s="3">
        <v>29.312538146972699</v>
      </c>
      <c r="B7039">
        <v>60.0392036437988</v>
      </c>
      <c r="C7039">
        <v>61.350490570068402</v>
      </c>
      <c r="D7039" s="3">
        <v>85.578399658203097</v>
      </c>
      <c r="E7039">
        <v>0</v>
      </c>
      <c r="F7039">
        <v>0</v>
      </c>
      <c r="G7039" s="3">
        <v>0</v>
      </c>
    </row>
    <row r="7040" spans="1:7" x14ac:dyDescent="0.25">
      <c r="A7040" s="3">
        <v>29.316703796386701</v>
      </c>
      <c r="B7040">
        <v>59.995513916015597</v>
      </c>
      <c r="C7040">
        <v>61.280059814453097</v>
      </c>
      <c r="D7040" s="3">
        <v>85.861663818359403</v>
      </c>
      <c r="E7040">
        <v>0</v>
      </c>
      <c r="F7040">
        <v>0</v>
      </c>
      <c r="G7040" s="3">
        <v>0</v>
      </c>
    </row>
    <row r="7041" spans="1:7" x14ac:dyDescent="0.25">
      <c r="A7041" s="3">
        <v>29.3208713531494</v>
      </c>
      <c r="B7041">
        <v>60.796253204345703</v>
      </c>
      <c r="C7041">
        <v>62.000679016113303</v>
      </c>
      <c r="D7041" s="3">
        <v>85.669151306152301</v>
      </c>
      <c r="E7041">
        <v>0</v>
      </c>
      <c r="F7041">
        <v>0</v>
      </c>
      <c r="G7041" s="3">
        <v>0</v>
      </c>
    </row>
    <row r="7042" spans="1:7" x14ac:dyDescent="0.25">
      <c r="A7042" s="3">
        <v>29.325037002563501</v>
      </c>
      <c r="B7042">
        <v>61.624546051025398</v>
      </c>
      <c r="C7042">
        <v>62.734870910644503</v>
      </c>
      <c r="D7042" s="3">
        <v>85.461585998535199</v>
      </c>
      <c r="E7042">
        <v>0</v>
      </c>
      <c r="F7042">
        <v>0</v>
      </c>
      <c r="G7042" s="3">
        <v>0</v>
      </c>
    </row>
    <row r="7043" spans="1:7" x14ac:dyDescent="0.25">
      <c r="A7043" s="3">
        <v>29.3292045593262</v>
      </c>
      <c r="B7043">
        <v>61.615371704101598</v>
      </c>
      <c r="C7043">
        <v>62.692855834960902</v>
      </c>
      <c r="D7043" s="3">
        <v>85.724617004394503</v>
      </c>
      <c r="E7043">
        <v>0</v>
      </c>
      <c r="F7043">
        <v>0</v>
      </c>
      <c r="G7043" s="3">
        <v>0</v>
      </c>
    </row>
    <row r="7044" spans="1:7" x14ac:dyDescent="0.25">
      <c r="A7044" s="3">
        <v>29.333370208740199</v>
      </c>
      <c r="B7044">
        <v>61.599655151367202</v>
      </c>
      <c r="C7044">
        <v>62.648979187011697</v>
      </c>
      <c r="D7044" s="3">
        <v>85.997985839843807</v>
      </c>
      <c r="E7044">
        <v>0</v>
      </c>
      <c r="F7044">
        <v>0</v>
      </c>
      <c r="G7044" s="3">
        <v>0</v>
      </c>
    </row>
    <row r="7045" spans="1:7" x14ac:dyDescent="0.25">
      <c r="A7045" s="3">
        <v>29.337537765502901</v>
      </c>
      <c r="B7045">
        <v>62.457714080810497</v>
      </c>
      <c r="C7045">
        <v>63.402256011962898</v>
      </c>
      <c r="D7045" s="3">
        <v>85.797904968261705</v>
      </c>
      <c r="E7045">
        <v>0</v>
      </c>
      <c r="F7045">
        <v>0</v>
      </c>
      <c r="G7045" s="3">
        <v>0</v>
      </c>
    </row>
    <row r="7046" spans="1:7" x14ac:dyDescent="0.25">
      <c r="A7046" s="3">
        <v>29.341703414916999</v>
      </c>
      <c r="B7046">
        <v>63.309234619140597</v>
      </c>
      <c r="C7046">
        <v>64.170181274414105</v>
      </c>
      <c r="D7046" s="3">
        <v>85.583168029785199</v>
      </c>
      <c r="E7046">
        <v>0</v>
      </c>
      <c r="F7046">
        <v>0</v>
      </c>
      <c r="G7046" s="3">
        <v>0</v>
      </c>
    </row>
    <row r="7047" spans="1:7" x14ac:dyDescent="0.25">
      <c r="A7047" s="3">
        <v>29.345870971679702</v>
      </c>
      <c r="B7047">
        <v>63.312736511230497</v>
      </c>
      <c r="C7047">
        <v>64.1468505859375</v>
      </c>
      <c r="D7047" s="3">
        <v>85.840629577636705</v>
      </c>
      <c r="E7047">
        <v>0</v>
      </c>
      <c r="F7047">
        <v>0</v>
      </c>
      <c r="G7047" s="3">
        <v>0</v>
      </c>
    </row>
    <row r="7048" spans="1:7" x14ac:dyDescent="0.25">
      <c r="A7048" s="3">
        <v>29.350038528442401</v>
      </c>
      <c r="B7048">
        <v>63.332359313964801</v>
      </c>
      <c r="C7048">
        <v>64.124862670898395</v>
      </c>
      <c r="D7048" s="3">
        <v>86.108940124511705</v>
      </c>
      <c r="E7048">
        <v>0</v>
      </c>
      <c r="F7048">
        <v>0</v>
      </c>
      <c r="G7048" s="3">
        <v>0</v>
      </c>
    </row>
    <row r="7049" spans="1:7" x14ac:dyDescent="0.25">
      <c r="A7049" s="3">
        <v>29.354204177856399</v>
      </c>
      <c r="B7049">
        <v>64.194664001464801</v>
      </c>
      <c r="C7049">
        <v>64.916496276855497</v>
      </c>
      <c r="D7049" s="3">
        <v>85.899459838867202</v>
      </c>
      <c r="E7049">
        <v>0</v>
      </c>
      <c r="F7049">
        <v>0</v>
      </c>
      <c r="G7049" s="3">
        <v>0</v>
      </c>
    </row>
    <row r="7050" spans="1:7" x14ac:dyDescent="0.25">
      <c r="A7050" s="3">
        <v>29.358371734619102</v>
      </c>
      <c r="B7050">
        <v>65.080657958984403</v>
      </c>
      <c r="C7050">
        <v>65.723197937011705</v>
      </c>
      <c r="D7050" s="3">
        <v>85.674148559570298</v>
      </c>
      <c r="E7050">
        <v>0</v>
      </c>
      <c r="F7050">
        <v>0</v>
      </c>
      <c r="G7050" s="3">
        <v>0</v>
      </c>
    </row>
    <row r="7051" spans="1:7" x14ac:dyDescent="0.25">
      <c r="A7051" s="3">
        <v>29.3625373840332</v>
      </c>
      <c r="B7051">
        <v>65.129081726074205</v>
      </c>
      <c r="C7051">
        <v>65.719818115234403</v>
      </c>
      <c r="D7051" s="3">
        <v>85.919082641601605</v>
      </c>
      <c r="E7051">
        <v>0</v>
      </c>
      <c r="F7051">
        <v>0</v>
      </c>
      <c r="G7051" s="3">
        <v>0</v>
      </c>
    </row>
    <row r="7052" spans="1:7" x14ac:dyDescent="0.25">
      <c r="A7052" s="3">
        <v>29.366704940795898</v>
      </c>
      <c r="B7052">
        <v>65.171539306640597</v>
      </c>
      <c r="C7052">
        <v>65.718795776367202</v>
      </c>
      <c r="D7052" s="3">
        <v>86.174499511718807</v>
      </c>
      <c r="E7052">
        <v>0</v>
      </c>
      <c r="F7052">
        <v>0</v>
      </c>
      <c r="G7052" s="3">
        <v>0</v>
      </c>
    </row>
    <row r="7053" spans="1:7" x14ac:dyDescent="0.25">
      <c r="A7053" s="3">
        <v>29.37087059021</v>
      </c>
      <c r="B7053">
        <v>66.079200744628906</v>
      </c>
      <c r="C7053">
        <v>66.543426513671903</v>
      </c>
      <c r="D7053" s="3">
        <v>85.957740783691406</v>
      </c>
      <c r="E7053">
        <v>0</v>
      </c>
      <c r="F7053">
        <v>0</v>
      </c>
      <c r="G7053" s="3">
        <v>0</v>
      </c>
    </row>
    <row r="7054" spans="1:7" x14ac:dyDescent="0.25">
      <c r="A7054" s="3">
        <v>29.375038146972699</v>
      </c>
      <c r="B7054">
        <v>67.004203796386705</v>
      </c>
      <c r="C7054">
        <v>67.382766723632798</v>
      </c>
      <c r="D7054" s="3">
        <v>85.724746704101605</v>
      </c>
      <c r="E7054">
        <v>0</v>
      </c>
      <c r="F7054">
        <v>0</v>
      </c>
      <c r="G7054" s="3">
        <v>0</v>
      </c>
    </row>
    <row r="7055" spans="1:7" x14ac:dyDescent="0.25">
      <c r="A7055" s="3">
        <v>29.379203796386701</v>
      </c>
      <c r="B7055">
        <v>67.088813781738295</v>
      </c>
      <c r="C7055">
        <v>67.419685363769503</v>
      </c>
      <c r="D7055" s="3">
        <v>85.955863952636705</v>
      </c>
      <c r="E7055">
        <v>0</v>
      </c>
      <c r="F7055">
        <v>0</v>
      </c>
      <c r="G7055" s="3">
        <v>0</v>
      </c>
    </row>
    <row r="7056" spans="1:7" x14ac:dyDescent="0.25">
      <c r="A7056" s="3">
        <v>29.3833713531494</v>
      </c>
      <c r="B7056">
        <v>67.174140930175795</v>
      </c>
      <c r="C7056">
        <v>67.457542419433594</v>
      </c>
      <c r="D7056" s="3">
        <v>86.198638916015597</v>
      </c>
      <c r="E7056">
        <v>0</v>
      </c>
      <c r="F7056">
        <v>0</v>
      </c>
      <c r="G7056" s="3">
        <v>0</v>
      </c>
    </row>
    <row r="7057" spans="1:7" x14ac:dyDescent="0.25">
      <c r="A7057" s="3">
        <v>29.387537002563501</v>
      </c>
      <c r="B7057">
        <v>68.118225097656307</v>
      </c>
      <c r="C7057">
        <v>68.310035705566406</v>
      </c>
      <c r="D7057" s="3">
        <v>85.975151062011705</v>
      </c>
      <c r="E7057">
        <v>0</v>
      </c>
      <c r="F7057">
        <v>0</v>
      </c>
      <c r="G7057" s="3">
        <v>0</v>
      </c>
    </row>
    <row r="7058" spans="1:7" x14ac:dyDescent="0.25">
      <c r="A7058" s="3">
        <v>29.3917045593262</v>
      </c>
      <c r="B7058">
        <v>69.077537536621094</v>
      </c>
      <c r="C7058">
        <v>69.176490783691406</v>
      </c>
      <c r="D7058" s="3">
        <v>85.733406066894503</v>
      </c>
      <c r="E7058">
        <v>0</v>
      </c>
      <c r="F7058">
        <v>0</v>
      </c>
      <c r="G7058" s="3">
        <v>0</v>
      </c>
    </row>
    <row r="7059" spans="1:7" x14ac:dyDescent="0.25">
      <c r="A7059" s="3">
        <v>29.395870208740199</v>
      </c>
      <c r="B7059">
        <v>69.197044372558594</v>
      </c>
      <c r="C7059">
        <v>69.260795593261705</v>
      </c>
      <c r="D7059" s="3">
        <v>85.9495849609375</v>
      </c>
      <c r="E7059">
        <v>0</v>
      </c>
      <c r="F7059">
        <v>0</v>
      </c>
      <c r="G7059" s="3">
        <v>0</v>
      </c>
    </row>
    <row r="7060" spans="1:7" x14ac:dyDescent="0.25">
      <c r="A7060" s="3">
        <v>29.400037765502901</v>
      </c>
      <c r="B7060">
        <v>69.320739746093807</v>
      </c>
      <c r="C7060">
        <v>69.347999572753906</v>
      </c>
      <c r="D7060" s="3">
        <v>86.175384521484403</v>
      </c>
      <c r="E7060">
        <v>0</v>
      </c>
      <c r="F7060">
        <v>0</v>
      </c>
      <c r="G7060" s="3">
        <v>0</v>
      </c>
    </row>
    <row r="7061" spans="1:7" x14ac:dyDescent="0.25">
      <c r="A7061" s="3">
        <v>29.404203414916999</v>
      </c>
      <c r="B7061">
        <v>70.305374145507798</v>
      </c>
      <c r="C7061">
        <v>70.23193359375</v>
      </c>
      <c r="D7061" s="3">
        <v>85.934768676757798</v>
      </c>
      <c r="E7061">
        <v>0</v>
      </c>
      <c r="F7061">
        <v>0</v>
      </c>
      <c r="G7061" s="3">
        <v>0</v>
      </c>
    </row>
    <row r="7062" spans="1:7" x14ac:dyDescent="0.25">
      <c r="A7062" s="3">
        <v>29.408370971679702</v>
      </c>
      <c r="B7062">
        <v>71.309799194335895</v>
      </c>
      <c r="C7062">
        <v>71.134849548339801</v>
      </c>
      <c r="D7062" s="3">
        <v>85.677352905273395</v>
      </c>
      <c r="E7062">
        <v>0</v>
      </c>
      <c r="F7062">
        <v>0</v>
      </c>
      <c r="G7062" s="3">
        <v>0</v>
      </c>
    </row>
    <row r="7063" spans="1:7" x14ac:dyDescent="0.25">
      <c r="A7063" s="3">
        <v>29.412538528442401</v>
      </c>
      <c r="B7063">
        <v>71.477256774902301</v>
      </c>
      <c r="C7063">
        <v>71.257255554199205</v>
      </c>
      <c r="D7063" s="3">
        <v>85.877304077148395</v>
      </c>
      <c r="E7063">
        <v>0</v>
      </c>
      <c r="F7063">
        <v>0</v>
      </c>
      <c r="G7063" s="3">
        <v>0</v>
      </c>
    </row>
    <row r="7064" spans="1:7" x14ac:dyDescent="0.25">
      <c r="A7064" s="3">
        <v>29.416704177856399</v>
      </c>
      <c r="B7064">
        <v>71.645805358886705</v>
      </c>
      <c r="C7064">
        <v>71.382919311523395</v>
      </c>
      <c r="D7064" s="3">
        <v>86.084655761718807</v>
      </c>
      <c r="E7064">
        <v>0</v>
      </c>
      <c r="F7064">
        <v>0</v>
      </c>
      <c r="G7064" s="3">
        <v>0</v>
      </c>
    </row>
    <row r="7065" spans="1:7" x14ac:dyDescent="0.25">
      <c r="A7065" s="3">
        <v>29.420871734619102</v>
      </c>
      <c r="B7065">
        <v>72.678749084472699</v>
      </c>
      <c r="C7065">
        <v>72.319229125976605</v>
      </c>
      <c r="D7065" s="3">
        <v>85.824623107910199</v>
      </c>
      <c r="E7065">
        <v>0</v>
      </c>
      <c r="F7065">
        <v>0</v>
      </c>
      <c r="G7065" s="3">
        <v>0</v>
      </c>
    </row>
    <row r="7066" spans="1:7" x14ac:dyDescent="0.25">
      <c r="A7066" s="3">
        <v>29.4250373840332</v>
      </c>
      <c r="B7066">
        <v>73.732360839843807</v>
      </c>
      <c r="C7066">
        <v>73.275909423828097</v>
      </c>
      <c r="D7066" s="3">
        <v>85.547821044921903</v>
      </c>
      <c r="E7066">
        <v>0</v>
      </c>
      <c r="F7066">
        <v>0</v>
      </c>
      <c r="G7066" s="3">
        <v>0</v>
      </c>
    </row>
    <row r="7067" spans="1:7" x14ac:dyDescent="0.25">
      <c r="A7067" s="3">
        <v>29.429204940795898</v>
      </c>
      <c r="B7067">
        <v>73.946617126464801</v>
      </c>
      <c r="C7067">
        <v>73.438346862792997</v>
      </c>
      <c r="D7067" s="3">
        <v>85.732048034667997</v>
      </c>
      <c r="E7067">
        <v>0</v>
      </c>
      <c r="F7067">
        <v>0</v>
      </c>
      <c r="G7067" s="3">
        <v>0</v>
      </c>
    </row>
    <row r="7068" spans="1:7" x14ac:dyDescent="0.25">
      <c r="A7068" s="3">
        <v>29.43337059021</v>
      </c>
      <c r="B7068">
        <v>74.172218322753906</v>
      </c>
      <c r="C7068">
        <v>73.608802795410199</v>
      </c>
      <c r="D7068" s="3">
        <v>85.925239562988295</v>
      </c>
      <c r="E7068">
        <v>0</v>
      </c>
      <c r="F7068">
        <v>0</v>
      </c>
      <c r="G7068" s="3">
        <v>0</v>
      </c>
    </row>
    <row r="7069" spans="1:7" x14ac:dyDescent="0.25">
      <c r="A7069" s="3">
        <v>29.437538146972699</v>
      </c>
      <c r="B7069">
        <v>75.259536743164105</v>
      </c>
      <c r="C7069">
        <v>74.605262756347699</v>
      </c>
      <c r="D7069" s="3">
        <v>85.642967224121094</v>
      </c>
      <c r="E7069">
        <v>0</v>
      </c>
      <c r="F7069">
        <v>0</v>
      </c>
      <c r="G7069" s="3">
        <v>0</v>
      </c>
    </row>
    <row r="7070" spans="1:7" x14ac:dyDescent="0.25">
      <c r="A7070" s="3">
        <v>29.441703796386701</v>
      </c>
      <c r="B7070">
        <v>76.356185913085895</v>
      </c>
      <c r="C7070">
        <v>75.616203308105497</v>
      </c>
      <c r="D7070" s="3">
        <v>85.336273193359403</v>
      </c>
      <c r="E7070">
        <v>0</v>
      </c>
      <c r="F7070">
        <v>0</v>
      </c>
      <c r="G7070" s="3">
        <v>0</v>
      </c>
    </row>
    <row r="7071" spans="1:7" x14ac:dyDescent="0.25">
      <c r="A7071" s="3">
        <v>29.4458713531494</v>
      </c>
      <c r="B7071">
        <v>76.622024536132798</v>
      </c>
      <c r="C7071">
        <v>75.823570251464801</v>
      </c>
      <c r="D7071" s="3">
        <v>85.493202209472699</v>
      </c>
      <c r="E7071">
        <v>0</v>
      </c>
      <c r="F7071">
        <v>0</v>
      </c>
      <c r="G7071" s="3">
        <v>0</v>
      </c>
    </row>
    <row r="7072" spans="1:7" x14ac:dyDescent="0.25">
      <c r="A7072" s="3">
        <v>29.450037002563501</v>
      </c>
      <c r="B7072">
        <v>76.891525268554702</v>
      </c>
      <c r="C7072">
        <v>76.035186767578097</v>
      </c>
      <c r="D7072" s="3">
        <v>85.654457092285199</v>
      </c>
      <c r="E7072">
        <v>0</v>
      </c>
      <c r="F7072">
        <v>0</v>
      </c>
      <c r="G7072" s="3">
        <v>0</v>
      </c>
    </row>
    <row r="7073" spans="1:7" x14ac:dyDescent="0.25">
      <c r="A7073" s="3">
        <v>29.4542045593262</v>
      </c>
      <c r="B7073">
        <v>78.019958496093807</v>
      </c>
      <c r="C7073">
        <v>77.069000244140597</v>
      </c>
      <c r="D7073" s="3">
        <v>85.331130981445298</v>
      </c>
      <c r="E7073">
        <v>0</v>
      </c>
      <c r="F7073">
        <v>0</v>
      </c>
      <c r="G7073" s="3">
        <v>0</v>
      </c>
    </row>
    <row r="7074" spans="1:7" x14ac:dyDescent="0.25">
      <c r="A7074" s="3">
        <v>29.458370208740199</v>
      </c>
      <c r="B7074">
        <v>79.181953430175795</v>
      </c>
      <c r="C7074">
        <v>78.133537292480497</v>
      </c>
      <c r="D7074" s="3">
        <v>84.993858337402301</v>
      </c>
      <c r="E7074">
        <v>0</v>
      </c>
      <c r="F7074">
        <v>0</v>
      </c>
      <c r="G7074" s="3">
        <v>0</v>
      </c>
    </row>
    <row r="7075" spans="1:7" x14ac:dyDescent="0.25">
      <c r="A7075" s="3">
        <v>29.462537765502901</v>
      </c>
      <c r="B7075">
        <v>79.524169921875</v>
      </c>
      <c r="C7075">
        <v>78.426216125488295</v>
      </c>
      <c r="D7075" s="3">
        <v>85.129249572753906</v>
      </c>
      <c r="E7075">
        <v>0</v>
      </c>
      <c r="F7075">
        <v>0</v>
      </c>
      <c r="G7075" s="3">
        <v>0</v>
      </c>
    </row>
    <row r="7076" spans="1:7" x14ac:dyDescent="0.25">
      <c r="A7076" s="3">
        <v>29.4667053222656</v>
      </c>
      <c r="B7076">
        <v>79.872581481933594</v>
      </c>
      <c r="C7076">
        <v>78.725090026855497</v>
      </c>
      <c r="D7076" s="3">
        <v>85.267562866210895</v>
      </c>
      <c r="E7076">
        <v>0</v>
      </c>
      <c r="F7076">
        <v>0</v>
      </c>
      <c r="G7076" s="3">
        <v>0</v>
      </c>
    </row>
    <row r="7077" spans="1:7" x14ac:dyDescent="0.25">
      <c r="A7077" s="3">
        <v>29.470870971679702</v>
      </c>
      <c r="B7077">
        <v>81.090400695800795</v>
      </c>
      <c r="C7077">
        <v>79.832115173339801</v>
      </c>
      <c r="D7077" s="3">
        <v>84.923263549804702</v>
      </c>
      <c r="E7077">
        <v>0</v>
      </c>
      <c r="F7077">
        <v>0</v>
      </c>
      <c r="G7077" s="3">
        <v>0</v>
      </c>
    </row>
    <row r="7078" spans="1:7" x14ac:dyDescent="0.25">
      <c r="A7078" s="3">
        <v>29.475038528442401</v>
      </c>
      <c r="B7078">
        <v>82.3179931640625</v>
      </c>
      <c r="C7078">
        <v>80.948570251464801</v>
      </c>
      <c r="D7078" s="3">
        <v>84.544807434082003</v>
      </c>
      <c r="E7078">
        <v>0</v>
      </c>
      <c r="F7078">
        <v>0</v>
      </c>
      <c r="G7078" s="3">
        <v>0</v>
      </c>
    </row>
    <row r="7079" spans="1:7" x14ac:dyDescent="0.25">
      <c r="A7079" s="3">
        <v>29.479204177856399</v>
      </c>
      <c r="B7079">
        <v>82.700332641601605</v>
      </c>
      <c r="C7079">
        <v>81.276618957519503</v>
      </c>
      <c r="D7079" s="3">
        <v>84.612129211425795</v>
      </c>
      <c r="E7079">
        <v>0</v>
      </c>
      <c r="F7079">
        <v>0</v>
      </c>
      <c r="G7079" s="3">
        <v>0</v>
      </c>
    </row>
    <row r="7080" spans="1:7" x14ac:dyDescent="0.25">
      <c r="A7080" s="3">
        <v>29.483371734619102</v>
      </c>
      <c r="B7080">
        <v>83.098899841308594</v>
      </c>
      <c r="C7080">
        <v>81.620101928710895</v>
      </c>
      <c r="D7080" s="3">
        <v>84.683700561523395</v>
      </c>
      <c r="E7080">
        <v>0</v>
      </c>
      <c r="F7080">
        <v>0</v>
      </c>
      <c r="G7080" s="3">
        <v>0</v>
      </c>
    </row>
    <row r="7081" spans="1:7" x14ac:dyDescent="0.25">
      <c r="A7081" s="3">
        <v>29.4875373840332</v>
      </c>
      <c r="B7081">
        <v>84.373115539550795</v>
      </c>
      <c r="C7081">
        <v>82.782737731933594</v>
      </c>
      <c r="D7081" s="3">
        <v>84.280540466308594</v>
      </c>
      <c r="E7081">
        <v>0</v>
      </c>
      <c r="F7081">
        <v>0</v>
      </c>
      <c r="G7081" s="3">
        <v>0</v>
      </c>
    </row>
    <row r="7082" spans="1:7" x14ac:dyDescent="0.25">
      <c r="A7082" s="3">
        <v>29.491704940795898</v>
      </c>
      <c r="B7082">
        <v>85.693679809570298</v>
      </c>
      <c r="C7082">
        <v>83.990386962890597</v>
      </c>
      <c r="D7082" s="3">
        <v>83.864501953125</v>
      </c>
      <c r="E7082">
        <v>0</v>
      </c>
      <c r="F7082">
        <v>0</v>
      </c>
      <c r="G7082" s="3">
        <v>0</v>
      </c>
    </row>
    <row r="7083" spans="1:7" x14ac:dyDescent="0.25">
      <c r="A7083" s="3">
        <v>29.49587059021</v>
      </c>
      <c r="B7083">
        <v>86.188400268554702</v>
      </c>
      <c r="C7083">
        <v>84.440536499023395</v>
      </c>
      <c r="D7083" s="3">
        <v>83.911148071289105</v>
      </c>
      <c r="E7083">
        <v>0</v>
      </c>
      <c r="F7083">
        <v>0</v>
      </c>
      <c r="G7083" s="3">
        <v>0</v>
      </c>
    </row>
    <row r="7084" spans="1:7" x14ac:dyDescent="0.25">
      <c r="A7084" s="3">
        <v>29.500038146972699</v>
      </c>
      <c r="B7084">
        <v>86.687194824218807</v>
      </c>
      <c r="C7084">
        <v>84.893135070800795</v>
      </c>
      <c r="D7084" s="3">
        <v>83.949714660644503</v>
      </c>
      <c r="E7084">
        <v>0</v>
      </c>
      <c r="F7084">
        <v>0</v>
      </c>
      <c r="G7084" s="3">
        <v>0</v>
      </c>
    </row>
    <row r="7085" spans="1:7" x14ac:dyDescent="0.25">
      <c r="A7085" s="3">
        <v>29.504203796386701</v>
      </c>
      <c r="B7085">
        <v>88.049621582031307</v>
      </c>
      <c r="C7085">
        <v>86.158843994140597</v>
      </c>
      <c r="D7085" s="3">
        <v>83.499916076660199</v>
      </c>
      <c r="E7085">
        <v>0</v>
      </c>
      <c r="F7085">
        <v>0</v>
      </c>
      <c r="G7085" s="3">
        <v>0</v>
      </c>
    </row>
    <row r="7086" spans="1:7" x14ac:dyDescent="0.25">
      <c r="A7086" s="3">
        <v>29.5083713531494</v>
      </c>
      <c r="B7086">
        <v>89.422096252441406</v>
      </c>
      <c r="C7086">
        <v>87.431266784667997</v>
      </c>
      <c r="D7086" s="3">
        <v>83.003356933593807</v>
      </c>
      <c r="E7086">
        <v>0</v>
      </c>
      <c r="F7086">
        <v>0</v>
      </c>
      <c r="G7086" s="3">
        <v>0</v>
      </c>
    </row>
    <row r="7087" spans="1:7" x14ac:dyDescent="0.25">
      <c r="A7087" s="3">
        <v>29.512537002563501</v>
      </c>
      <c r="B7087">
        <v>89.960174560546903</v>
      </c>
      <c r="C7087">
        <v>87.900909423828097</v>
      </c>
      <c r="D7087" s="3">
        <v>82.938049316406307</v>
      </c>
      <c r="E7087">
        <v>0</v>
      </c>
      <c r="F7087">
        <v>0</v>
      </c>
      <c r="G7087" s="3">
        <v>0</v>
      </c>
    </row>
    <row r="7088" spans="1:7" x14ac:dyDescent="0.25">
      <c r="A7088" s="3">
        <v>29.5167045593262</v>
      </c>
      <c r="B7088">
        <v>90.529251098632798</v>
      </c>
      <c r="C7088">
        <v>88.395973205566406</v>
      </c>
      <c r="D7088" s="3">
        <v>82.874320983886705</v>
      </c>
      <c r="E7088">
        <v>0</v>
      </c>
      <c r="F7088">
        <v>0</v>
      </c>
      <c r="G7088" s="3">
        <v>0</v>
      </c>
    </row>
    <row r="7089" spans="1:7" x14ac:dyDescent="0.25">
      <c r="A7089" s="3">
        <v>29.520872116088899</v>
      </c>
      <c r="B7089">
        <v>91.963348388671903</v>
      </c>
      <c r="C7089">
        <v>89.738311767578097</v>
      </c>
      <c r="D7089" s="3">
        <v>82.329246520996094</v>
      </c>
      <c r="E7089">
        <v>0</v>
      </c>
      <c r="F7089">
        <v>0</v>
      </c>
      <c r="G7089" s="3">
        <v>0</v>
      </c>
    </row>
    <row r="7090" spans="1:7" x14ac:dyDescent="0.25">
      <c r="A7090" s="3">
        <v>29.525037765502901</v>
      </c>
      <c r="B7090">
        <v>93.443351745605497</v>
      </c>
      <c r="C7090">
        <v>91.119552612304702</v>
      </c>
      <c r="D7090" s="3">
        <v>81.757247924804702</v>
      </c>
      <c r="E7090">
        <v>0</v>
      </c>
      <c r="F7090">
        <v>0</v>
      </c>
      <c r="G7090" s="3">
        <v>0</v>
      </c>
    </row>
    <row r="7091" spans="1:7" x14ac:dyDescent="0.25">
      <c r="A7091" s="3">
        <v>29.5292053222656</v>
      </c>
      <c r="B7091">
        <v>94.107666015625</v>
      </c>
      <c r="C7091">
        <v>91.721107482910199</v>
      </c>
      <c r="D7091" s="3">
        <v>81.640045166015597</v>
      </c>
      <c r="E7091">
        <v>0</v>
      </c>
      <c r="F7091">
        <v>0</v>
      </c>
      <c r="G7091" s="3">
        <v>0</v>
      </c>
    </row>
    <row r="7092" spans="1:7" x14ac:dyDescent="0.25">
      <c r="A7092" s="3">
        <v>29.533370971679702</v>
      </c>
      <c r="B7092">
        <v>94.793914794921903</v>
      </c>
      <c r="C7092">
        <v>92.338577270507798</v>
      </c>
      <c r="D7092" s="3">
        <v>81.510299682617202</v>
      </c>
      <c r="E7092">
        <v>0</v>
      </c>
      <c r="F7092">
        <v>0</v>
      </c>
      <c r="G7092" s="3">
        <v>0</v>
      </c>
    </row>
    <row r="7093" spans="1:7" x14ac:dyDescent="0.25">
      <c r="A7093" s="3">
        <v>29.537538528442401</v>
      </c>
      <c r="B7093">
        <v>96.351821899414105</v>
      </c>
      <c r="C7093">
        <v>93.790496826171903</v>
      </c>
      <c r="D7093" s="3">
        <v>80.885444641113295</v>
      </c>
      <c r="E7093">
        <v>0</v>
      </c>
      <c r="F7093">
        <v>0</v>
      </c>
      <c r="G7093" s="3">
        <v>0</v>
      </c>
    </row>
    <row r="7094" spans="1:7" x14ac:dyDescent="0.25">
      <c r="A7094" s="3">
        <v>29.541704177856399</v>
      </c>
      <c r="B7094">
        <v>97.934707641601605</v>
      </c>
      <c r="C7094">
        <v>95.270172119140597</v>
      </c>
      <c r="D7094" s="3">
        <v>80.218368530273395</v>
      </c>
      <c r="E7094">
        <v>0</v>
      </c>
      <c r="F7094">
        <v>0</v>
      </c>
      <c r="G7094" s="3">
        <v>0</v>
      </c>
    </row>
    <row r="7095" spans="1:7" x14ac:dyDescent="0.25">
      <c r="A7095" s="3">
        <v>29.545871734619102</v>
      </c>
      <c r="B7095">
        <v>98.692092895507798</v>
      </c>
      <c r="C7095">
        <v>95.973770141601605</v>
      </c>
      <c r="D7095" s="3">
        <v>79.988716125488295</v>
      </c>
      <c r="E7095">
        <v>0</v>
      </c>
      <c r="F7095">
        <v>0</v>
      </c>
      <c r="G7095" s="3">
        <v>0</v>
      </c>
    </row>
    <row r="7096" spans="1:7" x14ac:dyDescent="0.25">
      <c r="A7096" s="3">
        <v>29.5500373840332</v>
      </c>
      <c r="B7096">
        <v>99.450225830078097</v>
      </c>
      <c r="C7096">
        <v>96.683517456054702</v>
      </c>
      <c r="D7096" s="3">
        <v>79.7352294921875</v>
      </c>
      <c r="E7096">
        <v>0</v>
      </c>
      <c r="F7096">
        <v>0</v>
      </c>
      <c r="G7096" s="3">
        <v>0</v>
      </c>
    </row>
    <row r="7097" spans="1:7" x14ac:dyDescent="0.25">
      <c r="A7097" s="3">
        <v>29.554204940795898</v>
      </c>
      <c r="B7097">
        <v>101.088088989258</v>
      </c>
      <c r="C7097">
        <v>98.198051452636705</v>
      </c>
      <c r="D7097" s="3">
        <v>78.972732543945298</v>
      </c>
      <c r="E7097">
        <v>0</v>
      </c>
      <c r="F7097">
        <v>0</v>
      </c>
      <c r="G7097" s="3">
        <v>0</v>
      </c>
    </row>
    <row r="7098" spans="1:7" x14ac:dyDescent="0.25">
      <c r="A7098" s="3">
        <v>29.55837059021</v>
      </c>
      <c r="B7098">
        <v>102.752967834473</v>
      </c>
      <c r="C7098">
        <v>99.747879028320298</v>
      </c>
      <c r="D7098" s="3">
        <v>78.162193298339801</v>
      </c>
      <c r="E7098">
        <v>0</v>
      </c>
      <c r="F7098">
        <v>0</v>
      </c>
      <c r="G7098" s="3">
        <v>0</v>
      </c>
    </row>
    <row r="7099" spans="1:7" x14ac:dyDescent="0.25">
      <c r="A7099" s="3">
        <v>29.562538146972699</v>
      </c>
      <c r="B7099">
        <v>103.49851989746099</v>
      </c>
      <c r="C7099">
        <v>100.44545745849599</v>
      </c>
      <c r="D7099" s="3">
        <v>77.83447265625</v>
      </c>
      <c r="E7099">
        <v>0</v>
      </c>
      <c r="F7099">
        <v>0</v>
      </c>
      <c r="G7099" s="3">
        <v>0</v>
      </c>
    </row>
    <row r="7100" spans="1:7" x14ac:dyDescent="0.25">
      <c r="A7100" s="3">
        <v>29.566703796386701</v>
      </c>
      <c r="B7100">
        <v>104.271492004395</v>
      </c>
      <c r="C7100">
        <v>101.175834655762</v>
      </c>
      <c r="D7100" s="3">
        <v>77.494689941406307</v>
      </c>
      <c r="E7100">
        <v>0</v>
      </c>
      <c r="F7100">
        <v>0</v>
      </c>
      <c r="G7100" s="3">
        <v>0</v>
      </c>
    </row>
    <row r="7101" spans="1:7" x14ac:dyDescent="0.25">
      <c r="A7101" s="3">
        <v>29.5708713531494</v>
      </c>
      <c r="B7101">
        <v>106.32046508789099</v>
      </c>
      <c r="C7101">
        <v>103.10349273681599</v>
      </c>
      <c r="D7101" s="3">
        <v>76.437080383300795</v>
      </c>
      <c r="E7101">
        <v>0</v>
      </c>
      <c r="F7101">
        <v>0</v>
      </c>
      <c r="G7101" s="3">
        <v>0</v>
      </c>
    </row>
    <row r="7102" spans="1:7" x14ac:dyDescent="0.25">
      <c r="A7102" s="3">
        <v>29.575037002563501</v>
      </c>
      <c r="B7102">
        <v>108.40878295898401</v>
      </c>
      <c r="C7102">
        <v>105.07453918457</v>
      </c>
      <c r="D7102" s="3">
        <v>75.320350646972699</v>
      </c>
      <c r="E7102">
        <v>0</v>
      </c>
      <c r="F7102">
        <v>0</v>
      </c>
      <c r="G7102" s="3">
        <v>0</v>
      </c>
    </row>
    <row r="7103" spans="1:7" x14ac:dyDescent="0.25">
      <c r="A7103" s="3">
        <v>29.5792045593262</v>
      </c>
      <c r="B7103">
        <v>109.51617431640599</v>
      </c>
      <c r="C7103">
        <v>106.116752624512</v>
      </c>
      <c r="D7103" s="3">
        <v>74.718376159667997</v>
      </c>
      <c r="E7103">
        <v>0</v>
      </c>
      <c r="F7103">
        <v>0</v>
      </c>
      <c r="G7103" s="3">
        <v>0</v>
      </c>
    </row>
    <row r="7104" spans="1:7" x14ac:dyDescent="0.25">
      <c r="A7104" s="3">
        <v>29.583372116088899</v>
      </c>
      <c r="B7104">
        <v>110.630912780762</v>
      </c>
      <c r="C7104">
        <v>107.17543792724599</v>
      </c>
      <c r="D7104" s="3">
        <v>74.075897216796903</v>
      </c>
      <c r="E7104">
        <v>0</v>
      </c>
      <c r="F7104">
        <v>0</v>
      </c>
      <c r="G7104" s="3">
        <v>0</v>
      </c>
    </row>
    <row r="7105" spans="1:7" x14ac:dyDescent="0.25">
      <c r="A7105" s="3">
        <v>29.587537765502901</v>
      </c>
      <c r="B7105">
        <v>112.10977172851599</v>
      </c>
      <c r="C7105">
        <v>108.57275390625</v>
      </c>
      <c r="D7105" s="3">
        <v>73.197357177734403</v>
      </c>
      <c r="E7105">
        <v>0</v>
      </c>
      <c r="F7105">
        <v>0</v>
      </c>
      <c r="G7105" s="3">
        <v>0</v>
      </c>
    </row>
    <row r="7106" spans="1:7" x14ac:dyDescent="0.25">
      <c r="A7106" s="3">
        <v>29.5917053222656</v>
      </c>
      <c r="B7106">
        <v>113.60587310791</v>
      </c>
      <c r="C7106">
        <v>109.98859405517599</v>
      </c>
      <c r="D7106" s="3">
        <v>72.261772155761705</v>
      </c>
      <c r="E7106">
        <v>0</v>
      </c>
      <c r="F7106">
        <v>0</v>
      </c>
      <c r="G7106" s="3">
        <v>0</v>
      </c>
    </row>
    <row r="7107" spans="1:7" x14ac:dyDescent="0.25">
      <c r="A7107" s="3">
        <v>29.595870971679702</v>
      </c>
      <c r="B7107">
        <v>113.773223876953</v>
      </c>
      <c r="C7107">
        <v>110.132293701172</v>
      </c>
      <c r="D7107" s="3">
        <v>72.033340454101605</v>
      </c>
      <c r="E7107">
        <v>0</v>
      </c>
      <c r="F7107">
        <v>0</v>
      </c>
      <c r="G7107" s="3">
        <v>0</v>
      </c>
    </row>
    <row r="7108" spans="1:7" x14ac:dyDescent="0.25">
      <c r="A7108" s="3">
        <v>29.600038528442401</v>
      </c>
      <c r="B7108">
        <v>113.92658996582</v>
      </c>
      <c r="C7108">
        <v>110.262641906738</v>
      </c>
      <c r="D7108" s="3">
        <v>71.785812377929702</v>
      </c>
      <c r="E7108">
        <v>0</v>
      </c>
      <c r="F7108">
        <v>0</v>
      </c>
      <c r="G7108" s="3">
        <v>0</v>
      </c>
    </row>
    <row r="7109" spans="1:7" x14ac:dyDescent="0.25">
      <c r="A7109" s="3">
        <v>29.604204177856399</v>
      </c>
      <c r="B7109">
        <v>114.57131195068401</v>
      </c>
      <c r="C7109">
        <v>110.86037445068401</v>
      </c>
      <c r="D7109" s="3">
        <v>71.238342285156307</v>
      </c>
      <c r="E7109">
        <v>0</v>
      </c>
      <c r="F7109">
        <v>0</v>
      </c>
      <c r="G7109" s="3">
        <v>0</v>
      </c>
    </row>
    <row r="7110" spans="1:7" x14ac:dyDescent="0.25">
      <c r="A7110" s="3">
        <v>29.608371734619102</v>
      </c>
      <c r="B7110">
        <v>115.21376800537099</v>
      </c>
      <c r="C7110">
        <v>111.45452880859401</v>
      </c>
      <c r="D7110" s="3">
        <v>70.6572265625</v>
      </c>
      <c r="E7110">
        <v>0</v>
      </c>
      <c r="F7110">
        <v>0</v>
      </c>
      <c r="G7110" s="3">
        <v>0</v>
      </c>
    </row>
    <row r="7111" spans="1:7" x14ac:dyDescent="0.25">
      <c r="A7111" s="3">
        <v>29.6125373840332</v>
      </c>
      <c r="B7111">
        <v>114.78799438476599</v>
      </c>
      <c r="C7111">
        <v>111.02317810058599</v>
      </c>
      <c r="D7111" s="3">
        <v>70.644348144531307</v>
      </c>
      <c r="E7111">
        <v>0</v>
      </c>
      <c r="F7111">
        <v>0</v>
      </c>
      <c r="G7111" s="3">
        <v>0</v>
      </c>
    </row>
    <row r="7112" spans="1:7" x14ac:dyDescent="0.25">
      <c r="A7112" s="3">
        <v>29.616704940795898</v>
      </c>
      <c r="B7112">
        <v>114.36408233642599</v>
      </c>
      <c r="C7112">
        <v>110.590950012207</v>
      </c>
      <c r="D7112" s="3">
        <v>70.640953063964801</v>
      </c>
      <c r="E7112">
        <v>0</v>
      </c>
      <c r="F7112">
        <v>0</v>
      </c>
      <c r="G7112" s="3">
        <v>0</v>
      </c>
    </row>
    <row r="7113" spans="1:7" x14ac:dyDescent="0.25">
      <c r="A7113" s="3">
        <v>29.62087059021</v>
      </c>
      <c r="B7113">
        <v>114.67162322998</v>
      </c>
      <c r="C7113">
        <v>110.856086730957</v>
      </c>
      <c r="D7113" s="3">
        <v>70.231872558593807</v>
      </c>
      <c r="E7113">
        <v>0</v>
      </c>
      <c r="F7113">
        <v>0</v>
      </c>
      <c r="G7113" s="3">
        <v>0</v>
      </c>
    </row>
    <row r="7114" spans="1:7" x14ac:dyDescent="0.25">
      <c r="A7114" s="3">
        <v>29.625038146972699</v>
      </c>
      <c r="B7114">
        <v>114.977584838867</v>
      </c>
      <c r="C7114">
        <v>111.12636566162099</v>
      </c>
      <c r="D7114" s="3">
        <v>69.804740905761705</v>
      </c>
      <c r="E7114">
        <v>0</v>
      </c>
      <c r="F7114">
        <v>0</v>
      </c>
      <c r="G7114" s="3">
        <v>0</v>
      </c>
    </row>
    <row r="7115" spans="1:7" x14ac:dyDescent="0.25">
      <c r="A7115" s="3">
        <v>29.629203796386701</v>
      </c>
      <c r="B7115">
        <v>114.36025238037099</v>
      </c>
      <c r="C7115">
        <v>110.528968811035</v>
      </c>
      <c r="D7115" s="3">
        <v>69.870040893554702</v>
      </c>
      <c r="E7115">
        <v>0</v>
      </c>
      <c r="F7115">
        <v>0</v>
      </c>
      <c r="G7115" s="3">
        <v>0</v>
      </c>
    </row>
    <row r="7116" spans="1:7" x14ac:dyDescent="0.25">
      <c r="A7116" s="3">
        <v>29.6333713531494</v>
      </c>
      <c r="B7116">
        <v>113.72306060791</v>
      </c>
      <c r="C7116">
        <v>109.90625</v>
      </c>
      <c r="D7116" s="3">
        <v>69.938720703125</v>
      </c>
      <c r="E7116">
        <v>0</v>
      </c>
      <c r="F7116">
        <v>0</v>
      </c>
      <c r="G7116" s="3">
        <v>0</v>
      </c>
    </row>
    <row r="7117" spans="1:7" x14ac:dyDescent="0.25">
      <c r="A7117" s="3">
        <v>29.637538909912099</v>
      </c>
      <c r="B7117">
        <v>113.900840759277</v>
      </c>
      <c r="C7117">
        <v>110.038604736328</v>
      </c>
      <c r="D7117" s="3">
        <v>69.550582885742202</v>
      </c>
      <c r="E7117">
        <v>0</v>
      </c>
      <c r="F7117">
        <v>0</v>
      </c>
      <c r="G7117" s="3">
        <v>0</v>
      </c>
    </row>
    <row r="7118" spans="1:7" x14ac:dyDescent="0.25">
      <c r="A7118" s="3">
        <v>29.6417045593262</v>
      </c>
      <c r="B7118">
        <v>114.06772613525401</v>
      </c>
      <c r="C7118">
        <v>110.156852722168</v>
      </c>
      <c r="D7118" s="3">
        <v>69.137527465820298</v>
      </c>
      <c r="E7118">
        <v>0</v>
      </c>
      <c r="F7118">
        <v>0</v>
      </c>
      <c r="G7118" s="3">
        <v>0</v>
      </c>
    </row>
    <row r="7119" spans="1:7" x14ac:dyDescent="0.25">
      <c r="A7119" s="3">
        <v>29.645872116088899</v>
      </c>
      <c r="B7119">
        <v>113.365837097168</v>
      </c>
      <c r="C7119">
        <v>109.451057434082</v>
      </c>
      <c r="D7119" s="3">
        <v>69.189483642578097</v>
      </c>
      <c r="E7119">
        <v>0</v>
      </c>
      <c r="F7119">
        <v>0</v>
      </c>
      <c r="G7119" s="3">
        <v>0</v>
      </c>
    </row>
    <row r="7120" spans="1:7" x14ac:dyDescent="0.25">
      <c r="A7120" s="3">
        <v>29.650037765502901</v>
      </c>
      <c r="B7120">
        <v>112.62458038330099</v>
      </c>
      <c r="C7120">
        <v>108.71482849121099</v>
      </c>
      <c r="D7120" s="3">
        <v>69.240966796875</v>
      </c>
      <c r="E7120">
        <v>0</v>
      </c>
      <c r="F7120">
        <v>0</v>
      </c>
      <c r="G7120" s="3">
        <v>0</v>
      </c>
    </row>
    <row r="7121" spans="1:7" x14ac:dyDescent="0.25">
      <c r="A7121" s="3">
        <v>29.6542053222656</v>
      </c>
      <c r="B7121">
        <v>112.724281311035</v>
      </c>
      <c r="C7121">
        <v>108.74617767334</v>
      </c>
      <c r="D7121" s="3">
        <v>68.811798095703097</v>
      </c>
      <c r="E7121">
        <v>0</v>
      </c>
      <c r="F7121">
        <v>0</v>
      </c>
      <c r="G7121" s="3">
        <v>0</v>
      </c>
    </row>
    <row r="7122" spans="1:7" x14ac:dyDescent="0.25">
      <c r="A7122" s="3">
        <v>29.658370971679702</v>
      </c>
      <c r="B7122">
        <v>112.81307983398401</v>
      </c>
      <c r="C7122">
        <v>108.77261352539099</v>
      </c>
      <c r="D7122" s="3">
        <v>68.362960815429702</v>
      </c>
      <c r="E7122">
        <v>0</v>
      </c>
      <c r="F7122">
        <v>0</v>
      </c>
      <c r="G7122" s="3">
        <v>0</v>
      </c>
    </row>
    <row r="7123" spans="1:7" x14ac:dyDescent="0.25">
      <c r="A7123" s="3">
        <v>29.662538528442401</v>
      </c>
      <c r="B7123">
        <v>112.068252563477</v>
      </c>
      <c r="C7123">
        <v>108.004028320313</v>
      </c>
      <c r="D7123" s="3">
        <v>68.379936218261705</v>
      </c>
      <c r="E7123">
        <v>0</v>
      </c>
      <c r="F7123">
        <v>0</v>
      </c>
      <c r="G7123" s="3">
        <v>0</v>
      </c>
    </row>
    <row r="7124" spans="1:7" x14ac:dyDescent="0.25">
      <c r="A7124" s="3">
        <v>29.666704177856399</v>
      </c>
      <c r="B7124">
        <v>111.31472015380901</v>
      </c>
      <c r="C7124">
        <v>107.23690795898401</v>
      </c>
      <c r="D7124" s="3">
        <v>68.414108276367202</v>
      </c>
      <c r="E7124">
        <v>0</v>
      </c>
      <c r="F7124">
        <v>0</v>
      </c>
      <c r="G7124" s="3">
        <v>0</v>
      </c>
    </row>
    <row r="7125" spans="1:7" x14ac:dyDescent="0.25">
      <c r="A7125" s="3">
        <v>29.670871734619102</v>
      </c>
      <c r="B7125">
        <v>111.42112731933599</v>
      </c>
      <c r="C7125">
        <v>107.28377532959</v>
      </c>
      <c r="D7125" s="3">
        <v>67.977149963378906</v>
      </c>
      <c r="E7125">
        <v>0</v>
      </c>
      <c r="F7125">
        <v>0</v>
      </c>
      <c r="G7125" s="3">
        <v>0</v>
      </c>
    </row>
    <row r="7126" spans="1:7" x14ac:dyDescent="0.25">
      <c r="A7126" s="3">
        <v>29.6750373840332</v>
      </c>
      <c r="B7126">
        <v>111.551322937012</v>
      </c>
      <c r="C7126">
        <v>107.358322143555</v>
      </c>
      <c r="D7126" s="3">
        <v>67.538024902343807</v>
      </c>
      <c r="E7126">
        <v>0</v>
      </c>
      <c r="F7126">
        <v>0</v>
      </c>
      <c r="G7126" s="3">
        <v>0</v>
      </c>
    </row>
    <row r="7127" spans="1:7" x14ac:dyDescent="0.25">
      <c r="A7127" s="3">
        <v>29.679204940795898</v>
      </c>
      <c r="B7127">
        <v>110.852493286133</v>
      </c>
      <c r="C7127">
        <v>106.653396606445</v>
      </c>
      <c r="D7127" s="3">
        <v>67.5792236328125</v>
      </c>
      <c r="E7127">
        <v>0</v>
      </c>
      <c r="F7127">
        <v>0</v>
      </c>
      <c r="G7127" s="3">
        <v>0</v>
      </c>
    </row>
    <row r="7128" spans="1:7" x14ac:dyDescent="0.25">
      <c r="A7128" s="3">
        <v>29.68337059021</v>
      </c>
      <c r="B7128">
        <v>110.16609954834</v>
      </c>
      <c r="C7128">
        <v>105.96306610107401</v>
      </c>
      <c r="D7128" s="3">
        <v>67.648292541503906</v>
      </c>
      <c r="E7128">
        <v>0</v>
      </c>
      <c r="F7128">
        <v>0</v>
      </c>
      <c r="G7128" s="3">
        <v>0</v>
      </c>
    </row>
    <row r="7129" spans="1:7" x14ac:dyDescent="0.25">
      <c r="A7129" s="3">
        <v>29.687538146972699</v>
      </c>
      <c r="B7129">
        <v>110.352256774902</v>
      </c>
      <c r="C7129">
        <v>106.11083984375</v>
      </c>
      <c r="D7129" s="3">
        <v>67.261924743652301</v>
      </c>
      <c r="E7129">
        <v>0</v>
      </c>
      <c r="F7129">
        <v>0</v>
      </c>
      <c r="G7129" s="3">
        <v>0</v>
      </c>
    </row>
    <row r="7130" spans="1:7" x14ac:dyDescent="0.25">
      <c r="A7130" s="3">
        <v>29.691703796386701</v>
      </c>
      <c r="B7130">
        <v>110.55320739746099</v>
      </c>
      <c r="C7130">
        <v>106.286651611328</v>
      </c>
      <c r="D7130" s="3">
        <v>66.875816345214801</v>
      </c>
      <c r="E7130">
        <v>0</v>
      </c>
      <c r="F7130">
        <v>0</v>
      </c>
      <c r="G7130" s="3">
        <v>0</v>
      </c>
    </row>
    <row r="7131" spans="1:7" x14ac:dyDescent="0.25">
      <c r="A7131" s="3">
        <v>29.6958713531494</v>
      </c>
      <c r="B7131">
        <v>109.92113494873</v>
      </c>
      <c r="C7131">
        <v>105.67472076416</v>
      </c>
      <c r="D7131" s="3">
        <v>66.965423583984403</v>
      </c>
      <c r="E7131">
        <v>0</v>
      </c>
      <c r="F7131">
        <v>0</v>
      </c>
      <c r="G7131" s="3">
        <v>0</v>
      </c>
    </row>
    <row r="7132" spans="1:7" x14ac:dyDescent="0.25">
      <c r="A7132" s="3">
        <v>29.700038909912099</v>
      </c>
      <c r="B7132">
        <v>109.293083190918</v>
      </c>
      <c r="C7132">
        <v>105.070068359375</v>
      </c>
      <c r="D7132" s="3">
        <v>67.073921203613295</v>
      </c>
      <c r="E7132">
        <v>0</v>
      </c>
      <c r="F7132">
        <v>0</v>
      </c>
      <c r="G7132" s="3">
        <v>0</v>
      </c>
    </row>
    <row r="7133" spans="1:7" x14ac:dyDescent="0.25">
      <c r="A7133" s="3">
        <v>29.7042045593262</v>
      </c>
      <c r="B7133">
        <v>109.515594482422</v>
      </c>
      <c r="C7133">
        <v>105.281616210938</v>
      </c>
      <c r="D7133" s="3">
        <v>66.725234985351605</v>
      </c>
      <c r="E7133">
        <v>0</v>
      </c>
      <c r="F7133">
        <v>0</v>
      </c>
      <c r="G7133" s="3">
        <v>0</v>
      </c>
    </row>
    <row r="7134" spans="1:7" x14ac:dyDescent="0.25">
      <c r="A7134" s="3">
        <v>29.708372116088899</v>
      </c>
      <c r="B7134">
        <v>109.74233245849599</v>
      </c>
      <c r="C7134">
        <v>105.498893737793</v>
      </c>
      <c r="D7134" s="3">
        <v>66.359542846679702</v>
      </c>
      <c r="E7134">
        <v>0</v>
      </c>
      <c r="F7134">
        <v>0</v>
      </c>
      <c r="G7134" s="3">
        <v>0</v>
      </c>
    </row>
    <row r="7135" spans="1:7" x14ac:dyDescent="0.25">
      <c r="A7135" s="3">
        <v>29.712537765502901</v>
      </c>
      <c r="B7135">
        <v>109.126182556152</v>
      </c>
      <c r="C7135">
        <v>104.918075561523</v>
      </c>
      <c r="D7135" s="3">
        <v>66.450752258300795</v>
      </c>
      <c r="E7135">
        <v>0</v>
      </c>
      <c r="F7135">
        <v>0</v>
      </c>
      <c r="G7135" s="3">
        <v>0</v>
      </c>
    </row>
    <row r="7136" spans="1:7" x14ac:dyDescent="0.25">
      <c r="A7136" s="3">
        <v>29.7167053222656</v>
      </c>
      <c r="B7136">
        <v>108.49261474609401</v>
      </c>
      <c r="C7136">
        <v>104.328887939453</v>
      </c>
      <c r="D7136" s="3">
        <v>66.553894042968807</v>
      </c>
      <c r="E7136">
        <v>0</v>
      </c>
      <c r="F7136">
        <v>0</v>
      </c>
      <c r="G7136" s="3">
        <v>0</v>
      </c>
    </row>
    <row r="7137" spans="1:7" x14ac:dyDescent="0.25">
      <c r="A7137" s="3">
        <v>29.720870971679702</v>
      </c>
      <c r="B7137">
        <v>108.703559875488</v>
      </c>
      <c r="C7137">
        <v>104.52301025390599</v>
      </c>
      <c r="D7137" s="3">
        <v>66.192298889160199</v>
      </c>
      <c r="E7137">
        <v>0</v>
      </c>
      <c r="F7137">
        <v>0</v>
      </c>
      <c r="G7137" s="3">
        <v>0</v>
      </c>
    </row>
    <row r="7138" spans="1:7" x14ac:dyDescent="0.25">
      <c r="A7138" s="3">
        <v>29.725038528442401</v>
      </c>
      <c r="B7138">
        <v>108.90756988525401</v>
      </c>
      <c r="C7138">
        <v>104.71614074707</v>
      </c>
      <c r="D7138" s="3">
        <v>65.812156677246094</v>
      </c>
      <c r="E7138">
        <v>0</v>
      </c>
      <c r="F7138">
        <v>0</v>
      </c>
      <c r="G7138" s="3">
        <v>0</v>
      </c>
    </row>
    <row r="7139" spans="1:7" x14ac:dyDescent="0.25">
      <c r="A7139" s="3">
        <v>29.729204177856399</v>
      </c>
      <c r="B7139">
        <v>108.26335144043</v>
      </c>
      <c r="C7139">
        <v>104.11288452148401</v>
      </c>
      <c r="D7139" s="3">
        <v>65.889572143554702</v>
      </c>
      <c r="E7139">
        <v>0</v>
      </c>
      <c r="F7139">
        <v>0</v>
      </c>
      <c r="G7139" s="3">
        <v>0</v>
      </c>
    </row>
    <row r="7140" spans="1:7" x14ac:dyDescent="0.25">
      <c r="A7140" s="3">
        <v>29.733371734619102</v>
      </c>
      <c r="B7140">
        <v>107.60049438476599</v>
      </c>
      <c r="C7140">
        <v>103.49284362793</v>
      </c>
      <c r="D7140" s="3">
        <v>65.976509094238295</v>
      </c>
      <c r="E7140">
        <v>0</v>
      </c>
      <c r="F7140">
        <v>0</v>
      </c>
      <c r="G7140" s="3">
        <v>0</v>
      </c>
    </row>
    <row r="7141" spans="1:7" x14ac:dyDescent="0.25">
      <c r="A7141" s="3">
        <v>29.7375373840332</v>
      </c>
      <c r="B7141">
        <v>107.77423858642599</v>
      </c>
      <c r="C7141">
        <v>103.64682769775401</v>
      </c>
      <c r="D7141" s="3">
        <v>65.593505859375</v>
      </c>
      <c r="E7141">
        <v>0</v>
      </c>
      <c r="F7141">
        <v>0</v>
      </c>
      <c r="G7141" s="3">
        <v>0</v>
      </c>
    </row>
    <row r="7142" spans="1:7" x14ac:dyDescent="0.25">
      <c r="A7142" s="3">
        <v>29.741704940795898</v>
      </c>
      <c r="B7142">
        <v>107.950408935547</v>
      </c>
      <c r="C7142">
        <v>103.81031036377</v>
      </c>
      <c r="D7142" s="3">
        <v>65.203567504882798</v>
      </c>
      <c r="E7142">
        <v>0</v>
      </c>
      <c r="F7142">
        <v>0</v>
      </c>
      <c r="G7142" s="3">
        <v>0</v>
      </c>
    </row>
    <row r="7143" spans="1:7" x14ac:dyDescent="0.25">
      <c r="A7143" s="3">
        <v>29.74587059021</v>
      </c>
      <c r="B7143">
        <v>107.30467224121099</v>
      </c>
      <c r="C7143">
        <v>103.19117736816401</v>
      </c>
      <c r="D7143" s="3">
        <v>65.287307739257798</v>
      </c>
      <c r="E7143">
        <v>0</v>
      </c>
      <c r="F7143">
        <v>0</v>
      </c>
      <c r="G7143" s="3">
        <v>0</v>
      </c>
    </row>
    <row r="7144" spans="1:7" x14ac:dyDescent="0.25">
      <c r="A7144" s="3">
        <v>29.750038146972699</v>
      </c>
      <c r="B7144">
        <v>106.64020538330099</v>
      </c>
      <c r="C7144">
        <v>102.566246032715</v>
      </c>
      <c r="D7144" s="3">
        <v>65.383567810058594</v>
      </c>
      <c r="E7144">
        <v>0</v>
      </c>
      <c r="F7144">
        <v>0</v>
      </c>
      <c r="G7144" s="3">
        <v>0</v>
      </c>
    </row>
    <row r="7145" spans="1:7" x14ac:dyDescent="0.25">
      <c r="A7145" s="3">
        <v>29.754205703735401</v>
      </c>
      <c r="B7145">
        <v>106.806777954102</v>
      </c>
      <c r="C7145">
        <v>102.71949768066401</v>
      </c>
      <c r="D7145" s="3">
        <v>65.012550354003906</v>
      </c>
      <c r="E7145">
        <v>0</v>
      </c>
      <c r="F7145">
        <v>0</v>
      </c>
      <c r="G7145" s="3">
        <v>0</v>
      </c>
    </row>
    <row r="7146" spans="1:7" x14ac:dyDescent="0.25">
      <c r="A7146" s="3">
        <v>29.7583713531494</v>
      </c>
      <c r="B7146">
        <v>106.98561096191401</v>
      </c>
      <c r="C7146">
        <v>102.88850402832</v>
      </c>
      <c r="D7146" s="3">
        <v>64.6322021484375</v>
      </c>
      <c r="E7146">
        <v>0</v>
      </c>
      <c r="F7146">
        <v>0</v>
      </c>
      <c r="G7146" s="3">
        <v>0</v>
      </c>
    </row>
    <row r="7147" spans="1:7" x14ac:dyDescent="0.25">
      <c r="A7147" s="3">
        <v>29.762538909912099</v>
      </c>
      <c r="B7147">
        <v>106.344764709473</v>
      </c>
      <c r="C7147">
        <v>102.292617797852</v>
      </c>
      <c r="D7147" s="3">
        <v>64.723182678222699</v>
      </c>
      <c r="E7147">
        <v>0</v>
      </c>
      <c r="F7147">
        <v>0</v>
      </c>
      <c r="G7147" s="3">
        <v>0</v>
      </c>
    </row>
    <row r="7148" spans="1:7" x14ac:dyDescent="0.25">
      <c r="A7148" s="3">
        <v>29.7667045593262</v>
      </c>
      <c r="B7148">
        <v>105.710166931152</v>
      </c>
      <c r="C7148">
        <v>101.69988250732401</v>
      </c>
      <c r="D7148" s="3">
        <v>64.832771301269503</v>
      </c>
      <c r="E7148">
        <v>0</v>
      </c>
      <c r="F7148">
        <v>0</v>
      </c>
      <c r="G7148" s="3">
        <v>0</v>
      </c>
    </row>
    <row r="7149" spans="1:7" x14ac:dyDescent="0.25">
      <c r="A7149" s="3">
        <v>29.770872116088899</v>
      </c>
      <c r="B7149">
        <v>105.913780212402</v>
      </c>
      <c r="C7149">
        <v>101.90780639648401</v>
      </c>
      <c r="D7149" s="3">
        <v>64.484939575195298</v>
      </c>
      <c r="E7149">
        <v>0</v>
      </c>
      <c r="F7149">
        <v>0</v>
      </c>
      <c r="G7149" s="3">
        <v>0</v>
      </c>
    </row>
    <row r="7150" spans="1:7" x14ac:dyDescent="0.25">
      <c r="A7150" s="3">
        <v>29.775037765502901</v>
      </c>
      <c r="B7150">
        <v>106.12225341796901</v>
      </c>
      <c r="C7150">
        <v>102.12296295166</v>
      </c>
      <c r="D7150" s="3">
        <v>64.121498107910199</v>
      </c>
      <c r="E7150">
        <v>0</v>
      </c>
      <c r="F7150">
        <v>0</v>
      </c>
      <c r="G7150" s="3">
        <v>0</v>
      </c>
    </row>
    <row r="7151" spans="1:7" x14ac:dyDescent="0.25">
      <c r="A7151" s="3">
        <v>29.7792053222656</v>
      </c>
      <c r="B7151">
        <v>105.498153686523</v>
      </c>
      <c r="C7151">
        <v>101.53826904296901</v>
      </c>
      <c r="D7151" s="3">
        <v>64.218666076660199</v>
      </c>
      <c r="E7151">
        <v>0</v>
      </c>
      <c r="F7151">
        <v>0</v>
      </c>
      <c r="G7151" s="3">
        <v>0</v>
      </c>
    </row>
    <row r="7152" spans="1:7" x14ac:dyDescent="0.25">
      <c r="A7152" s="3">
        <v>29.783370971679702</v>
      </c>
      <c r="B7152">
        <v>104.873168945313</v>
      </c>
      <c r="C7152">
        <v>100.95379638671901</v>
      </c>
      <c r="D7152" s="3">
        <v>64.333969116210895</v>
      </c>
      <c r="E7152">
        <v>0</v>
      </c>
      <c r="F7152">
        <v>0</v>
      </c>
      <c r="G7152" s="3">
        <v>0</v>
      </c>
    </row>
    <row r="7153" spans="1:7" x14ac:dyDescent="0.25">
      <c r="A7153" s="3">
        <v>29.787538528442401</v>
      </c>
      <c r="B7153">
        <v>105.08969879150401</v>
      </c>
      <c r="C7153">
        <v>101.17717742919901</v>
      </c>
      <c r="D7153" s="3">
        <v>63.992706298828097</v>
      </c>
      <c r="E7153">
        <v>0</v>
      </c>
      <c r="F7153">
        <v>0</v>
      </c>
      <c r="G7153" s="3">
        <v>0</v>
      </c>
    </row>
    <row r="7154" spans="1:7" x14ac:dyDescent="0.25">
      <c r="A7154" s="3">
        <v>29.791704177856399</v>
      </c>
      <c r="B7154">
        <v>105.313858032227</v>
      </c>
      <c r="C7154">
        <v>101.401664733887</v>
      </c>
      <c r="D7154" s="3">
        <v>63.638271331787102</v>
      </c>
      <c r="E7154">
        <v>0</v>
      </c>
      <c r="F7154">
        <v>0</v>
      </c>
      <c r="G7154" s="3">
        <v>0</v>
      </c>
    </row>
    <row r="7155" spans="1:7" x14ac:dyDescent="0.25">
      <c r="A7155" s="3">
        <v>29.795871734619102</v>
      </c>
      <c r="B7155">
        <v>104.69969177246099</v>
      </c>
      <c r="C7155">
        <v>100.843048095703</v>
      </c>
      <c r="D7155" s="3">
        <v>63.741363525390597</v>
      </c>
      <c r="E7155">
        <v>0</v>
      </c>
      <c r="F7155">
        <v>0</v>
      </c>
      <c r="G7155" s="3">
        <v>0</v>
      </c>
    </row>
    <row r="7156" spans="1:7" x14ac:dyDescent="0.25">
      <c r="A7156" s="3">
        <v>29.8000373840332</v>
      </c>
      <c r="B7156">
        <v>104.078887939453</v>
      </c>
      <c r="C7156">
        <v>100.266464233398</v>
      </c>
      <c r="D7156" s="3">
        <v>63.854316711425803</v>
      </c>
      <c r="E7156">
        <v>0</v>
      </c>
      <c r="F7156">
        <v>0</v>
      </c>
      <c r="G7156" s="3">
        <v>0</v>
      </c>
    </row>
    <row r="7157" spans="1:7" x14ac:dyDescent="0.25">
      <c r="A7157" s="3">
        <v>29.804204940795898</v>
      </c>
      <c r="B7157">
        <v>104.30583953857401</v>
      </c>
      <c r="C7157">
        <v>100.47525024414099</v>
      </c>
      <c r="D7157" s="3">
        <v>63.501613616943402</v>
      </c>
      <c r="E7157">
        <v>0</v>
      </c>
      <c r="F7157">
        <v>0</v>
      </c>
      <c r="G7157" s="3">
        <v>0</v>
      </c>
    </row>
    <row r="7158" spans="1:7" x14ac:dyDescent="0.25">
      <c r="A7158" s="3">
        <v>29.80837059021</v>
      </c>
      <c r="B7158">
        <v>104.546768188477</v>
      </c>
      <c r="C7158">
        <v>100.69221496582</v>
      </c>
      <c r="D7158" s="3">
        <v>63.139732360839801</v>
      </c>
      <c r="E7158">
        <v>0</v>
      </c>
      <c r="F7158">
        <v>0</v>
      </c>
      <c r="G7158" s="3">
        <v>0</v>
      </c>
    </row>
    <row r="7159" spans="1:7" x14ac:dyDescent="0.25">
      <c r="A7159" s="3">
        <v>29.812538146972699</v>
      </c>
      <c r="B7159">
        <v>103.928337097168</v>
      </c>
      <c r="C7159">
        <v>100.097785949707</v>
      </c>
      <c r="D7159" s="3">
        <v>63.2523193359375</v>
      </c>
      <c r="E7159">
        <v>0</v>
      </c>
      <c r="F7159">
        <v>0</v>
      </c>
      <c r="G7159" s="3">
        <v>0</v>
      </c>
    </row>
    <row r="7160" spans="1:7" x14ac:dyDescent="0.25">
      <c r="A7160" s="3">
        <v>29.816705703735401</v>
      </c>
      <c r="B7160">
        <v>103.290145874023</v>
      </c>
      <c r="C7160">
        <v>99.493415832519503</v>
      </c>
      <c r="D7160" s="3">
        <v>63.3748588562012</v>
      </c>
      <c r="E7160">
        <v>0</v>
      </c>
      <c r="F7160">
        <v>0</v>
      </c>
      <c r="G7160" s="3">
        <v>0</v>
      </c>
    </row>
    <row r="7161" spans="1:7" x14ac:dyDescent="0.25">
      <c r="A7161" s="3">
        <v>29.8208713531494</v>
      </c>
      <c r="B7161">
        <v>103.51340484619099</v>
      </c>
      <c r="C7161">
        <v>99.708335876464801</v>
      </c>
      <c r="D7161" s="3">
        <v>63.0184135437012</v>
      </c>
      <c r="E7161">
        <v>0</v>
      </c>
      <c r="F7161">
        <v>0</v>
      </c>
      <c r="G7161" s="3">
        <v>0</v>
      </c>
    </row>
    <row r="7162" spans="1:7" x14ac:dyDescent="0.25">
      <c r="A7162" s="3">
        <v>29.825038909912099</v>
      </c>
      <c r="B7162">
        <v>103.738563537598</v>
      </c>
      <c r="C7162">
        <v>99.928352355957003</v>
      </c>
      <c r="D7162" s="3">
        <v>62.6482963562012</v>
      </c>
      <c r="E7162">
        <v>0</v>
      </c>
      <c r="F7162">
        <v>0</v>
      </c>
      <c r="G7162" s="3">
        <v>0</v>
      </c>
    </row>
    <row r="7163" spans="1:7" x14ac:dyDescent="0.25">
      <c r="A7163" s="3">
        <v>29.8292045593262</v>
      </c>
      <c r="B7163">
        <v>103.113647460938</v>
      </c>
      <c r="C7163">
        <v>99.348533630371094</v>
      </c>
      <c r="D7163" s="3">
        <v>62.754081726074197</v>
      </c>
      <c r="E7163">
        <v>0</v>
      </c>
      <c r="F7163">
        <v>0</v>
      </c>
      <c r="G7163" s="3">
        <v>0</v>
      </c>
    </row>
    <row r="7164" spans="1:7" x14ac:dyDescent="0.25">
      <c r="A7164" s="3">
        <v>29.833372116088899</v>
      </c>
      <c r="B7164">
        <v>102.48493194580099</v>
      </c>
      <c r="C7164">
        <v>98.762184143066406</v>
      </c>
      <c r="D7164" s="3">
        <v>62.878044128417997</v>
      </c>
      <c r="E7164">
        <v>0</v>
      </c>
      <c r="F7164">
        <v>0</v>
      </c>
      <c r="G7164" s="3">
        <v>0</v>
      </c>
    </row>
    <row r="7165" spans="1:7" x14ac:dyDescent="0.25">
      <c r="A7165" s="3">
        <v>29.837537765502901</v>
      </c>
      <c r="B7165">
        <v>102.72486114502</v>
      </c>
      <c r="C7165">
        <v>98.976539611816406</v>
      </c>
      <c r="D7165" s="3">
        <v>62.533618927002003</v>
      </c>
      <c r="E7165">
        <v>0</v>
      </c>
      <c r="F7165">
        <v>0</v>
      </c>
      <c r="G7165" s="3">
        <v>0</v>
      </c>
    </row>
    <row r="7166" spans="1:7" x14ac:dyDescent="0.25">
      <c r="A7166" s="3">
        <v>29.8417053222656</v>
      </c>
      <c r="B7166">
        <v>102.967254638672</v>
      </c>
      <c r="C7166">
        <v>99.201026916503906</v>
      </c>
      <c r="D7166" s="3">
        <v>62.173137664794901</v>
      </c>
      <c r="E7166">
        <v>0</v>
      </c>
      <c r="F7166">
        <v>0</v>
      </c>
      <c r="G7166" s="3">
        <v>0</v>
      </c>
    </row>
    <row r="7167" spans="1:7" x14ac:dyDescent="0.25">
      <c r="A7167" s="3">
        <v>29.845870971679702</v>
      </c>
      <c r="B7167">
        <v>102.33921051025401</v>
      </c>
      <c r="C7167">
        <v>98.590988159179702</v>
      </c>
      <c r="D7167" s="3">
        <v>62.287021636962898</v>
      </c>
      <c r="E7167">
        <v>0</v>
      </c>
      <c r="F7167">
        <v>0</v>
      </c>
      <c r="G7167" s="3">
        <v>0</v>
      </c>
    </row>
    <row r="7168" spans="1:7" x14ac:dyDescent="0.25">
      <c r="A7168" s="3">
        <v>29.850038528442401</v>
      </c>
      <c r="B7168">
        <v>101.70481872558599</v>
      </c>
      <c r="C7168">
        <v>97.979934692382798</v>
      </c>
      <c r="D7168" s="3">
        <v>62.415729522705099</v>
      </c>
      <c r="E7168">
        <v>0</v>
      </c>
      <c r="F7168">
        <v>0</v>
      </c>
      <c r="G7168" s="3">
        <v>0</v>
      </c>
    </row>
    <row r="7169" spans="1:7" x14ac:dyDescent="0.25">
      <c r="A7169" s="3">
        <v>29.854204177856399</v>
      </c>
      <c r="B7169">
        <v>101.92624664306599</v>
      </c>
      <c r="C7169">
        <v>98.211936950683594</v>
      </c>
      <c r="D7169" s="3">
        <v>62.069164276122997</v>
      </c>
      <c r="E7169">
        <v>0</v>
      </c>
      <c r="F7169">
        <v>0</v>
      </c>
      <c r="G7169" s="3">
        <v>0</v>
      </c>
    </row>
    <row r="7170" spans="1:7" x14ac:dyDescent="0.25">
      <c r="A7170" s="3">
        <v>29.858371734619102</v>
      </c>
      <c r="B7170">
        <v>102.15081024169901</v>
      </c>
      <c r="C7170">
        <v>98.447776794433594</v>
      </c>
      <c r="D7170" s="3">
        <v>61.710769653320298</v>
      </c>
      <c r="E7170">
        <v>0</v>
      </c>
      <c r="F7170">
        <v>0</v>
      </c>
      <c r="G7170" s="3">
        <v>0</v>
      </c>
    </row>
    <row r="7171" spans="1:7" x14ac:dyDescent="0.25">
      <c r="A7171" s="3">
        <v>29.8625373840332</v>
      </c>
      <c r="B7171">
        <v>101.52317810058599</v>
      </c>
      <c r="C7171">
        <v>97.876495361328097</v>
      </c>
      <c r="D7171" s="3">
        <v>61.822193145752003</v>
      </c>
      <c r="E7171">
        <v>0</v>
      </c>
      <c r="F7171">
        <v>0</v>
      </c>
      <c r="G7171" s="3">
        <v>0</v>
      </c>
    </row>
    <row r="7172" spans="1:7" x14ac:dyDescent="0.25">
      <c r="A7172" s="3">
        <v>29.866704940795898</v>
      </c>
      <c r="B7172">
        <v>100.891120910645</v>
      </c>
      <c r="C7172">
        <v>97.296951293945298</v>
      </c>
      <c r="D7172" s="3">
        <v>61.947948455810497</v>
      </c>
      <c r="E7172">
        <v>0</v>
      </c>
      <c r="F7172">
        <v>0</v>
      </c>
      <c r="G7172" s="3">
        <v>0</v>
      </c>
    </row>
    <row r="7173" spans="1:7" x14ac:dyDescent="0.25">
      <c r="A7173" s="3">
        <v>29.870872497558601</v>
      </c>
      <c r="B7173">
        <v>101.11595916748</v>
      </c>
      <c r="C7173">
        <v>97.496238708496094</v>
      </c>
      <c r="D7173" s="3">
        <v>61.613483428955099</v>
      </c>
      <c r="E7173">
        <v>0</v>
      </c>
      <c r="F7173">
        <v>0</v>
      </c>
      <c r="G7173" s="3">
        <v>0</v>
      </c>
    </row>
    <row r="7174" spans="1:7" x14ac:dyDescent="0.25">
      <c r="A7174" s="3">
        <v>29.875038146972699</v>
      </c>
      <c r="B7174">
        <v>101.343368530273</v>
      </c>
      <c r="C7174">
        <v>97.703956604003906</v>
      </c>
      <c r="D7174" s="3">
        <v>61.267620086669901</v>
      </c>
      <c r="E7174">
        <v>0</v>
      </c>
      <c r="F7174">
        <v>0</v>
      </c>
      <c r="G7174" s="3">
        <v>0</v>
      </c>
    </row>
    <row r="7175" spans="1:7" x14ac:dyDescent="0.25">
      <c r="A7175" s="3">
        <v>29.879205703735401</v>
      </c>
      <c r="B7175">
        <v>100.72958374023401</v>
      </c>
      <c r="C7175">
        <v>97.119491577148395</v>
      </c>
      <c r="D7175" s="3">
        <v>61.384769439697301</v>
      </c>
      <c r="E7175">
        <v>0</v>
      </c>
      <c r="F7175">
        <v>0</v>
      </c>
      <c r="G7175" s="3">
        <v>0</v>
      </c>
    </row>
    <row r="7176" spans="1:7" x14ac:dyDescent="0.25">
      <c r="A7176" s="3">
        <v>29.8833713531494</v>
      </c>
      <c r="B7176">
        <v>100.105682373047</v>
      </c>
      <c r="C7176">
        <v>96.526130676269503</v>
      </c>
      <c r="D7176" s="3">
        <v>61.515228271484403</v>
      </c>
      <c r="E7176">
        <v>0</v>
      </c>
      <c r="F7176">
        <v>0</v>
      </c>
      <c r="G7176" s="3">
        <v>0</v>
      </c>
    </row>
    <row r="7177" spans="1:7" x14ac:dyDescent="0.25">
      <c r="A7177" s="3">
        <v>29.887538909912099</v>
      </c>
      <c r="B7177">
        <v>100.30694580078099</v>
      </c>
      <c r="C7177">
        <v>96.727844238281307</v>
      </c>
      <c r="D7177" s="3">
        <v>61.183010101318402</v>
      </c>
      <c r="E7177">
        <v>0</v>
      </c>
      <c r="F7177">
        <v>0</v>
      </c>
      <c r="G7177" s="3">
        <v>0</v>
      </c>
    </row>
    <row r="7178" spans="1:7" x14ac:dyDescent="0.25">
      <c r="A7178" s="3">
        <v>29.8917045593262</v>
      </c>
      <c r="B7178">
        <v>100.51796722412099</v>
      </c>
      <c r="C7178">
        <v>96.935661315917997</v>
      </c>
      <c r="D7178" s="3">
        <v>60.8385200500488</v>
      </c>
      <c r="E7178">
        <v>0</v>
      </c>
      <c r="F7178">
        <v>0</v>
      </c>
      <c r="G7178" s="3">
        <v>0</v>
      </c>
    </row>
    <row r="7179" spans="1:7" x14ac:dyDescent="0.25">
      <c r="A7179" s="3">
        <v>29.895872116088899</v>
      </c>
      <c r="B7179">
        <v>99.895500183105497</v>
      </c>
      <c r="C7179">
        <v>96.36669921875</v>
      </c>
      <c r="D7179" s="3">
        <v>60.957122802734403</v>
      </c>
      <c r="E7179">
        <v>0</v>
      </c>
      <c r="F7179">
        <v>0</v>
      </c>
      <c r="G7179" s="3">
        <v>0</v>
      </c>
    </row>
    <row r="7180" spans="1:7" x14ac:dyDescent="0.25">
      <c r="A7180" s="3">
        <v>29.900037765502901</v>
      </c>
      <c r="B7180">
        <v>99.263916015625</v>
      </c>
      <c r="C7180">
        <v>95.789443969726605</v>
      </c>
      <c r="D7180" s="3">
        <v>61.090873718261697</v>
      </c>
      <c r="E7180">
        <v>0</v>
      </c>
      <c r="F7180">
        <v>0</v>
      </c>
      <c r="G7180" s="3">
        <v>0</v>
      </c>
    </row>
    <row r="7181" spans="1:7" x14ac:dyDescent="0.25">
      <c r="A7181" s="3">
        <v>29.9042053222656</v>
      </c>
      <c r="B7181">
        <v>99.475288391113295</v>
      </c>
      <c r="C7181">
        <v>95.988296508789105</v>
      </c>
      <c r="D7181" s="3">
        <v>60.762378692627003</v>
      </c>
      <c r="E7181">
        <v>0</v>
      </c>
      <c r="F7181">
        <v>0</v>
      </c>
      <c r="G7181" s="3">
        <v>0</v>
      </c>
    </row>
    <row r="7182" spans="1:7" x14ac:dyDescent="0.25">
      <c r="A7182" s="3">
        <v>29.908370971679702</v>
      </c>
      <c r="B7182">
        <v>99.694305419921903</v>
      </c>
      <c r="C7182">
        <v>96.194664001464801</v>
      </c>
      <c r="D7182" s="3">
        <v>60.423431396484403</v>
      </c>
      <c r="E7182">
        <v>0</v>
      </c>
      <c r="F7182">
        <v>0</v>
      </c>
      <c r="G7182" s="3">
        <v>0</v>
      </c>
    </row>
    <row r="7183" spans="1:7" x14ac:dyDescent="0.25">
      <c r="A7183" s="3">
        <v>29.912538528442401</v>
      </c>
      <c r="B7183">
        <v>99.075263977050795</v>
      </c>
      <c r="C7183">
        <v>95.604873657226605</v>
      </c>
      <c r="D7183" s="3">
        <v>60.557708740234403</v>
      </c>
      <c r="E7183">
        <v>0</v>
      </c>
      <c r="F7183">
        <v>0</v>
      </c>
      <c r="G7183" s="3">
        <v>0</v>
      </c>
    </row>
    <row r="7184" spans="1:7" x14ac:dyDescent="0.25">
      <c r="A7184" s="3">
        <v>29.916704177856399</v>
      </c>
      <c r="B7184">
        <v>98.4447021484375</v>
      </c>
      <c r="C7184">
        <v>95.007644653320298</v>
      </c>
      <c r="D7184" s="3">
        <v>60.706230163574197</v>
      </c>
      <c r="E7184">
        <v>0</v>
      </c>
      <c r="F7184">
        <v>0</v>
      </c>
      <c r="G7184" s="3">
        <v>0</v>
      </c>
    </row>
    <row r="7185" spans="1:7" x14ac:dyDescent="0.25">
      <c r="A7185" s="3">
        <v>29.920871734619102</v>
      </c>
      <c r="B7185">
        <v>98.656944274902301</v>
      </c>
      <c r="C7185">
        <v>95.211708068847699</v>
      </c>
      <c r="D7185" s="3">
        <v>60.382644653320298</v>
      </c>
      <c r="E7185">
        <v>0</v>
      </c>
      <c r="F7185">
        <v>0</v>
      </c>
      <c r="G7185" s="3">
        <v>0</v>
      </c>
    </row>
    <row r="7186" spans="1:7" x14ac:dyDescent="0.25">
      <c r="A7186" s="3">
        <v>29.9250392913818</v>
      </c>
      <c r="B7186">
        <v>98.875038146972699</v>
      </c>
      <c r="C7186">
        <v>95.419738769531307</v>
      </c>
      <c r="D7186" s="3">
        <v>60.046436309814503</v>
      </c>
      <c r="E7186">
        <v>0</v>
      </c>
      <c r="F7186">
        <v>0</v>
      </c>
      <c r="G7186" s="3">
        <v>0</v>
      </c>
    </row>
    <row r="7187" spans="1:7" x14ac:dyDescent="0.25">
      <c r="A7187" s="3">
        <v>29.929204940795898</v>
      </c>
      <c r="B7187">
        <v>98.241134643554702</v>
      </c>
      <c r="C7187">
        <v>94.819694519042997</v>
      </c>
      <c r="D7187" s="3">
        <v>60.184154510497997</v>
      </c>
      <c r="E7187">
        <v>0</v>
      </c>
      <c r="F7187">
        <v>0</v>
      </c>
      <c r="G7187" s="3">
        <v>0</v>
      </c>
    </row>
    <row r="7188" spans="1:7" x14ac:dyDescent="0.25">
      <c r="A7188" s="3">
        <v>29.933372497558601</v>
      </c>
      <c r="B7188">
        <v>97.593444824218807</v>
      </c>
      <c r="C7188">
        <v>94.211456298828097</v>
      </c>
      <c r="D7188" s="3">
        <v>60.337200164794901</v>
      </c>
      <c r="E7188">
        <v>0</v>
      </c>
      <c r="F7188">
        <v>0</v>
      </c>
      <c r="G7188" s="3">
        <v>0</v>
      </c>
    </row>
    <row r="7189" spans="1:7" x14ac:dyDescent="0.25">
      <c r="A7189" s="3">
        <v>29.937538146972699</v>
      </c>
      <c r="B7189">
        <v>97.804557800292997</v>
      </c>
      <c r="C7189">
        <v>94.428367614746094</v>
      </c>
      <c r="D7189" s="3">
        <v>60.0185546875</v>
      </c>
      <c r="E7189">
        <v>0</v>
      </c>
      <c r="F7189">
        <v>0</v>
      </c>
      <c r="G7189" s="3">
        <v>0</v>
      </c>
    </row>
    <row r="7190" spans="1:7" x14ac:dyDescent="0.25">
      <c r="A7190" s="3">
        <v>29.941705703735401</v>
      </c>
      <c r="B7190">
        <v>98.019584655761705</v>
      </c>
      <c r="C7190">
        <v>94.650016784667997</v>
      </c>
      <c r="D7190" s="3">
        <v>59.687301635742202</v>
      </c>
      <c r="E7190">
        <v>0</v>
      </c>
      <c r="F7190">
        <v>0</v>
      </c>
      <c r="G7190" s="3">
        <v>0</v>
      </c>
    </row>
    <row r="7191" spans="1:7" x14ac:dyDescent="0.25">
      <c r="A7191" s="3">
        <v>29.9458713531494</v>
      </c>
      <c r="B7191">
        <v>97.374481201171903</v>
      </c>
      <c r="C7191">
        <v>94.046882629394503</v>
      </c>
      <c r="D7191" s="3">
        <v>59.830833435058601</v>
      </c>
      <c r="E7191">
        <v>0</v>
      </c>
      <c r="F7191">
        <v>0</v>
      </c>
      <c r="G7191" s="3">
        <v>0</v>
      </c>
    </row>
    <row r="7192" spans="1:7" x14ac:dyDescent="0.25">
      <c r="A7192" s="3">
        <v>29.950038909912099</v>
      </c>
      <c r="B7192">
        <v>96.726005554199205</v>
      </c>
      <c r="C7192">
        <v>93.437721252441406</v>
      </c>
      <c r="D7192" s="3">
        <v>59.9904174804688</v>
      </c>
      <c r="E7192">
        <v>0</v>
      </c>
      <c r="F7192">
        <v>0</v>
      </c>
      <c r="G7192" s="3">
        <v>0</v>
      </c>
    </row>
    <row r="7193" spans="1:7" x14ac:dyDescent="0.25">
      <c r="A7193" s="3">
        <v>29.9542045593262</v>
      </c>
      <c r="B7193">
        <v>96.944503784179702</v>
      </c>
      <c r="C7193">
        <v>93.635292053222699</v>
      </c>
      <c r="D7193" s="3">
        <v>59.683078765869098</v>
      </c>
      <c r="E7193">
        <v>0</v>
      </c>
      <c r="F7193">
        <v>0</v>
      </c>
      <c r="G7193" s="3">
        <v>0</v>
      </c>
    </row>
    <row r="7194" spans="1:7" x14ac:dyDescent="0.25">
      <c r="A7194" s="3">
        <v>29.958372116088899</v>
      </c>
      <c r="B7194">
        <v>97.169830322265597</v>
      </c>
      <c r="C7194">
        <v>93.840103149414105</v>
      </c>
      <c r="D7194" s="3">
        <v>59.363956451416001</v>
      </c>
      <c r="E7194">
        <v>0</v>
      </c>
      <c r="F7194">
        <v>0</v>
      </c>
      <c r="G7194" s="3">
        <v>0</v>
      </c>
    </row>
    <row r="7195" spans="1:7" x14ac:dyDescent="0.25">
      <c r="A7195" s="3">
        <v>29.962537765502901</v>
      </c>
      <c r="B7195">
        <v>96.531188964843807</v>
      </c>
      <c r="C7195">
        <v>93.241828918457003</v>
      </c>
      <c r="D7195" s="3">
        <v>59.514034271240199</v>
      </c>
      <c r="E7195">
        <v>0</v>
      </c>
      <c r="F7195">
        <v>0</v>
      </c>
      <c r="G7195" s="3">
        <v>0</v>
      </c>
    </row>
    <row r="7196" spans="1:7" x14ac:dyDescent="0.25">
      <c r="A7196" s="3">
        <v>29.9667053222656</v>
      </c>
      <c r="B7196">
        <v>95.882369995117202</v>
      </c>
      <c r="C7196">
        <v>92.632225036621094</v>
      </c>
      <c r="D7196" s="3">
        <v>59.677505493164098</v>
      </c>
      <c r="E7196">
        <v>0</v>
      </c>
      <c r="F7196">
        <v>0</v>
      </c>
      <c r="G7196" s="3">
        <v>0</v>
      </c>
    </row>
    <row r="7197" spans="1:7" x14ac:dyDescent="0.25">
      <c r="A7197" s="3">
        <v>29.970870971679702</v>
      </c>
      <c r="B7197">
        <v>96.079452514648395</v>
      </c>
      <c r="C7197">
        <v>92.828811645507798</v>
      </c>
      <c r="D7197" s="3">
        <v>59.379894256591797</v>
      </c>
      <c r="E7197">
        <v>0</v>
      </c>
      <c r="F7197">
        <v>0</v>
      </c>
      <c r="G7197" s="3">
        <v>0</v>
      </c>
    </row>
    <row r="7198" spans="1:7" x14ac:dyDescent="0.25">
      <c r="A7198" s="3">
        <v>29.975038528442401</v>
      </c>
      <c r="B7198">
        <v>96.277847290039105</v>
      </c>
      <c r="C7198">
        <v>93.029708862304702</v>
      </c>
      <c r="D7198" s="3">
        <v>59.070354461669901</v>
      </c>
      <c r="E7198">
        <v>0</v>
      </c>
      <c r="F7198">
        <v>0</v>
      </c>
      <c r="G7198" s="3">
        <v>0</v>
      </c>
    </row>
    <row r="7199" spans="1:7" x14ac:dyDescent="0.25">
      <c r="A7199" s="3">
        <v>29.979204177856399</v>
      </c>
      <c r="B7199">
        <v>95.635078430175795</v>
      </c>
      <c r="C7199">
        <v>92.435737609863295</v>
      </c>
      <c r="D7199" s="3">
        <v>59.223518371582003</v>
      </c>
      <c r="E7199">
        <v>0</v>
      </c>
      <c r="F7199">
        <v>0</v>
      </c>
      <c r="G7199" s="3">
        <v>0</v>
      </c>
    </row>
    <row r="7200" spans="1:7" x14ac:dyDescent="0.25">
      <c r="A7200" s="3">
        <v>29.983371734619102</v>
      </c>
      <c r="B7200">
        <v>94.986839294433594</v>
      </c>
      <c r="C7200">
        <v>91.832298278808594</v>
      </c>
      <c r="D7200" s="3">
        <v>59.389621734619098</v>
      </c>
      <c r="E7200">
        <v>0</v>
      </c>
      <c r="F7200">
        <v>0</v>
      </c>
      <c r="G7200" s="3">
        <v>0</v>
      </c>
    </row>
    <row r="7201" spans="1:7" x14ac:dyDescent="0.25">
      <c r="A7201" s="3">
        <v>29.9875392913818</v>
      </c>
      <c r="B7201">
        <v>95.182151794433594</v>
      </c>
      <c r="C7201">
        <v>92.011833190917997</v>
      </c>
      <c r="D7201" s="3">
        <v>59.0875244140625</v>
      </c>
      <c r="E7201">
        <v>0</v>
      </c>
      <c r="F7201">
        <v>0</v>
      </c>
      <c r="G7201" s="3">
        <v>0</v>
      </c>
    </row>
    <row r="7202" spans="1:7" x14ac:dyDescent="0.25">
      <c r="A7202" s="3">
        <v>29.991704940795898</v>
      </c>
      <c r="B7202">
        <v>95.381340026855497</v>
      </c>
      <c r="C7202">
        <v>92.198554992675795</v>
      </c>
      <c r="D7202" s="3">
        <v>58.773410797119098</v>
      </c>
      <c r="E7202">
        <v>0</v>
      </c>
      <c r="F7202">
        <v>0</v>
      </c>
      <c r="G7202" s="3">
        <v>0</v>
      </c>
    </row>
    <row r="7203" spans="1:7" x14ac:dyDescent="0.25">
      <c r="A7203" s="3">
        <v>29.995872497558601</v>
      </c>
      <c r="B7203">
        <v>94.732215881347699</v>
      </c>
      <c r="C7203">
        <v>91.596855163574205</v>
      </c>
      <c r="D7203" s="3">
        <v>58.932346343994098</v>
      </c>
      <c r="E7203">
        <v>0</v>
      </c>
      <c r="F7203">
        <v>0</v>
      </c>
      <c r="G7203" s="3">
        <v>0</v>
      </c>
    </row>
  </sheetData>
  <mergeCells count="4">
    <mergeCell ref="H3:I3"/>
    <mergeCell ref="H14:I14"/>
    <mergeCell ref="B2:D2"/>
    <mergeCell ref="E2:G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4QBEP, 4QOP, MC, System Curves</vt:lpstr>
      <vt:lpstr>ESD Exit Transient (Ns = 0.42)</vt:lpstr>
      <vt:lpstr>ESD Exit Transient (Ns = 0.79)</vt:lpstr>
      <vt:lpstr>Alpha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Lang</dc:creator>
  <cp:lastModifiedBy>Scott Lang</cp:lastModifiedBy>
  <dcterms:created xsi:type="dcterms:W3CDTF">2018-10-31T23:35:51Z</dcterms:created>
  <dcterms:modified xsi:type="dcterms:W3CDTF">2018-11-01T03:28:50Z</dcterms:modified>
</cp:coreProperties>
</file>